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F5001E3-E954-4F1A-8A44-D2881F8DD6A4}" xr6:coauthVersionLast="47" xr6:coauthVersionMax="47" xr10:uidLastSave="{00000000-0000-0000-0000-000000000000}"/>
  <bookViews>
    <workbookView xWindow="-120" yWindow="-120" windowWidth="29040" windowHeight="15990" xr2:uid="{1C52899B-A2E0-40B6-9030-A57D5DD397D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E3" i="1" a="1"/>
  <c r="E3" i="1" s="1"/>
  <c r="E4" i="1" a="1"/>
  <c r="E4" i="1" s="1"/>
  <c r="E5" i="1" a="1"/>
  <c r="E5" i="1" s="1"/>
  <c r="E6" i="1" a="1"/>
  <c r="E6" i="1" s="1"/>
  <c r="E7" i="1" a="1"/>
  <c r="E7" i="1"/>
  <c r="E1" i="1" a="1"/>
  <c r="E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<sst xmlns="http://schemas.openxmlformats.org/spreadsheetml/2006/main" count="14" uniqueCount="11">
  <si>
    <t>Espagne</t>
  </si>
  <si>
    <t>E</t>
  </si>
  <si>
    <t>Espagne/Italie</t>
  </si>
  <si>
    <t>France/Espagne</t>
  </si>
  <si>
    <t>Italie</t>
  </si>
  <si>
    <t>I</t>
  </si>
  <si>
    <t>Italie/Espagne</t>
  </si>
  <si>
    <t>Italie/France</t>
  </si>
  <si>
    <t xml:space="preserve">F I </t>
  </si>
  <si>
    <t>E I</t>
  </si>
  <si>
    <t>E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</si>
</sst>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91162C-35B9-4239-AC7B-D5282A50DB9A}">
  <dimension ref="A1:E7"/>
  <sheetViews>
    <sheetView tabSelected="1" workbookViewId="0">
      <selection activeCell="E1" sqref="E1"/>
    </sheetView>
  </sheetViews>
  <sheetFormatPr defaultColWidth="11.42578125" defaultRowHeight="15" x14ac:dyDescent="0.25"/>
  <cols>
    <col min="1" max="1" width="16.5703125" customWidth="1"/>
  </cols>
  <sheetData>
    <row r="1" spans="1:5" x14ac:dyDescent="0.25">
      <c r="A1" t="s">
        <v>7</v>
      </c>
      <c r="C1" s="1" t="s">
        <v>8</v>
      </c>
      <c r="E1" s="2" t="str" cm="1">
        <f t="array" ref="E1">_xlfn.TEXTJOIN(" ",,_xlfn._xlws.SORT(LEFT(_xlfn.TEXTSPLIT(A1,"/"),1),,,1))</f>
        <v>F I</v>
      </c>
    </row>
    <row r="2" spans="1:5" x14ac:dyDescent="0.25">
      <c r="A2" t="s">
        <v>0</v>
      </c>
      <c r="C2" s="1" t="s">
        <v>1</v>
      </c>
      <c r="E2" s="2" t="str" cm="1">
        <f t="array" ref="E2">_xlfn.TEXTJOIN(" ",,_xlfn._xlws.SORT(LEFT(_xlfn.TEXTSPLIT(A2,"/"),1),,,1))</f>
        <v>E</v>
      </c>
    </row>
    <row r="3" spans="1:5" x14ac:dyDescent="0.25">
      <c r="A3" t="s">
        <v>2</v>
      </c>
      <c r="C3" s="1" t="s">
        <v>9</v>
      </c>
      <c r="E3" s="2" t="str" cm="1">
        <f t="array" ref="E3">_xlfn.TEXTJOIN(" ",,_xlfn._xlws.SORT(LEFT(_xlfn.TEXTSPLIT(A3,"/"),1),,,1))</f>
        <v>E I</v>
      </c>
    </row>
    <row r="4" spans="1:5" x14ac:dyDescent="0.25">
      <c r="A4" t="s">
        <v>3</v>
      </c>
      <c r="C4" s="1" t="s">
        <v>10</v>
      </c>
      <c r="E4" s="2" t="str" cm="1">
        <f t="array" ref="E4">_xlfn.TEXTJOIN(" ",,_xlfn._xlws.SORT(LEFT(_xlfn.TEXTSPLIT(A4,"/"),1),,,1))</f>
        <v>E F</v>
      </c>
    </row>
    <row r="5" spans="1:5" x14ac:dyDescent="0.25">
      <c r="A5" t="s">
        <v>4</v>
      </c>
      <c r="C5" s="1" t="s">
        <v>5</v>
      </c>
      <c r="E5" s="2" t="str" cm="1">
        <f t="array" ref="E5">_xlfn.TEXTJOIN(" ",,_xlfn._xlws.SORT(LEFT(_xlfn.TEXTSPLIT(A5,"/"),1),,,1))</f>
        <v>I</v>
      </c>
    </row>
    <row r="6" spans="1:5" x14ac:dyDescent="0.25">
      <c r="A6" t="s">
        <v>0</v>
      </c>
      <c r="C6" s="1" t="s">
        <v>1</v>
      </c>
      <c r="E6" s="2" t="str" cm="1">
        <f t="array" ref="E6">_xlfn.TEXTJOIN(" ",,_xlfn._xlws.SORT(LEFT(_xlfn.TEXTSPLIT(A6,"/"),1),,,1))</f>
        <v>E</v>
      </c>
    </row>
    <row r="7" spans="1:5" x14ac:dyDescent="0.25">
      <c r="A7" t="s">
        <v>6</v>
      </c>
      <c r="C7" s="1" t="s">
        <v>9</v>
      </c>
      <c r="E7" s="2" t="str" cm="1">
        <f t="array" ref="E7">_xlfn.TEXTJOIN(" ",,_xlfn._xlws.SORT(LEFT(_xlfn.TEXTSPLIT(A7,"/"),1),,,1))</f>
        <v>E I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Bart Strubbe</cp:lastModifiedBy>
  <dcterms:created xsi:type="dcterms:W3CDTF">2024-04-02T13:36:25Z</dcterms:created>
  <dcterms:modified xsi:type="dcterms:W3CDTF">2024-04-02T16:11:00Z</dcterms:modified>
</cp:coreProperties>
</file>