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externalLink" Target="externalLinks/externalLink2.bin"/><Relationship Id="rId7" Type="http://schemas.openxmlformats.org/officeDocument/2006/relationships/sharedStrings" Target="sharedStrings.bin"/><Relationship Id="rId2" Type="http://schemas.openxmlformats.org/officeDocument/2006/relationships/externalLink" Target="externalLinks/externalLink1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381001</xdr:colOff>
      <xdr:row>3</xdr:row>
      <xdr:rowOff>85725</xdr:rowOff>
    </xdr:from>
    <xdr:to>
      <xdr:col>9</xdr:col>
      <xdr:colOff>247651</xdr:colOff>
      <xdr:row>5</xdr:row>
      <xdr:rowOff>85725</xdr:rowOff>
    </xdr:to>
    <xdr:sp macro="[0]!Tri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C4713559-B623-AE5C-3BA6-BBC7A63A8B73}"/>
            </a:ext>
          </a:extLst>
        </xdr:cNvPr>
        <xdr:cNvSpPr/>
      </xdr:nvSpPr>
      <xdr:spPr>
        <a:xfrm>
          <a:off x="7410451" y="657225"/>
          <a:ext cx="704850" cy="381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TRIER</a:t>
          </a:r>
        </a:p>
      </xdr:txBody>
    </xdr:sp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lazuli\gestion\Sts\horametres_cavaliers.xlsx" TargetMode="External"/><Relationship Id="rId1" Type="http://schemas.openxmlformats.org/officeDocument/2006/relationships/externalLinkPath" Target="file:///\\lazuli\gestion\Sts\horametres_cavaliers.xlsx" TargetMode="External"/></Relationships>
</file>

<file path=xl/externalLinks/_rels/externalLink2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lazuli\achats\Carla\Document%20Sylvain\Intramar\Indicateurs%20de%20Performance-Kpi's\Indicateurs%20Portiques.xlsx" TargetMode="External"/><Relationship Id="rId1" Type="http://schemas.openxmlformats.org/officeDocument/2006/relationships/externalLinkPath" Target="file:///\\lazuli\achats\Carla\Document%20Sylvain\Intramar\Indicateurs%20de%20Performance-Kpi's\Indicateurs%20Portiques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Feuil4</vt:lpstr>
      <vt:lpstr>compteur</vt:lpstr>
      <vt:lpstr>machine</vt:lpstr>
      <vt:lpstr>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Bianchini</dc:creator>
  <cp:lastModifiedBy>Bart Strubbe</cp:lastModifiedBy>
  <dcterms:created xsi:type="dcterms:W3CDTF">2024-03-11T09:10:42Z</dcterms:created>
  <dcterms:modified xsi:type="dcterms:W3CDTF">2024-03-12T19:36:42Z</dcterms:modified>
</cp:coreProperties>
</file>