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2016\"/>
    </mc:Choice>
  </mc:AlternateContent>
  <xr:revisionPtr revIDLastSave="0" documentId="13_ncr:1_{32C1B8F2-53E9-4E4E-A1E8-E6C0D42F5609}" xr6:coauthVersionLast="47" xr6:coauthVersionMax="47" xr10:uidLastSave="{00000000-0000-0000-0000-000000000000}"/>
  <bookViews>
    <workbookView xWindow="-120" yWindow="-120" windowWidth="29040" windowHeight="15855" xr2:uid="{FC652B5A-A37B-4E83-8D80-7C62C394DDC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09" i="1" l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5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7C98B-3E59-43E5-8719-943E5DBE4669}">
  <sheetPr codeName="Blad1"/>
  <dimension ref="A1:I765"/>
  <sheetViews>
    <sheetView tabSelected="1" topLeftCell="A602" workbookViewId="0">
      <selection activeCell="J330" sqref="J330"/>
    </sheetView>
  </sheetViews>
  <sheetFormatPr defaultRowHeight="16.5" x14ac:dyDescent="0.3"/>
  <sheetData>
    <row r="1" spans="1:9" x14ac:dyDescent="0.3">
      <c r="A1">
        <f>TRUNC(ROW()/3)</f>
        <v>0</v>
      </c>
      <c r="C1" s="1">
        <v>1</v>
      </c>
      <c r="D1" s="1">
        <v>1</v>
      </c>
      <c r="E1" s="1">
        <v>1</v>
      </c>
      <c r="G1" s="54">
        <v>55</v>
      </c>
      <c r="H1" s="54">
        <v>55</v>
      </c>
      <c r="I1" s="54">
        <v>55</v>
      </c>
    </row>
    <row r="2" spans="1:9" x14ac:dyDescent="0.3">
      <c r="A2">
        <f t="shared" ref="A2:A65" si="0">TRUNC(ROW()/3)</f>
        <v>0</v>
      </c>
      <c r="C2" s="1">
        <v>1</v>
      </c>
      <c r="D2" s="1">
        <v>1</v>
      </c>
      <c r="E2" s="1">
        <v>1</v>
      </c>
      <c r="G2" s="54">
        <v>55</v>
      </c>
      <c r="H2" s="54">
        <v>55</v>
      </c>
      <c r="I2" s="54">
        <v>55</v>
      </c>
    </row>
    <row r="3" spans="1:9" x14ac:dyDescent="0.3">
      <c r="A3">
        <f t="shared" si="0"/>
        <v>1</v>
      </c>
      <c r="C3" s="56">
        <v>2</v>
      </c>
      <c r="D3" s="56">
        <v>2</v>
      </c>
      <c r="E3" s="56">
        <v>2</v>
      </c>
      <c r="G3" s="3">
        <v>4</v>
      </c>
      <c r="H3" s="3">
        <v>4</v>
      </c>
      <c r="I3" s="3">
        <v>4</v>
      </c>
    </row>
    <row r="4" spans="1:9" x14ac:dyDescent="0.3">
      <c r="A4">
        <f t="shared" si="0"/>
        <v>1</v>
      </c>
      <c r="C4" s="56">
        <v>2</v>
      </c>
      <c r="D4" s="56">
        <v>2</v>
      </c>
      <c r="E4" s="56">
        <v>2</v>
      </c>
      <c r="G4" s="3">
        <v>4</v>
      </c>
      <c r="H4" s="3">
        <v>4</v>
      </c>
      <c r="I4" s="3">
        <v>4</v>
      </c>
    </row>
    <row r="5" spans="1:9" x14ac:dyDescent="0.3">
      <c r="A5">
        <f t="shared" si="0"/>
        <v>1</v>
      </c>
      <c r="C5" s="56">
        <v>2</v>
      </c>
      <c r="D5" s="56">
        <v>2</v>
      </c>
      <c r="E5" s="56">
        <v>2</v>
      </c>
      <c r="G5" s="3">
        <v>4</v>
      </c>
      <c r="H5" s="3">
        <v>4</v>
      </c>
      <c r="I5" s="3">
        <v>4</v>
      </c>
    </row>
    <row r="6" spans="1:9" x14ac:dyDescent="0.3">
      <c r="A6">
        <f t="shared" si="0"/>
        <v>2</v>
      </c>
      <c r="C6" s="2">
        <v>3</v>
      </c>
      <c r="D6" s="2">
        <v>3</v>
      </c>
      <c r="E6" s="2">
        <v>3</v>
      </c>
      <c r="G6" s="15">
        <v>16</v>
      </c>
      <c r="H6" s="15">
        <v>16</v>
      </c>
      <c r="I6" s="15">
        <v>16</v>
      </c>
    </row>
    <row r="7" spans="1:9" x14ac:dyDescent="0.3">
      <c r="A7">
        <f t="shared" si="0"/>
        <v>2</v>
      </c>
      <c r="C7" s="2">
        <v>3</v>
      </c>
      <c r="D7" s="2">
        <v>3</v>
      </c>
      <c r="E7" s="2">
        <v>3</v>
      </c>
      <c r="G7" s="15">
        <v>16</v>
      </c>
      <c r="H7" s="15">
        <v>16</v>
      </c>
      <c r="I7" s="15">
        <v>16</v>
      </c>
    </row>
    <row r="8" spans="1:9" x14ac:dyDescent="0.3">
      <c r="A8">
        <f t="shared" si="0"/>
        <v>2</v>
      </c>
      <c r="C8" s="2">
        <v>3</v>
      </c>
      <c r="D8" s="2">
        <v>3</v>
      </c>
      <c r="E8" s="2">
        <v>3</v>
      </c>
      <c r="G8" s="15">
        <v>16</v>
      </c>
      <c r="H8" s="15">
        <v>16</v>
      </c>
      <c r="I8" s="15">
        <v>16</v>
      </c>
    </row>
    <row r="9" spans="1:9" x14ac:dyDescent="0.3">
      <c r="A9">
        <f t="shared" si="0"/>
        <v>3</v>
      </c>
      <c r="C9" s="3">
        <v>4</v>
      </c>
      <c r="D9" s="3">
        <v>4</v>
      </c>
      <c r="E9" s="3">
        <v>4</v>
      </c>
      <c r="G9" s="49">
        <v>50</v>
      </c>
      <c r="H9" s="49">
        <v>50</v>
      </c>
      <c r="I9" s="49">
        <v>50</v>
      </c>
    </row>
    <row r="10" spans="1:9" x14ac:dyDescent="0.3">
      <c r="A10">
        <f t="shared" si="0"/>
        <v>3</v>
      </c>
      <c r="C10" s="3">
        <v>4</v>
      </c>
      <c r="D10" s="3">
        <v>4</v>
      </c>
      <c r="E10" s="3">
        <v>4</v>
      </c>
      <c r="G10" s="49">
        <v>50</v>
      </c>
      <c r="H10" s="49">
        <v>50</v>
      </c>
      <c r="I10" s="49">
        <v>50</v>
      </c>
    </row>
    <row r="11" spans="1:9" x14ac:dyDescent="0.3">
      <c r="A11">
        <f t="shared" si="0"/>
        <v>3</v>
      </c>
      <c r="C11" s="3">
        <v>4</v>
      </c>
      <c r="D11" s="3">
        <v>4</v>
      </c>
      <c r="E11" s="3">
        <v>4</v>
      </c>
      <c r="G11" s="49">
        <v>50</v>
      </c>
      <c r="H11" s="49">
        <v>50</v>
      </c>
      <c r="I11" s="49">
        <v>50</v>
      </c>
    </row>
    <row r="12" spans="1:9" x14ac:dyDescent="0.3">
      <c r="A12">
        <f t="shared" si="0"/>
        <v>4</v>
      </c>
      <c r="C12" s="4">
        <v>5</v>
      </c>
      <c r="D12" s="4">
        <v>5</v>
      </c>
      <c r="E12" s="4">
        <v>5</v>
      </c>
      <c r="G12" s="23">
        <v>24</v>
      </c>
      <c r="H12" s="23">
        <v>24</v>
      </c>
      <c r="I12" s="23">
        <v>24</v>
      </c>
    </row>
    <row r="13" spans="1:9" x14ac:dyDescent="0.3">
      <c r="A13">
        <f t="shared" si="0"/>
        <v>4</v>
      </c>
      <c r="C13" s="4">
        <v>5</v>
      </c>
      <c r="D13" s="4">
        <v>5</v>
      </c>
      <c r="E13" s="4">
        <v>5</v>
      </c>
      <c r="G13" s="23">
        <v>24</v>
      </c>
      <c r="H13" s="23">
        <v>24</v>
      </c>
      <c r="I13" s="23">
        <v>24</v>
      </c>
    </row>
    <row r="14" spans="1:9" x14ac:dyDescent="0.3">
      <c r="A14">
        <f t="shared" si="0"/>
        <v>4</v>
      </c>
      <c r="C14" s="4">
        <v>5</v>
      </c>
      <c r="D14" s="4">
        <v>5</v>
      </c>
      <c r="E14" s="4">
        <v>5</v>
      </c>
      <c r="G14" s="23">
        <v>24</v>
      </c>
      <c r="H14" s="23">
        <v>24</v>
      </c>
      <c r="I14" s="23">
        <v>24</v>
      </c>
    </row>
    <row r="15" spans="1:9" x14ac:dyDescent="0.3">
      <c r="A15">
        <f t="shared" si="0"/>
        <v>5</v>
      </c>
      <c r="C15" s="5">
        <v>6</v>
      </c>
      <c r="D15" s="5">
        <v>6</v>
      </c>
      <c r="E15" s="5">
        <v>6</v>
      </c>
      <c r="G15" s="1">
        <v>1</v>
      </c>
      <c r="H15" s="1">
        <v>1</v>
      </c>
      <c r="I15" s="1">
        <v>1</v>
      </c>
    </row>
    <row r="16" spans="1:9" x14ac:dyDescent="0.3">
      <c r="A16">
        <f t="shared" si="0"/>
        <v>5</v>
      </c>
      <c r="C16" s="5">
        <v>6</v>
      </c>
      <c r="D16" s="5">
        <v>6</v>
      </c>
      <c r="E16" s="5">
        <v>6</v>
      </c>
      <c r="G16" s="1">
        <v>1</v>
      </c>
      <c r="H16" s="1">
        <v>1</v>
      </c>
      <c r="I16" s="1">
        <v>1</v>
      </c>
    </row>
    <row r="17" spans="1:9" x14ac:dyDescent="0.3">
      <c r="A17">
        <f t="shared" si="0"/>
        <v>5</v>
      </c>
      <c r="C17" s="5">
        <v>6</v>
      </c>
      <c r="D17" s="5">
        <v>6</v>
      </c>
      <c r="E17" s="5">
        <v>6</v>
      </c>
      <c r="G17" s="1">
        <v>1</v>
      </c>
      <c r="H17" s="1">
        <v>1</v>
      </c>
      <c r="I17" s="1">
        <v>1</v>
      </c>
    </row>
    <row r="18" spans="1:9" x14ac:dyDescent="0.3">
      <c r="A18">
        <f t="shared" si="0"/>
        <v>6</v>
      </c>
      <c r="C18" s="6">
        <v>7</v>
      </c>
      <c r="D18" s="6">
        <v>7</v>
      </c>
      <c r="E18" s="6">
        <v>7</v>
      </c>
      <c r="G18" s="41">
        <v>42</v>
      </c>
      <c r="H18" s="41">
        <v>42</v>
      </c>
      <c r="I18" s="41">
        <v>42</v>
      </c>
    </row>
    <row r="19" spans="1:9" x14ac:dyDescent="0.3">
      <c r="A19">
        <f t="shared" si="0"/>
        <v>6</v>
      </c>
      <c r="C19" s="6">
        <v>7</v>
      </c>
      <c r="D19" s="6">
        <v>7</v>
      </c>
      <c r="E19" s="6">
        <v>7</v>
      </c>
      <c r="G19" s="41">
        <v>42</v>
      </c>
      <c r="H19" s="41">
        <v>42</v>
      </c>
      <c r="I19" s="41">
        <v>42</v>
      </c>
    </row>
    <row r="20" spans="1:9" x14ac:dyDescent="0.3">
      <c r="A20">
        <f t="shared" si="0"/>
        <v>6</v>
      </c>
      <c r="C20" s="6">
        <v>7</v>
      </c>
      <c r="D20" s="6">
        <v>7</v>
      </c>
      <c r="E20" s="6">
        <v>7</v>
      </c>
      <c r="G20" s="41">
        <v>42</v>
      </c>
      <c r="H20" s="41">
        <v>42</v>
      </c>
      <c r="I20" s="41">
        <v>42</v>
      </c>
    </row>
    <row r="21" spans="1:9" x14ac:dyDescent="0.3">
      <c r="A21">
        <f t="shared" si="0"/>
        <v>7</v>
      </c>
      <c r="C21" s="7">
        <v>8</v>
      </c>
      <c r="D21" s="7">
        <v>8</v>
      </c>
      <c r="E21" s="7">
        <v>8</v>
      </c>
      <c r="G21" s="25">
        <v>26</v>
      </c>
      <c r="H21" s="25">
        <v>26</v>
      </c>
      <c r="I21" s="25">
        <v>26</v>
      </c>
    </row>
    <row r="22" spans="1:9" x14ac:dyDescent="0.3">
      <c r="A22">
        <f t="shared" si="0"/>
        <v>7</v>
      </c>
      <c r="C22" s="7">
        <v>8</v>
      </c>
      <c r="D22" s="7">
        <v>8</v>
      </c>
      <c r="E22" s="7">
        <v>8</v>
      </c>
      <c r="G22" s="25">
        <v>26</v>
      </c>
      <c r="H22" s="25">
        <v>26</v>
      </c>
      <c r="I22" s="25">
        <v>26</v>
      </c>
    </row>
    <row r="23" spans="1:9" x14ac:dyDescent="0.3">
      <c r="A23">
        <f t="shared" si="0"/>
        <v>7</v>
      </c>
      <c r="C23" s="7">
        <v>8</v>
      </c>
      <c r="D23" s="7">
        <v>8</v>
      </c>
      <c r="E23" s="7">
        <v>8</v>
      </c>
      <c r="G23" s="25">
        <v>26</v>
      </c>
      <c r="H23" s="25">
        <v>26</v>
      </c>
      <c r="I23" s="25">
        <v>26</v>
      </c>
    </row>
    <row r="24" spans="1:9" x14ac:dyDescent="0.3">
      <c r="A24">
        <f t="shared" si="0"/>
        <v>8</v>
      </c>
      <c r="C24" s="8">
        <v>9</v>
      </c>
      <c r="D24" s="8">
        <v>9</v>
      </c>
      <c r="E24" s="8">
        <v>9</v>
      </c>
      <c r="G24" s="19">
        <v>20</v>
      </c>
      <c r="H24" s="19">
        <v>20</v>
      </c>
      <c r="I24" s="19">
        <v>20</v>
      </c>
    </row>
    <row r="25" spans="1:9" x14ac:dyDescent="0.3">
      <c r="A25">
        <f t="shared" si="0"/>
        <v>8</v>
      </c>
      <c r="C25" s="8">
        <v>9</v>
      </c>
      <c r="D25" s="8">
        <v>9</v>
      </c>
      <c r="E25" s="8">
        <v>9</v>
      </c>
      <c r="G25" s="19">
        <v>20</v>
      </c>
      <c r="H25" s="19">
        <v>20</v>
      </c>
      <c r="I25" s="19">
        <v>20</v>
      </c>
    </row>
    <row r="26" spans="1:9" x14ac:dyDescent="0.3">
      <c r="A26">
        <f t="shared" si="0"/>
        <v>8</v>
      </c>
      <c r="C26" s="8">
        <v>9</v>
      </c>
      <c r="D26" s="8">
        <v>9</v>
      </c>
      <c r="E26" s="8">
        <v>9</v>
      </c>
      <c r="G26" s="19">
        <v>20</v>
      </c>
      <c r="H26" s="19">
        <v>20</v>
      </c>
      <c r="I26" s="19">
        <v>20</v>
      </c>
    </row>
    <row r="27" spans="1:9" x14ac:dyDescent="0.3">
      <c r="A27">
        <f t="shared" si="0"/>
        <v>9</v>
      </c>
      <c r="C27" s="9">
        <v>10</v>
      </c>
      <c r="D27" s="9">
        <v>10</v>
      </c>
      <c r="E27" s="9">
        <v>10</v>
      </c>
      <c r="G27" s="8">
        <v>9</v>
      </c>
      <c r="H27" s="8">
        <v>9</v>
      </c>
      <c r="I27" s="8">
        <v>9</v>
      </c>
    </row>
    <row r="28" spans="1:9" x14ac:dyDescent="0.3">
      <c r="A28">
        <f t="shared" si="0"/>
        <v>9</v>
      </c>
      <c r="C28" s="9">
        <v>10</v>
      </c>
      <c r="D28" s="9">
        <v>10</v>
      </c>
      <c r="E28" s="9">
        <v>10</v>
      </c>
      <c r="G28" s="8">
        <v>9</v>
      </c>
      <c r="H28" s="8">
        <v>9</v>
      </c>
      <c r="I28" s="8">
        <v>9</v>
      </c>
    </row>
    <row r="29" spans="1:9" x14ac:dyDescent="0.3">
      <c r="A29">
        <f t="shared" si="0"/>
        <v>9</v>
      </c>
      <c r="C29" s="9">
        <v>10</v>
      </c>
      <c r="D29" s="9">
        <v>10</v>
      </c>
      <c r="E29" s="9">
        <v>10</v>
      </c>
      <c r="G29" s="8">
        <v>9</v>
      </c>
      <c r="H29" s="8">
        <v>9</v>
      </c>
      <c r="I29" s="8">
        <v>9</v>
      </c>
    </row>
    <row r="30" spans="1:9" x14ac:dyDescent="0.3">
      <c r="A30">
        <f t="shared" si="0"/>
        <v>10</v>
      </c>
      <c r="C30" s="10">
        <v>11</v>
      </c>
      <c r="D30" s="10">
        <v>11</v>
      </c>
      <c r="E30" s="10">
        <v>11</v>
      </c>
      <c r="G30" s="5">
        <v>6</v>
      </c>
      <c r="H30" s="5">
        <v>6</v>
      </c>
      <c r="I30" s="5">
        <v>6</v>
      </c>
    </row>
    <row r="31" spans="1:9" x14ac:dyDescent="0.3">
      <c r="A31">
        <f t="shared" si="0"/>
        <v>10</v>
      </c>
      <c r="C31" s="10">
        <v>11</v>
      </c>
      <c r="D31" s="10">
        <v>11</v>
      </c>
      <c r="E31" s="10">
        <v>11</v>
      </c>
      <c r="G31" s="5">
        <v>6</v>
      </c>
      <c r="H31" s="5">
        <v>6</v>
      </c>
      <c r="I31" s="5">
        <v>6</v>
      </c>
    </row>
    <row r="32" spans="1:9" x14ac:dyDescent="0.3">
      <c r="A32">
        <f t="shared" si="0"/>
        <v>10</v>
      </c>
      <c r="C32" s="10">
        <v>11</v>
      </c>
      <c r="D32" s="10">
        <v>11</v>
      </c>
      <c r="E32" s="10">
        <v>11</v>
      </c>
      <c r="G32" s="5">
        <v>6</v>
      </c>
      <c r="H32" s="5">
        <v>6</v>
      </c>
      <c r="I32" s="5">
        <v>6</v>
      </c>
    </row>
    <row r="33" spans="1:9" x14ac:dyDescent="0.3">
      <c r="A33">
        <f t="shared" si="0"/>
        <v>11</v>
      </c>
      <c r="C33" s="11">
        <v>12</v>
      </c>
      <c r="D33" s="11">
        <v>12</v>
      </c>
      <c r="E33" s="11">
        <v>12</v>
      </c>
      <c r="G33" s="10">
        <v>11</v>
      </c>
      <c r="H33" s="10">
        <v>11</v>
      </c>
      <c r="I33" s="10">
        <v>11</v>
      </c>
    </row>
    <row r="34" spans="1:9" x14ac:dyDescent="0.3">
      <c r="A34">
        <f t="shared" si="0"/>
        <v>11</v>
      </c>
      <c r="C34" s="11">
        <v>12</v>
      </c>
      <c r="D34" s="11">
        <v>12</v>
      </c>
      <c r="E34" s="11">
        <v>12</v>
      </c>
      <c r="G34" s="10">
        <v>11</v>
      </c>
      <c r="H34" s="10">
        <v>11</v>
      </c>
      <c r="I34" s="10">
        <v>11</v>
      </c>
    </row>
    <row r="35" spans="1:9" x14ac:dyDescent="0.3">
      <c r="A35">
        <f t="shared" si="0"/>
        <v>11</v>
      </c>
      <c r="C35" s="11">
        <v>12</v>
      </c>
      <c r="D35" s="11">
        <v>12</v>
      </c>
      <c r="E35" s="11">
        <v>12</v>
      </c>
      <c r="G35" s="10">
        <v>11</v>
      </c>
      <c r="H35" s="10">
        <v>11</v>
      </c>
      <c r="I35" s="10">
        <v>11</v>
      </c>
    </row>
    <row r="36" spans="1:9" x14ac:dyDescent="0.3">
      <c r="A36">
        <f t="shared" si="0"/>
        <v>12</v>
      </c>
      <c r="C36" s="12">
        <v>13</v>
      </c>
      <c r="D36" s="12">
        <v>13</v>
      </c>
      <c r="E36" s="12">
        <v>13</v>
      </c>
      <c r="G36" s="38">
        <v>39</v>
      </c>
      <c r="H36" s="38">
        <v>39</v>
      </c>
      <c r="I36" s="38">
        <v>39</v>
      </c>
    </row>
    <row r="37" spans="1:9" x14ac:dyDescent="0.3">
      <c r="A37">
        <f t="shared" si="0"/>
        <v>12</v>
      </c>
      <c r="C37" s="12">
        <v>13</v>
      </c>
      <c r="D37" s="12">
        <v>13</v>
      </c>
      <c r="E37" s="12">
        <v>13</v>
      </c>
      <c r="G37" s="38">
        <v>39</v>
      </c>
      <c r="H37" s="38">
        <v>39</v>
      </c>
      <c r="I37" s="38">
        <v>39</v>
      </c>
    </row>
    <row r="38" spans="1:9" x14ac:dyDescent="0.3">
      <c r="A38">
        <f t="shared" si="0"/>
        <v>12</v>
      </c>
      <c r="C38" s="12">
        <v>13</v>
      </c>
      <c r="D38" s="12">
        <v>13</v>
      </c>
      <c r="E38" s="12">
        <v>13</v>
      </c>
      <c r="G38" s="38">
        <v>39</v>
      </c>
      <c r="H38" s="38">
        <v>39</v>
      </c>
      <c r="I38" s="38">
        <v>39</v>
      </c>
    </row>
    <row r="39" spans="1:9" x14ac:dyDescent="0.3">
      <c r="A39">
        <f t="shared" si="0"/>
        <v>13</v>
      </c>
      <c r="C39" s="13">
        <v>14</v>
      </c>
      <c r="D39" s="13">
        <v>14</v>
      </c>
      <c r="E39" s="13">
        <v>14</v>
      </c>
      <c r="G39" s="17">
        <v>18</v>
      </c>
      <c r="H39" s="17">
        <v>18</v>
      </c>
      <c r="I39" s="17">
        <v>18</v>
      </c>
    </row>
    <row r="40" spans="1:9" x14ac:dyDescent="0.3">
      <c r="A40">
        <f t="shared" si="0"/>
        <v>13</v>
      </c>
      <c r="C40" s="13">
        <v>14</v>
      </c>
      <c r="D40" s="13">
        <v>14</v>
      </c>
      <c r="E40" s="13">
        <v>14</v>
      </c>
      <c r="G40" s="17">
        <v>18</v>
      </c>
      <c r="H40" s="17">
        <v>18</v>
      </c>
      <c r="I40" s="17">
        <v>18</v>
      </c>
    </row>
    <row r="41" spans="1:9" x14ac:dyDescent="0.3">
      <c r="A41">
        <f t="shared" si="0"/>
        <v>13</v>
      </c>
      <c r="C41" s="13">
        <v>14</v>
      </c>
      <c r="D41" s="13">
        <v>14</v>
      </c>
      <c r="E41" s="13">
        <v>14</v>
      </c>
      <c r="G41" s="17">
        <v>18</v>
      </c>
      <c r="H41" s="17">
        <v>18</v>
      </c>
      <c r="I41" s="17">
        <v>18</v>
      </c>
    </row>
    <row r="42" spans="1:9" x14ac:dyDescent="0.3">
      <c r="A42">
        <f t="shared" si="0"/>
        <v>14</v>
      </c>
      <c r="C42" s="14">
        <v>15</v>
      </c>
      <c r="D42" s="14">
        <v>15</v>
      </c>
      <c r="E42" s="14">
        <v>15</v>
      </c>
      <c r="G42" s="5">
        <v>6</v>
      </c>
      <c r="H42" s="5">
        <v>6</v>
      </c>
      <c r="I42" s="5">
        <v>6</v>
      </c>
    </row>
    <row r="43" spans="1:9" x14ac:dyDescent="0.3">
      <c r="A43">
        <f t="shared" si="0"/>
        <v>14</v>
      </c>
      <c r="C43" s="14">
        <v>15</v>
      </c>
      <c r="D43" s="14">
        <v>15</v>
      </c>
      <c r="E43" s="14">
        <v>15</v>
      </c>
      <c r="G43" s="5">
        <v>6</v>
      </c>
      <c r="H43" s="5">
        <v>6</v>
      </c>
      <c r="I43" s="5">
        <v>6</v>
      </c>
    </row>
    <row r="44" spans="1:9" x14ac:dyDescent="0.3">
      <c r="A44">
        <f t="shared" si="0"/>
        <v>14</v>
      </c>
      <c r="C44" s="14">
        <v>15</v>
      </c>
      <c r="D44" s="14">
        <v>15</v>
      </c>
      <c r="E44" s="14">
        <v>15</v>
      </c>
      <c r="G44" s="5">
        <v>6</v>
      </c>
      <c r="H44" s="5">
        <v>6</v>
      </c>
      <c r="I44" s="5">
        <v>6</v>
      </c>
    </row>
    <row r="45" spans="1:9" x14ac:dyDescent="0.3">
      <c r="A45">
        <f t="shared" si="0"/>
        <v>15</v>
      </c>
      <c r="C45" s="15">
        <v>16</v>
      </c>
      <c r="D45" s="15">
        <v>16</v>
      </c>
      <c r="E45" s="15">
        <v>16</v>
      </c>
      <c r="G45" s="18">
        <v>19</v>
      </c>
      <c r="H45" s="18">
        <v>19</v>
      </c>
      <c r="I45" s="18">
        <v>19</v>
      </c>
    </row>
    <row r="46" spans="1:9" x14ac:dyDescent="0.3">
      <c r="A46">
        <f t="shared" si="0"/>
        <v>15</v>
      </c>
      <c r="C46" s="15">
        <v>16</v>
      </c>
      <c r="D46" s="15">
        <v>16</v>
      </c>
      <c r="E46" s="15">
        <v>16</v>
      </c>
      <c r="G46" s="18">
        <v>19</v>
      </c>
      <c r="H46" s="18">
        <v>19</v>
      </c>
      <c r="I46" s="18">
        <v>19</v>
      </c>
    </row>
    <row r="47" spans="1:9" x14ac:dyDescent="0.3">
      <c r="A47">
        <f t="shared" si="0"/>
        <v>15</v>
      </c>
      <c r="C47" s="15">
        <v>16</v>
      </c>
      <c r="D47" s="15">
        <v>16</v>
      </c>
      <c r="E47" s="15">
        <v>16</v>
      </c>
      <c r="G47" s="18">
        <v>19</v>
      </c>
      <c r="H47" s="18">
        <v>19</v>
      </c>
      <c r="I47" s="18">
        <v>19</v>
      </c>
    </row>
    <row r="48" spans="1:9" x14ac:dyDescent="0.3">
      <c r="A48">
        <f t="shared" si="0"/>
        <v>16</v>
      </c>
      <c r="C48" s="16">
        <v>17</v>
      </c>
      <c r="D48" s="16">
        <v>17</v>
      </c>
      <c r="E48" s="16">
        <v>17</v>
      </c>
      <c r="G48" s="6">
        <v>7</v>
      </c>
      <c r="H48" s="6">
        <v>7</v>
      </c>
      <c r="I48" s="6">
        <v>7</v>
      </c>
    </row>
    <row r="49" spans="1:9" x14ac:dyDescent="0.3">
      <c r="A49">
        <f t="shared" si="0"/>
        <v>16</v>
      </c>
      <c r="C49" s="16">
        <v>17</v>
      </c>
      <c r="D49" s="16">
        <v>17</v>
      </c>
      <c r="E49" s="16">
        <v>17</v>
      </c>
      <c r="G49" s="6">
        <v>7</v>
      </c>
      <c r="H49" s="6">
        <v>7</v>
      </c>
      <c r="I49" s="6">
        <v>7</v>
      </c>
    </row>
    <row r="50" spans="1:9" x14ac:dyDescent="0.3">
      <c r="A50">
        <f t="shared" si="0"/>
        <v>16</v>
      </c>
      <c r="C50" s="16">
        <v>17</v>
      </c>
      <c r="D50" s="16">
        <v>17</v>
      </c>
      <c r="E50" s="16">
        <v>17</v>
      </c>
      <c r="G50" s="6">
        <v>7</v>
      </c>
      <c r="H50" s="6">
        <v>7</v>
      </c>
      <c r="I50" s="6">
        <v>7</v>
      </c>
    </row>
    <row r="51" spans="1:9" x14ac:dyDescent="0.3">
      <c r="A51">
        <f t="shared" si="0"/>
        <v>17</v>
      </c>
      <c r="C51" s="17">
        <v>18</v>
      </c>
      <c r="D51" s="17">
        <v>18</v>
      </c>
      <c r="E51" s="17">
        <v>18</v>
      </c>
      <c r="G51" s="12">
        <v>13</v>
      </c>
      <c r="H51" s="12">
        <v>13</v>
      </c>
      <c r="I51" s="12">
        <v>13</v>
      </c>
    </row>
    <row r="52" spans="1:9" x14ac:dyDescent="0.3">
      <c r="A52">
        <f t="shared" si="0"/>
        <v>17</v>
      </c>
      <c r="C52" s="17">
        <v>18</v>
      </c>
      <c r="D52" s="17">
        <v>18</v>
      </c>
      <c r="E52" s="17">
        <v>18</v>
      </c>
      <c r="G52" s="12">
        <v>13</v>
      </c>
      <c r="H52" s="12">
        <v>13</v>
      </c>
      <c r="I52" s="12">
        <v>13</v>
      </c>
    </row>
    <row r="53" spans="1:9" x14ac:dyDescent="0.3">
      <c r="A53">
        <f t="shared" si="0"/>
        <v>17</v>
      </c>
      <c r="C53" s="17">
        <v>18</v>
      </c>
      <c r="D53" s="17">
        <v>18</v>
      </c>
      <c r="E53" s="17">
        <v>18</v>
      </c>
      <c r="G53" s="12">
        <v>13</v>
      </c>
      <c r="H53" s="12">
        <v>13</v>
      </c>
      <c r="I53" s="12">
        <v>13</v>
      </c>
    </row>
    <row r="54" spans="1:9" x14ac:dyDescent="0.3">
      <c r="A54">
        <f t="shared" si="0"/>
        <v>18</v>
      </c>
      <c r="C54" s="18">
        <v>19</v>
      </c>
      <c r="D54" s="18">
        <v>19</v>
      </c>
      <c r="E54" s="18">
        <v>19</v>
      </c>
      <c r="G54" s="42">
        <v>43</v>
      </c>
      <c r="H54" s="42">
        <v>43</v>
      </c>
      <c r="I54" s="42">
        <v>43</v>
      </c>
    </row>
    <row r="55" spans="1:9" x14ac:dyDescent="0.3">
      <c r="A55">
        <f t="shared" si="0"/>
        <v>18</v>
      </c>
      <c r="C55" s="18">
        <v>19</v>
      </c>
      <c r="D55" s="18">
        <v>19</v>
      </c>
      <c r="E55" s="18">
        <v>19</v>
      </c>
      <c r="G55" s="42">
        <v>43</v>
      </c>
      <c r="H55" s="42">
        <v>43</v>
      </c>
      <c r="I55" s="42">
        <v>43</v>
      </c>
    </row>
    <row r="56" spans="1:9" x14ac:dyDescent="0.3">
      <c r="A56">
        <f t="shared" si="0"/>
        <v>18</v>
      </c>
      <c r="C56" s="18">
        <v>19</v>
      </c>
      <c r="D56" s="18">
        <v>19</v>
      </c>
      <c r="E56" s="18">
        <v>19</v>
      </c>
      <c r="G56" s="42">
        <v>43</v>
      </c>
      <c r="H56" s="42">
        <v>43</v>
      </c>
      <c r="I56" s="42">
        <v>43</v>
      </c>
    </row>
    <row r="57" spans="1:9" x14ac:dyDescent="0.3">
      <c r="A57">
        <f t="shared" si="0"/>
        <v>19</v>
      </c>
      <c r="C57" s="19">
        <v>20</v>
      </c>
      <c r="D57" s="19">
        <v>20</v>
      </c>
      <c r="E57" s="19">
        <v>20</v>
      </c>
      <c r="G57" s="36">
        <v>37</v>
      </c>
      <c r="H57" s="36">
        <v>37</v>
      </c>
      <c r="I57" s="36">
        <v>37</v>
      </c>
    </row>
    <row r="58" spans="1:9" x14ac:dyDescent="0.3">
      <c r="A58">
        <f t="shared" si="0"/>
        <v>19</v>
      </c>
      <c r="C58" s="19">
        <v>20</v>
      </c>
      <c r="D58" s="19">
        <v>20</v>
      </c>
      <c r="E58" s="19">
        <v>20</v>
      </c>
      <c r="G58" s="36">
        <v>37</v>
      </c>
      <c r="H58" s="36">
        <v>37</v>
      </c>
      <c r="I58" s="36">
        <v>37</v>
      </c>
    </row>
    <row r="59" spans="1:9" x14ac:dyDescent="0.3">
      <c r="A59">
        <f t="shared" si="0"/>
        <v>19</v>
      </c>
      <c r="C59" s="19">
        <v>20</v>
      </c>
      <c r="D59" s="19">
        <v>20</v>
      </c>
      <c r="E59" s="19">
        <v>20</v>
      </c>
      <c r="G59" s="36">
        <v>37</v>
      </c>
      <c r="H59" s="36">
        <v>37</v>
      </c>
      <c r="I59" s="36">
        <v>37</v>
      </c>
    </row>
    <row r="60" spans="1:9" x14ac:dyDescent="0.3">
      <c r="A60">
        <f t="shared" si="0"/>
        <v>20</v>
      </c>
      <c r="C60" s="20">
        <v>21</v>
      </c>
      <c r="D60" s="20">
        <v>21</v>
      </c>
      <c r="E60" s="20">
        <v>21</v>
      </c>
      <c r="G60" s="28">
        <v>29</v>
      </c>
      <c r="H60" s="28">
        <v>29</v>
      </c>
      <c r="I60" s="28">
        <v>29</v>
      </c>
    </row>
    <row r="61" spans="1:9" x14ac:dyDescent="0.3">
      <c r="A61">
        <f t="shared" si="0"/>
        <v>20</v>
      </c>
      <c r="C61" s="20">
        <v>21</v>
      </c>
      <c r="D61" s="20">
        <v>21</v>
      </c>
      <c r="E61" s="20">
        <v>21</v>
      </c>
      <c r="G61" s="28">
        <v>29</v>
      </c>
      <c r="H61" s="28">
        <v>29</v>
      </c>
      <c r="I61" s="28">
        <v>29</v>
      </c>
    </row>
    <row r="62" spans="1:9" x14ac:dyDescent="0.3">
      <c r="A62">
        <f t="shared" si="0"/>
        <v>20</v>
      </c>
      <c r="C62" s="20">
        <v>21</v>
      </c>
      <c r="D62" s="20">
        <v>21</v>
      </c>
      <c r="E62" s="20">
        <v>21</v>
      </c>
      <c r="G62" s="28">
        <v>29</v>
      </c>
      <c r="H62" s="28">
        <v>29</v>
      </c>
      <c r="I62" s="28">
        <v>29</v>
      </c>
    </row>
    <row r="63" spans="1:9" x14ac:dyDescent="0.3">
      <c r="A63">
        <f t="shared" si="0"/>
        <v>21</v>
      </c>
      <c r="C63" s="21">
        <v>22</v>
      </c>
      <c r="D63" s="21">
        <v>22</v>
      </c>
      <c r="E63" s="21">
        <v>22</v>
      </c>
      <c r="G63" s="21">
        <v>22</v>
      </c>
      <c r="H63" s="21">
        <v>22</v>
      </c>
      <c r="I63" s="21">
        <v>22</v>
      </c>
    </row>
    <row r="64" spans="1:9" x14ac:dyDescent="0.3">
      <c r="A64">
        <f t="shared" si="0"/>
        <v>21</v>
      </c>
      <c r="C64" s="21">
        <v>22</v>
      </c>
      <c r="D64" s="21">
        <v>22</v>
      </c>
      <c r="E64" s="21">
        <v>22</v>
      </c>
      <c r="G64" s="21">
        <v>22</v>
      </c>
      <c r="H64" s="21">
        <v>22</v>
      </c>
      <c r="I64" s="21">
        <v>22</v>
      </c>
    </row>
    <row r="65" spans="1:9" x14ac:dyDescent="0.3">
      <c r="A65">
        <f t="shared" si="0"/>
        <v>21</v>
      </c>
      <c r="C65" s="21">
        <v>22</v>
      </c>
      <c r="D65" s="21">
        <v>22</v>
      </c>
      <c r="E65" s="21">
        <v>22</v>
      </c>
      <c r="G65" s="21">
        <v>22</v>
      </c>
      <c r="H65" s="21">
        <v>22</v>
      </c>
      <c r="I65" s="21">
        <v>22</v>
      </c>
    </row>
    <row r="66" spans="1:9" x14ac:dyDescent="0.3">
      <c r="A66">
        <f t="shared" ref="A66:A129" si="1">TRUNC(ROW()/3)</f>
        <v>22</v>
      </c>
      <c r="C66" s="22">
        <v>23</v>
      </c>
      <c r="D66" s="22">
        <v>23</v>
      </c>
      <c r="E66" s="22">
        <v>23</v>
      </c>
      <c r="G66" s="49">
        <v>50</v>
      </c>
      <c r="H66" s="49">
        <v>50</v>
      </c>
      <c r="I66" s="49">
        <v>50</v>
      </c>
    </row>
    <row r="67" spans="1:9" x14ac:dyDescent="0.3">
      <c r="A67">
        <f t="shared" si="1"/>
        <v>22</v>
      </c>
      <c r="C67" s="22">
        <v>23</v>
      </c>
      <c r="D67" s="22">
        <v>23</v>
      </c>
      <c r="E67" s="22">
        <v>23</v>
      </c>
      <c r="G67" s="49">
        <v>50</v>
      </c>
      <c r="H67" s="49">
        <v>50</v>
      </c>
      <c r="I67" s="49">
        <v>50</v>
      </c>
    </row>
    <row r="68" spans="1:9" x14ac:dyDescent="0.3">
      <c r="A68">
        <f t="shared" si="1"/>
        <v>22</v>
      </c>
      <c r="C68" s="22">
        <v>23</v>
      </c>
      <c r="D68" s="22">
        <v>23</v>
      </c>
      <c r="E68" s="22">
        <v>23</v>
      </c>
      <c r="G68" s="49">
        <v>50</v>
      </c>
      <c r="H68" s="49">
        <v>50</v>
      </c>
      <c r="I68" s="49">
        <v>50</v>
      </c>
    </row>
    <row r="69" spans="1:9" x14ac:dyDescent="0.3">
      <c r="A69">
        <f t="shared" si="1"/>
        <v>23</v>
      </c>
      <c r="C69" s="23">
        <v>24</v>
      </c>
      <c r="D69" s="23">
        <v>24</v>
      </c>
      <c r="E69" s="23">
        <v>24</v>
      </c>
      <c r="G69" s="8">
        <v>9</v>
      </c>
      <c r="H69" s="8">
        <v>9</v>
      </c>
      <c r="I69" s="8">
        <v>9</v>
      </c>
    </row>
    <row r="70" spans="1:9" x14ac:dyDescent="0.3">
      <c r="A70">
        <f t="shared" si="1"/>
        <v>23</v>
      </c>
      <c r="C70" s="23">
        <v>24</v>
      </c>
      <c r="D70" s="23">
        <v>24</v>
      </c>
      <c r="E70" s="23">
        <v>24</v>
      </c>
      <c r="G70" s="8">
        <v>9</v>
      </c>
      <c r="H70" s="8">
        <v>9</v>
      </c>
      <c r="I70" s="8">
        <v>9</v>
      </c>
    </row>
    <row r="71" spans="1:9" x14ac:dyDescent="0.3">
      <c r="A71">
        <f t="shared" si="1"/>
        <v>23</v>
      </c>
      <c r="C71" s="23">
        <v>24</v>
      </c>
      <c r="D71" s="23">
        <v>24</v>
      </c>
      <c r="E71" s="23">
        <v>24</v>
      </c>
      <c r="G71" s="8">
        <v>9</v>
      </c>
      <c r="H71" s="8">
        <v>9</v>
      </c>
      <c r="I71" s="8">
        <v>9</v>
      </c>
    </row>
    <row r="72" spans="1:9" x14ac:dyDescent="0.3">
      <c r="A72">
        <f t="shared" si="1"/>
        <v>24</v>
      </c>
      <c r="C72" s="24">
        <v>25</v>
      </c>
      <c r="D72" s="24">
        <v>25</v>
      </c>
      <c r="E72" s="24">
        <v>25</v>
      </c>
      <c r="G72" s="17">
        <v>18</v>
      </c>
      <c r="H72" s="17">
        <v>18</v>
      </c>
      <c r="I72" s="17">
        <v>18</v>
      </c>
    </row>
    <row r="73" spans="1:9" x14ac:dyDescent="0.3">
      <c r="A73">
        <f t="shared" si="1"/>
        <v>24</v>
      </c>
      <c r="C73" s="24">
        <v>25</v>
      </c>
      <c r="D73" s="24">
        <v>25</v>
      </c>
      <c r="E73" s="24">
        <v>25</v>
      </c>
      <c r="G73" s="17">
        <v>18</v>
      </c>
      <c r="H73" s="17">
        <v>18</v>
      </c>
      <c r="I73" s="17">
        <v>18</v>
      </c>
    </row>
    <row r="74" spans="1:9" x14ac:dyDescent="0.3">
      <c r="A74">
        <f t="shared" si="1"/>
        <v>24</v>
      </c>
      <c r="C74" s="24">
        <v>25</v>
      </c>
      <c r="D74" s="24">
        <v>25</v>
      </c>
      <c r="E74" s="24">
        <v>25</v>
      </c>
      <c r="G74" s="17">
        <v>18</v>
      </c>
      <c r="H74" s="17">
        <v>18</v>
      </c>
      <c r="I74" s="17">
        <v>18</v>
      </c>
    </row>
    <row r="75" spans="1:9" x14ac:dyDescent="0.3">
      <c r="A75">
        <f t="shared" si="1"/>
        <v>25</v>
      </c>
      <c r="C75" s="25">
        <v>26</v>
      </c>
      <c r="D75" s="25">
        <v>26</v>
      </c>
      <c r="E75" s="25">
        <v>26</v>
      </c>
      <c r="G75" s="47">
        <v>48</v>
      </c>
      <c r="H75" s="47">
        <v>48</v>
      </c>
      <c r="I75" s="47">
        <v>48</v>
      </c>
    </row>
    <row r="76" spans="1:9" x14ac:dyDescent="0.3">
      <c r="A76">
        <f t="shared" si="1"/>
        <v>25</v>
      </c>
      <c r="C76" s="25">
        <v>26</v>
      </c>
      <c r="D76" s="25">
        <v>26</v>
      </c>
      <c r="E76" s="25">
        <v>26</v>
      </c>
      <c r="G76" s="47">
        <v>48</v>
      </c>
      <c r="H76" s="47">
        <v>48</v>
      </c>
      <c r="I76" s="47">
        <v>48</v>
      </c>
    </row>
    <row r="77" spans="1:9" x14ac:dyDescent="0.3">
      <c r="A77">
        <f t="shared" si="1"/>
        <v>25</v>
      </c>
      <c r="C77" s="25">
        <v>26</v>
      </c>
      <c r="D77" s="25">
        <v>26</v>
      </c>
      <c r="E77" s="25">
        <v>26</v>
      </c>
      <c r="G77" s="47">
        <v>48</v>
      </c>
      <c r="H77" s="47">
        <v>48</v>
      </c>
      <c r="I77" s="47">
        <v>48</v>
      </c>
    </row>
    <row r="78" spans="1:9" x14ac:dyDescent="0.3">
      <c r="A78">
        <f t="shared" si="1"/>
        <v>26</v>
      </c>
      <c r="C78" s="26">
        <v>27</v>
      </c>
      <c r="D78" s="26">
        <v>27</v>
      </c>
      <c r="E78" s="26">
        <v>27</v>
      </c>
      <c r="G78" s="17">
        <v>18</v>
      </c>
      <c r="H78" s="17">
        <v>18</v>
      </c>
      <c r="I78" s="17">
        <v>18</v>
      </c>
    </row>
    <row r="79" spans="1:9" x14ac:dyDescent="0.3">
      <c r="A79">
        <f t="shared" si="1"/>
        <v>26</v>
      </c>
      <c r="C79" s="26">
        <v>27</v>
      </c>
      <c r="D79" s="26">
        <v>27</v>
      </c>
      <c r="E79" s="26">
        <v>27</v>
      </c>
      <c r="G79" s="17">
        <v>18</v>
      </c>
      <c r="H79" s="17">
        <v>18</v>
      </c>
      <c r="I79" s="17">
        <v>18</v>
      </c>
    </row>
    <row r="80" spans="1:9" x14ac:dyDescent="0.3">
      <c r="A80">
        <f t="shared" si="1"/>
        <v>26</v>
      </c>
      <c r="C80" s="26">
        <v>27</v>
      </c>
      <c r="D80" s="26">
        <v>27</v>
      </c>
      <c r="E80" s="26">
        <v>27</v>
      </c>
      <c r="G80" s="17">
        <v>18</v>
      </c>
      <c r="H80" s="17">
        <v>18</v>
      </c>
      <c r="I80" s="17">
        <v>18</v>
      </c>
    </row>
    <row r="81" spans="1:9" x14ac:dyDescent="0.3">
      <c r="A81">
        <f t="shared" si="1"/>
        <v>27</v>
      </c>
      <c r="C81" s="27">
        <v>28</v>
      </c>
      <c r="D81" s="27">
        <v>28</v>
      </c>
      <c r="E81" s="27">
        <v>28</v>
      </c>
      <c r="G81" s="21">
        <v>22</v>
      </c>
      <c r="H81" s="21">
        <v>22</v>
      </c>
      <c r="I81" s="21">
        <v>22</v>
      </c>
    </row>
    <row r="82" spans="1:9" x14ac:dyDescent="0.3">
      <c r="A82">
        <f t="shared" si="1"/>
        <v>27</v>
      </c>
      <c r="C82" s="27">
        <v>28</v>
      </c>
      <c r="D82" s="27">
        <v>28</v>
      </c>
      <c r="E82" s="27">
        <v>28</v>
      </c>
      <c r="G82" s="21">
        <v>22</v>
      </c>
      <c r="H82" s="21">
        <v>22</v>
      </c>
      <c r="I82" s="21">
        <v>22</v>
      </c>
    </row>
    <row r="83" spans="1:9" x14ac:dyDescent="0.3">
      <c r="A83">
        <f t="shared" si="1"/>
        <v>27</v>
      </c>
      <c r="C83" s="27">
        <v>28</v>
      </c>
      <c r="D83" s="27">
        <v>28</v>
      </c>
      <c r="E83" s="27">
        <v>28</v>
      </c>
      <c r="G83" s="21">
        <v>22</v>
      </c>
      <c r="H83" s="21">
        <v>22</v>
      </c>
      <c r="I83" s="21">
        <v>22</v>
      </c>
    </row>
    <row r="84" spans="1:9" x14ac:dyDescent="0.3">
      <c r="A84">
        <f t="shared" si="1"/>
        <v>28</v>
      </c>
      <c r="C84" s="28">
        <v>29</v>
      </c>
      <c r="D84" s="28">
        <v>29</v>
      </c>
      <c r="E84" s="28">
        <v>29</v>
      </c>
      <c r="G84" s="49">
        <v>50</v>
      </c>
      <c r="H84" s="49">
        <v>50</v>
      </c>
      <c r="I84" s="49">
        <v>50</v>
      </c>
    </row>
    <row r="85" spans="1:9" x14ac:dyDescent="0.3">
      <c r="A85">
        <f t="shared" si="1"/>
        <v>28</v>
      </c>
      <c r="C85" s="28">
        <v>29</v>
      </c>
      <c r="D85" s="28">
        <v>29</v>
      </c>
      <c r="E85" s="28">
        <v>29</v>
      </c>
      <c r="G85" s="49">
        <v>50</v>
      </c>
      <c r="H85" s="49">
        <v>50</v>
      </c>
      <c r="I85" s="49">
        <v>50</v>
      </c>
    </row>
    <row r="86" spans="1:9" x14ac:dyDescent="0.3">
      <c r="A86">
        <f t="shared" si="1"/>
        <v>28</v>
      </c>
      <c r="C86" s="28">
        <v>29</v>
      </c>
      <c r="D86" s="28">
        <v>29</v>
      </c>
      <c r="E86" s="28">
        <v>29</v>
      </c>
      <c r="G86" s="49">
        <v>50</v>
      </c>
      <c r="H86" s="49">
        <v>50</v>
      </c>
      <c r="I86" s="49">
        <v>50</v>
      </c>
    </row>
    <row r="87" spans="1:9" x14ac:dyDescent="0.3">
      <c r="A87">
        <f t="shared" si="1"/>
        <v>29</v>
      </c>
      <c r="C87" s="29">
        <v>30</v>
      </c>
      <c r="D87" s="29">
        <v>30</v>
      </c>
      <c r="E87" s="29">
        <v>30</v>
      </c>
      <c r="G87" s="19">
        <v>20</v>
      </c>
      <c r="H87" s="19">
        <v>20</v>
      </c>
      <c r="I87" s="19">
        <v>20</v>
      </c>
    </row>
    <row r="88" spans="1:9" x14ac:dyDescent="0.3">
      <c r="A88">
        <f t="shared" si="1"/>
        <v>29</v>
      </c>
      <c r="C88" s="29">
        <v>30</v>
      </c>
      <c r="D88" s="29">
        <v>30</v>
      </c>
      <c r="E88" s="29">
        <v>30</v>
      </c>
      <c r="G88" s="19">
        <v>20</v>
      </c>
      <c r="H88" s="19">
        <v>20</v>
      </c>
      <c r="I88" s="19">
        <v>20</v>
      </c>
    </row>
    <row r="89" spans="1:9" x14ac:dyDescent="0.3">
      <c r="A89">
        <f t="shared" si="1"/>
        <v>29</v>
      </c>
      <c r="C89" s="29">
        <v>30</v>
      </c>
      <c r="D89" s="29">
        <v>30</v>
      </c>
      <c r="E89" s="29">
        <v>30</v>
      </c>
      <c r="G89" s="19">
        <v>20</v>
      </c>
      <c r="H89" s="19">
        <v>20</v>
      </c>
      <c r="I89" s="19">
        <v>20</v>
      </c>
    </row>
    <row r="90" spans="1:9" x14ac:dyDescent="0.3">
      <c r="A90">
        <f t="shared" si="1"/>
        <v>30</v>
      </c>
      <c r="C90" s="30">
        <v>31</v>
      </c>
      <c r="D90" s="30">
        <v>31</v>
      </c>
      <c r="E90" s="30">
        <v>31</v>
      </c>
      <c r="G90" s="45">
        <v>46</v>
      </c>
      <c r="H90" s="45">
        <v>46</v>
      </c>
      <c r="I90" s="45">
        <v>46</v>
      </c>
    </row>
    <row r="91" spans="1:9" x14ac:dyDescent="0.3">
      <c r="A91">
        <f t="shared" si="1"/>
        <v>30</v>
      </c>
      <c r="C91" s="30">
        <v>31</v>
      </c>
      <c r="D91" s="30">
        <v>31</v>
      </c>
      <c r="E91" s="30">
        <v>31</v>
      </c>
      <c r="G91" s="45">
        <v>46</v>
      </c>
      <c r="H91" s="45">
        <v>46</v>
      </c>
      <c r="I91" s="45">
        <v>46</v>
      </c>
    </row>
    <row r="92" spans="1:9" x14ac:dyDescent="0.3">
      <c r="A92">
        <f t="shared" si="1"/>
        <v>30</v>
      </c>
      <c r="C92" s="30">
        <v>31</v>
      </c>
      <c r="D92" s="30">
        <v>31</v>
      </c>
      <c r="E92" s="30">
        <v>31</v>
      </c>
      <c r="G92" s="45">
        <v>46</v>
      </c>
      <c r="H92" s="45">
        <v>46</v>
      </c>
      <c r="I92" s="45">
        <v>46</v>
      </c>
    </row>
    <row r="93" spans="1:9" x14ac:dyDescent="0.3">
      <c r="A93">
        <f t="shared" si="1"/>
        <v>31</v>
      </c>
      <c r="C93" s="31">
        <v>32</v>
      </c>
      <c r="D93" s="31">
        <v>32</v>
      </c>
      <c r="E93" s="31">
        <v>32</v>
      </c>
      <c r="G93" s="32">
        <v>33</v>
      </c>
      <c r="H93" s="32">
        <v>33</v>
      </c>
      <c r="I93" s="32">
        <v>33</v>
      </c>
    </row>
    <row r="94" spans="1:9" x14ac:dyDescent="0.3">
      <c r="A94">
        <f t="shared" si="1"/>
        <v>31</v>
      </c>
      <c r="C94" s="31">
        <v>32</v>
      </c>
      <c r="D94" s="31">
        <v>32</v>
      </c>
      <c r="E94" s="31">
        <v>32</v>
      </c>
      <c r="G94" s="32">
        <v>33</v>
      </c>
      <c r="H94" s="32">
        <v>33</v>
      </c>
      <c r="I94" s="32">
        <v>33</v>
      </c>
    </row>
    <row r="95" spans="1:9" x14ac:dyDescent="0.3">
      <c r="A95">
        <f t="shared" si="1"/>
        <v>31</v>
      </c>
      <c r="C95" s="31">
        <v>32</v>
      </c>
      <c r="D95" s="31">
        <v>32</v>
      </c>
      <c r="E95" s="31">
        <v>32</v>
      </c>
      <c r="G95" s="32">
        <v>33</v>
      </c>
      <c r="H95" s="32">
        <v>33</v>
      </c>
      <c r="I95" s="32">
        <v>33</v>
      </c>
    </row>
    <row r="96" spans="1:9" x14ac:dyDescent="0.3">
      <c r="A96">
        <f t="shared" si="1"/>
        <v>32</v>
      </c>
      <c r="C96" s="32">
        <v>33</v>
      </c>
      <c r="D96" s="32">
        <v>33</v>
      </c>
      <c r="E96" s="32">
        <v>33</v>
      </c>
      <c r="G96" s="49">
        <v>50</v>
      </c>
      <c r="H96" s="49">
        <v>50</v>
      </c>
      <c r="I96" s="49">
        <v>50</v>
      </c>
    </row>
    <row r="97" spans="1:9" x14ac:dyDescent="0.3">
      <c r="A97">
        <f t="shared" si="1"/>
        <v>32</v>
      </c>
      <c r="C97" s="32">
        <v>33</v>
      </c>
      <c r="D97" s="32">
        <v>33</v>
      </c>
      <c r="E97" s="32">
        <v>33</v>
      </c>
      <c r="G97" s="49">
        <v>50</v>
      </c>
      <c r="H97" s="49">
        <v>50</v>
      </c>
      <c r="I97" s="49">
        <v>50</v>
      </c>
    </row>
    <row r="98" spans="1:9" x14ac:dyDescent="0.3">
      <c r="A98">
        <f t="shared" si="1"/>
        <v>32</v>
      </c>
      <c r="C98" s="32">
        <v>33</v>
      </c>
      <c r="D98" s="32">
        <v>33</v>
      </c>
      <c r="E98" s="32">
        <v>33</v>
      </c>
      <c r="G98" s="49">
        <v>50</v>
      </c>
      <c r="H98" s="49">
        <v>50</v>
      </c>
      <c r="I98" s="49">
        <v>50</v>
      </c>
    </row>
    <row r="99" spans="1:9" x14ac:dyDescent="0.3">
      <c r="A99">
        <f t="shared" si="1"/>
        <v>33</v>
      </c>
      <c r="C99" s="33">
        <v>34</v>
      </c>
      <c r="D99" s="33">
        <v>34</v>
      </c>
      <c r="E99" s="33">
        <v>34</v>
      </c>
      <c r="G99" s="43">
        <v>44</v>
      </c>
      <c r="H99" s="43">
        <v>44</v>
      </c>
      <c r="I99" s="43">
        <v>44</v>
      </c>
    </row>
    <row r="100" spans="1:9" x14ac:dyDescent="0.3">
      <c r="A100">
        <f t="shared" si="1"/>
        <v>33</v>
      </c>
      <c r="C100" s="33">
        <v>34</v>
      </c>
      <c r="D100" s="33">
        <v>34</v>
      </c>
      <c r="E100" s="33">
        <v>34</v>
      </c>
      <c r="G100" s="43">
        <v>44</v>
      </c>
      <c r="H100" s="43">
        <v>44</v>
      </c>
      <c r="I100" s="43">
        <v>44</v>
      </c>
    </row>
    <row r="101" spans="1:9" x14ac:dyDescent="0.3">
      <c r="A101">
        <f t="shared" si="1"/>
        <v>33</v>
      </c>
      <c r="C101" s="33">
        <v>34</v>
      </c>
      <c r="D101" s="33">
        <v>34</v>
      </c>
      <c r="E101" s="33">
        <v>34</v>
      </c>
      <c r="G101" s="43">
        <v>44</v>
      </c>
      <c r="H101" s="43">
        <v>44</v>
      </c>
      <c r="I101" s="43">
        <v>44</v>
      </c>
    </row>
    <row r="102" spans="1:9" x14ac:dyDescent="0.3">
      <c r="A102">
        <f t="shared" si="1"/>
        <v>34</v>
      </c>
      <c r="C102" s="34">
        <v>35</v>
      </c>
      <c r="D102" s="34">
        <v>35</v>
      </c>
      <c r="E102" s="34">
        <v>35</v>
      </c>
      <c r="G102" s="22">
        <v>23</v>
      </c>
      <c r="H102" s="22">
        <v>23</v>
      </c>
      <c r="I102" s="22">
        <v>23</v>
      </c>
    </row>
    <row r="103" spans="1:9" x14ac:dyDescent="0.3">
      <c r="A103">
        <f t="shared" si="1"/>
        <v>34</v>
      </c>
      <c r="C103" s="34">
        <v>35</v>
      </c>
      <c r="D103" s="34">
        <v>35</v>
      </c>
      <c r="E103" s="34">
        <v>35</v>
      </c>
      <c r="G103" s="22">
        <v>23</v>
      </c>
      <c r="H103" s="22">
        <v>23</v>
      </c>
      <c r="I103" s="22">
        <v>23</v>
      </c>
    </row>
    <row r="104" spans="1:9" x14ac:dyDescent="0.3">
      <c r="A104">
        <f t="shared" si="1"/>
        <v>34</v>
      </c>
      <c r="C104" s="34">
        <v>35</v>
      </c>
      <c r="D104" s="34">
        <v>35</v>
      </c>
      <c r="E104" s="34">
        <v>35</v>
      </c>
      <c r="G104" s="22">
        <v>23</v>
      </c>
      <c r="H104" s="22">
        <v>23</v>
      </c>
      <c r="I104" s="22">
        <v>23</v>
      </c>
    </row>
    <row r="105" spans="1:9" x14ac:dyDescent="0.3">
      <c r="A105">
        <f t="shared" si="1"/>
        <v>35</v>
      </c>
      <c r="C105" s="35">
        <v>36</v>
      </c>
      <c r="D105" s="35">
        <v>36</v>
      </c>
      <c r="E105" s="35">
        <v>36</v>
      </c>
      <c r="G105" s="47">
        <v>48</v>
      </c>
      <c r="H105" s="47">
        <v>48</v>
      </c>
      <c r="I105" s="47">
        <v>48</v>
      </c>
    </row>
    <row r="106" spans="1:9" x14ac:dyDescent="0.3">
      <c r="A106">
        <f t="shared" si="1"/>
        <v>35</v>
      </c>
      <c r="C106" s="35">
        <v>36</v>
      </c>
      <c r="D106" s="35">
        <v>36</v>
      </c>
      <c r="E106" s="35">
        <v>36</v>
      </c>
      <c r="G106" s="47">
        <v>48</v>
      </c>
      <c r="H106" s="47">
        <v>48</v>
      </c>
      <c r="I106" s="47">
        <v>48</v>
      </c>
    </row>
    <row r="107" spans="1:9" x14ac:dyDescent="0.3">
      <c r="A107">
        <f t="shared" si="1"/>
        <v>35</v>
      </c>
      <c r="C107" s="35">
        <v>36</v>
      </c>
      <c r="D107" s="35">
        <v>36</v>
      </c>
      <c r="E107" s="35">
        <v>36</v>
      </c>
      <c r="G107" s="47">
        <v>48</v>
      </c>
      <c r="H107" s="47">
        <v>48</v>
      </c>
      <c r="I107" s="47">
        <v>48</v>
      </c>
    </row>
    <row r="108" spans="1:9" x14ac:dyDescent="0.3">
      <c r="A108">
        <f t="shared" si="1"/>
        <v>36</v>
      </c>
      <c r="C108" s="36">
        <v>37</v>
      </c>
      <c r="D108" s="36">
        <v>37</v>
      </c>
      <c r="E108" s="36">
        <v>37</v>
      </c>
      <c r="G108" s="4">
        <v>5</v>
      </c>
      <c r="H108" s="4">
        <v>5</v>
      </c>
      <c r="I108" s="4">
        <v>5</v>
      </c>
    </row>
    <row r="109" spans="1:9" x14ac:dyDescent="0.3">
      <c r="A109">
        <f t="shared" si="1"/>
        <v>36</v>
      </c>
      <c r="C109" s="36">
        <v>37</v>
      </c>
      <c r="D109" s="36">
        <v>37</v>
      </c>
      <c r="E109" s="36">
        <v>37</v>
      </c>
      <c r="G109" s="4">
        <v>5</v>
      </c>
      <c r="H109" s="4">
        <v>5</v>
      </c>
      <c r="I109" s="4">
        <v>5</v>
      </c>
    </row>
    <row r="110" spans="1:9" x14ac:dyDescent="0.3">
      <c r="A110">
        <f t="shared" si="1"/>
        <v>36</v>
      </c>
      <c r="C110" s="36">
        <v>37</v>
      </c>
      <c r="D110" s="36">
        <v>37</v>
      </c>
      <c r="E110" s="36">
        <v>37</v>
      </c>
      <c r="G110" s="4">
        <v>5</v>
      </c>
      <c r="H110" s="4">
        <v>5</v>
      </c>
      <c r="I110" s="4">
        <v>5</v>
      </c>
    </row>
    <row r="111" spans="1:9" x14ac:dyDescent="0.3">
      <c r="A111">
        <f t="shared" si="1"/>
        <v>37</v>
      </c>
      <c r="C111" s="37">
        <v>38</v>
      </c>
      <c r="D111" s="37">
        <v>38</v>
      </c>
      <c r="E111" s="37">
        <v>38</v>
      </c>
      <c r="G111" s="28">
        <v>29</v>
      </c>
      <c r="H111" s="28">
        <v>29</v>
      </c>
      <c r="I111" s="28">
        <v>29</v>
      </c>
    </row>
    <row r="112" spans="1:9" x14ac:dyDescent="0.3">
      <c r="A112">
        <f t="shared" si="1"/>
        <v>37</v>
      </c>
      <c r="C112" s="37">
        <v>38</v>
      </c>
      <c r="D112" s="37">
        <v>38</v>
      </c>
      <c r="E112" s="37">
        <v>38</v>
      </c>
      <c r="G112" s="28">
        <v>29</v>
      </c>
      <c r="H112" s="28">
        <v>29</v>
      </c>
      <c r="I112" s="28">
        <v>29</v>
      </c>
    </row>
    <row r="113" spans="1:9" x14ac:dyDescent="0.3">
      <c r="A113">
        <f t="shared" si="1"/>
        <v>37</v>
      </c>
      <c r="C113" s="37">
        <v>38</v>
      </c>
      <c r="D113" s="37">
        <v>38</v>
      </c>
      <c r="E113" s="37">
        <v>38</v>
      </c>
      <c r="G113" s="28">
        <v>29</v>
      </c>
      <c r="H113" s="28">
        <v>29</v>
      </c>
      <c r="I113" s="28">
        <v>29</v>
      </c>
    </row>
    <row r="114" spans="1:9" x14ac:dyDescent="0.3">
      <c r="A114">
        <f t="shared" si="1"/>
        <v>38</v>
      </c>
      <c r="C114" s="38">
        <v>39</v>
      </c>
      <c r="D114" s="38">
        <v>39</v>
      </c>
      <c r="E114" s="38">
        <v>39</v>
      </c>
      <c r="G114" s="10">
        <v>11</v>
      </c>
      <c r="H114" s="10">
        <v>11</v>
      </c>
      <c r="I114" s="10">
        <v>11</v>
      </c>
    </row>
    <row r="115" spans="1:9" x14ac:dyDescent="0.3">
      <c r="A115">
        <f t="shared" si="1"/>
        <v>38</v>
      </c>
      <c r="C115" s="38">
        <v>39</v>
      </c>
      <c r="D115" s="38">
        <v>39</v>
      </c>
      <c r="E115" s="38">
        <v>39</v>
      </c>
      <c r="G115" s="10">
        <v>11</v>
      </c>
      <c r="H115" s="10">
        <v>11</v>
      </c>
      <c r="I115" s="10">
        <v>11</v>
      </c>
    </row>
    <row r="116" spans="1:9" x14ac:dyDescent="0.3">
      <c r="A116">
        <f t="shared" si="1"/>
        <v>38</v>
      </c>
      <c r="C116" s="38">
        <v>39</v>
      </c>
      <c r="D116" s="38">
        <v>39</v>
      </c>
      <c r="E116" s="38">
        <v>39</v>
      </c>
      <c r="G116" s="10">
        <v>11</v>
      </c>
      <c r="H116" s="10">
        <v>11</v>
      </c>
      <c r="I116" s="10">
        <v>11</v>
      </c>
    </row>
    <row r="117" spans="1:9" x14ac:dyDescent="0.3">
      <c r="A117">
        <f t="shared" si="1"/>
        <v>39</v>
      </c>
      <c r="C117" s="39">
        <v>40</v>
      </c>
      <c r="D117" s="39">
        <v>40</v>
      </c>
      <c r="E117" s="39">
        <v>40</v>
      </c>
      <c r="G117" s="6">
        <v>7</v>
      </c>
      <c r="H117" s="6">
        <v>7</v>
      </c>
      <c r="I117" s="6">
        <v>7</v>
      </c>
    </row>
    <row r="118" spans="1:9" x14ac:dyDescent="0.3">
      <c r="A118">
        <f t="shared" si="1"/>
        <v>39</v>
      </c>
      <c r="C118" s="39">
        <v>40</v>
      </c>
      <c r="D118" s="39">
        <v>40</v>
      </c>
      <c r="E118" s="39">
        <v>40</v>
      </c>
      <c r="G118" s="6">
        <v>7</v>
      </c>
      <c r="H118" s="6">
        <v>7</v>
      </c>
      <c r="I118" s="6">
        <v>7</v>
      </c>
    </row>
    <row r="119" spans="1:9" x14ac:dyDescent="0.3">
      <c r="A119">
        <f t="shared" si="1"/>
        <v>39</v>
      </c>
      <c r="C119" s="39">
        <v>40</v>
      </c>
      <c r="D119" s="39">
        <v>40</v>
      </c>
      <c r="E119" s="39">
        <v>40</v>
      </c>
      <c r="G119" s="6">
        <v>7</v>
      </c>
      <c r="H119" s="6">
        <v>7</v>
      </c>
      <c r="I119" s="6">
        <v>7</v>
      </c>
    </row>
    <row r="120" spans="1:9" x14ac:dyDescent="0.3">
      <c r="A120">
        <f t="shared" si="1"/>
        <v>40</v>
      </c>
      <c r="C120" s="40">
        <v>41</v>
      </c>
      <c r="D120" s="40">
        <v>41</v>
      </c>
      <c r="E120" s="40">
        <v>41</v>
      </c>
      <c r="G120" s="15">
        <v>16</v>
      </c>
      <c r="H120" s="15">
        <v>16</v>
      </c>
      <c r="I120" s="15">
        <v>16</v>
      </c>
    </row>
    <row r="121" spans="1:9" x14ac:dyDescent="0.3">
      <c r="A121">
        <f t="shared" si="1"/>
        <v>40</v>
      </c>
      <c r="C121" s="40">
        <v>41</v>
      </c>
      <c r="D121" s="40">
        <v>41</v>
      </c>
      <c r="E121" s="40">
        <v>41</v>
      </c>
      <c r="G121" s="15">
        <v>16</v>
      </c>
      <c r="H121" s="15">
        <v>16</v>
      </c>
      <c r="I121" s="15">
        <v>16</v>
      </c>
    </row>
    <row r="122" spans="1:9" x14ac:dyDescent="0.3">
      <c r="A122">
        <f t="shared" si="1"/>
        <v>40</v>
      </c>
      <c r="C122" s="40">
        <v>41</v>
      </c>
      <c r="D122" s="40">
        <v>41</v>
      </c>
      <c r="E122" s="40">
        <v>41</v>
      </c>
      <c r="G122" s="15">
        <v>16</v>
      </c>
      <c r="H122" s="15">
        <v>16</v>
      </c>
      <c r="I122" s="15">
        <v>16</v>
      </c>
    </row>
    <row r="123" spans="1:9" x14ac:dyDescent="0.3">
      <c r="A123">
        <f t="shared" si="1"/>
        <v>41</v>
      </c>
      <c r="C123" s="41">
        <v>42</v>
      </c>
      <c r="D123" s="41">
        <v>42</v>
      </c>
      <c r="E123" s="41">
        <v>42</v>
      </c>
      <c r="G123" s="27">
        <v>28</v>
      </c>
      <c r="H123" s="27">
        <v>28</v>
      </c>
      <c r="I123" s="27">
        <v>28</v>
      </c>
    </row>
    <row r="124" spans="1:9" x14ac:dyDescent="0.3">
      <c r="A124">
        <f t="shared" si="1"/>
        <v>41</v>
      </c>
      <c r="C124" s="41">
        <v>42</v>
      </c>
      <c r="D124" s="41">
        <v>42</v>
      </c>
      <c r="E124" s="41">
        <v>42</v>
      </c>
      <c r="G124" s="27">
        <v>28</v>
      </c>
      <c r="H124" s="27">
        <v>28</v>
      </c>
      <c r="I124" s="27">
        <v>28</v>
      </c>
    </row>
    <row r="125" spans="1:9" x14ac:dyDescent="0.3">
      <c r="A125">
        <f t="shared" si="1"/>
        <v>41</v>
      </c>
      <c r="C125" s="41">
        <v>42</v>
      </c>
      <c r="D125" s="41">
        <v>42</v>
      </c>
      <c r="E125" s="41">
        <v>42</v>
      </c>
      <c r="G125" s="27">
        <v>28</v>
      </c>
      <c r="H125" s="27">
        <v>28</v>
      </c>
      <c r="I125" s="27">
        <v>28</v>
      </c>
    </row>
    <row r="126" spans="1:9" x14ac:dyDescent="0.3">
      <c r="A126">
        <f t="shared" si="1"/>
        <v>42</v>
      </c>
      <c r="C126" s="42">
        <v>43</v>
      </c>
      <c r="D126" s="42">
        <v>43</v>
      </c>
      <c r="E126" s="42">
        <v>43</v>
      </c>
      <c r="G126" s="19">
        <v>20</v>
      </c>
      <c r="H126" s="19">
        <v>20</v>
      </c>
      <c r="I126" s="19">
        <v>20</v>
      </c>
    </row>
    <row r="127" spans="1:9" x14ac:dyDescent="0.3">
      <c r="A127">
        <f t="shared" si="1"/>
        <v>42</v>
      </c>
      <c r="C127" s="42">
        <v>43</v>
      </c>
      <c r="D127" s="42">
        <v>43</v>
      </c>
      <c r="E127" s="42">
        <v>43</v>
      </c>
      <c r="G127" s="19">
        <v>20</v>
      </c>
      <c r="H127" s="19">
        <v>20</v>
      </c>
      <c r="I127" s="19">
        <v>20</v>
      </c>
    </row>
    <row r="128" spans="1:9" x14ac:dyDescent="0.3">
      <c r="A128">
        <f t="shared" si="1"/>
        <v>42</v>
      </c>
      <c r="C128" s="42">
        <v>43</v>
      </c>
      <c r="D128" s="42">
        <v>43</v>
      </c>
      <c r="E128" s="42">
        <v>43</v>
      </c>
      <c r="G128" s="19">
        <v>20</v>
      </c>
      <c r="H128" s="19">
        <v>20</v>
      </c>
      <c r="I128" s="19">
        <v>20</v>
      </c>
    </row>
    <row r="129" spans="1:9" x14ac:dyDescent="0.3">
      <c r="A129">
        <f t="shared" si="1"/>
        <v>43</v>
      </c>
      <c r="C129" s="43">
        <v>44</v>
      </c>
      <c r="D129" s="43">
        <v>44</v>
      </c>
      <c r="E129" s="43">
        <v>44</v>
      </c>
      <c r="G129" s="2">
        <v>3</v>
      </c>
      <c r="H129" s="2">
        <v>3</v>
      </c>
      <c r="I129" s="2">
        <v>3</v>
      </c>
    </row>
    <row r="130" spans="1:9" x14ac:dyDescent="0.3">
      <c r="A130">
        <f t="shared" ref="A130:A193" si="2">TRUNC(ROW()/3)</f>
        <v>43</v>
      </c>
      <c r="C130" s="43">
        <v>44</v>
      </c>
      <c r="D130" s="43">
        <v>44</v>
      </c>
      <c r="E130" s="43">
        <v>44</v>
      </c>
      <c r="G130" s="2">
        <v>3</v>
      </c>
      <c r="H130" s="2">
        <v>3</v>
      </c>
      <c r="I130" s="2">
        <v>3</v>
      </c>
    </row>
    <row r="131" spans="1:9" x14ac:dyDescent="0.3">
      <c r="A131">
        <f t="shared" si="2"/>
        <v>43</v>
      </c>
      <c r="C131" s="43">
        <v>44</v>
      </c>
      <c r="D131" s="43">
        <v>44</v>
      </c>
      <c r="E131" s="43">
        <v>44</v>
      </c>
      <c r="G131" s="2">
        <v>3</v>
      </c>
      <c r="H131" s="2">
        <v>3</v>
      </c>
      <c r="I131" s="2">
        <v>3</v>
      </c>
    </row>
    <row r="132" spans="1:9" x14ac:dyDescent="0.3">
      <c r="A132">
        <f t="shared" si="2"/>
        <v>44</v>
      </c>
      <c r="C132" s="44">
        <v>45</v>
      </c>
      <c r="D132" s="44">
        <v>45</v>
      </c>
      <c r="E132" s="44">
        <v>45</v>
      </c>
      <c r="G132" s="12">
        <v>13</v>
      </c>
      <c r="H132" s="12">
        <v>13</v>
      </c>
      <c r="I132" s="12">
        <v>13</v>
      </c>
    </row>
    <row r="133" spans="1:9" x14ac:dyDescent="0.3">
      <c r="A133">
        <f t="shared" si="2"/>
        <v>44</v>
      </c>
      <c r="C133" s="44">
        <v>45</v>
      </c>
      <c r="D133" s="44">
        <v>45</v>
      </c>
      <c r="E133" s="44">
        <v>45</v>
      </c>
      <c r="G133" s="12">
        <v>13</v>
      </c>
      <c r="H133" s="12">
        <v>13</v>
      </c>
      <c r="I133" s="12">
        <v>13</v>
      </c>
    </row>
    <row r="134" spans="1:9" x14ac:dyDescent="0.3">
      <c r="A134">
        <f t="shared" si="2"/>
        <v>44</v>
      </c>
      <c r="C134" s="44">
        <v>45</v>
      </c>
      <c r="D134" s="44">
        <v>45</v>
      </c>
      <c r="E134" s="44">
        <v>45</v>
      </c>
      <c r="G134" s="12">
        <v>13</v>
      </c>
      <c r="H134" s="12">
        <v>13</v>
      </c>
      <c r="I134" s="12">
        <v>13</v>
      </c>
    </row>
    <row r="135" spans="1:9" x14ac:dyDescent="0.3">
      <c r="A135">
        <f t="shared" si="2"/>
        <v>45</v>
      </c>
      <c r="C135" s="45">
        <v>46</v>
      </c>
      <c r="D135" s="45">
        <v>46</v>
      </c>
      <c r="E135" s="45">
        <v>46</v>
      </c>
      <c r="G135" s="18">
        <v>19</v>
      </c>
      <c r="H135" s="18">
        <v>19</v>
      </c>
      <c r="I135" s="18">
        <v>19</v>
      </c>
    </row>
    <row r="136" spans="1:9" x14ac:dyDescent="0.3">
      <c r="A136">
        <f t="shared" si="2"/>
        <v>45</v>
      </c>
      <c r="C136" s="45">
        <v>46</v>
      </c>
      <c r="D136" s="45">
        <v>46</v>
      </c>
      <c r="E136" s="45">
        <v>46</v>
      </c>
      <c r="G136" s="18">
        <v>19</v>
      </c>
      <c r="H136" s="18">
        <v>19</v>
      </c>
      <c r="I136" s="18">
        <v>19</v>
      </c>
    </row>
    <row r="137" spans="1:9" x14ac:dyDescent="0.3">
      <c r="A137">
        <f t="shared" si="2"/>
        <v>45</v>
      </c>
      <c r="C137" s="45">
        <v>46</v>
      </c>
      <c r="D137" s="45">
        <v>46</v>
      </c>
      <c r="E137" s="45">
        <v>46</v>
      </c>
      <c r="G137" s="18">
        <v>19</v>
      </c>
      <c r="H137" s="18">
        <v>19</v>
      </c>
      <c r="I137" s="18">
        <v>19</v>
      </c>
    </row>
    <row r="138" spans="1:9" x14ac:dyDescent="0.3">
      <c r="A138">
        <f t="shared" si="2"/>
        <v>46</v>
      </c>
      <c r="C138" s="46">
        <v>47</v>
      </c>
      <c r="D138" s="46">
        <v>47</v>
      </c>
      <c r="E138" s="46">
        <v>47</v>
      </c>
      <c r="G138" s="36">
        <v>37</v>
      </c>
      <c r="H138" s="36">
        <v>37</v>
      </c>
      <c r="I138" s="36">
        <v>37</v>
      </c>
    </row>
    <row r="139" spans="1:9" x14ac:dyDescent="0.3">
      <c r="A139">
        <f t="shared" si="2"/>
        <v>46</v>
      </c>
      <c r="C139" s="46">
        <v>47</v>
      </c>
      <c r="D139" s="46">
        <v>47</v>
      </c>
      <c r="E139" s="46">
        <v>47</v>
      </c>
      <c r="G139" s="36">
        <v>37</v>
      </c>
      <c r="H139" s="36">
        <v>37</v>
      </c>
      <c r="I139" s="36">
        <v>37</v>
      </c>
    </row>
    <row r="140" spans="1:9" x14ac:dyDescent="0.3">
      <c r="A140">
        <f t="shared" si="2"/>
        <v>46</v>
      </c>
      <c r="C140" s="46">
        <v>47</v>
      </c>
      <c r="D140" s="46">
        <v>47</v>
      </c>
      <c r="E140" s="46">
        <v>47</v>
      </c>
      <c r="G140" s="36">
        <v>37</v>
      </c>
      <c r="H140" s="36">
        <v>37</v>
      </c>
      <c r="I140" s="36">
        <v>37</v>
      </c>
    </row>
    <row r="141" spans="1:9" x14ac:dyDescent="0.3">
      <c r="A141">
        <f t="shared" si="2"/>
        <v>47</v>
      </c>
      <c r="C141" s="47">
        <v>48</v>
      </c>
      <c r="D141" s="47">
        <v>48</v>
      </c>
      <c r="E141" s="47">
        <v>48</v>
      </c>
      <c r="G141" s="35">
        <v>36</v>
      </c>
      <c r="H141" s="35">
        <v>36</v>
      </c>
      <c r="I141" s="35">
        <v>36</v>
      </c>
    </row>
    <row r="142" spans="1:9" x14ac:dyDescent="0.3">
      <c r="A142">
        <f t="shared" si="2"/>
        <v>47</v>
      </c>
      <c r="C142" s="47">
        <v>48</v>
      </c>
      <c r="D142" s="47">
        <v>48</v>
      </c>
      <c r="E142" s="47">
        <v>48</v>
      </c>
      <c r="G142" s="35">
        <v>36</v>
      </c>
      <c r="H142" s="35">
        <v>36</v>
      </c>
      <c r="I142" s="35">
        <v>36</v>
      </c>
    </row>
    <row r="143" spans="1:9" x14ac:dyDescent="0.3">
      <c r="A143">
        <f t="shared" si="2"/>
        <v>47</v>
      </c>
      <c r="C143" s="47">
        <v>48</v>
      </c>
      <c r="D143" s="47">
        <v>48</v>
      </c>
      <c r="E143" s="47">
        <v>48</v>
      </c>
      <c r="G143" s="35">
        <v>36</v>
      </c>
      <c r="H143" s="35">
        <v>36</v>
      </c>
      <c r="I143" s="35">
        <v>36</v>
      </c>
    </row>
    <row r="144" spans="1:9" x14ac:dyDescent="0.3">
      <c r="A144">
        <f t="shared" si="2"/>
        <v>48</v>
      </c>
      <c r="C144" s="48">
        <v>49</v>
      </c>
      <c r="D144" s="48">
        <v>49</v>
      </c>
      <c r="E144" s="48">
        <v>49</v>
      </c>
      <c r="G144" s="3">
        <v>4</v>
      </c>
      <c r="H144" s="3">
        <v>4</v>
      </c>
      <c r="I144" s="3">
        <v>4</v>
      </c>
    </row>
    <row r="145" spans="1:9" x14ac:dyDescent="0.3">
      <c r="A145">
        <f t="shared" si="2"/>
        <v>48</v>
      </c>
      <c r="C145" s="48">
        <v>49</v>
      </c>
      <c r="D145" s="48">
        <v>49</v>
      </c>
      <c r="E145" s="48">
        <v>49</v>
      </c>
      <c r="G145" s="3">
        <v>4</v>
      </c>
      <c r="H145" s="3">
        <v>4</v>
      </c>
      <c r="I145" s="3">
        <v>4</v>
      </c>
    </row>
    <row r="146" spans="1:9" x14ac:dyDescent="0.3">
      <c r="A146">
        <f t="shared" si="2"/>
        <v>48</v>
      </c>
      <c r="C146" s="48">
        <v>49</v>
      </c>
      <c r="D146" s="48">
        <v>49</v>
      </c>
      <c r="E146" s="48">
        <v>49</v>
      </c>
      <c r="G146" s="3">
        <v>4</v>
      </c>
      <c r="H146" s="3">
        <v>4</v>
      </c>
      <c r="I146" s="3">
        <v>4</v>
      </c>
    </row>
    <row r="147" spans="1:9" x14ac:dyDescent="0.3">
      <c r="A147">
        <f t="shared" si="2"/>
        <v>49</v>
      </c>
      <c r="C147" s="49">
        <v>50</v>
      </c>
      <c r="D147" s="49">
        <v>50</v>
      </c>
      <c r="E147" s="49">
        <v>50</v>
      </c>
      <c r="G147" s="40">
        <v>41</v>
      </c>
      <c r="H147" s="40">
        <v>41</v>
      </c>
      <c r="I147" s="40">
        <v>41</v>
      </c>
    </row>
    <row r="148" spans="1:9" x14ac:dyDescent="0.3">
      <c r="A148">
        <f t="shared" si="2"/>
        <v>49</v>
      </c>
      <c r="C148" s="49">
        <v>50</v>
      </c>
      <c r="D148" s="49">
        <v>50</v>
      </c>
      <c r="E148" s="49">
        <v>50</v>
      </c>
      <c r="G148" s="40">
        <v>41</v>
      </c>
      <c r="H148" s="40">
        <v>41</v>
      </c>
      <c r="I148" s="40">
        <v>41</v>
      </c>
    </row>
    <row r="149" spans="1:9" x14ac:dyDescent="0.3">
      <c r="A149">
        <f t="shared" si="2"/>
        <v>49</v>
      </c>
      <c r="C149" s="49">
        <v>50</v>
      </c>
      <c r="D149" s="49">
        <v>50</v>
      </c>
      <c r="E149" s="49">
        <v>50</v>
      </c>
      <c r="G149" s="40">
        <v>41</v>
      </c>
      <c r="H149" s="40">
        <v>41</v>
      </c>
      <c r="I149" s="40">
        <v>41</v>
      </c>
    </row>
    <row r="150" spans="1:9" x14ac:dyDescent="0.3">
      <c r="A150">
        <f t="shared" si="2"/>
        <v>50</v>
      </c>
      <c r="C150" s="50">
        <v>51</v>
      </c>
      <c r="D150" s="50">
        <v>51</v>
      </c>
      <c r="E150" s="50">
        <v>51</v>
      </c>
      <c r="G150" s="35">
        <v>36</v>
      </c>
      <c r="H150" s="35">
        <v>36</v>
      </c>
      <c r="I150" s="35">
        <v>36</v>
      </c>
    </row>
    <row r="151" spans="1:9" x14ac:dyDescent="0.3">
      <c r="A151">
        <f t="shared" si="2"/>
        <v>50</v>
      </c>
      <c r="C151" s="50">
        <v>51</v>
      </c>
      <c r="D151" s="50">
        <v>51</v>
      </c>
      <c r="E151" s="50">
        <v>51</v>
      </c>
      <c r="G151" s="35">
        <v>36</v>
      </c>
      <c r="H151" s="35">
        <v>36</v>
      </c>
      <c r="I151" s="35">
        <v>36</v>
      </c>
    </row>
    <row r="152" spans="1:9" x14ac:dyDescent="0.3">
      <c r="A152">
        <f t="shared" si="2"/>
        <v>50</v>
      </c>
      <c r="C152" s="50">
        <v>51</v>
      </c>
      <c r="D152" s="50">
        <v>51</v>
      </c>
      <c r="E152" s="50">
        <v>51</v>
      </c>
      <c r="G152" s="35">
        <v>36</v>
      </c>
      <c r="H152" s="35">
        <v>36</v>
      </c>
      <c r="I152" s="35">
        <v>36</v>
      </c>
    </row>
    <row r="153" spans="1:9" x14ac:dyDescent="0.3">
      <c r="A153">
        <f t="shared" si="2"/>
        <v>51</v>
      </c>
      <c r="C153" s="51">
        <v>52</v>
      </c>
      <c r="D153" s="51">
        <v>52</v>
      </c>
      <c r="E153" s="51">
        <v>52</v>
      </c>
      <c r="G153" s="24">
        <v>25</v>
      </c>
      <c r="H153" s="24">
        <v>25</v>
      </c>
      <c r="I153" s="24">
        <v>25</v>
      </c>
    </row>
    <row r="154" spans="1:9" x14ac:dyDescent="0.3">
      <c r="A154">
        <f t="shared" si="2"/>
        <v>51</v>
      </c>
      <c r="C154" s="51">
        <v>52</v>
      </c>
      <c r="D154" s="51">
        <v>52</v>
      </c>
      <c r="E154" s="51">
        <v>52</v>
      </c>
      <c r="G154" s="24">
        <v>25</v>
      </c>
      <c r="H154" s="24">
        <v>25</v>
      </c>
      <c r="I154" s="24">
        <v>25</v>
      </c>
    </row>
    <row r="155" spans="1:9" x14ac:dyDescent="0.3">
      <c r="A155">
        <f t="shared" si="2"/>
        <v>51</v>
      </c>
      <c r="C155" s="51">
        <v>52</v>
      </c>
      <c r="D155" s="51">
        <v>52</v>
      </c>
      <c r="E155" s="51">
        <v>52</v>
      </c>
      <c r="G155" s="24">
        <v>25</v>
      </c>
      <c r="H155" s="24">
        <v>25</v>
      </c>
      <c r="I155" s="24">
        <v>25</v>
      </c>
    </row>
    <row r="156" spans="1:9" x14ac:dyDescent="0.3">
      <c r="A156">
        <f t="shared" si="2"/>
        <v>52</v>
      </c>
      <c r="C156" s="52">
        <v>53</v>
      </c>
      <c r="D156" s="52">
        <v>53</v>
      </c>
      <c r="E156" s="52">
        <v>53</v>
      </c>
      <c r="G156" s="19">
        <v>20</v>
      </c>
      <c r="H156" s="19">
        <v>20</v>
      </c>
      <c r="I156" s="19">
        <v>20</v>
      </c>
    </row>
    <row r="157" spans="1:9" x14ac:dyDescent="0.3">
      <c r="A157">
        <f t="shared" si="2"/>
        <v>52</v>
      </c>
      <c r="C157" s="52">
        <v>53</v>
      </c>
      <c r="D157" s="52">
        <v>53</v>
      </c>
      <c r="E157" s="52">
        <v>53</v>
      </c>
      <c r="G157" s="19">
        <v>20</v>
      </c>
      <c r="H157" s="19">
        <v>20</v>
      </c>
      <c r="I157" s="19">
        <v>20</v>
      </c>
    </row>
    <row r="158" spans="1:9" x14ac:dyDescent="0.3">
      <c r="A158">
        <f t="shared" si="2"/>
        <v>52</v>
      </c>
      <c r="C158" s="52">
        <v>53</v>
      </c>
      <c r="D158" s="52">
        <v>53</v>
      </c>
      <c r="E158" s="52">
        <v>53</v>
      </c>
      <c r="G158" s="19">
        <v>20</v>
      </c>
      <c r="H158" s="19">
        <v>20</v>
      </c>
      <c r="I158" s="19">
        <v>20</v>
      </c>
    </row>
    <row r="159" spans="1:9" x14ac:dyDescent="0.3">
      <c r="A159">
        <f t="shared" si="2"/>
        <v>53</v>
      </c>
      <c r="C159" s="53">
        <v>54</v>
      </c>
      <c r="D159" s="53">
        <v>54</v>
      </c>
      <c r="E159" s="53">
        <v>54</v>
      </c>
      <c r="G159" s="8">
        <v>9</v>
      </c>
      <c r="H159" s="8">
        <v>9</v>
      </c>
      <c r="I159" s="8">
        <v>9</v>
      </c>
    </row>
    <row r="160" spans="1:9" x14ac:dyDescent="0.3">
      <c r="A160">
        <f t="shared" si="2"/>
        <v>53</v>
      </c>
      <c r="C160" s="53">
        <v>54</v>
      </c>
      <c r="D160" s="53">
        <v>54</v>
      </c>
      <c r="E160" s="53">
        <v>54</v>
      </c>
      <c r="G160" s="8">
        <v>9</v>
      </c>
      <c r="H160" s="8">
        <v>9</v>
      </c>
      <c r="I160" s="8">
        <v>9</v>
      </c>
    </row>
    <row r="161" spans="1:9" x14ac:dyDescent="0.3">
      <c r="A161">
        <f t="shared" si="2"/>
        <v>53</v>
      </c>
      <c r="C161" s="53">
        <v>54</v>
      </c>
      <c r="D161" s="53">
        <v>54</v>
      </c>
      <c r="E161" s="53">
        <v>54</v>
      </c>
      <c r="G161" s="8">
        <v>9</v>
      </c>
      <c r="H161" s="8">
        <v>9</v>
      </c>
      <c r="I161" s="8">
        <v>9</v>
      </c>
    </row>
    <row r="162" spans="1:9" x14ac:dyDescent="0.3">
      <c r="A162">
        <f t="shared" si="2"/>
        <v>54</v>
      </c>
      <c r="C162" s="54">
        <v>55</v>
      </c>
      <c r="D162" s="54">
        <v>55</v>
      </c>
      <c r="E162" s="54">
        <v>55</v>
      </c>
      <c r="G162" s="49">
        <v>50</v>
      </c>
      <c r="H162" s="49">
        <v>50</v>
      </c>
      <c r="I162" s="49">
        <v>50</v>
      </c>
    </row>
    <row r="163" spans="1:9" x14ac:dyDescent="0.3">
      <c r="A163">
        <f t="shared" si="2"/>
        <v>54</v>
      </c>
      <c r="C163" s="54">
        <v>55</v>
      </c>
      <c r="D163" s="54">
        <v>55</v>
      </c>
      <c r="E163" s="54">
        <v>55</v>
      </c>
      <c r="G163" s="49">
        <v>50</v>
      </c>
      <c r="H163" s="49">
        <v>50</v>
      </c>
      <c r="I163" s="49">
        <v>50</v>
      </c>
    </row>
    <row r="164" spans="1:9" x14ac:dyDescent="0.3">
      <c r="A164">
        <f t="shared" si="2"/>
        <v>54</v>
      </c>
      <c r="C164" s="54">
        <v>55</v>
      </c>
      <c r="D164" s="54">
        <v>55</v>
      </c>
      <c r="E164" s="54">
        <v>55</v>
      </c>
      <c r="G164" s="49">
        <v>50</v>
      </c>
      <c r="H164" s="49">
        <v>50</v>
      </c>
      <c r="I164" s="49">
        <v>50</v>
      </c>
    </row>
    <row r="165" spans="1:9" x14ac:dyDescent="0.3">
      <c r="A165">
        <f t="shared" si="2"/>
        <v>55</v>
      </c>
      <c r="C165" s="55">
        <v>56</v>
      </c>
      <c r="D165" s="55">
        <v>56</v>
      </c>
      <c r="E165" s="55">
        <v>56</v>
      </c>
      <c r="G165" s="22">
        <v>23</v>
      </c>
      <c r="H165" s="22">
        <v>23</v>
      </c>
      <c r="I165" s="22">
        <v>23</v>
      </c>
    </row>
    <row r="166" spans="1:9" x14ac:dyDescent="0.3">
      <c r="A166">
        <f t="shared" si="2"/>
        <v>55</v>
      </c>
      <c r="C166" s="55">
        <v>56</v>
      </c>
      <c r="D166" s="55">
        <v>56</v>
      </c>
      <c r="E166" s="55">
        <v>56</v>
      </c>
      <c r="G166" s="22">
        <v>23</v>
      </c>
      <c r="H166" s="22">
        <v>23</v>
      </c>
      <c r="I166" s="22">
        <v>23</v>
      </c>
    </row>
    <row r="167" spans="1:9" x14ac:dyDescent="0.3">
      <c r="A167">
        <f t="shared" si="2"/>
        <v>55</v>
      </c>
      <c r="C167" s="55">
        <v>56</v>
      </c>
      <c r="D167" s="55">
        <v>56</v>
      </c>
      <c r="E167" s="55">
        <v>56</v>
      </c>
      <c r="G167" s="22">
        <v>23</v>
      </c>
      <c r="H167" s="22">
        <v>23</v>
      </c>
      <c r="I167" s="22">
        <v>23</v>
      </c>
    </row>
    <row r="168" spans="1:9" x14ac:dyDescent="0.3">
      <c r="A168">
        <f t="shared" si="2"/>
        <v>56</v>
      </c>
      <c r="C168" s="1">
        <v>1</v>
      </c>
      <c r="D168" s="1">
        <v>1</v>
      </c>
      <c r="E168" s="1">
        <v>1</v>
      </c>
      <c r="G168" s="35">
        <v>36</v>
      </c>
      <c r="H168" s="35">
        <v>36</v>
      </c>
      <c r="I168" s="35">
        <v>36</v>
      </c>
    </row>
    <row r="169" spans="1:9" x14ac:dyDescent="0.3">
      <c r="A169">
        <f t="shared" si="2"/>
        <v>56</v>
      </c>
      <c r="C169" s="1">
        <v>1</v>
      </c>
      <c r="D169" s="1">
        <v>1</v>
      </c>
      <c r="E169" s="1">
        <v>1</v>
      </c>
      <c r="G169" s="35">
        <v>36</v>
      </c>
      <c r="H169" s="35">
        <v>36</v>
      </c>
      <c r="I169" s="35">
        <v>36</v>
      </c>
    </row>
    <row r="170" spans="1:9" x14ac:dyDescent="0.3">
      <c r="A170">
        <f t="shared" si="2"/>
        <v>56</v>
      </c>
      <c r="C170" s="1">
        <v>1</v>
      </c>
      <c r="D170" s="1">
        <v>1</v>
      </c>
      <c r="E170" s="1">
        <v>1</v>
      </c>
      <c r="G170" s="35">
        <v>36</v>
      </c>
      <c r="H170" s="35">
        <v>36</v>
      </c>
      <c r="I170" s="35">
        <v>36</v>
      </c>
    </row>
    <row r="171" spans="1:9" x14ac:dyDescent="0.3">
      <c r="A171">
        <f t="shared" si="2"/>
        <v>57</v>
      </c>
      <c r="C171" s="56">
        <v>2</v>
      </c>
      <c r="D171" s="56">
        <v>2</v>
      </c>
      <c r="E171" s="56">
        <v>2</v>
      </c>
      <c r="G171" s="28">
        <v>29</v>
      </c>
      <c r="H171" s="28">
        <v>29</v>
      </c>
      <c r="I171" s="28">
        <v>29</v>
      </c>
    </row>
    <row r="172" spans="1:9" x14ac:dyDescent="0.3">
      <c r="A172">
        <f t="shared" si="2"/>
        <v>57</v>
      </c>
      <c r="C172" s="56">
        <v>2</v>
      </c>
      <c r="D172" s="56">
        <v>2</v>
      </c>
      <c r="E172" s="56">
        <v>2</v>
      </c>
      <c r="G172" s="28">
        <v>29</v>
      </c>
      <c r="H172" s="28">
        <v>29</v>
      </c>
      <c r="I172" s="28">
        <v>29</v>
      </c>
    </row>
    <row r="173" spans="1:9" x14ac:dyDescent="0.3">
      <c r="A173">
        <f t="shared" si="2"/>
        <v>57</v>
      </c>
      <c r="C173" s="56">
        <v>2</v>
      </c>
      <c r="D173" s="56">
        <v>2</v>
      </c>
      <c r="E173" s="56">
        <v>2</v>
      </c>
      <c r="G173" s="28">
        <v>29</v>
      </c>
      <c r="H173" s="28">
        <v>29</v>
      </c>
      <c r="I173" s="28">
        <v>29</v>
      </c>
    </row>
    <row r="174" spans="1:9" x14ac:dyDescent="0.3">
      <c r="A174">
        <f t="shared" si="2"/>
        <v>58</v>
      </c>
      <c r="C174" s="2">
        <v>3</v>
      </c>
      <c r="D174" s="2">
        <v>3</v>
      </c>
      <c r="E174" s="2">
        <v>3</v>
      </c>
      <c r="G174" s="24">
        <v>25</v>
      </c>
      <c r="H174" s="24">
        <v>25</v>
      </c>
      <c r="I174" s="24">
        <v>25</v>
      </c>
    </row>
    <row r="175" spans="1:9" x14ac:dyDescent="0.3">
      <c r="A175">
        <f t="shared" si="2"/>
        <v>58</v>
      </c>
      <c r="C175" s="2">
        <v>3</v>
      </c>
      <c r="D175" s="2">
        <v>3</v>
      </c>
      <c r="E175" s="2">
        <v>3</v>
      </c>
      <c r="G175" s="24">
        <v>25</v>
      </c>
      <c r="H175" s="24">
        <v>25</v>
      </c>
      <c r="I175" s="24">
        <v>25</v>
      </c>
    </row>
    <row r="176" spans="1:9" x14ac:dyDescent="0.3">
      <c r="A176">
        <f t="shared" si="2"/>
        <v>58</v>
      </c>
      <c r="C176" s="2">
        <v>3</v>
      </c>
      <c r="D176" s="2">
        <v>3</v>
      </c>
      <c r="E176" s="2">
        <v>3</v>
      </c>
      <c r="G176" s="24">
        <v>25</v>
      </c>
      <c r="H176" s="24">
        <v>25</v>
      </c>
      <c r="I176" s="24">
        <v>25</v>
      </c>
    </row>
    <row r="177" spans="1:9" x14ac:dyDescent="0.3">
      <c r="A177">
        <f t="shared" si="2"/>
        <v>59</v>
      </c>
      <c r="C177" s="3">
        <v>4</v>
      </c>
      <c r="D177" s="3">
        <v>4</v>
      </c>
      <c r="E177" s="3">
        <v>4</v>
      </c>
      <c r="G177" s="4">
        <v>5</v>
      </c>
      <c r="H177" s="4">
        <v>5</v>
      </c>
      <c r="I177" s="4">
        <v>5</v>
      </c>
    </row>
    <row r="178" spans="1:9" x14ac:dyDescent="0.3">
      <c r="A178">
        <f t="shared" si="2"/>
        <v>59</v>
      </c>
      <c r="C178" s="3">
        <v>4</v>
      </c>
      <c r="D178" s="3">
        <v>4</v>
      </c>
      <c r="E178" s="3">
        <v>4</v>
      </c>
      <c r="G178" s="4">
        <v>5</v>
      </c>
      <c r="H178" s="4">
        <v>5</v>
      </c>
      <c r="I178" s="4">
        <v>5</v>
      </c>
    </row>
    <row r="179" spans="1:9" x14ac:dyDescent="0.3">
      <c r="A179">
        <f t="shared" si="2"/>
        <v>59</v>
      </c>
      <c r="C179" s="3">
        <v>4</v>
      </c>
      <c r="D179" s="3">
        <v>4</v>
      </c>
      <c r="E179" s="3">
        <v>4</v>
      </c>
      <c r="G179" s="4">
        <v>5</v>
      </c>
      <c r="H179" s="4">
        <v>5</v>
      </c>
      <c r="I179" s="4">
        <v>5</v>
      </c>
    </row>
    <row r="180" spans="1:9" x14ac:dyDescent="0.3">
      <c r="A180">
        <f t="shared" si="2"/>
        <v>60</v>
      </c>
      <c r="C180" s="4">
        <v>5</v>
      </c>
      <c r="D180" s="4">
        <v>5</v>
      </c>
      <c r="E180" s="4">
        <v>5</v>
      </c>
      <c r="G180" s="40">
        <v>41</v>
      </c>
      <c r="H180" s="40">
        <v>41</v>
      </c>
      <c r="I180" s="40">
        <v>41</v>
      </c>
    </row>
    <row r="181" spans="1:9" x14ac:dyDescent="0.3">
      <c r="A181">
        <f t="shared" si="2"/>
        <v>60</v>
      </c>
      <c r="C181" s="4">
        <v>5</v>
      </c>
      <c r="D181" s="4">
        <v>5</v>
      </c>
      <c r="E181" s="4">
        <v>5</v>
      </c>
      <c r="G181" s="40">
        <v>41</v>
      </c>
      <c r="H181" s="40">
        <v>41</v>
      </c>
      <c r="I181" s="40">
        <v>41</v>
      </c>
    </row>
    <row r="182" spans="1:9" x14ac:dyDescent="0.3">
      <c r="A182">
        <f t="shared" si="2"/>
        <v>60</v>
      </c>
      <c r="C182" s="4">
        <v>5</v>
      </c>
      <c r="D182" s="4">
        <v>5</v>
      </c>
      <c r="E182" s="4">
        <v>5</v>
      </c>
      <c r="G182" s="40">
        <v>41</v>
      </c>
      <c r="H182" s="40">
        <v>41</v>
      </c>
      <c r="I182" s="40">
        <v>41</v>
      </c>
    </row>
    <row r="183" spans="1:9" x14ac:dyDescent="0.3">
      <c r="A183">
        <f t="shared" si="2"/>
        <v>61</v>
      </c>
      <c r="C183" s="5">
        <v>6</v>
      </c>
      <c r="D183" s="5">
        <v>6</v>
      </c>
      <c r="E183" s="5">
        <v>6</v>
      </c>
      <c r="G183" s="13">
        <v>14</v>
      </c>
      <c r="H183" s="13">
        <v>14</v>
      </c>
      <c r="I183" s="13">
        <v>14</v>
      </c>
    </row>
    <row r="184" spans="1:9" x14ac:dyDescent="0.3">
      <c r="A184">
        <f t="shared" si="2"/>
        <v>61</v>
      </c>
      <c r="C184" s="5">
        <v>6</v>
      </c>
      <c r="D184" s="5">
        <v>6</v>
      </c>
      <c r="E184" s="5">
        <v>6</v>
      </c>
      <c r="G184" s="13">
        <v>14</v>
      </c>
      <c r="H184" s="13">
        <v>14</v>
      </c>
      <c r="I184" s="13">
        <v>14</v>
      </c>
    </row>
    <row r="185" spans="1:9" x14ac:dyDescent="0.3">
      <c r="A185">
        <f t="shared" si="2"/>
        <v>61</v>
      </c>
      <c r="C185" s="5">
        <v>6</v>
      </c>
      <c r="D185" s="5">
        <v>6</v>
      </c>
      <c r="E185" s="5">
        <v>6</v>
      </c>
      <c r="G185" s="13">
        <v>14</v>
      </c>
      <c r="H185" s="13">
        <v>14</v>
      </c>
      <c r="I185" s="13">
        <v>14</v>
      </c>
    </row>
    <row r="186" spans="1:9" x14ac:dyDescent="0.3">
      <c r="A186">
        <f t="shared" si="2"/>
        <v>62</v>
      </c>
      <c r="C186" s="6">
        <v>7</v>
      </c>
      <c r="D186" s="6">
        <v>7</v>
      </c>
      <c r="E186" s="6">
        <v>7</v>
      </c>
      <c r="G186" s="15">
        <v>16</v>
      </c>
      <c r="H186" s="15">
        <v>16</v>
      </c>
      <c r="I186" s="15">
        <v>16</v>
      </c>
    </row>
    <row r="187" spans="1:9" x14ac:dyDescent="0.3">
      <c r="A187">
        <f t="shared" si="2"/>
        <v>62</v>
      </c>
      <c r="C187" s="6">
        <v>7</v>
      </c>
      <c r="D187" s="6">
        <v>7</v>
      </c>
      <c r="E187" s="6">
        <v>7</v>
      </c>
      <c r="G187" s="15">
        <v>16</v>
      </c>
      <c r="H187" s="15">
        <v>16</v>
      </c>
      <c r="I187" s="15">
        <v>16</v>
      </c>
    </row>
    <row r="188" spans="1:9" x14ac:dyDescent="0.3">
      <c r="A188">
        <f t="shared" si="2"/>
        <v>62</v>
      </c>
      <c r="C188" s="6">
        <v>7</v>
      </c>
      <c r="D188" s="6">
        <v>7</v>
      </c>
      <c r="E188" s="6">
        <v>7</v>
      </c>
      <c r="G188" s="15">
        <v>16</v>
      </c>
      <c r="H188" s="15">
        <v>16</v>
      </c>
      <c r="I188" s="15">
        <v>16</v>
      </c>
    </row>
    <row r="189" spans="1:9" x14ac:dyDescent="0.3">
      <c r="A189">
        <f t="shared" si="2"/>
        <v>63</v>
      </c>
      <c r="C189" s="7">
        <v>8</v>
      </c>
      <c r="D189" s="7">
        <v>8</v>
      </c>
      <c r="E189" s="7">
        <v>8</v>
      </c>
      <c r="G189" s="38">
        <v>39</v>
      </c>
      <c r="H189" s="38">
        <v>39</v>
      </c>
      <c r="I189" s="38">
        <v>39</v>
      </c>
    </row>
    <row r="190" spans="1:9" x14ac:dyDescent="0.3">
      <c r="A190">
        <f t="shared" si="2"/>
        <v>63</v>
      </c>
      <c r="C190" s="7">
        <v>8</v>
      </c>
      <c r="D190" s="7">
        <v>8</v>
      </c>
      <c r="E190" s="7">
        <v>8</v>
      </c>
      <c r="G190" s="38">
        <v>39</v>
      </c>
      <c r="H190" s="38">
        <v>39</v>
      </c>
      <c r="I190" s="38">
        <v>39</v>
      </c>
    </row>
    <row r="191" spans="1:9" x14ac:dyDescent="0.3">
      <c r="A191">
        <f t="shared" si="2"/>
        <v>63</v>
      </c>
      <c r="C191" s="7">
        <v>8</v>
      </c>
      <c r="D191" s="7">
        <v>8</v>
      </c>
      <c r="E191" s="7">
        <v>8</v>
      </c>
      <c r="G191" s="38">
        <v>39</v>
      </c>
      <c r="H191" s="38">
        <v>39</v>
      </c>
      <c r="I191" s="38">
        <v>39</v>
      </c>
    </row>
    <row r="192" spans="1:9" x14ac:dyDescent="0.3">
      <c r="A192">
        <f t="shared" si="2"/>
        <v>64</v>
      </c>
      <c r="C192" s="8">
        <v>9</v>
      </c>
      <c r="D192" s="8">
        <v>9</v>
      </c>
      <c r="E192" s="8">
        <v>9</v>
      </c>
      <c r="G192" s="52">
        <v>53</v>
      </c>
      <c r="H192" s="52">
        <v>53</v>
      </c>
      <c r="I192" s="52">
        <v>53</v>
      </c>
    </row>
    <row r="193" spans="1:9" x14ac:dyDescent="0.3">
      <c r="A193">
        <f t="shared" si="2"/>
        <v>64</v>
      </c>
      <c r="C193" s="8">
        <v>9</v>
      </c>
      <c r="D193" s="8">
        <v>9</v>
      </c>
      <c r="E193" s="8">
        <v>9</v>
      </c>
      <c r="G193" s="52">
        <v>53</v>
      </c>
      <c r="H193" s="52">
        <v>53</v>
      </c>
      <c r="I193" s="52">
        <v>53</v>
      </c>
    </row>
    <row r="194" spans="1:9" x14ac:dyDescent="0.3">
      <c r="A194">
        <f t="shared" ref="A194:A257" si="3">TRUNC(ROW()/3)</f>
        <v>64</v>
      </c>
      <c r="C194" s="8">
        <v>9</v>
      </c>
      <c r="D194" s="8">
        <v>9</v>
      </c>
      <c r="E194" s="8">
        <v>9</v>
      </c>
      <c r="G194" s="52">
        <v>53</v>
      </c>
      <c r="H194" s="52">
        <v>53</v>
      </c>
      <c r="I194" s="52">
        <v>53</v>
      </c>
    </row>
    <row r="195" spans="1:9" x14ac:dyDescent="0.3">
      <c r="A195">
        <f t="shared" si="3"/>
        <v>65</v>
      </c>
      <c r="C195" s="9">
        <v>10</v>
      </c>
      <c r="D195" s="9">
        <v>10</v>
      </c>
      <c r="E195" s="9">
        <v>10</v>
      </c>
      <c r="G195" s="46">
        <v>47</v>
      </c>
      <c r="H195" s="46">
        <v>47</v>
      </c>
      <c r="I195" s="46">
        <v>47</v>
      </c>
    </row>
    <row r="196" spans="1:9" x14ac:dyDescent="0.3">
      <c r="A196">
        <f t="shared" si="3"/>
        <v>65</v>
      </c>
      <c r="C196" s="9">
        <v>10</v>
      </c>
      <c r="D196" s="9">
        <v>10</v>
      </c>
      <c r="E196" s="9">
        <v>10</v>
      </c>
      <c r="G196" s="46">
        <v>47</v>
      </c>
      <c r="H196" s="46">
        <v>47</v>
      </c>
      <c r="I196" s="46">
        <v>47</v>
      </c>
    </row>
    <row r="197" spans="1:9" x14ac:dyDescent="0.3">
      <c r="A197">
        <f t="shared" si="3"/>
        <v>65</v>
      </c>
      <c r="C197" s="9">
        <v>10</v>
      </c>
      <c r="D197" s="9">
        <v>10</v>
      </c>
      <c r="E197" s="9">
        <v>10</v>
      </c>
      <c r="G197" s="46">
        <v>47</v>
      </c>
      <c r="H197" s="46">
        <v>47</v>
      </c>
      <c r="I197" s="46">
        <v>47</v>
      </c>
    </row>
    <row r="198" spans="1:9" x14ac:dyDescent="0.3">
      <c r="A198">
        <f t="shared" si="3"/>
        <v>66</v>
      </c>
      <c r="C198" s="10">
        <v>11</v>
      </c>
      <c r="D198" s="10">
        <v>11</v>
      </c>
      <c r="E198" s="10">
        <v>11</v>
      </c>
      <c r="G198" s="39">
        <v>40</v>
      </c>
      <c r="H198" s="39">
        <v>40</v>
      </c>
      <c r="I198" s="39">
        <v>40</v>
      </c>
    </row>
    <row r="199" spans="1:9" x14ac:dyDescent="0.3">
      <c r="A199">
        <f t="shared" si="3"/>
        <v>66</v>
      </c>
      <c r="C199" s="10">
        <v>11</v>
      </c>
      <c r="D199" s="10">
        <v>11</v>
      </c>
      <c r="E199" s="10">
        <v>11</v>
      </c>
      <c r="G199" s="39">
        <v>40</v>
      </c>
      <c r="H199" s="39">
        <v>40</v>
      </c>
      <c r="I199" s="39">
        <v>40</v>
      </c>
    </row>
    <row r="200" spans="1:9" x14ac:dyDescent="0.3">
      <c r="A200">
        <f t="shared" si="3"/>
        <v>66</v>
      </c>
      <c r="C200" s="10">
        <v>11</v>
      </c>
      <c r="D200" s="10">
        <v>11</v>
      </c>
      <c r="E200" s="10">
        <v>11</v>
      </c>
      <c r="G200" s="39">
        <v>40</v>
      </c>
      <c r="H200" s="39">
        <v>40</v>
      </c>
      <c r="I200" s="39">
        <v>40</v>
      </c>
    </row>
    <row r="201" spans="1:9" x14ac:dyDescent="0.3">
      <c r="A201">
        <f t="shared" si="3"/>
        <v>67</v>
      </c>
      <c r="C201" s="11">
        <v>12</v>
      </c>
      <c r="D201" s="11">
        <v>12</v>
      </c>
      <c r="E201" s="11">
        <v>12</v>
      </c>
      <c r="G201" s="49">
        <v>50</v>
      </c>
      <c r="H201" s="49">
        <v>50</v>
      </c>
      <c r="I201" s="49">
        <v>50</v>
      </c>
    </row>
    <row r="202" spans="1:9" x14ac:dyDescent="0.3">
      <c r="A202">
        <f t="shared" si="3"/>
        <v>67</v>
      </c>
      <c r="C202" s="11">
        <v>12</v>
      </c>
      <c r="D202" s="11">
        <v>12</v>
      </c>
      <c r="E202" s="11">
        <v>12</v>
      </c>
      <c r="G202" s="49">
        <v>50</v>
      </c>
      <c r="H202" s="49">
        <v>50</v>
      </c>
      <c r="I202" s="49">
        <v>50</v>
      </c>
    </row>
    <row r="203" spans="1:9" x14ac:dyDescent="0.3">
      <c r="A203">
        <f t="shared" si="3"/>
        <v>67</v>
      </c>
      <c r="C203" s="11">
        <v>12</v>
      </c>
      <c r="D203" s="11">
        <v>12</v>
      </c>
      <c r="E203" s="11">
        <v>12</v>
      </c>
      <c r="G203" s="49">
        <v>50</v>
      </c>
      <c r="H203" s="49">
        <v>50</v>
      </c>
      <c r="I203" s="49">
        <v>50</v>
      </c>
    </row>
    <row r="204" spans="1:9" x14ac:dyDescent="0.3">
      <c r="A204">
        <f t="shared" si="3"/>
        <v>68</v>
      </c>
      <c r="C204" s="12">
        <v>13</v>
      </c>
      <c r="D204" s="12">
        <v>13</v>
      </c>
      <c r="E204" s="12">
        <v>13</v>
      </c>
      <c r="G204" s="14">
        <v>15</v>
      </c>
      <c r="H204" s="14">
        <v>15</v>
      </c>
      <c r="I204" s="14">
        <v>15</v>
      </c>
    </row>
    <row r="205" spans="1:9" x14ac:dyDescent="0.3">
      <c r="A205">
        <f t="shared" si="3"/>
        <v>68</v>
      </c>
      <c r="C205" s="12">
        <v>13</v>
      </c>
      <c r="D205" s="12">
        <v>13</v>
      </c>
      <c r="E205" s="12">
        <v>13</v>
      </c>
      <c r="G205" s="14">
        <v>15</v>
      </c>
      <c r="H205" s="14">
        <v>15</v>
      </c>
      <c r="I205" s="14">
        <v>15</v>
      </c>
    </row>
    <row r="206" spans="1:9" x14ac:dyDescent="0.3">
      <c r="A206">
        <f t="shared" si="3"/>
        <v>68</v>
      </c>
      <c r="C206" s="12">
        <v>13</v>
      </c>
      <c r="D206" s="12">
        <v>13</v>
      </c>
      <c r="E206" s="12">
        <v>13</v>
      </c>
      <c r="G206" s="14">
        <v>15</v>
      </c>
      <c r="H206" s="14">
        <v>15</v>
      </c>
      <c r="I206" s="14">
        <v>15</v>
      </c>
    </row>
    <row r="207" spans="1:9" x14ac:dyDescent="0.3">
      <c r="A207">
        <f t="shared" si="3"/>
        <v>69</v>
      </c>
      <c r="C207" s="13">
        <v>14</v>
      </c>
      <c r="D207" s="13">
        <v>14</v>
      </c>
      <c r="E207" s="13">
        <v>14</v>
      </c>
      <c r="G207" s="35">
        <v>36</v>
      </c>
      <c r="H207" s="35">
        <v>36</v>
      </c>
      <c r="I207" s="35">
        <v>36</v>
      </c>
    </row>
    <row r="208" spans="1:9" x14ac:dyDescent="0.3">
      <c r="A208">
        <f t="shared" si="3"/>
        <v>69</v>
      </c>
      <c r="C208" s="13">
        <v>14</v>
      </c>
      <c r="D208" s="13">
        <v>14</v>
      </c>
      <c r="E208" s="13">
        <v>14</v>
      </c>
      <c r="G208" s="35">
        <v>36</v>
      </c>
      <c r="H208" s="35">
        <v>36</v>
      </c>
      <c r="I208" s="35">
        <v>36</v>
      </c>
    </row>
    <row r="209" spans="1:9" x14ac:dyDescent="0.3">
      <c r="A209">
        <f t="shared" si="3"/>
        <v>69</v>
      </c>
      <c r="C209" s="13">
        <v>14</v>
      </c>
      <c r="D209" s="13">
        <v>14</v>
      </c>
      <c r="E209" s="13">
        <v>14</v>
      </c>
      <c r="G209" s="35">
        <v>36</v>
      </c>
      <c r="H209" s="35">
        <v>36</v>
      </c>
      <c r="I209" s="35">
        <v>36</v>
      </c>
    </row>
    <row r="210" spans="1:9" x14ac:dyDescent="0.3">
      <c r="A210">
        <f t="shared" si="3"/>
        <v>70</v>
      </c>
      <c r="C210" s="14">
        <v>15</v>
      </c>
      <c r="D210" s="14">
        <v>15</v>
      </c>
      <c r="E210" s="14">
        <v>15</v>
      </c>
      <c r="G210" s="45">
        <v>46</v>
      </c>
      <c r="H210" s="45">
        <v>46</v>
      </c>
      <c r="I210" s="45">
        <v>46</v>
      </c>
    </row>
    <row r="211" spans="1:9" x14ac:dyDescent="0.3">
      <c r="A211">
        <f t="shared" si="3"/>
        <v>70</v>
      </c>
      <c r="C211" s="14">
        <v>15</v>
      </c>
      <c r="D211" s="14">
        <v>15</v>
      </c>
      <c r="E211" s="14">
        <v>15</v>
      </c>
      <c r="G211" s="45">
        <v>46</v>
      </c>
      <c r="H211" s="45">
        <v>46</v>
      </c>
      <c r="I211" s="45">
        <v>46</v>
      </c>
    </row>
    <row r="212" spans="1:9" x14ac:dyDescent="0.3">
      <c r="A212">
        <f t="shared" si="3"/>
        <v>70</v>
      </c>
      <c r="C212" s="14">
        <v>15</v>
      </c>
      <c r="D212" s="14">
        <v>15</v>
      </c>
      <c r="E212" s="14">
        <v>15</v>
      </c>
      <c r="G212" s="45">
        <v>46</v>
      </c>
      <c r="H212" s="45">
        <v>46</v>
      </c>
      <c r="I212" s="45">
        <v>46</v>
      </c>
    </row>
    <row r="213" spans="1:9" x14ac:dyDescent="0.3">
      <c r="A213">
        <f t="shared" si="3"/>
        <v>71</v>
      </c>
      <c r="C213" s="15">
        <v>16</v>
      </c>
      <c r="D213" s="15">
        <v>16</v>
      </c>
      <c r="E213" s="15">
        <v>16</v>
      </c>
      <c r="G213" s="23">
        <v>24</v>
      </c>
      <c r="H213" s="23">
        <v>24</v>
      </c>
      <c r="I213" s="23">
        <v>24</v>
      </c>
    </row>
    <row r="214" spans="1:9" x14ac:dyDescent="0.3">
      <c r="A214">
        <f t="shared" si="3"/>
        <v>71</v>
      </c>
      <c r="C214" s="15">
        <v>16</v>
      </c>
      <c r="D214" s="15">
        <v>16</v>
      </c>
      <c r="E214" s="15">
        <v>16</v>
      </c>
      <c r="G214" s="23">
        <v>24</v>
      </c>
      <c r="H214" s="23">
        <v>24</v>
      </c>
      <c r="I214" s="23">
        <v>24</v>
      </c>
    </row>
    <row r="215" spans="1:9" x14ac:dyDescent="0.3">
      <c r="A215">
        <f t="shared" si="3"/>
        <v>71</v>
      </c>
      <c r="C215" s="15">
        <v>16</v>
      </c>
      <c r="D215" s="15">
        <v>16</v>
      </c>
      <c r="E215" s="15">
        <v>16</v>
      </c>
      <c r="G215" s="23">
        <v>24</v>
      </c>
      <c r="H215" s="23">
        <v>24</v>
      </c>
      <c r="I215" s="23">
        <v>24</v>
      </c>
    </row>
    <row r="216" spans="1:9" x14ac:dyDescent="0.3">
      <c r="A216">
        <f t="shared" si="3"/>
        <v>72</v>
      </c>
      <c r="C216" s="16">
        <v>17</v>
      </c>
      <c r="D216" s="16">
        <v>17</v>
      </c>
      <c r="E216" s="16">
        <v>17</v>
      </c>
      <c r="G216" s="42">
        <v>43</v>
      </c>
      <c r="H216" s="42">
        <v>43</v>
      </c>
      <c r="I216" s="42">
        <v>43</v>
      </c>
    </row>
    <row r="217" spans="1:9" x14ac:dyDescent="0.3">
      <c r="A217">
        <f t="shared" si="3"/>
        <v>72</v>
      </c>
      <c r="C217" s="16">
        <v>17</v>
      </c>
      <c r="D217" s="16">
        <v>17</v>
      </c>
      <c r="E217" s="16">
        <v>17</v>
      </c>
      <c r="G217" s="42">
        <v>43</v>
      </c>
      <c r="H217" s="42">
        <v>43</v>
      </c>
      <c r="I217" s="42">
        <v>43</v>
      </c>
    </row>
    <row r="218" spans="1:9" x14ac:dyDescent="0.3">
      <c r="A218">
        <f t="shared" si="3"/>
        <v>72</v>
      </c>
      <c r="C218" s="16">
        <v>17</v>
      </c>
      <c r="D218" s="16">
        <v>17</v>
      </c>
      <c r="E218" s="16">
        <v>17</v>
      </c>
      <c r="G218" s="42">
        <v>43</v>
      </c>
      <c r="H218" s="42">
        <v>43</v>
      </c>
      <c r="I218" s="42">
        <v>43</v>
      </c>
    </row>
    <row r="219" spans="1:9" x14ac:dyDescent="0.3">
      <c r="A219">
        <f t="shared" si="3"/>
        <v>73</v>
      </c>
      <c r="C219" s="17">
        <v>18</v>
      </c>
      <c r="D219" s="17">
        <v>18</v>
      </c>
      <c r="E219" s="17">
        <v>18</v>
      </c>
      <c r="G219" s="30">
        <v>31</v>
      </c>
      <c r="H219" s="30">
        <v>31</v>
      </c>
      <c r="I219" s="30">
        <v>31</v>
      </c>
    </row>
    <row r="220" spans="1:9" x14ac:dyDescent="0.3">
      <c r="A220">
        <f t="shared" si="3"/>
        <v>73</v>
      </c>
      <c r="C220" s="17">
        <v>18</v>
      </c>
      <c r="D220" s="17">
        <v>18</v>
      </c>
      <c r="E220" s="17">
        <v>18</v>
      </c>
      <c r="G220" s="30">
        <v>31</v>
      </c>
      <c r="H220" s="30">
        <v>31</v>
      </c>
      <c r="I220" s="30">
        <v>31</v>
      </c>
    </row>
    <row r="221" spans="1:9" x14ac:dyDescent="0.3">
      <c r="A221">
        <f t="shared" si="3"/>
        <v>73</v>
      </c>
      <c r="C221" s="17">
        <v>18</v>
      </c>
      <c r="D221" s="17">
        <v>18</v>
      </c>
      <c r="E221" s="17">
        <v>18</v>
      </c>
      <c r="G221" s="30">
        <v>31</v>
      </c>
      <c r="H221" s="30">
        <v>31</v>
      </c>
      <c r="I221" s="30">
        <v>31</v>
      </c>
    </row>
    <row r="222" spans="1:9" x14ac:dyDescent="0.3">
      <c r="A222">
        <f t="shared" si="3"/>
        <v>74</v>
      </c>
      <c r="C222" s="18">
        <v>19</v>
      </c>
      <c r="D222" s="18">
        <v>19</v>
      </c>
      <c r="E222" s="18">
        <v>19</v>
      </c>
      <c r="G222" s="33">
        <v>34</v>
      </c>
      <c r="H222" s="33">
        <v>34</v>
      </c>
      <c r="I222" s="33">
        <v>34</v>
      </c>
    </row>
    <row r="223" spans="1:9" x14ac:dyDescent="0.3">
      <c r="A223">
        <f t="shared" si="3"/>
        <v>74</v>
      </c>
      <c r="C223" s="18">
        <v>19</v>
      </c>
      <c r="D223" s="18">
        <v>19</v>
      </c>
      <c r="E223" s="18">
        <v>19</v>
      </c>
      <c r="G223" s="33">
        <v>34</v>
      </c>
      <c r="H223" s="33">
        <v>34</v>
      </c>
      <c r="I223" s="33">
        <v>34</v>
      </c>
    </row>
    <row r="224" spans="1:9" x14ac:dyDescent="0.3">
      <c r="A224">
        <f t="shared" si="3"/>
        <v>74</v>
      </c>
      <c r="C224" s="18">
        <v>19</v>
      </c>
      <c r="D224" s="18">
        <v>19</v>
      </c>
      <c r="E224" s="18">
        <v>19</v>
      </c>
      <c r="G224" s="33">
        <v>34</v>
      </c>
      <c r="H224" s="33">
        <v>34</v>
      </c>
      <c r="I224" s="33">
        <v>34</v>
      </c>
    </row>
    <row r="225" spans="1:9" x14ac:dyDescent="0.3">
      <c r="A225">
        <f t="shared" si="3"/>
        <v>75</v>
      </c>
      <c r="C225" s="19">
        <v>20</v>
      </c>
      <c r="D225" s="19">
        <v>20</v>
      </c>
      <c r="E225" s="19">
        <v>20</v>
      </c>
      <c r="G225" s="39">
        <v>40</v>
      </c>
      <c r="H225" s="39">
        <v>40</v>
      </c>
      <c r="I225" s="39">
        <v>40</v>
      </c>
    </row>
    <row r="226" spans="1:9" x14ac:dyDescent="0.3">
      <c r="A226">
        <f t="shared" si="3"/>
        <v>75</v>
      </c>
      <c r="C226" s="19">
        <v>20</v>
      </c>
      <c r="D226" s="19">
        <v>20</v>
      </c>
      <c r="E226" s="19">
        <v>20</v>
      </c>
      <c r="G226" s="39">
        <v>40</v>
      </c>
      <c r="H226" s="39">
        <v>40</v>
      </c>
      <c r="I226" s="39">
        <v>40</v>
      </c>
    </row>
    <row r="227" spans="1:9" x14ac:dyDescent="0.3">
      <c r="A227">
        <f t="shared" si="3"/>
        <v>75</v>
      </c>
      <c r="C227" s="19">
        <v>20</v>
      </c>
      <c r="D227" s="19">
        <v>20</v>
      </c>
      <c r="E227" s="19">
        <v>20</v>
      </c>
      <c r="G227" s="39">
        <v>40</v>
      </c>
      <c r="H227" s="39">
        <v>40</v>
      </c>
      <c r="I227" s="39">
        <v>40</v>
      </c>
    </row>
    <row r="228" spans="1:9" x14ac:dyDescent="0.3">
      <c r="A228">
        <f t="shared" si="3"/>
        <v>76</v>
      </c>
      <c r="C228" s="20">
        <v>21</v>
      </c>
      <c r="D228" s="20">
        <v>21</v>
      </c>
      <c r="E228" s="20">
        <v>21</v>
      </c>
      <c r="G228" s="54">
        <v>55</v>
      </c>
      <c r="H228" s="54">
        <v>55</v>
      </c>
      <c r="I228" s="54">
        <v>55</v>
      </c>
    </row>
    <row r="229" spans="1:9" x14ac:dyDescent="0.3">
      <c r="A229">
        <f t="shared" si="3"/>
        <v>76</v>
      </c>
      <c r="C229" s="20">
        <v>21</v>
      </c>
      <c r="D229" s="20">
        <v>21</v>
      </c>
      <c r="E229" s="20">
        <v>21</v>
      </c>
      <c r="G229" s="54">
        <v>55</v>
      </c>
      <c r="H229" s="54">
        <v>55</v>
      </c>
      <c r="I229" s="54">
        <v>55</v>
      </c>
    </row>
    <row r="230" spans="1:9" x14ac:dyDescent="0.3">
      <c r="A230">
        <f t="shared" si="3"/>
        <v>76</v>
      </c>
      <c r="C230" s="20">
        <v>21</v>
      </c>
      <c r="D230" s="20">
        <v>21</v>
      </c>
      <c r="E230" s="20">
        <v>21</v>
      </c>
      <c r="G230" s="54">
        <v>55</v>
      </c>
      <c r="H230" s="54">
        <v>55</v>
      </c>
      <c r="I230" s="54">
        <v>55</v>
      </c>
    </row>
    <row r="231" spans="1:9" x14ac:dyDescent="0.3">
      <c r="A231">
        <f t="shared" si="3"/>
        <v>77</v>
      </c>
      <c r="C231" s="21">
        <v>22</v>
      </c>
      <c r="D231" s="21">
        <v>22</v>
      </c>
      <c r="E231" s="21">
        <v>22</v>
      </c>
      <c r="G231" s="31">
        <v>32</v>
      </c>
      <c r="H231" s="31">
        <v>32</v>
      </c>
      <c r="I231" s="31">
        <v>32</v>
      </c>
    </row>
    <row r="232" spans="1:9" x14ac:dyDescent="0.3">
      <c r="A232">
        <f t="shared" si="3"/>
        <v>77</v>
      </c>
      <c r="C232" s="21">
        <v>22</v>
      </c>
      <c r="D232" s="21">
        <v>22</v>
      </c>
      <c r="E232" s="21">
        <v>22</v>
      </c>
      <c r="G232" s="31">
        <v>32</v>
      </c>
      <c r="H232" s="31">
        <v>32</v>
      </c>
      <c r="I232" s="31">
        <v>32</v>
      </c>
    </row>
    <row r="233" spans="1:9" x14ac:dyDescent="0.3">
      <c r="A233">
        <f t="shared" si="3"/>
        <v>77</v>
      </c>
      <c r="C233" s="21">
        <v>22</v>
      </c>
      <c r="D233" s="21">
        <v>22</v>
      </c>
      <c r="E233" s="21">
        <v>22</v>
      </c>
      <c r="G233" s="31">
        <v>32</v>
      </c>
      <c r="H233" s="31">
        <v>32</v>
      </c>
      <c r="I233" s="31">
        <v>32</v>
      </c>
    </row>
    <row r="234" spans="1:9" x14ac:dyDescent="0.3">
      <c r="A234">
        <f t="shared" si="3"/>
        <v>78</v>
      </c>
      <c r="C234" s="22">
        <v>23</v>
      </c>
      <c r="D234" s="22">
        <v>23</v>
      </c>
      <c r="E234" s="22">
        <v>23</v>
      </c>
      <c r="G234" s="20">
        <v>21</v>
      </c>
      <c r="H234" s="20">
        <v>21</v>
      </c>
      <c r="I234" s="20">
        <v>21</v>
      </c>
    </row>
    <row r="235" spans="1:9" x14ac:dyDescent="0.3">
      <c r="A235">
        <f t="shared" si="3"/>
        <v>78</v>
      </c>
      <c r="C235" s="22">
        <v>23</v>
      </c>
      <c r="D235" s="22">
        <v>23</v>
      </c>
      <c r="E235" s="22">
        <v>23</v>
      </c>
      <c r="G235" s="20">
        <v>21</v>
      </c>
      <c r="H235" s="20">
        <v>21</v>
      </c>
      <c r="I235" s="20">
        <v>21</v>
      </c>
    </row>
    <row r="236" spans="1:9" x14ac:dyDescent="0.3">
      <c r="A236">
        <f t="shared" si="3"/>
        <v>78</v>
      </c>
      <c r="C236" s="22">
        <v>23</v>
      </c>
      <c r="D236" s="22">
        <v>23</v>
      </c>
      <c r="E236" s="22">
        <v>23</v>
      </c>
      <c r="G236" s="20">
        <v>21</v>
      </c>
      <c r="H236" s="20">
        <v>21</v>
      </c>
      <c r="I236" s="20">
        <v>21</v>
      </c>
    </row>
    <row r="237" spans="1:9" x14ac:dyDescent="0.3">
      <c r="A237">
        <f t="shared" si="3"/>
        <v>79</v>
      </c>
      <c r="C237" s="23">
        <v>24</v>
      </c>
      <c r="D237" s="23">
        <v>24</v>
      </c>
      <c r="E237" s="23">
        <v>24</v>
      </c>
      <c r="G237" s="16">
        <v>17</v>
      </c>
      <c r="H237" s="16">
        <v>17</v>
      </c>
      <c r="I237" s="16">
        <v>17</v>
      </c>
    </row>
    <row r="238" spans="1:9" x14ac:dyDescent="0.3">
      <c r="A238">
        <f t="shared" si="3"/>
        <v>79</v>
      </c>
      <c r="C238" s="23">
        <v>24</v>
      </c>
      <c r="D238" s="23">
        <v>24</v>
      </c>
      <c r="E238" s="23">
        <v>24</v>
      </c>
      <c r="G238" s="16">
        <v>17</v>
      </c>
      <c r="H238" s="16">
        <v>17</v>
      </c>
      <c r="I238" s="16">
        <v>17</v>
      </c>
    </row>
    <row r="239" spans="1:9" x14ac:dyDescent="0.3">
      <c r="A239">
        <f t="shared" si="3"/>
        <v>79</v>
      </c>
      <c r="C239" s="23">
        <v>24</v>
      </c>
      <c r="D239" s="23">
        <v>24</v>
      </c>
      <c r="E239" s="23">
        <v>24</v>
      </c>
      <c r="G239" s="16">
        <v>17</v>
      </c>
      <c r="H239" s="16">
        <v>17</v>
      </c>
      <c r="I239" s="16">
        <v>17</v>
      </c>
    </row>
    <row r="240" spans="1:9" x14ac:dyDescent="0.3">
      <c r="A240">
        <f t="shared" si="3"/>
        <v>80</v>
      </c>
      <c r="C240" s="24">
        <v>25</v>
      </c>
      <c r="D240" s="24">
        <v>25</v>
      </c>
      <c r="E240" s="24">
        <v>25</v>
      </c>
      <c r="G240" s="32">
        <v>33</v>
      </c>
      <c r="H240" s="32">
        <v>33</v>
      </c>
      <c r="I240" s="32">
        <v>33</v>
      </c>
    </row>
    <row r="241" spans="1:9" x14ac:dyDescent="0.3">
      <c r="A241">
        <f t="shared" si="3"/>
        <v>80</v>
      </c>
      <c r="C241" s="24">
        <v>25</v>
      </c>
      <c r="D241" s="24">
        <v>25</v>
      </c>
      <c r="E241" s="24">
        <v>25</v>
      </c>
      <c r="G241" s="32">
        <v>33</v>
      </c>
      <c r="H241" s="32">
        <v>33</v>
      </c>
      <c r="I241" s="32">
        <v>33</v>
      </c>
    </row>
    <row r="242" spans="1:9" x14ac:dyDescent="0.3">
      <c r="A242">
        <f t="shared" si="3"/>
        <v>80</v>
      </c>
      <c r="C242" s="24">
        <v>25</v>
      </c>
      <c r="D242" s="24">
        <v>25</v>
      </c>
      <c r="E242" s="24">
        <v>25</v>
      </c>
      <c r="G242" s="32">
        <v>33</v>
      </c>
      <c r="H242" s="32">
        <v>33</v>
      </c>
      <c r="I242" s="32">
        <v>33</v>
      </c>
    </row>
    <row r="243" spans="1:9" x14ac:dyDescent="0.3">
      <c r="A243">
        <f t="shared" si="3"/>
        <v>81</v>
      </c>
      <c r="C243" s="25">
        <v>26</v>
      </c>
      <c r="D243" s="25">
        <v>26</v>
      </c>
      <c r="E243" s="25">
        <v>26</v>
      </c>
      <c r="G243" s="31">
        <v>32</v>
      </c>
      <c r="H243" s="31">
        <v>32</v>
      </c>
      <c r="I243" s="31">
        <v>32</v>
      </c>
    </row>
    <row r="244" spans="1:9" x14ac:dyDescent="0.3">
      <c r="A244">
        <f t="shared" si="3"/>
        <v>81</v>
      </c>
      <c r="C244" s="25">
        <v>26</v>
      </c>
      <c r="D244" s="25">
        <v>26</v>
      </c>
      <c r="E244" s="25">
        <v>26</v>
      </c>
      <c r="G244" s="31">
        <v>32</v>
      </c>
      <c r="H244" s="31">
        <v>32</v>
      </c>
      <c r="I244" s="31">
        <v>32</v>
      </c>
    </row>
    <row r="245" spans="1:9" x14ac:dyDescent="0.3">
      <c r="A245">
        <f t="shared" si="3"/>
        <v>81</v>
      </c>
      <c r="C245" s="25">
        <v>26</v>
      </c>
      <c r="D245" s="25">
        <v>26</v>
      </c>
      <c r="E245" s="25">
        <v>26</v>
      </c>
      <c r="G245" s="31">
        <v>32</v>
      </c>
      <c r="H245" s="31">
        <v>32</v>
      </c>
      <c r="I245" s="31">
        <v>32</v>
      </c>
    </row>
    <row r="246" spans="1:9" x14ac:dyDescent="0.3">
      <c r="A246">
        <f t="shared" si="3"/>
        <v>82</v>
      </c>
      <c r="C246" s="26">
        <v>27</v>
      </c>
      <c r="D246" s="26">
        <v>27</v>
      </c>
      <c r="E246" s="26">
        <v>27</v>
      </c>
      <c r="G246" s="6">
        <v>7</v>
      </c>
      <c r="H246" s="6">
        <v>7</v>
      </c>
      <c r="I246" s="6">
        <v>7</v>
      </c>
    </row>
    <row r="247" spans="1:9" x14ac:dyDescent="0.3">
      <c r="A247">
        <f t="shared" si="3"/>
        <v>82</v>
      </c>
      <c r="C247" s="26">
        <v>27</v>
      </c>
      <c r="D247" s="26">
        <v>27</v>
      </c>
      <c r="E247" s="26">
        <v>27</v>
      </c>
      <c r="G247" s="6">
        <v>7</v>
      </c>
      <c r="H247" s="6">
        <v>7</v>
      </c>
      <c r="I247" s="6">
        <v>7</v>
      </c>
    </row>
    <row r="248" spans="1:9" x14ac:dyDescent="0.3">
      <c r="A248">
        <f t="shared" si="3"/>
        <v>82</v>
      </c>
      <c r="C248" s="26">
        <v>27</v>
      </c>
      <c r="D248" s="26">
        <v>27</v>
      </c>
      <c r="E248" s="26">
        <v>27</v>
      </c>
      <c r="G248" s="6">
        <v>7</v>
      </c>
      <c r="H248" s="6">
        <v>7</v>
      </c>
      <c r="I248" s="6">
        <v>7</v>
      </c>
    </row>
    <row r="249" spans="1:9" x14ac:dyDescent="0.3">
      <c r="A249">
        <f t="shared" si="3"/>
        <v>83</v>
      </c>
      <c r="C249" s="27">
        <v>28</v>
      </c>
      <c r="D249" s="27">
        <v>28</v>
      </c>
      <c r="E249" s="27">
        <v>28</v>
      </c>
      <c r="G249" s="33">
        <v>34</v>
      </c>
      <c r="H249" s="33">
        <v>34</v>
      </c>
      <c r="I249" s="33">
        <v>34</v>
      </c>
    </row>
    <row r="250" spans="1:9" x14ac:dyDescent="0.3">
      <c r="A250">
        <f t="shared" si="3"/>
        <v>83</v>
      </c>
      <c r="C250" s="27">
        <v>28</v>
      </c>
      <c r="D250" s="27">
        <v>28</v>
      </c>
      <c r="E250" s="27">
        <v>28</v>
      </c>
      <c r="G250" s="33">
        <v>34</v>
      </c>
      <c r="H250" s="33">
        <v>34</v>
      </c>
      <c r="I250" s="33">
        <v>34</v>
      </c>
    </row>
    <row r="251" spans="1:9" x14ac:dyDescent="0.3">
      <c r="A251">
        <f t="shared" si="3"/>
        <v>83</v>
      </c>
      <c r="C251" s="27">
        <v>28</v>
      </c>
      <c r="D251" s="27">
        <v>28</v>
      </c>
      <c r="E251" s="27">
        <v>28</v>
      </c>
      <c r="G251" s="33">
        <v>34</v>
      </c>
      <c r="H251" s="33">
        <v>34</v>
      </c>
      <c r="I251" s="33">
        <v>34</v>
      </c>
    </row>
    <row r="252" spans="1:9" x14ac:dyDescent="0.3">
      <c r="A252">
        <f t="shared" si="3"/>
        <v>84</v>
      </c>
      <c r="C252" s="28">
        <v>29</v>
      </c>
      <c r="D252" s="28">
        <v>29</v>
      </c>
      <c r="E252" s="28">
        <v>29</v>
      </c>
      <c r="G252" s="32">
        <v>33</v>
      </c>
      <c r="H252" s="32">
        <v>33</v>
      </c>
      <c r="I252" s="32">
        <v>33</v>
      </c>
    </row>
    <row r="253" spans="1:9" x14ac:dyDescent="0.3">
      <c r="A253">
        <f t="shared" si="3"/>
        <v>84</v>
      </c>
      <c r="C253" s="28">
        <v>29</v>
      </c>
      <c r="D253" s="28">
        <v>29</v>
      </c>
      <c r="E253" s="28">
        <v>29</v>
      </c>
      <c r="G253" s="32">
        <v>33</v>
      </c>
      <c r="H253" s="32">
        <v>33</v>
      </c>
      <c r="I253" s="32">
        <v>33</v>
      </c>
    </row>
    <row r="254" spans="1:9" x14ac:dyDescent="0.3">
      <c r="A254">
        <f t="shared" si="3"/>
        <v>84</v>
      </c>
      <c r="C254" s="28">
        <v>29</v>
      </c>
      <c r="D254" s="28">
        <v>29</v>
      </c>
      <c r="E254" s="28">
        <v>29</v>
      </c>
      <c r="G254" s="32">
        <v>33</v>
      </c>
      <c r="H254" s="32">
        <v>33</v>
      </c>
      <c r="I254" s="32">
        <v>33</v>
      </c>
    </row>
    <row r="255" spans="1:9" x14ac:dyDescent="0.3">
      <c r="A255">
        <f t="shared" si="3"/>
        <v>85</v>
      </c>
      <c r="C255" s="29">
        <v>30</v>
      </c>
      <c r="D255" s="29">
        <v>30</v>
      </c>
      <c r="E255" s="29">
        <v>30</v>
      </c>
      <c r="G255" s="36">
        <v>37</v>
      </c>
      <c r="H255" s="36">
        <v>37</v>
      </c>
      <c r="I255" s="36">
        <v>37</v>
      </c>
    </row>
    <row r="256" spans="1:9" x14ac:dyDescent="0.3">
      <c r="A256">
        <f t="shared" si="3"/>
        <v>85</v>
      </c>
      <c r="C256" s="29">
        <v>30</v>
      </c>
      <c r="D256" s="29">
        <v>30</v>
      </c>
      <c r="E256" s="29">
        <v>30</v>
      </c>
      <c r="G256" s="36">
        <v>37</v>
      </c>
      <c r="H256" s="36">
        <v>37</v>
      </c>
      <c r="I256" s="36">
        <v>37</v>
      </c>
    </row>
    <row r="257" spans="1:9" x14ac:dyDescent="0.3">
      <c r="A257">
        <f t="shared" si="3"/>
        <v>85</v>
      </c>
      <c r="C257" s="29">
        <v>30</v>
      </c>
      <c r="D257" s="29">
        <v>30</v>
      </c>
      <c r="E257" s="29">
        <v>30</v>
      </c>
      <c r="G257" s="36">
        <v>37</v>
      </c>
      <c r="H257" s="36">
        <v>37</v>
      </c>
      <c r="I257" s="36">
        <v>37</v>
      </c>
    </row>
    <row r="258" spans="1:9" x14ac:dyDescent="0.3">
      <c r="A258">
        <f t="shared" ref="A258:A321" si="4">TRUNC(ROW()/3)</f>
        <v>86</v>
      </c>
      <c r="C258" s="30">
        <v>31</v>
      </c>
      <c r="D258" s="30">
        <v>31</v>
      </c>
      <c r="E258" s="30">
        <v>31</v>
      </c>
      <c r="G258" s="21">
        <v>22</v>
      </c>
      <c r="H258" s="21">
        <v>22</v>
      </c>
      <c r="I258" s="21">
        <v>22</v>
      </c>
    </row>
    <row r="259" spans="1:9" x14ac:dyDescent="0.3">
      <c r="A259">
        <f t="shared" si="4"/>
        <v>86</v>
      </c>
      <c r="C259" s="30">
        <v>31</v>
      </c>
      <c r="D259" s="30">
        <v>31</v>
      </c>
      <c r="E259" s="30">
        <v>31</v>
      </c>
      <c r="G259" s="21">
        <v>22</v>
      </c>
      <c r="H259" s="21">
        <v>22</v>
      </c>
      <c r="I259" s="21">
        <v>22</v>
      </c>
    </row>
    <row r="260" spans="1:9" x14ac:dyDescent="0.3">
      <c r="A260">
        <f t="shared" si="4"/>
        <v>86</v>
      </c>
      <c r="C260" s="30">
        <v>31</v>
      </c>
      <c r="D260" s="30">
        <v>31</v>
      </c>
      <c r="E260" s="30">
        <v>31</v>
      </c>
      <c r="G260" s="21">
        <v>22</v>
      </c>
      <c r="H260" s="21">
        <v>22</v>
      </c>
      <c r="I260" s="21">
        <v>22</v>
      </c>
    </row>
    <row r="261" spans="1:9" x14ac:dyDescent="0.3">
      <c r="A261">
        <f t="shared" si="4"/>
        <v>87</v>
      </c>
      <c r="C261" s="31">
        <v>32</v>
      </c>
      <c r="D261" s="31">
        <v>32</v>
      </c>
      <c r="E261" s="31">
        <v>32</v>
      </c>
      <c r="G261" s="44">
        <v>45</v>
      </c>
      <c r="H261" s="44">
        <v>45</v>
      </c>
      <c r="I261" s="44">
        <v>45</v>
      </c>
    </row>
    <row r="262" spans="1:9" x14ac:dyDescent="0.3">
      <c r="A262">
        <f t="shared" si="4"/>
        <v>87</v>
      </c>
      <c r="C262" s="31">
        <v>32</v>
      </c>
      <c r="D262" s="31">
        <v>32</v>
      </c>
      <c r="E262" s="31">
        <v>32</v>
      </c>
      <c r="G262" s="44">
        <v>45</v>
      </c>
      <c r="H262" s="44">
        <v>45</v>
      </c>
      <c r="I262" s="44">
        <v>45</v>
      </c>
    </row>
    <row r="263" spans="1:9" x14ac:dyDescent="0.3">
      <c r="A263">
        <f t="shared" si="4"/>
        <v>87</v>
      </c>
      <c r="C263" s="31">
        <v>32</v>
      </c>
      <c r="D263" s="31">
        <v>32</v>
      </c>
      <c r="E263" s="31">
        <v>32</v>
      </c>
      <c r="G263" s="44">
        <v>45</v>
      </c>
      <c r="H263" s="44">
        <v>45</v>
      </c>
      <c r="I263" s="44">
        <v>45</v>
      </c>
    </row>
    <row r="264" spans="1:9" x14ac:dyDescent="0.3">
      <c r="A264">
        <f t="shared" si="4"/>
        <v>88</v>
      </c>
      <c r="C264" s="32">
        <v>33</v>
      </c>
      <c r="D264" s="32">
        <v>33</v>
      </c>
      <c r="E264" s="32">
        <v>33</v>
      </c>
      <c r="G264" s="16">
        <v>17</v>
      </c>
      <c r="H264" s="16">
        <v>17</v>
      </c>
      <c r="I264" s="16">
        <v>17</v>
      </c>
    </row>
    <row r="265" spans="1:9" x14ac:dyDescent="0.3">
      <c r="A265">
        <f t="shared" si="4"/>
        <v>88</v>
      </c>
      <c r="C265" s="32">
        <v>33</v>
      </c>
      <c r="D265" s="32">
        <v>33</v>
      </c>
      <c r="E265" s="32">
        <v>33</v>
      </c>
      <c r="G265" s="16">
        <v>17</v>
      </c>
      <c r="H265" s="16">
        <v>17</v>
      </c>
      <c r="I265" s="16">
        <v>17</v>
      </c>
    </row>
    <row r="266" spans="1:9" x14ac:dyDescent="0.3">
      <c r="A266">
        <f t="shared" si="4"/>
        <v>88</v>
      </c>
      <c r="C266" s="32">
        <v>33</v>
      </c>
      <c r="D266" s="32">
        <v>33</v>
      </c>
      <c r="E266" s="32">
        <v>33</v>
      </c>
      <c r="G266" s="16">
        <v>17</v>
      </c>
      <c r="H266" s="16">
        <v>17</v>
      </c>
      <c r="I266" s="16">
        <v>17</v>
      </c>
    </row>
    <row r="267" spans="1:9" x14ac:dyDescent="0.3">
      <c r="A267">
        <f t="shared" si="4"/>
        <v>89</v>
      </c>
      <c r="C267" s="33">
        <v>34</v>
      </c>
      <c r="D267" s="33">
        <v>34</v>
      </c>
      <c r="E267" s="33">
        <v>34</v>
      </c>
      <c r="G267" s="36">
        <v>37</v>
      </c>
      <c r="H267" s="36">
        <v>37</v>
      </c>
      <c r="I267" s="36">
        <v>37</v>
      </c>
    </row>
    <row r="268" spans="1:9" x14ac:dyDescent="0.3">
      <c r="A268">
        <f t="shared" si="4"/>
        <v>89</v>
      </c>
      <c r="C268" s="33">
        <v>34</v>
      </c>
      <c r="D268" s="33">
        <v>34</v>
      </c>
      <c r="E268" s="33">
        <v>34</v>
      </c>
      <c r="G268" s="36">
        <v>37</v>
      </c>
      <c r="H268" s="36">
        <v>37</v>
      </c>
      <c r="I268" s="36">
        <v>37</v>
      </c>
    </row>
    <row r="269" spans="1:9" x14ac:dyDescent="0.3">
      <c r="A269">
        <f t="shared" si="4"/>
        <v>89</v>
      </c>
      <c r="C269" s="33">
        <v>34</v>
      </c>
      <c r="D269" s="33">
        <v>34</v>
      </c>
      <c r="E269" s="33">
        <v>34</v>
      </c>
      <c r="G269" s="36">
        <v>37</v>
      </c>
      <c r="H269" s="36">
        <v>37</v>
      </c>
      <c r="I269" s="36">
        <v>37</v>
      </c>
    </row>
    <row r="270" spans="1:9" x14ac:dyDescent="0.3">
      <c r="A270">
        <f t="shared" si="4"/>
        <v>90</v>
      </c>
      <c r="C270" s="34">
        <v>35</v>
      </c>
      <c r="D270" s="34">
        <v>35</v>
      </c>
      <c r="E270" s="34">
        <v>35</v>
      </c>
      <c r="G270" s="26">
        <v>27</v>
      </c>
      <c r="H270" s="26">
        <v>27</v>
      </c>
      <c r="I270" s="26">
        <v>27</v>
      </c>
    </row>
    <row r="271" spans="1:9" x14ac:dyDescent="0.3">
      <c r="A271">
        <f t="shared" si="4"/>
        <v>90</v>
      </c>
      <c r="C271" s="34">
        <v>35</v>
      </c>
      <c r="D271" s="34">
        <v>35</v>
      </c>
      <c r="E271" s="34">
        <v>35</v>
      </c>
      <c r="G271" s="26">
        <v>27</v>
      </c>
      <c r="H271" s="26">
        <v>27</v>
      </c>
      <c r="I271" s="26">
        <v>27</v>
      </c>
    </row>
    <row r="272" spans="1:9" x14ac:dyDescent="0.3">
      <c r="A272">
        <f t="shared" si="4"/>
        <v>90</v>
      </c>
      <c r="C272" s="34">
        <v>35</v>
      </c>
      <c r="D272" s="34">
        <v>35</v>
      </c>
      <c r="E272" s="34">
        <v>35</v>
      </c>
      <c r="G272" s="26">
        <v>27</v>
      </c>
      <c r="H272" s="26">
        <v>27</v>
      </c>
      <c r="I272" s="26">
        <v>27</v>
      </c>
    </row>
    <row r="273" spans="1:9" x14ac:dyDescent="0.3">
      <c r="A273">
        <f t="shared" si="4"/>
        <v>91</v>
      </c>
      <c r="C273" s="35">
        <v>36</v>
      </c>
      <c r="D273" s="35">
        <v>36</v>
      </c>
      <c r="E273" s="35">
        <v>36</v>
      </c>
      <c r="G273" s="50">
        <v>51</v>
      </c>
      <c r="H273" s="50">
        <v>51</v>
      </c>
      <c r="I273" s="50">
        <v>51</v>
      </c>
    </row>
    <row r="274" spans="1:9" x14ac:dyDescent="0.3">
      <c r="A274">
        <f t="shared" si="4"/>
        <v>91</v>
      </c>
      <c r="C274" s="35">
        <v>36</v>
      </c>
      <c r="D274" s="35">
        <v>36</v>
      </c>
      <c r="E274" s="35">
        <v>36</v>
      </c>
      <c r="G274" s="50">
        <v>51</v>
      </c>
      <c r="H274" s="50">
        <v>51</v>
      </c>
      <c r="I274" s="50">
        <v>51</v>
      </c>
    </row>
    <row r="275" spans="1:9" x14ac:dyDescent="0.3">
      <c r="A275">
        <f t="shared" si="4"/>
        <v>91</v>
      </c>
      <c r="C275" s="35">
        <v>36</v>
      </c>
      <c r="D275" s="35">
        <v>36</v>
      </c>
      <c r="E275" s="35">
        <v>36</v>
      </c>
      <c r="G275" s="50">
        <v>51</v>
      </c>
      <c r="H275" s="50">
        <v>51</v>
      </c>
      <c r="I275" s="50">
        <v>51</v>
      </c>
    </row>
    <row r="276" spans="1:9" x14ac:dyDescent="0.3">
      <c r="A276">
        <f t="shared" si="4"/>
        <v>92</v>
      </c>
      <c r="C276" s="36">
        <v>37</v>
      </c>
      <c r="D276" s="36">
        <v>37</v>
      </c>
      <c r="E276" s="36">
        <v>37</v>
      </c>
      <c r="G276" s="37">
        <v>38</v>
      </c>
      <c r="H276" s="37">
        <v>38</v>
      </c>
      <c r="I276" s="37">
        <v>38</v>
      </c>
    </row>
    <row r="277" spans="1:9" x14ac:dyDescent="0.3">
      <c r="A277">
        <f t="shared" si="4"/>
        <v>92</v>
      </c>
      <c r="C277" s="36">
        <v>37</v>
      </c>
      <c r="D277" s="36">
        <v>37</v>
      </c>
      <c r="E277" s="36">
        <v>37</v>
      </c>
      <c r="G277" s="37">
        <v>38</v>
      </c>
      <c r="H277" s="37">
        <v>38</v>
      </c>
      <c r="I277" s="37">
        <v>38</v>
      </c>
    </row>
    <row r="278" spans="1:9" x14ac:dyDescent="0.3">
      <c r="A278">
        <f t="shared" si="4"/>
        <v>92</v>
      </c>
      <c r="C278" s="36">
        <v>37</v>
      </c>
      <c r="D278" s="36">
        <v>37</v>
      </c>
      <c r="E278" s="36">
        <v>37</v>
      </c>
      <c r="G278" s="37">
        <v>38</v>
      </c>
      <c r="H278" s="37">
        <v>38</v>
      </c>
      <c r="I278" s="37">
        <v>38</v>
      </c>
    </row>
    <row r="279" spans="1:9" x14ac:dyDescent="0.3">
      <c r="A279">
        <f t="shared" si="4"/>
        <v>93</v>
      </c>
      <c r="C279" s="37">
        <v>38</v>
      </c>
      <c r="D279" s="37">
        <v>38</v>
      </c>
      <c r="E279" s="37">
        <v>38</v>
      </c>
      <c r="G279" s="21">
        <v>22</v>
      </c>
      <c r="H279" s="21">
        <v>22</v>
      </c>
      <c r="I279" s="21">
        <v>22</v>
      </c>
    </row>
    <row r="280" spans="1:9" x14ac:dyDescent="0.3">
      <c r="A280">
        <f t="shared" si="4"/>
        <v>93</v>
      </c>
      <c r="C280" s="37">
        <v>38</v>
      </c>
      <c r="D280" s="37">
        <v>38</v>
      </c>
      <c r="E280" s="37">
        <v>38</v>
      </c>
      <c r="G280" s="21">
        <v>22</v>
      </c>
      <c r="H280" s="21">
        <v>22</v>
      </c>
      <c r="I280" s="21">
        <v>22</v>
      </c>
    </row>
    <row r="281" spans="1:9" x14ac:dyDescent="0.3">
      <c r="A281">
        <f t="shared" si="4"/>
        <v>93</v>
      </c>
      <c r="C281" s="37">
        <v>38</v>
      </c>
      <c r="D281" s="37">
        <v>38</v>
      </c>
      <c r="E281" s="37">
        <v>38</v>
      </c>
      <c r="G281" s="21">
        <v>22</v>
      </c>
      <c r="H281" s="21">
        <v>22</v>
      </c>
      <c r="I281" s="21">
        <v>22</v>
      </c>
    </row>
    <row r="282" spans="1:9" x14ac:dyDescent="0.3">
      <c r="A282">
        <f t="shared" si="4"/>
        <v>94</v>
      </c>
      <c r="C282" s="38">
        <v>39</v>
      </c>
      <c r="D282" s="38">
        <v>39</v>
      </c>
      <c r="E282" s="38">
        <v>39</v>
      </c>
      <c r="G282" s="4">
        <v>5</v>
      </c>
      <c r="H282" s="4">
        <v>5</v>
      </c>
      <c r="I282" s="4">
        <v>5</v>
      </c>
    </row>
    <row r="283" spans="1:9" x14ac:dyDescent="0.3">
      <c r="A283">
        <f t="shared" si="4"/>
        <v>94</v>
      </c>
      <c r="C283" s="38">
        <v>39</v>
      </c>
      <c r="D283" s="38">
        <v>39</v>
      </c>
      <c r="E283" s="38">
        <v>39</v>
      </c>
      <c r="G283" s="4">
        <v>5</v>
      </c>
      <c r="H283" s="4">
        <v>5</v>
      </c>
      <c r="I283" s="4">
        <v>5</v>
      </c>
    </row>
    <row r="284" spans="1:9" x14ac:dyDescent="0.3">
      <c r="A284">
        <f t="shared" si="4"/>
        <v>94</v>
      </c>
      <c r="C284" s="38">
        <v>39</v>
      </c>
      <c r="D284" s="38">
        <v>39</v>
      </c>
      <c r="E284" s="38">
        <v>39</v>
      </c>
      <c r="G284" s="4">
        <v>5</v>
      </c>
      <c r="H284" s="4">
        <v>5</v>
      </c>
      <c r="I284" s="4">
        <v>5</v>
      </c>
    </row>
    <row r="285" spans="1:9" x14ac:dyDescent="0.3">
      <c r="A285">
        <f t="shared" si="4"/>
        <v>95</v>
      </c>
      <c r="C285" s="39">
        <v>40</v>
      </c>
      <c r="D285" s="39">
        <v>40</v>
      </c>
      <c r="E285" s="39">
        <v>40</v>
      </c>
      <c r="G285" s="29">
        <v>30</v>
      </c>
      <c r="H285" s="29">
        <v>30</v>
      </c>
      <c r="I285" s="29">
        <v>30</v>
      </c>
    </row>
    <row r="286" spans="1:9" x14ac:dyDescent="0.3">
      <c r="A286">
        <f t="shared" si="4"/>
        <v>95</v>
      </c>
      <c r="C286" s="39">
        <v>40</v>
      </c>
      <c r="D286" s="39">
        <v>40</v>
      </c>
      <c r="E286" s="39">
        <v>40</v>
      </c>
      <c r="G286" s="29">
        <v>30</v>
      </c>
      <c r="H286" s="29">
        <v>30</v>
      </c>
      <c r="I286" s="29">
        <v>30</v>
      </c>
    </row>
    <row r="287" spans="1:9" x14ac:dyDescent="0.3">
      <c r="A287">
        <f t="shared" si="4"/>
        <v>95</v>
      </c>
      <c r="C287" s="39">
        <v>40</v>
      </c>
      <c r="D287" s="39">
        <v>40</v>
      </c>
      <c r="E287" s="39">
        <v>40</v>
      </c>
      <c r="G287" s="29">
        <v>30</v>
      </c>
      <c r="H287" s="29">
        <v>30</v>
      </c>
      <c r="I287" s="29">
        <v>30</v>
      </c>
    </row>
    <row r="288" spans="1:9" x14ac:dyDescent="0.3">
      <c r="A288">
        <f t="shared" si="4"/>
        <v>96</v>
      </c>
      <c r="C288" s="40">
        <v>41</v>
      </c>
      <c r="D288" s="40">
        <v>41</v>
      </c>
      <c r="E288" s="40">
        <v>41</v>
      </c>
      <c r="G288" s="50">
        <v>51</v>
      </c>
      <c r="H288" s="50">
        <v>51</v>
      </c>
      <c r="I288" s="50">
        <v>51</v>
      </c>
    </row>
    <row r="289" spans="1:9" x14ac:dyDescent="0.3">
      <c r="A289">
        <f t="shared" si="4"/>
        <v>96</v>
      </c>
      <c r="C289" s="40">
        <v>41</v>
      </c>
      <c r="D289" s="40">
        <v>41</v>
      </c>
      <c r="E289" s="40">
        <v>41</v>
      </c>
      <c r="G289" s="50">
        <v>51</v>
      </c>
      <c r="H289" s="50">
        <v>51</v>
      </c>
      <c r="I289" s="50">
        <v>51</v>
      </c>
    </row>
    <row r="290" spans="1:9" x14ac:dyDescent="0.3">
      <c r="A290">
        <f t="shared" si="4"/>
        <v>96</v>
      </c>
      <c r="C290" s="40">
        <v>41</v>
      </c>
      <c r="D290" s="40">
        <v>41</v>
      </c>
      <c r="E290" s="40">
        <v>41</v>
      </c>
      <c r="G290" s="50">
        <v>51</v>
      </c>
      <c r="H290" s="50">
        <v>51</v>
      </c>
      <c r="I290" s="50">
        <v>51</v>
      </c>
    </row>
    <row r="291" spans="1:9" x14ac:dyDescent="0.3">
      <c r="A291">
        <f t="shared" si="4"/>
        <v>97</v>
      </c>
      <c r="C291" s="41">
        <v>42</v>
      </c>
      <c r="D291" s="41">
        <v>42</v>
      </c>
      <c r="E291" s="41">
        <v>42</v>
      </c>
      <c r="G291" s="17">
        <v>18</v>
      </c>
      <c r="H291" s="17">
        <v>18</v>
      </c>
      <c r="I291" s="17">
        <v>18</v>
      </c>
    </row>
    <row r="292" spans="1:9" x14ac:dyDescent="0.3">
      <c r="A292">
        <f t="shared" si="4"/>
        <v>97</v>
      </c>
      <c r="C292" s="41">
        <v>42</v>
      </c>
      <c r="D292" s="41">
        <v>42</v>
      </c>
      <c r="E292" s="41">
        <v>42</v>
      </c>
      <c r="G292" s="17">
        <v>18</v>
      </c>
      <c r="H292" s="17">
        <v>18</v>
      </c>
      <c r="I292" s="17">
        <v>18</v>
      </c>
    </row>
    <row r="293" spans="1:9" x14ac:dyDescent="0.3">
      <c r="A293">
        <f t="shared" si="4"/>
        <v>97</v>
      </c>
      <c r="C293" s="41">
        <v>42</v>
      </c>
      <c r="D293" s="41">
        <v>42</v>
      </c>
      <c r="E293" s="41">
        <v>42</v>
      </c>
      <c r="G293" s="17">
        <v>18</v>
      </c>
      <c r="H293" s="17">
        <v>18</v>
      </c>
      <c r="I293" s="17">
        <v>18</v>
      </c>
    </row>
    <row r="294" spans="1:9" x14ac:dyDescent="0.3">
      <c r="A294">
        <f t="shared" si="4"/>
        <v>98</v>
      </c>
      <c r="C294" s="42">
        <v>43</v>
      </c>
      <c r="D294" s="42">
        <v>43</v>
      </c>
      <c r="E294" s="42">
        <v>43</v>
      </c>
      <c r="G294" s="45">
        <v>46</v>
      </c>
      <c r="H294" s="45">
        <v>46</v>
      </c>
      <c r="I294" s="45">
        <v>46</v>
      </c>
    </row>
    <row r="295" spans="1:9" x14ac:dyDescent="0.3">
      <c r="A295">
        <f t="shared" si="4"/>
        <v>98</v>
      </c>
      <c r="C295" s="42">
        <v>43</v>
      </c>
      <c r="D295" s="42">
        <v>43</v>
      </c>
      <c r="E295" s="42">
        <v>43</v>
      </c>
      <c r="G295" s="45">
        <v>46</v>
      </c>
      <c r="H295" s="45">
        <v>46</v>
      </c>
      <c r="I295" s="45">
        <v>46</v>
      </c>
    </row>
    <row r="296" spans="1:9" x14ac:dyDescent="0.3">
      <c r="A296">
        <f t="shared" si="4"/>
        <v>98</v>
      </c>
      <c r="C296" s="42">
        <v>43</v>
      </c>
      <c r="D296" s="42">
        <v>43</v>
      </c>
      <c r="E296" s="42">
        <v>43</v>
      </c>
      <c r="G296" s="45">
        <v>46</v>
      </c>
      <c r="H296" s="45">
        <v>46</v>
      </c>
      <c r="I296" s="45">
        <v>46</v>
      </c>
    </row>
    <row r="297" spans="1:9" x14ac:dyDescent="0.3">
      <c r="A297">
        <f t="shared" si="4"/>
        <v>99</v>
      </c>
      <c r="C297" s="43">
        <v>44</v>
      </c>
      <c r="D297" s="43">
        <v>44</v>
      </c>
      <c r="E297" s="43">
        <v>44</v>
      </c>
      <c r="G297" s="42">
        <v>43</v>
      </c>
      <c r="H297" s="42">
        <v>43</v>
      </c>
      <c r="I297" s="42">
        <v>43</v>
      </c>
    </row>
    <row r="298" spans="1:9" x14ac:dyDescent="0.3">
      <c r="A298">
        <f t="shared" si="4"/>
        <v>99</v>
      </c>
      <c r="C298" s="43">
        <v>44</v>
      </c>
      <c r="D298" s="43">
        <v>44</v>
      </c>
      <c r="E298" s="43">
        <v>44</v>
      </c>
      <c r="G298" s="42">
        <v>43</v>
      </c>
      <c r="H298" s="42">
        <v>43</v>
      </c>
      <c r="I298" s="42">
        <v>43</v>
      </c>
    </row>
    <row r="299" spans="1:9" x14ac:dyDescent="0.3">
      <c r="A299">
        <f t="shared" si="4"/>
        <v>99</v>
      </c>
      <c r="C299" s="43">
        <v>44</v>
      </c>
      <c r="D299" s="43">
        <v>44</v>
      </c>
      <c r="E299" s="43">
        <v>44</v>
      </c>
      <c r="G299" s="42">
        <v>43</v>
      </c>
      <c r="H299" s="42">
        <v>43</v>
      </c>
      <c r="I299" s="42">
        <v>43</v>
      </c>
    </row>
    <row r="300" spans="1:9" x14ac:dyDescent="0.3">
      <c r="A300">
        <f t="shared" si="4"/>
        <v>100</v>
      </c>
      <c r="C300" s="44">
        <v>45</v>
      </c>
      <c r="D300" s="44">
        <v>45</v>
      </c>
      <c r="E300" s="44">
        <v>45</v>
      </c>
      <c r="G300" s="27">
        <v>28</v>
      </c>
      <c r="H300" s="27">
        <v>28</v>
      </c>
      <c r="I300" s="27">
        <v>28</v>
      </c>
    </row>
    <row r="301" spans="1:9" x14ac:dyDescent="0.3">
      <c r="A301">
        <f t="shared" si="4"/>
        <v>100</v>
      </c>
      <c r="C301" s="44">
        <v>45</v>
      </c>
      <c r="D301" s="44">
        <v>45</v>
      </c>
      <c r="E301" s="44">
        <v>45</v>
      </c>
      <c r="G301" s="27">
        <v>28</v>
      </c>
      <c r="H301" s="27">
        <v>28</v>
      </c>
      <c r="I301" s="27">
        <v>28</v>
      </c>
    </row>
    <row r="302" spans="1:9" x14ac:dyDescent="0.3">
      <c r="A302">
        <f t="shared" si="4"/>
        <v>100</v>
      </c>
      <c r="C302" s="44">
        <v>45</v>
      </c>
      <c r="D302" s="44">
        <v>45</v>
      </c>
      <c r="E302" s="44">
        <v>45</v>
      </c>
      <c r="G302" s="27">
        <v>28</v>
      </c>
      <c r="H302" s="27">
        <v>28</v>
      </c>
      <c r="I302" s="27">
        <v>28</v>
      </c>
    </row>
    <row r="303" spans="1:9" x14ac:dyDescent="0.3">
      <c r="A303">
        <f t="shared" si="4"/>
        <v>101</v>
      </c>
      <c r="C303" s="45">
        <v>46</v>
      </c>
      <c r="D303" s="45">
        <v>46</v>
      </c>
      <c r="E303" s="45">
        <v>46</v>
      </c>
      <c r="G303" s="39">
        <v>40</v>
      </c>
      <c r="H303" s="39">
        <v>40</v>
      </c>
      <c r="I303" s="39">
        <v>40</v>
      </c>
    </row>
    <row r="304" spans="1:9" x14ac:dyDescent="0.3">
      <c r="A304">
        <f t="shared" si="4"/>
        <v>101</v>
      </c>
      <c r="C304" s="45">
        <v>46</v>
      </c>
      <c r="D304" s="45">
        <v>46</v>
      </c>
      <c r="E304" s="45">
        <v>46</v>
      </c>
      <c r="G304" s="39">
        <v>40</v>
      </c>
      <c r="H304" s="39">
        <v>40</v>
      </c>
      <c r="I304" s="39">
        <v>40</v>
      </c>
    </row>
    <row r="305" spans="1:9" x14ac:dyDescent="0.3">
      <c r="A305">
        <f t="shared" si="4"/>
        <v>101</v>
      </c>
      <c r="C305" s="45">
        <v>46</v>
      </c>
      <c r="D305" s="45">
        <v>46</v>
      </c>
      <c r="E305" s="45">
        <v>46</v>
      </c>
      <c r="G305" s="39">
        <v>40</v>
      </c>
      <c r="H305" s="39">
        <v>40</v>
      </c>
      <c r="I305" s="39">
        <v>40</v>
      </c>
    </row>
    <row r="306" spans="1:9" x14ac:dyDescent="0.3">
      <c r="A306">
        <f t="shared" si="4"/>
        <v>102</v>
      </c>
      <c r="C306" s="46">
        <v>47</v>
      </c>
      <c r="D306" s="46">
        <v>47</v>
      </c>
      <c r="E306" s="46">
        <v>47</v>
      </c>
      <c r="G306" s="19">
        <v>20</v>
      </c>
      <c r="H306" s="19">
        <v>20</v>
      </c>
      <c r="I306" s="19">
        <v>20</v>
      </c>
    </row>
    <row r="307" spans="1:9" x14ac:dyDescent="0.3">
      <c r="A307">
        <f t="shared" si="4"/>
        <v>102</v>
      </c>
      <c r="C307" s="46">
        <v>47</v>
      </c>
      <c r="D307" s="46">
        <v>47</v>
      </c>
      <c r="E307" s="46">
        <v>47</v>
      </c>
      <c r="G307" s="19">
        <v>20</v>
      </c>
      <c r="H307" s="19">
        <v>20</v>
      </c>
      <c r="I307" s="19">
        <v>20</v>
      </c>
    </row>
    <row r="308" spans="1:9" x14ac:dyDescent="0.3">
      <c r="A308">
        <f t="shared" si="4"/>
        <v>102</v>
      </c>
      <c r="C308" s="46">
        <v>47</v>
      </c>
      <c r="D308" s="46">
        <v>47</v>
      </c>
      <c r="E308" s="46">
        <v>47</v>
      </c>
      <c r="G308" s="19">
        <v>20</v>
      </c>
      <c r="H308" s="19">
        <v>20</v>
      </c>
      <c r="I308" s="19">
        <v>20</v>
      </c>
    </row>
    <row r="309" spans="1:9" x14ac:dyDescent="0.3">
      <c r="A309">
        <f t="shared" si="4"/>
        <v>103</v>
      </c>
      <c r="C309" s="47">
        <v>48</v>
      </c>
      <c r="D309" s="47">
        <v>48</v>
      </c>
      <c r="E309" s="47">
        <v>48</v>
      </c>
      <c r="G309" s="13">
        <v>14</v>
      </c>
      <c r="H309" s="13">
        <v>14</v>
      </c>
      <c r="I309" s="13">
        <v>14</v>
      </c>
    </row>
    <row r="310" spans="1:9" x14ac:dyDescent="0.3">
      <c r="A310">
        <f t="shared" si="4"/>
        <v>103</v>
      </c>
      <c r="C310" s="47">
        <v>48</v>
      </c>
      <c r="D310" s="47">
        <v>48</v>
      </c>
      <c r="E310" s="47">
        <v>48</v>
      </c>
      <c r="G310" s="13">
        <v>14</v>
      </c>
      <c r="H310" s="13">
        <v>14</v>
      </c>
      <c r="I310" s="13">
        <v>14</v>
      </c>
    </row>
    <row r="311" spans="1:9" x14ac:dyDescent="0.3">
      <c r="A311">
        <f t="shared" si="4"/>
        <v>103</v>
      </c>
      <c r="C311" s="47">
        <v>48</v>
      </c>
      <c r="D311" s="47">
        <v>48</v>
      </c>
      <c r="E311" s="47">
        <v>48</v>
      </c>
      <c r="G311" s="13">
        <v>14</v>
      </c>
      <c r="H311" s="13">
        <v>14</v>
      </c>
      <c r="I311" s="13">
        <v>14</v>
      </c>
    </row>
    <row r="312" spans="1:9" x14ac:dyDescent="0.3">
      <c r="A312">
        <f t="shared" si="4"/>
        <v>104</v>
      </c>
      <c r="C312" s="48">
        <v>49</v>
      </c>
      <c r="D312" s="48">
        <v>49</v>
      </c>
      <c r="E312" s="48">
        <v>49</v>
      </c>
      <c r="G312" s="6">
        <v>7</v>
      </c>
      <c r="H312" s="6">
        <v>7</v>
      </c>
      <c r="I312" s="6">
        <v>7</v>
      </c>
    </row>
    <row r="313" spans="1:9" x14ac:dyDescent="0.3">
      <c r="A313">
        <f t="shared" si="4"/>
        <v>104</v>
      </c>
      <c r="C313" s="48">
        <v>49</v>
      </c>
      <c r="D313" s="48">
        <v>49</v>
      </c>
      <c r="E313" s="48">
        <v>49</v>
      </c>
      <c r="G313" s="6">
        <v>7</v>
      </c>
      <c r="H313" s="6">
        <v>7</v>
      </c>
      <c r="I313" s="6">
        <v>7</v>
      </c>
    </row>
    <row r="314" spans="1:9" x14ac:dyDescent="0.3">
      <c r="A314">
        <f t="shared" si="4"/>
        <v>104</v>
      </c>
      <c r="C314" s="48">
        <v>49</v>
      </c>
      <c r="D314" s="48">
        <v>49</v>
      </c>
      <c r="E314" s="48">
        <v>49</v>
      </c>
      <c r="G314" s="6">
        <v>7</v>
      </c>
      <c r="H314" s="6">
        <v>7</v>
      </c>
      <c r="I314" s="6">
        <v>7</v>
      </c>
    </row>
    <row r="315" spans="1:9" x14ac:dyDescent="0.3">
      <c r="A315">
        <f t="shared" si="4"/>
        <v>105</v>
      </c>
      <c r="C315" s="49">
        <v>50</v>
      </c>
      <c r="D315" s="49">
        <v>50</v>
      </c>
      <c r="E315" s="49">
        <v>50</v>
      </c>
      <c r="G315" s="35">
        <v>36</v>
      </c>
      <c r="H315" s="35">
        <v>36</v>
      </c>
      <c r="I315" s="35">
        <v>36</v>
      </c>
    </row>
    <row r="316" spans="1:9" x14ac:dyDescent="0.3">
      <c r="A316">
        <f t="shared" si="4"/>
        <v>105</v>
      </c>
      <c r="C316" s="49">
        <v>50</v>
      </c>
      <c r="D316" s="49">
        <v>50</v>
      </c>
      <c r="E316" s="49">
        <v>50</v>
      </c>
      <c r="G316" s="35">
        <v>36</v>
      </c>
      <c r="H316" s="35">
        <v>36</v>
      </c>
      <c r="I316" s="35">
        <v>36</v>
      </c>
    </row>
    <row r="317" spans="1:9" x14ac:dyDescent="0.3">
      <c r="A317">
        <f t="shared" si="4"/>
        <v>105</v>
      </c>
      <c r="C317" s="49">
        <v>50</v>
      </c>
      <c r="D317" s="49">
        <v>50</v>
      </c>
      <c r="E317" s="49">
        <v>50</v>
      </c>
      <c r="G317" s="35">
        <v>36</v>
      </c>
      <c r="H317" s="35">
        <v>36</v>
      </c>
      <c r="I317" s="35">
        <v>36</v>
      </c>
    </row>
    <row r="318" spans="1:9" x14ac:dyDescent="0.3">
      <c r="A318">
        <f t="shared" si="4"/>
        <v>106</v>
      </c>
      <c r="C318" s="50">
        <v>51</v>
      </c>
      <c r="D318" s="50">
        <v>51</v>
      </c>
      <c r="E318" s="50">
        <v>51</v>
      </c>
      <c r="G318" s="40">
        <v>41</v>
      </c>
      <c r="H318" s="40">
        <v>41</v>
      </c>
      <c r="I318" s="40">
        <v>41</v>
      </c>
    </row>
    <row r="319" spans="1:9" x14ac:dyDescent="0.3">
      <c r="A319">
        <f t="shared" si="4"/>
        <v>106</v>
      </c>
      <c r="C319" s="50">
        <v>51</v>
      </c>
      <c r="D319" s="50">
        <v>51</v>
      </c>
      <c r="E319" s="50">
        <v>51</v>
      </c>
      <c r="G319" s="40">
        <v>41</v>
      </c>
      <c r="H319" s="40">
        <v>41</v>
      </c>
      <c r="I319" s="40">
        <v>41</v>
      </c>
    </row>
    <row r="320" spans="1:9" x14ac:dyDescent="0.3">
      <c r="A320">
        <f t="shared" si="4"/>
        <v>106</v>
      </c>
      <c r="C320" s="50">
        <v>51</v>
      </c>
      <c r="D320" s="50">
        <v>51</v>
      </c>
      <c r="E320" s="50">
        <v>51</v>
      </c>
      <c r="G320" s="40">
        <v>41</v>
      </c>
      <c r="H320" s="40">
        <v>41</v>
      </c>
      <c r="I320" s="40">
        <v>41</v>
      </c>
    </row>
    <row r="321" spans="1:9" x14ac:dyDescent="0.3">
      <c r="A321">
        <f t="shared" si="4"/>
        <v>107</v>
      </c>
      <c r="C321" s="51">
        <v>52</v>
      </c>
      <c r="D321" s="51">
        <v>52</v>
      </c>
      <c r="E321" s="51">
        <v>52</v>
      </c>
      <c r="G321" s="4">
        <v>5</v>
      </c>
      <c r="H321" s="4">
        <v>5</v>
      </c>
      <c r="I321" s="4">
        <v>5</v>
      </c>
    </row>
    <row r="322" spans="1:9" x14ac:dyDescent="0.3">
      <c r="A322">
        <f t="shared" ref="A322:A385" si="5">TRUNC(ROW()/3)</f>
        <v>107</v>
      </c>
      <c r="C322" s="51">
        <v>52</v>
      </c>
      <c r="D322" s="51">
        <v>52</v>
      </c>
      <c r="E322" s="51">
        <v>52</v>
      </c>
      <c r="G322" s="4">
        <v>5</v>
      </c>
      <c r="H322" s="4">
        <v>5</v>
      </c>
      <c r="I322" s="4">
        <v>5</v>
      </c>
    </row>
    <row r="323" spans="1:9" x14ac:dyDescent="0.3">
      <c r="A323">
        <f t="shared" si="5"/>
        <v>107</v>
      </c>
      <c r="C323" s="51">
        <v>52</v>
      </c>
      <c r="D323" s="51">
        <v>52</v>
      </c>
      <c r="E323" s="51">
        <v>52</v>
      </c>
      <c r="G323" s="4">
        <v>5</v>
      </c>
      <c r="H323" s="4">
        <v>5</v>
      </c>
      <c r="I323" s="4">
        <v>5</v>
      </c>
    </row>
    <row r="324" spans="1:9" x14ac:dyDescent="0.3">
      <c r="A324">
        <f t="shared" si="5"/>
        <v>108</v>
      </c>
      <c r="C324" s="52">
        <v>53</v>
      </c>
      <c r="D324" s="52">
        <v>53</v>
      </c>
      <c r="E324" s="52">
        <v>53</v>
      </c>
      <c r="G324" s="28">
        <v>29</v>
      </c>
      <c r="H324" s="28">
        <v>29</v>
      </c>
      <c r="I324" s="28">
        <v>29</v>
      </c>
    </row>
    <row r="325" spans="1:9" x14ac:dyDescent="0.3">
      <c r="A325">
        <f t="shared" si="5"/>
        <v>108</v>
      </c>
      <c r="C325" s="52">
        <v>53</v>
      </c>
      <c r="D325" s="52">
        <v>53</v>
      </c>
      <c r="E325" s="52">
        <v>53</v>
      </c>
      <c r="G325" s="28">
        <v>29</v>
      </c>
      <c r="H325" s="28">
        <v>29</v>
      </c>
      <c r="I325" s="28">
        <v>29</v>
      </c>
    </row>
    <row r="326" spans="1:9" x14ac:dyDescent="0.3">
      <c r="A326">
        <f t="shared" si="5"/>
        <v>108</v>
      </c>
      <c r="C326" s="52">
        <v>53</v>
      </c>
      <c r="D326" s="52">
        <v>53</v>
      </c>
      <c r="E326" s="52">
        <v>53</v>
      </c>
      <c r="G326" s="28">
        <v>29</v>
      </c>
      <c r="H326" s="28">
        <v>29</v>
      </c>
      <c r="I326" s="28">
        <v>29</v>
      </c>
    </row>
    <row r="327" spans="1:9" x14ac:dyDescent="0.3">
      <c r="A327">
        <f t="shared" si="5"/>
        <v>109</v>
      </c>
      <c r="C327" s="53">
        <v>54</v>
      </c>
      <c r="D327" s="53">
        <v>54</v>
      </c>
      <c r="E327" s="53">
        <v>54</v>
      </c>
      <c r="G327" s="5">
        <v>6</v>
      </c>
      <c r="H327" s="5">
        <v>6</v>
      </c>
      <c r="I327" s="5">
        <v>6</v>
      </c>
    </row>
    <row r="328" spans="1:9" x14ac:dyDescent="0.3">
      <c r="A328">
        <f t="shared" si="5"/>
        <v>109</v>
      </c>
      <c r="C328" s="53">
        <v>54</v>
      </c>
      <c r="D328" s="53">
        <v>54</v>
      </c>
      <c r="E328" s="53">
        <v>54</v>
      </c>
      <c r="G328" s="5">
        <v>6</v>
      </c>
      <c r="H328" s="5">
        <v>6</v>
      </c>
      <c r="I328" s="5">
        <v>6</v>
      </c>
    </row>
    <row r="329" spans="1:9" x14ac:dyDescent="0.3">
      <c r="A329">
        <f t="shared" si="5"/>
        <v>109</v>
      </c>
      <c r="C329" s="53">
        <v>54</v>
      </c>
      <c r="D329" s="53">
        <v>54</v>
      </c>
      <c r="E329" s="53">
        <v>54</v>
      </c>
      <c r="G329" s="5">
        <v>6</v>
      </c>
      <c r="H329" s="5">
        <v>6</v>
      </c>
      <c r="I329" s="5">
        <v>6</v>
      </c>
    </row>
    <row r="330" spans="1:9" x14ac:dyDescent="0.3">
      <c r="A330">
        <f t="shared" si="5"/>
        <v>110</v>
      </c>
      <c r="C330" s="54">
        <v>55</v>
      </c>
      <c r="D330" s="54">
        <v>55</v>
      </c>
      <c r="E330" s="54">
        <v>55</v>
      </c>
      <c r="G330" s="43">
        <v>44</v>
      </c>
      <c r="H330" s="43">
        <v>44</v>
      </c>
      <c r="I330" s="43">
        <v>44</v>
      </c>
    </row>
    <row r="331" spans="1:9" x14ac:dyDescent="0.3">
      <c r="A331">
        <f t="shared" si="5"/>
        <v>110</v>
      </c>
      <c r="C331" s="54">
        <v>55</v>
      </c>
      <c r="D331" s="54">
        <v>55</v>
      </c>
      <c r="E331" s="54">
        <v>55</v>
      </c>
      <c r="G331" s="43">
        <v>44</v>
      </c>
      <c r="H331" s="43">
        <v>44</v>
      </c>
      <c r="I331" s="43">
        <v>44</v>
      </c>
    </row>
    <row r="332" spans="1:9" x14ac:dyDescent="0.3">
      <c r="A332">
        <f t="shared" si="5"/>
        <v>110</v>
      </c>
      <c r="C332" s="54">
        <v>55</v>
      </c>
      <c r="D332" s="54">
        <v>55</v>
      </c>
      <c r="E332" s="54">
        <v>55</v>
      </c>
      <c r="G332" s="43">
        <v>44</v>
      </c>
      <c r="H332" s="43">
        <v>44</v>
      </c>
      <c r="I332" s="43">
        <v>44</v>
      </c>
    </row>
    <row r="333" spans="1:9" x14ac:dyDescent="0.3">
      <c r="A333">
        <f t="shared" si="5"/>
        <v>111</v>
      </c>
      <c r="C333" s="55">
        <v>56</v>
      </c>
      <c r="D333" s="55">
        <v>56</v>
      </c>
      <c r="E333" s="55">
        <v>56</v>
      </c>
      <c r="G333" s="34">
        <v>35</v>
      </c>
      <c r="H333" s="34">
        <v>35</v>
      </c>
      <c r="I333" s="34">
        <v>35</v>
      </c>
    </row>
    <row r="334" spans="1:9" x14ac:dyDescent="0.3">
      <c r="A334">
        <f t="shared" si="5"/>
        <v>111</v>
      </c>
      <c r="C334" s="55">
        <v>56</v>
      </c>
      <c r="D334" s="55">
        <v>56</v>
      </c>
      <c r="E334" s="55">
        <v>56</v>
      </c>
      <c r="G334" s="34">
        <v>35</v>
      </c>
      <c r="H334" s="34">
        <v>35</v>
      </c>
      <c r="I334" s="34">
        <v>35</v>
      </c>
    </row>
    <row r="335" spans="1:9" x14ac:dyDescent="0.3">
      <c r="A335">
        <f t="shared" si="5"/>
        <v>111</v>
      </c>
      <c r="C335" s="55">
        <v>56</v>
      </c>
      <c r="D335" s="55">
        <v>56</v>
      </c>
      <c r="E335" s="55">
        <v>56</v>
      </c>
      <c r="G335" s="34">
        <v>35</v>
      </c>
      <c r="H335" s="34">
        <v>35</v>
      </c>
      <c r="I335" s="34">
        <v>35</v>
      </c>
    </row>
    <row r="336" spans="1:9" x14ac:dyDescent="0.3">
      <c r="A336">
        <f t="shared" si="5"/>
        <v>112</v>
      </c>
      <c r="C336" s="1">
        <v>1</v>
      </c>
      <c r="D336" s="1">
        <v>1</v>
      </c>
      <c r="E336" s="1">
        <v>1</v>
      </c>
      <c r="G336" s="11">
        <v>12</v>
      </c>
      <c r="H336" s="11">
        <v>12</v>
      </c>
      <c r="I336" s="11">
        <v>12</v>
      </c>
    </row>
    <row r="337" spans="1:9" x14ac:dyDescent="0.3">
      <c r="A337">
        <f t="shared" si="5"/>
        <v>112</v>
      </c>
      <c r="C337" s="1">
        <v>1</v>
      </c>
      <c r="D337" s="1">
        <v>1</v>
      </c>
      <c r="E337" s="1">
        <v>1</v>
      </c>
      <c r="G337" s="11">
        <v>12</v>
      </c>
      <c r="H337" s="11">
        <v>12</v>
      </c>
      <c r="I337" s="11">
        <v>12</v>
      </c>
    </row>
    <row r="338" spans="1:9" x14ac:dyDescent="0.3">
      <c r="A338">
        <f t="shared" si="5"/>
        <v>112</v>
      </c>
      <c r="C338" s="1">
        <v>1</v>
      </c>
      <c r="D338" s="1">
        <v>1</v>
      </c>
      <c r="E338" s="1">
        <v>1</v>
      </c>
      <c r="G338" s="11">
        <v>12</v>
      </c>
      <c r="H338" s="11">
        <v>12</v>
      </c>
      <c r="I338" s="11">
        <v>12</v>
      </c>
    </row>
    <row r="339" spans="1:9" x14ac:dyDescent="0.3">
      <c r="A339">
        <f t="shared" si="5"/>
        <v>113</v>
      </c>
      <c r="C339" s="56">
        <v>2</v>
      </c>
      <c r="D339" s="56">
        <v>2</v>
      </c>
      <c r="E339" s="56">
        <v>2</v>
      </c>
      <c r="G339" s="47">
        <v>48</v>
      </c>
      <c r="H339" s="47">
        <v>48</v>
      </c>
      <c r="I339" s="47">
        <v>48</v>
      </c>
    </row>
    <row r="340" spans="1:9" x14ac:dyDescent="0.3">
      <c r="A340">
        <f t="shared" si="5"/>
        <v>113</v>
      </c>
      <c r="C340" s="56">
        <v>2</v>
      </c>
      <c r="D340" s="56">
        <v>2</v>
      </c>
      <c r="E340" s="56">
        <v>2</v>
      </c>
      <c r="G340" s="47">
        <v>48</v>
      </c>
      <c r="H340" s="47">
        <v>48</v>
      </c>
      <c r="I340" s="47">
        <v>48</v>
      </c>
    </row>
    <row r="341" spans="1:9" x14ac:dyDescent="0.3">
      <c r="A341">
        <f t="shared" si="5"/>
        <v>113</v>
      </c>
      <c r="C341" s="56">
        <v>2</v>
      </c>
      <c r="D341" s="56">
        <v>2</v>
      </c>
      <c r="E341" s="56">
        <v>2</v>
      </c>
      <c r="G341" s="47">
        <v>48</v>
      </c>
      <c r="H341" s="47">
        <v>48</v>
      </c>
      <c r="I341" s="47">
        <v>48</v>
      </c>
    </row>
    <row r="342" spans="1:9" x14ac:dyDescent="0.3">
      <c r="A342">
        <f t="shared" si="5"/>
        <v>114</v>
      </c>
      <c r="C342" s="2">
        <v>3</v>
      </c>
      <c r="D342" s="2">
        <v>3</v>
      </c>
      <c r="E342" s="2">
        <v>3</v>
      </c>
      <c r="G342" s="39">
        <v>40</v>
      </c>
      <c r="H342" s="39">
        <v>40</v>
      </c>
      <c r="I342" s="39">
        <v>40</v>
      </c>
    </row>
    <row r="343" spans="1:9" x14ac:dyDescent="0.3">
      <c r="A343">
        <f t="shared" si="5"/>
        <v>114</v>
      </c>
      <c r="C343" s="2">
        <v>3</v>
      </c>
      <c r="D343" s="2">
        <v>3</v>
      </c>
      <c r="E343" s="2">
        <v>3</v>
      </c>
      <c r="G343" s="39">
        <v>40</v>
      </c>
      <c r="H343" s="39">
        <v>40</v>
      </c>
      <c r="I343" s="39">
        <v>40</v>
      </c>
    </row>
    <row r="344" spans="1:9" x14ac:dyDescent="0.3">
      <c r="A344">
        <f t="shared" si="5"/>
        <v>114</v>
      </c>
      <c r="C344" s="2">
        <v>3</v>
      </c>
      <c r="D344" s="2">
        <v>3</v>
      </c>
      <c r="E344" s="2">
        <v>3</v>
      </c>
      <c r="G344" s="39">
        <v>40</v>
      </c>
      <c r="H344" s="39">
        <v>40</v>
      </c>
      <c r="I344" s="39">
        <v>40</v>
      </c>
    </row>
    <row r="345" spans="1:9" x14ac:dyDescent="0.3">
      <c r="A345">
        <f t="shared" si="5"/>
        <v>115</v>
      </c>
      <c r="C345" s="3">
        <v>4</v>
      </c>
      <c r="D345" s="3">
        <v>4</v>
      </c>
      <c r="E345" s="3">
        <v>4</v>
      </c>
      <c r="G345" s="43">
        <v>44</v>
      </c>
      <c r="H345" s="43">
        <v>44</v>
      </c>
      <c r="I345" s="43">
        <v>44</v>
      </c>
    </row>
    <row r="346" spans="1:9" x14ac:dyDescent="0.3">
      <c r="A346">
        <f t="shared" si="5"/>
        <v>115</v>
      </c>
      <c r="C346" s="3">
        <v>4</v>
      </c>
      <c r="D346" s="3">
        <v>4</v>
      </c>
      <c r="E346" s="3">
        <v>4</v>
      </c>
      <c r="G346" s="43">
        <v>44</v>
      </c>
      <c r="H346" s="43">
        <v>44</v>
      </c>
      <c r="I346" s="43">
        <v>44</v>
      </c>
    </row>
    <row r="347" spans="1:9" x14ac:dyDescent="0.3">
      <c r="A347">
        <f t="shared" si="5"/>
        <v>115</v>
      </c>
      <c r="C347" s="3">
        <v>4</v>
      </c>
      <c r="D347" s="3">
        <v>4</v>
      </c>
      <c r="E347" s="3">
        <v>4</v>
      </c>
      <c r="G347" s="43">
        <v>44</v>
      </c>
      <c r="H347" s="43">
        <v>44</v>
      </c>
      <c r="I347" s="43">
        <v>44</v>
      </c>
    </row>
    <row r="348" spans="1:9" x14ac:dyDescent="0.3">
      <c r="A348">
        <f t="shared" si="5"/>
        <v>116</v>
      </c>
      <c r="C348" s="4">
        <v>5</v>
      </c>
      <c r="D348" s="4">
        <v>5</v>
      </c>
      <c r="E348" s="4">
        <v>5</v>
      </c>
      <c r="G348" s="35">
        <v>36</v>
      </c>
      <c r="H348" s="35">
        <v>36</v>
      </c>
      <c r="I348" s="35">
        <v>36</v>
      </c>
    </row>
    <row r="349" spans="1:9" x14ac:dyDescent="0.3">
      <c r="A349">
        <f t="shared" si="5"/>
        <v>116</v>
      </c>
      <c r="C349" s="4">
        <v>5</v>
      </c>
      <c r="D349" s="4">
        <v>5</v>
      </c>
      <c r="E349" s="4">
        <v>5</v>
      </c>
      <c r="G349" s="35">
        <v>36</v>
      </c>
      <c r="H349" s="35">
        <v>36</v>
      </c>
      <c r="I349" s="35">
        <v>36</v>
      </c>
    </row>
    <row r="350" spans="1:9" x14ac:dyDescent="0.3">
      <c r="A350">
        <f t="shared" si="5"/>
        <v>116</v>
      </c>
      <c r="C350" s="4">
        <v>5</v>
      </c>
      <c r="D350" s="4">
        <v>5</v>
      </c>
      <c r="E350" s="4">
        <v>5</v>
      </c>
      <c r="G350" s="35">
        <v>36</v>
      </c>
      <c r="H350" s="35">
        <v>36</v>
      </c>
      <c r="I350" s="35">
        <v>36</v>
      </c>
    </row>
    <row r="351" spans="1:9" x14ac:dyDescent="0.3">
      <c r="A351">
        <f t="shared" si="5"/>
        <v>117</v>
      </c>
      <c r="C351" s="5">
        <v>6</v>
      </c>
      <c r="D351" s="5">
        <v>6</v>
      </c>
      <c r="E351" s="5">
        <v>6</v>
      </c>
      <c r="G351" s="22">
        <v>23</v>
      </c>
      <c r="H351" s="22">
        <v>23</v>
      </c>
      <c r="I351" s="22">
        <v>23</v>
      </c>
    </row>
    <row r="352" spans="1:9" x14ac:dyDescent="0.3">
      <c r="A352">
        <f t="shared" si="5"/>
        <v>117</v>
      </c>
      <c r="C352" s="5">
        <v>6</v>
      </c>
      <c r="D352" s="5">
        <v>6</v>
      </c>
      <c r="E352" s="5">
        <v>6</v>
      </c>
      <c r="G352" s="22">
        <v>23</v>
      </c>
      <c r="H352" s="22">
        <v>23</v>
      </c>
      <c r="I352" s="22">
        <v>23</v>
      </c>
    </row>
    <row r="353" spans="1:9" x14ac:dyDescent="0.3">
      <c r="A353">
        <f t="shared" si="5"/>
        <v>117</v>
      </c>
      <c r="C353" s="5">
        <v>6</v>
      </c>
      <c r="D353" s="5">
        <v>6</v>
      </c>
      <c r="E353" s="5">
        <v>6</v>
      </c>
      <c r="G353" s="22">
        <v>23</v>
      </c>
      <c r="H353" s="22">
        <v>23</v>
      </c>
      <c r="I353" s="22">
        <v>23</v>
      </c>
    </row>
    <row r="354" spans="1:9" x14ac:dyDescent="0.3">
      <c r="A354">
        <f t="shared" si="5"/>
        <v>118</v>
      </c>
      <c r="C354" s="6">
        <v>7</v>
      </c>
      <c r="D354" s="6">
        <v>7</v>
      </c>
      <c r="E354" s="6">
        <v>7</v>
      </c>
      <c r="G354" s="38">
        <v>39</v>
      </c>
      <c r="H354" s="38">
        <v>39</v>
      </c>
      <c r="I354" s="38">
        <v>39</v>
      </c>
    </row>
    <row r="355" spans="1:9" x14ac:dyDescent="0.3">
      <c r="A355">
        <f t="shared" si="5"/>
        <v>118</v>
      </c>
      <c r="C355" s="6">
        <v>7</v>
      </c>
      <c r="D355" s="6">
        <v>7</v>
      </c>
      <c r="E355" s="6">
        <v>7</v>
      </c>
      <c r="G355" s="38">
        <v>39</v>
      </c>
      <c r="H355" s="38">
        <v>39</v>
      </c>
      <c r="I355" s="38">
        <v>39</v>
      </c>
    </row>
    <row r="356" spans="1:9" x14ac:dyDescent="0.3">
      <c r="A356">
        <f t="shared" si="5"/>
        <v>118</v>
      </c>
      <c r="C356" s="6">
        <v>7</v>
      </c>
      <c r="D356" s="6">
        <v>7</v>
      </c>
      <c r="E356" s="6">
        <v>7</v>
      </c>
      <c r="G356" s="38">
        <v>39</v>
      </c>
      <c r="H356" s="38">
        <v>39</v>
      </c>
      <c r="I356" s="38">
        <v>39</v>
      </c>
    </row>
    <row r="357" spans="1:9" x14ac:dyDescent="0.3">
      <c r="A357">
        <f t="shared" si="5"/>
        <v>119</v>
      </c>
      <c r="C357" s="7">
        <v>8</v>
      </c>
      <c r="D357" s="7">
        <v>8</v>
      </c>
      <c r="E357" s="7">
        <v>8</v>
      </c>
      <c r="G357" s="21">
        <v>22</v>
      </c>
      <c r="H357" s="21">
        <v>22</v>
      </c>
      <c r="I357" s="21">
        <v>22</v>
      </c>
    </row>
    <row r="358" spans="1:9" x14ac:dyDescent="0.3">
      <c r="A358">
        <f t="shared" si="5"/>
        <v>119</v>
      </c>
      <c r="C358" s="7">
        <v>8</v>
      </c>
      <c r="D358" s="7">
        <v>8</v>
      </c>
      <c r="E358" s="7">
        <v>8</v>
      </c>
      <c r="G358" s="21">
        <v>22</v>
      </c>
      <c r="H358" s="21">
        <v>22</v>
      </c>
      <c r="I358" s="21">
        <v>22</v>
      </c>
    </row>
    <row r="359" spans="1:9" x14ac:dyDescent="0.3">
      <c r="A359">
        <f t="shared" si="5"/>
        <v>119</v>
      </c>
      <c r="C359" s="7">
        <v>8</v>
      </c>
      <c r="D359" s="7">
        <v>8</v>
      </c>
      <c r="E359" s="7">
        <v>8</v>
      </c>
      <c r="G359" s="21">
        <v>22</v>
      </c>
      <c r="H359" s="21">
        <v>22</v>
      </c>
      <c r="I359" s="21">
        <v>22</v>
      </c>
    </row>
    <row r="360" spans="1:9" x14ac:dyDescent="0.3">
      <c r="A360">
        <f t="shared" si="5"/>
        <v>120</v>
      </c>
      <c r="C360" s="8">
        <v>9</v>
      </c>
      <c r="D360" s="8">
        <v>9</v>
      </c>
      <c r="E360" s="8">
        <v>9</v>
      </c>
      <c r="G360" s="23">
        <v>24</v>
      </c>
      <c r="H360" s="23">
        <v>24</v>
      </c>
      <c r="I360" s="23">
        <v>24</v>
      </c>
    </row>
    <row r="361" spans="1:9" x14ac:dyDescent="0.3">
      <c r="A361">
        <f t="shared" si="5"/>
        <v>120</v>
      </c>
      <c r="C361" s="8">
        <v>9</v>
      </c>
      <c r="D361" s="8">
        <v>9</v>
      </c>
      <c r="E361" s="8">
        <v>9</v>
      </c>
      <c r="G361" s="23">
        <v>24</v>
      </c>
      <c r="H361" s="23">
        <v>24</v>
      </c>
      <c r="I361" s="23">
        <v>24</v>
      </c>
    </row>
    <row r="362" spans="1:9" x14ac:dyDescent="0.3">
      <c r="A362">
        <f t="shared" si="5"/>
        <v>120</v>
      </c>
      <c r="C362" s="8">
        <v>9</v>
      </c>
      <c r="D362" s="8">
        <v>9</v>
      </c>
      <c r="E362" s="8">
        <v>9</v>
      </c>
      <c r="G362" s="23">
        <v>24</v>
      </c>
      <c r="H362" s="23">
        <v>24</v>
      </c>
      <c r="I362" s="23">
        <v>24</v>
      </c>
    </row>
    <row r="363" spans="1:9" x14ac:dyDescent="0.3">
      <c r="A363">
        <f t="shared" si="5"/>
        <v>121</v>
      </c>
      <c r="C363" s="9">
        <v>10</v>
      </c>
      <c r="D363" s="9">
        <v>10</v>
      </c>
      <c r="E363" s="9">
        <v>10</v>
      </c>
      <c r="G363" s="11">
        <v>12</v>
      </c>
      <c r="H363" s="11">
        <v>12</v>
      </c>
      <c r="I363" s="11">
        <v>12</v>
      </c>
    </row>
    <row r="364" spans="1:9" x14ac:dyDescent="0.3">
      <c r="A364">
        <f t="shared" si="5"/>
        <v>121</v>
      </c>
      <c r="C364" s="9">
        <v>10</v>
      </c>
      <c r="D364" s="9">
        <v>10</v>
      </c>
      <c r="E364" s="9">
        <v>10</v>
      </c>
      <c r="G364" s="11">
        <v>12</v>
      </c>
      <c r="H364" s="11">
        <v>12</v>
      </c>
      <c r="I364" s="11">
        <v>12</v>
      </c>
    </row>
    <row r="365" spans="1:9" x14ac:dyDescent="0.3">
      <c r="A365">
        <f t="shared" si="5"/>
        <v>121</v>
      </c>
      <c r="C365" s="9">
        <v>10</v>
      </c>
      <c r="D365" s="9">
        <v>10</v>
      </c>
      <c r="E365" s="9">
        <v>10</v>
      </c>
      <c r="G365" s="11">
        <v>12</v>
      </c>
      <c r="H365" s="11">
        <v>12</v>
      </c>
      <c r="I365" s="11">
        <v>12</v>
      </c>
    </row>
    <row r="366" spans="1:9" x14ac:dyDescent="0.3">
      <c r="A366">
        <f t="shared" si="5"/>
        <v>122</v>
      </c>
      <c r="C366" s="10">
        <v>11</v>
      </c>
      <c r="D366" s="10">
        <v>11</v>
      </c>
      <c r="E366" s="10">
        <v>11</v>
      </c>
      <c r="G366" s="15">
        <v>16</v>
      </c>
      <c r="H366" s="15">
        <v>16</v>
      </c>
      <c r="I366" s="15">
        <v>16</v>
      </c>
    </row>
    <row r="367" spans="1:9" x14ac:dyDescent="0.3">
      <c r="A367">
        <f t="shared" si="5"/>
        <v>122</v>
      </c>
      <c r="C367" s="10">
        <v>11</v>
      </c>
      <c r="D367" s="10">
        <v>11</v>
      </c>
      <c r="E367" s="10">
        <v>11</v>
      </c>
      <c r="G367" s="15">
        <v>16</v>
      </c>
      <c r="H367" s="15">
        <v>16</v>
      </c>
      <c r="I367" s="15">
        <v>16</v>
      </c>
    </row>
    <row r="368" spans="1:9" x14ac:dyDescent="0.3">
      <c r="A368">
        <f t="shared" si="5"/>
        <v>122</v>
      </c>
      <c r="C368" s="10">
        <v>11</v>
      </c>
      <c r="D368" s="10">
        <v>11</v>
      </c>
      <c r="E368" s="10">
        <v>11</v>
      </c>
      <c r="G368" s="15">
        <v>16</v>
      </c>
      <c r="H368" s="15">
        <v>16</v>
      </c>
      <c r="I368" s="15">
        <v>16</v>
      </c>
    </row>
    <row r="369" spans="1:9" x14ac:dyDescent="0.3">
      <c r="A369">
        <f t="shared" si="5"/>
        <v>123</v>
      </c>
      <c r="C369" s="11">
        <v>12</v>
      </c>
      <c r="D369" s="11">
        <v>12</v>
      </c>
      <c r="E369" s="11">
        <v>12</v>
      </c>
      <c r="G369" s="1">
        <v>1</v>
      </c>
      <c r="H369" s="1">
        <v>1</v>
      </c>
      <c r="I369" s="1">
        <v>1</v>
      </c>
    </row>
    <row r="370" spans="1:9" x14ac:dyDescent="0.3">
      <c r="A370">
        <f t="shared" si="5"/>
        <v>123</v>
      </c>
      <c r="C370" s="11">
        <v>12</v>
      </c>
      <c r="D370" s="11">
        <v>12</v>
      </c>
      <c r="E370" s="11">
        <v>12</v>
      </c>
      <c r="G370" s="1">
        <v>1</v>
      </c>
      <c r="H370" s="1">
        <v>1</v>
      </c>
      <c r="I370" s="1">
        <v>1</v>
      </c>
    </row>
    <row r="371" spans="1:9" x14ac:dyDescent="0.3">
      <c r="A371">
        <f t="shared" si="5"/>
        <v>123</v>
      </c>
      <c r="C371" s="11">
        <v>12</v>
      </c>
      <c r="D371" s="11">
        <v>12</v>
      </c>
      <c r="E371" s="11">
        <v>12</v>
      </c>
      <c r="G371" s="1">
        <v>1</v>
      </c>
      <c r="H371" s="1">
        <v>1</v>
      </c>
      <c r="I371" s="1">
        <v>1</v>
      </c>
    </row>
    <row r="372" spans="1:9" x14ac:dyDescent="0.3">
      <c r="A372">
        <f t="shared" si="5"/>
        <v>124</v>
      </c>
      <c r="C372" s="12">
        <v>13</v>
      </c>
      <c r="D372" s="12">
        <v>13</v>
      </c>
      <c r="E372" s="12">
        <v>13</v>
      </c>
      <c r="G372" s="35">
        <v>36</v>
      </c>
      <c r="H372" s="35">
        <v>36</v>
      </c>
      <c r="I372" s="35">
        <v>36</v>
      </c>
    </row>
    <row r="373" spans="1:9" x14ac:dyDescent="0.3">
      <c r="A373">
        <f t="shared" si="5"/>
        <v>124</v>
      </c>
      <c r="C373" s="12">
        <v>13</v>
      </c>
      <c r="D373" s="12">
        <v>13</v>
      </c>
      <c r="E373" s="12">
        <v>13</v>
      </c>
      <c r="G373" s="35">
        <v>36</v>
      </c>
      <c r="H373" s="35">
        <v>36</v>
      </c>
      <c r="I373" s="35">
        <v>36</v>
      </c>
    </row>
    <row r="374" spans="1:9" x14ac:dyDescent="0.3">
      <c r="A374">
        <f t="shared" si="5"/>
        <v>124</v>
      </c>
      <c r="C374" s="12">
        <v>13</v>
      </c>
      <c r="D374" s="12">
        <v>13</v>
      </c>
      <c r="E374" s="12">
        <v>13</v>
      </c>
      <c r="G374" s="35">
        <v>36</v>
      </c>
      <c r="H374" s="35">
        <v>36</v>
      </c>
      <c r="I374" s="35">
        <v>36</v>
      </c>
    </row>
    <row r="375" spans="1:9" x14ac:dyDescent="0.3">
      <c r="A375">
        <f t="shared" si="5"/>
        <v>125</v>
      </c>
      <c r="C375" s="13">
        <v>14</v>
      </c>
      <c r="D375" s="13">
        <v>14</v>
      </c>
      <c r="E375" s="13">
        <v>14</v>
      </c>
      <c r="G375" s="47">
        <v>48</v>
      </c>
      <c r="H375" s="47">
        <v>48</v>
      </c>
      <c r="I375" s="47">
        <v>48</v>
      </c>
    </row>
    <row r="376" spans="1:9" x14ac:dyDescent="0.3">
      <c r="A376">
        <f t="shared" si="5"/>
        <v>125</v>
      </c>
      <c r="C376" s="13">
        <v>14</v>
      </c>
      <c r="D376" s="13">
        <v>14</v>
      </c>
      <c r="E376" s="13">
        <v>14</v>
      </c>
      <c r="G376" s="47">
        <v>48</v>
      </c>
      <c r="H376" s="47">
        <v>48</v>
      </c>
      <c r="I376" s="47">
        <v>48</v>
      </c>
    </row>
    <row r="377" spans="1:9" x14ac:dyDescent="0.3">
      <c r="A377">
        <f t="shared" si="5"/>
        <v>125</v>
      </c>
      <c r="C377" s="13">
        <v>14</v>
      </c>
      <c r="D377" s="13">
        <v>14</v>
      </c>
      <c r="E377" s="13">
        <v>14</v>
      </c>
      <c r="G377" s="47">
        <v>48</v>
      </c>
      <c r="H377" s="47">
        <v>48</v>
      </c>
      <c r="I377" s="47">
        <v>48</v>
      </c>
    </row>
    <row r="378" spans="1:9" x14ac:dyDescent="0.3">
      <c r="A378">
        <f t="shared" si="5"/>
        <v>126</v>
      </c>
      <c r="C378" s="14">
        <v>15</v>
      </c>
      <c r="D378" s="14">
        <v>15</v>
      </c>
      <c r="E378" s="14">
        <v>15</v>
      </c>
      <c r="G378" s="55">
        <v>56</v>
      </c>
      <c r="H378" s="55">
        <v>56</v>
      </c>
      <c r="I378" s="55">
        <v>56</v>
      </c>
    </row>
    <row r="379" spans="1:9" x14ac:dyDescent="0.3">
      <c r="A379">
        <f t="shared" si="5"/>
        <v>126</v>
      </c>
      <c r="C379" s="14">
        <v>15</v>
      </c>
      <c r="D379" s="14">
        <v>15</v>
      </c>
      <c r="E379" s="14">
        <v>15</v>
      </c>
      <c r="G379" s="55">
        <v>56</v>
      </c>
      <c r="H379" s="55">
        <v>56</v>
      </c>
      <c r="I379" s="55">
        <v>56</v>
      </c>
    </row>
    <row r="380" spans="1:9" x14ac:dyDescent="0.3">
      <c r="A380">
        <f t="shared" si="5"/>
        <v>126</v>
      </c>
      <c r="C380" s="14">
        <v>15</v>
      </c>
      <c r="D380" s="14">
        <v>15</v>
      </c>
      <c r="E380" s="14">
        <v>15</v>
      </c>
      <c r="G380" s="55">
        <v>56</v>
      </c>
      <c r="H380" s="55">
        <v>56</v>
      </c>
      <c r="I380" s="55">
        <v>56</v>
      </c>
    </row>
    <row r="381" spans="1:9" x14ac:dyDescent="0.3">
      <c r="A381">
        <f t="shared" si="5"/>
        <v>127</v>
      </c>
      <c r="C381" s="15">
        <v>16</v>
      </c>
      <c r="D381" s="15">
        <v>16</v>
      </c>
      <c r="E381" s="15">
        <v>16</v>
      </c>
      <c r="G381" s="45">
        <v>46</v>
      </c>
      <c r="H381" s="45">
        <v>46</v>
      </c>
      <c r="I381" s="45">
        <v>46</v>
      </c>
    </row>
    <row r="382" spans="1:9" x14ac:dyDescent="0.3">
      <c r="A382">
        <f t="shared" si="5"/>
        <v>127</v>
      </c>
      <c r="C382" s="15">
        <v>16</v>
      </c>
      <c r="D382" s="15">
        <v>16</v>
      </c>
      <c r="E382" s="15">
        <v>16</v>
      </c>
      <c r="G382" s="45">
        <v>46</v>
      </c>
      <c r="H382" s="45">
        <v>46</v>
      </c>
      <c r="I382" s="45">
        <v>46</v>
      </c>
    </row>
    <row r="383" spans="1:9" x14ac:dyDescent="0.3">
      <c r="A383">
        <f t="shared" si="5"/>
        <v>127</v>
      </c>
      <c r="C383" s="15">
        <v>16</v>
      </c>
      <c r="D383" s="15">
        <v>16</v>
      </c>
      <c r="E383" s="15">
        <v>16</v>
      </c>
      <c r="G383" s="45">
        <v>46</v>
      </c>
      <c r="H383" s="45">
        <v>46</v>
      </c>
      <c r="I383" s="45">
        <v>46</v>
      </c>
    </row>
    <row r="384" spans="1:9" x14ac:dyDescent="0.3">
      <c r="A384">
        <f t="shared" si="5"/>
        <v>128</v>
      </c>
      <c r="C384" s="16">
        <v>17</v>
      </c>
      <c r="D384" s="16">
        <v>17</v>
      </c>
      <c r="E384" s="16">
        <v>17</v>
      </c>
      <c r="G384" s="39">
        <v>40</v>
      </c>
      <c r="H384" s="39">
        <v>40</v>
      </c>
      <c r="I384" s="39">
        <v>40</v>
      </c>
    </row>
    <row r="385" spans="1:9" x14ac:dyDescent="0.3">
      <c r="A385">
        <f t="shared" si="5"/>
        <v>128</v>
      </c>
      <c r="C385" s="16">
        <v>17</v>
      </c>
      <c r="D385" s="16">
        <v>17</v>
      </c>
      <c r="E385" s="16">
        <v>17</v>
      </c>
      <c r="G385" s="39">
        <v>40</v>
      </c>
      <c r="H385" s="39">
        <v>40</v>
      </c>
      <c r="I385" s="39">
        <v>40</v>
      </c>
    </row>
    <row r="386" spans="1:9" x14ac:dyDescent="0.3">
      <c r="A386">
        <f t="shared" ref="A386:A449" si="6">TRUNC(ROW()/3)</f>
        <v>128</v>
      </c>
      <c r="C386" s="16">
        <v>17</v>
      </c>
      <c r="D386" s="16">
        <v>17</v>
      </c>
      <c r="E386" s="16">
        <v>17</v>
      </c>
      <c r="G386" s="39">
        <v>40</v>
      </c>
      <c r="H386" s="39">
        <v>40</v>
      </c>
      <c r="I386" s="39">
        <v>40</v>
      </c>
    </row>
    <row r="387" spans="1:9" x14ac:dyDescent="0.3">
      <c r="A387">
        <f t="shared" si="6"/>
        <v>129</v>
      </c>
      <c r="C387" s="17">
        <v>18</v>
      </c>
      <c r="D387" s="17">
        <v>18</v>
      </c>
      <c r="E387" s="17">
        <v>18</v>
      </c>
      <c r="G387" s="47">
        <v>48</v>
      </c>
      <c r="H387" s="47">
        <v>48</v>
      </c>
      <c r="I387" s="47">
        <v>48</v>
      </c>
    </row>
    <row r="388" spans="1:9" x14ac:dyDescent="0.3">
      <c r="A388">
        <f t="shared" si="6"/>
        <v>129</v>
      </c>
      <c r="C388" s="17">
        <v>18</v>
      </c>
      <c r="D388" s="17">
        <v>18</v>
      </c>
      <c r="E388" s="17">
        <v>18</v>
      </c>
      <c r="G388" s="47">
        <v>48</v>
      </c>
      <c r="H388" s="47">
        <v>48</v>
      </c>
      <c r="I388" s="47">
        <v>48</v>
      </c>
    </row>
    <row r="389" spans="1:9" x14ac:dyDescent="0.3">
      <c r="A389">
        <f t="shared" si="6"/>
        <v>129</v>
      </c>
      <c r="C389" s="17">
        <v>18</v>
      </c>
      <c r="D389" s="17">
        <v>18</v>
      </c>
      <c r="E389" s="17">
        <v>18</v>
      </c>
      <c r="G389" s="47">
        <v>48</v>
      </c>
      <c r="H389" s="47">
        <v>48</v>
      </c>
      <c r="I389" s="47">
        <v>48</v>
      </c>
    </row>
    <row r="390" spans="1:9" x14ac:dyDescent="0.3">
      <c r="A390">
        <f t="shared" si="6"/>
        <v>130</v>
      </c>
      <c r="C390" s="18">
        <v>19</v>
      </c>
      <c r="D390" s="18">
        <v>19</v>
      </c>
      <c r="E390" s="18">
        <v>19</v>
      </c>
      <c r="G390" s="2">
        <v>3</v>
      </c>
      <c r="H390" s="2">
        <v>3</v>
      </c>
      <c r="I390" s="2">
        <v>3</v>
      </c>
    </row>
    <row r="391" spans="1:9" x14ac:dyDescent="0.3">
      <c r="A391">
        <f t="shared" si="6"/>
        <v>130</v>
      </c>
      <c r="C391" s="18">
        <v>19</v>
      </c>
      <c r="D391" s="18">
        <v>19</v>
      </c>
      <c r="E391" s="18">
        <v>19</v>
      </c>
      <c r="G391" s="2">
        <v>3</v>
      </c>
      <c r="H391" s="2">
        <v>3</v>
      </c>
      <c r="I391" s="2">
        <v>3</v>
      </c>
    </row>
    <row r="392" spans="1:9" x14ac:dyDescent="0.3">
      <c r="A392">
        <f t="shared" si="6"/>
        <v>130</v>
      </c>
      <c r="C392" s="18">
        <v>19</v>
      </c>
      <c r="D392" s="18">
        <v>19</v>
      </c>
      <c r="E392" s="18">
        <v>19</v>
      </c>
      <c r="G392" s="2">
        <v>3</v>
      </c>
      <c r="H392" s="2">
        <v>3</v>
      </c>
      <c r="I392" s="2">
        <v>3</v>
      </c>
    </row>
    <row r="393" spans="1:9" x14ac:dyDescent="0.3">
      <c r="A393">
        <f t="shared" si="6"/>
        <v>131</v>
      </c>
      <c r="C393" s="19">
        <v>20</v>
      </c>
      <c r="D393" s="19">
        <v>20</v>
      </c>
      <c r="E393" s="19">
        <v>20</v>
      </c>
      <c r="G393" s="5">
        <v>6</v>
      </c>
      <c r="H393" s="5">
        <v>6</v>
      </c>
      <c r="I393" s="5">
        <v>6</v>
      </c>
    </row>
    <row r="394" spans="1:9" x14ac:dyDescent="0.3">
      <c r="A394">
        <f t="shared" si="6"/>
        <v>131</v>
      </c>
      <c r="C394" s="19">
        <v>20</v>
      </c>
      <c r="D394" s="19">
        <v>20</v>
      </c>
      <c r="E394" s="19">
        <v>20</v>
      </c>
      <c r="G394" s="5">
        <v>6</v>
      </c>
      <c r="H394" s="5">
        <v>6</v>
      </c>
      <c r="I394" s="5">
        <v>6</v>
      </c>
    </row>
    <row r="395" spans="1:9" x14ac:dyDescent="0.3">
      <c r="A395">
        <f t="shared" si="6"/>
        <v>131</v>
      </c>
      <c r="C395" s="19">
        <v>20</v>
      </c>
      <c r="D395" s="19">
        <v>20</v>
      </c>
      <c r="E395" s="19">
        <v>20</v>
      </c>
      <c r="G395" s="5">
        <v>6</v>
      </c>
      <c r="H395" s="5">
        <v>6</v>
      </c>
      <c r="I395" s="5">
        <v>6</v>
      </c>
    </row>
    <row r="396" spans="1:9" x14ac:dyDescent="0.3">
      <c r="A396">
        <f t="shared" si="6"/>
        <v>132</v>
      </c>
      <c r="C396" s="20">
        <v>21</v>
      </c>
      <c r="D396" s="20">
        <v>21</v>
      </c>
      <c r="E396" s="20">
        <v>21</v>
      </c>
      <c r="G396" s="18">
        <v>19</v>
      </c>
      <c r="H396" s="18">
        <v>19</v>
      </c>
      <c r="I396" s="18">
        <v>19</v>
      </c>
    </row>
    <row r="397" spans="1:9" x14ac:dyDescent="0.3">
      <c r="A397">
        <f t="shared" si="6"/>
        <v>132</v>
      </c>
      <c r="C397" s="20">
        <v>21</v>
      </c>
      <c r="D397" s="20">
        <v>21</v>
      </c>
      <c r="E397" s="20">
        <v>21</v>
      </c>
      <c r="G397" s="18">
        <v>19</v>
      </c>
      <c r="H397" s="18">
        <v>19</v>
      </c>
      <c r="I397" s="18">
        <v>19</v>
      </c>
    </row>
    <row r="398" spans="1:9" x14ac:dyDescent="0.3">
      <c r="A398">
        <f t="shared" si="6"/>
        <v>132</v>
      </c>
      <c r="C398" s="20">
        <v>21</v>
      </c>
      <c r="D398" s="20">
        <v>21</v>
      </c>
      <c r="E398" s="20">
        <v>21</v>
      </c>
      <c r="G398" s="18">
        <v>19</v>
      </c>
      <c r="H398" s="18">
        <v>19</v>
      </c>
      <c r="I398" s="18">
        <v>19</v>
      </c>
    </row>
    <row r="399" spans="1:9" x14ac:dyDescent="0.3">
      <c r="A399">
        <f t="shared" si="6"/>
        <v>133</v>
      </c>
      <c r="C399" s="21">
        <v>22</v>
      </c>
      <c r="D399" s="21">
        <v>22</v>
      </c>
      <c r="E399" s="21">
        <v>22</v>
      </c>
      <c r="G399" s="44">
        <v>45</v>
      </c>
      <c r="H399" s="44">
        <v>45</v>
      </c>
      <c r="I399" s="44">
        <v>45</v>
      </c>
    </row>
    <row r="400" spans="1:9" x14ac:dyDescent="0.3">
      <c r="A400">
        <f t="shared" si="6"/>
        <v>133</v>
      </c>
      <c r="C400" s="21">
        <v>22</v>
      </c>
      <c r="D400" s="21">
        <v>22</v>
      </c>
      <c r="E400" s="21">
        <v>22</v>
      </c>
      <c r="G400" s="44">
        <v>45</v>
      </c>
      <c r="H400" s="44">
        <v>45</v>
      </c>
      <c r="I400" s="44">
        <v>45</v>
      </c>
    </row>
    <row r="401" spans="1:9" x14ac:dyDescent="0.3">
      <c r="A401">
        <f t="shared" si="6"/>
        <v>133</v>
      </c>
      <c r="C401" s="21">
        <v>22</v>
      </c>
      <c r="D401" s="21">
        <v>22</v>
      </c>
      <c r="E401" s="21">
        <v>22</v>
      </c>
      <c r="G401" s="44">
        <v>45</v>
      </c>
      <c r="H401" s="44">
        <v>45</v>
      </c>
      <c r="I401" s="44">
        <v>45</v>
      </c>
    </row>
    <row r="402" spans="1:9" x14ac:dyDescent="0.3">
      <c r="A402">
        <f t="shared" si="6"/>
        <v>134</v>
      </c>
      <c r="C402" s="22">
        <v>23</v>
      </c>
      <c r="D402" s="22">
        <v>23</v>
      </c>
      <c r="E402" s="22">
        <v>23</v>
      </c>
      <c r="G402" s="26">
        <v>27</v>
      </c>
      <c r="H402" s="26">
        <v>27</v>
      </c>
      <c r="I402" s="26">
        <v>27</v>
      </c>
    </row>
    <row r="403" spans="1:9" x14ac:dyDescent="0.3">
      <c r="A403">
        <f t="shared" si="6"/>
        <v>134</v>
      </c>
      <c r="C403" s="22">
        <v>23</v>
      </c>
      <c r="D403" s="22">
        <v>23</v>
      </c>
      <c r="E403" s="22">
        <v>23</v>
      </c>
      <c r="G403" s="26">
        <v>27</v>
      </c>
      <c r="H403" s="26">
        <v>27</v>
      </c>
      <c r="I403" s="26">
        <v>27</v>
      </c>
    </row>
    <row r="404" spans="1:9" x14ac:dyDescent="0.3">
      <c r="A404">
        <f t="shared" si="6"/>
        <v>134</v>
      </c>
      <c r="C404" s="22">
        <v>23</v>
      </c>
      <c r="D404" s="22">
        <v>23</v>
      </c>
      <c r="E404" s="22">
        <v>23</v>
      </c>
      <c r="G404" s="26">
        <v>27</v>
      </c>
      <c r="H404" s="26">
        <v>27</v>
      </c>
      <c r="I404" s="26">
        <v>27</v>
      </c>
    </row>
    <row r="405" spans="1:9" x14ac:dyDescent="0.3">
      <c r="A405">
        <f t="shared" si="6"/>
        <v>135</v>
      </c>
      <c r="C405" s="23">
        <v>24</v>
      </c>
      <c r="D405" s="23">
        <v>24</v>
      </c>
      <c r="E405" s="23">
        <v>24</v>
      </c>
      <c r="G405" s="22">
        <v>23</v>
      </c>
      <c r="H405" s="22">
        <v>23</v>
      </c>
      <c r="I405" s="22">
        <v>23</v>
      </c>
    </row>
    <row r="406" spans="1:9" x14ac:dyDescent="0.3">
      <c r="A406">
        <f t="shared" si="6"/>
        <v>135</v>
      </c>
      <c r="C406" s="23">
        <v>24</v>
      </c>
      <c r="D406" s="23">
        <v>24</v>
      </c>
      <c r="E406" s="23">
        <v>24</v>
      </c>
      <c r="G406" s="22">
        <v>23</v>
      </c>
      <c r="H406" s="22">
        <v>23</v>
      </c>
      <c r="I406" s="22">
        <v>23</v>
      </c>
    </row>
    <row r="407" spans="1:9" x14ac:dyDescent="0.3">
      <c r="A407">
        <f t="shared" si="6"/>
        <v>135</v>
      </c>
      <c r="C407" s="23">
        <v>24</v>
      </c>
      <c r="D407" s="23">
        <v>24</v>
      </c>
      <c r="E407" s="23">
        <v>24</v>
      </c>
      <c r="G407" s="22">
        <v>23</v>
      </c>
      <c r="H407" s="22">
        <v>23</v>
      </c>
      <c r="I407" s="22">
        <v>23</v>
      </c>
    </row>
    <row r="408" spans="1:9" x14ac:dyDescent="0.3">
      <c r="A408">
        <f t="shared" si="6"/>
        <v>136</v>
      </c>
      <c r="C408" s="24">
        <v>25</v>
      </c>
      <c r="D408" s="24">
        <v>25</v>
      </c>
      <c r="E408" s="24">
        <v>25</v>
      </c>
      <c r="G408" s="50">
        <v>51</v>
      </c>
      <c r="H408" s="50">
        <v>51</v>
      </c>
      <c r="I408" s="50">
        <v>51</v>
      </c>
    </row>
    <row r="409" spans="1:9" x14ac:dyDescent="0.3">
      <c r="A409">
        <f t="shared" si="6"/>
        <v>136</v>
      </c>
      <c r="C409" s="24">
        <v>25</v>
      </c>
      <c r="D409" s="24">
        <v>25</v>
      </c>
      <c r="E409" s="24">
        <v>25</v>
      </c>
      <c r="G409" s="50">
        <v>51</v>
      </c>
      <c r="H409" s="50">
        <v>51</v>
      </c>
      <c r="I409" s="50">
        <v>51</v>
      </c>
    </row>
    <row r="410" spans="1:9" x14ac:dyDescent="0.3">
      <c r="A410">
        <f t="shared" si="6"/>
        <v>136</v>
      </c>
      <c r="C410" s="24">
        <v>25</v>
      </c>
      <c r="D410" s="24">
        <v>25</v>
      </c>
      <c r="E410" s="24">
        <v>25</v>
      </c>
      <c r="G410" s="50">
        <v>51</v>
      </c>
      <c r="H410" s="50">
        <v>51</v>
      </c>
      <c r="I410" s="50">
        <v>51</v>
      </c>
    </row>
    <row r="411" spans="1:9" x14ac:dyDescent="0.3">
      <c r="A411">
        <f t="shared" si="6"/>
        <v>137</v>
      </c>
      <c r="C411" s="25">
        <v>26</v>
      </c>
      <c r="D411" s="25">
        <v>26</v>
      </c>
      <c r="E411" s="25">
        <v>26</v>
      </c>
      <c r="G411" s="55">
        <v>56</v>
      </c>
      <c r="H411" s="55">
        <v>56</v>
      </c>
      <c r="I411" s="55">
        <v>56</v>
      </c>
    </row>
    <row r="412" spans="1:9" x14ac:dyDescent="0.3">
      <c r="A412">
        <f t="shared" si="6"/>
        <v>137</v>
      </c>
      <c r="C412" s="25">
        <v>26</v>
      </c>
      <c r="D412" s="25">
        <v>26</v>
      </c>
      <c r="E412" s="25">
        <v>26</v>
      </c>
      <c r="G412" s="55">
        <v>56</v>
      </c>
      <c r="H412" s="55">
        <v>56</v>
      </c>
      <c r="I412" s="55">
        <v>56</v>
      </c>
    </row>
    <row r="413" spans="1:9" x14ac:dyDescent="0.3">
      <c r="A413">
        <f t="shared" si="6"/>
        <v>137</v>
      </c>
      <c r="C413" s="25">
        <v>26</v>
      </c>
      <c r="D413" s="25">
        <v>26</v>
      </c>
      <c r="E413" s="25">
        <v>26</v>
      </c>
      <c r="G413" s="55">
        <v>56</v>
      </c>
      <c r="H413" s="55">
        <v>56</v>
      </c>
      <c r="I413" s="55">
        <v>56</v>
      </c>
    </row>
    <row r="414" spans="1:9" x14ac:dyDescent="0.3">
      <c r="A414">
        <f t="shared" si="6"/>
        <v>138</v>
      </c>
      <c r="C414" s="26">
        <v>27</v>
      </c>
      <c r="D414" s="26">
        <v>27</v>
      </c>
      <c r="E414" s="26">
        <v>27</v>
      </c>
      <c r="G414" s="7">
        <v>8</v>
      </c>
      <c r="H414" s="7">
        <v>8</v>
      </c>
      <c r="I414" s="7">
        <v>8</v>
      </c>
    </row>
    <row r="415" spans="1:9" x14ac:dyDescent="0.3">
      <c r="A415">
        <f t="shared" si="6"/>
        <v>138</v>
      </c>
      <c r="C415" s="26">
        <v>27</v>
      </c>
      <c r="D415" s="26">
        <v>27</v>
      </c>
      <c r="E415" s="26">
        <v>27</v>
      </c>
      <c r="G415" s="7">
        <v>8</v>
      </c>
      <c r="H415" s="7">
        <v>8</v>
      </c>
      <c r="I415" s="7">
        <v>8</v>
      </c>
    </row>
    <row r="416" spans="1:9" x14ac:dyDescent="0.3">
      <c r="A416">
        <f t="shared" si="6"/>
        <v>138</v>
      </c>
      <c r="C416" s="26">
        <v>27</v>
      </c>
      <c r="D416" s="26">
        <v>27</v>
      </c>
      <c r="E416" s="26">
        <v>27</v>
      </c>
      <c r="G416" s="7">
        <v>8</v>
      </c>
      <c r="H416" s="7">
        <v>8</v>
      </c>
      <c r="I416" s="7">
        <v>8</v>
      </c>
    </row>
    <row r="417" spans="1:9" x14ac:dyDescent="0.3">
      <c r="A417">
        <f t="shared" si="6"/>
        <v>139</v>
      </c>
      <c r="C417" s="27">
        <v>28</v>
      </c>
      <c r="D417" s="27">
        <v>28</v>
      </c>
      <c r="E417" s="27">
        <v>28</v>
      </c>
      <c r="G417" s="51">
        <v>52</v>
      </c>
      <c r="H417" s="51">
        <v>52</v>
      </c>
      <c r="I417" s="51">
        <v>52</v>
      </c>
    </row>
    <row r="418" spans="1:9" x14ac:dyDescent="0.3">
      <c r="A418">
        <f t="shared" si="6"/>
        <v>139</v>
      </c>
      <c r="C418" s="27">
        <v>28</v>
      </c>
      <c r="D418" s="27">
        <v>28</v>
      </c>
      <c r="E418" s="27">
        <v>28</v>
      </c>
      <c r="G418" s="51">
        <v>52</v>
      </c>
      <c r="H418" s="51">
        <v>52</v>
      </c>
      <c r="I418" s="51">
        <v>52</v>
      </c>
    </row>
    <row r="419" spans="1:9" x14ac:dyDescent="0.3">
      <c r="A419">
        <f t="shared" si="6"/>
        <v>139</v>
      </c>
      <c r="C419" s="27">
        <v>28</v>
      </c>
      <c r="D419" s="27">
        <v>28</v>
      </c>
      <c r="E419" s="27">
        <v>28</v>
      </c>
      <c r="G419" s="51">
        <v>52</v>
      </c>
      <c r="H419" s="51">
        <v>52</v>
      </c>
      <c r="I419" s="51">
        <v>52</v>
      </c>
    </row>
    <row r="420" spans="1:9" x14ac:dyDescent="0.3">
      <c r="A420">
        <f t="shared" si="6"/>
        <v>140</v>
      </c>
      <c r="C420" s="28">
        <v>29</v>
      </c>
      <c r="D420" s="28">
        <v>29</v>
      </c>
      <c r="E420" s="28">
        <v>29</v>
      </c>
      <c r="G420" s="21">
        <v>22</v>
      </c>
      <c r="H420" s="21">
        <v>22</v>
      </c>
      <c r="I420" s="21">
        <v>22</v>
      </c>
    </row>
    <row r="421" spans="1:9" x14ac:dyDescent="0.3">
      <c r="A421">
        <f t="shared" si="6"/>
        <v>140</v>
      </c>
      <c r="C421" s="28">
        <v>29</v>
      </c>
      <c r="D421" s="28">
        <v>29</v>
      </c>
      <c r="E421" s="28">
        <v>29</v>
      </c>
      <c r="G421" s="21">
        <v>22</v>
      </c>
      <c r="H421" s="21">
        <v>22</v>
      </c>
      <c r="I421" s="21">
        <v>22</v>
      </c>
    </row>
    <row r="422" spans="1:9" x14ac:dyDescent="0.3">
      <c r="A422">
        <f t="shared" si="6"/>
        <v>140</v>
      </c>
      <c r="C422" s="28">
        <v>29</v>
      </c>
      <c r="D422" s="28">
        <v>29</v>
      </c>
      <c r="E422" s="28">
        <v>29</v>
      </c>
      <c r="G422" s="21">
        <v>22</v>
      </c>
      <c r="H422" s="21">
        <v>22</v>
      </c>
      <c r="I422" s="21">
        <v>22</v>
      </c>
    </row>
    <row r="423" spans="1:9" x14ac:dyDescent="0.3">
      <c r="A423">
        <f t="shared" si="6"/>
        <v>141</v>
      </c>
      <c r="C423" s="29">
        <v>30</v>
      </c>
      <c r="D423" s="29">
        <v>30</v>
      </c>
      <c r="E423" s="29">
        <v>30</v>
      </c>
      <c r="G423" s="32">
        <v>33</v>
      </c>
      <c r="H423" s="32">
        <v>33</v>
      </c>
      <c r="I423" s="32">
        <v>33</v>
      </c>
    </row>
    <row r="424" spans="1:9" x14ac:dyDescent="0.3">
      <c r="A424">
        <f t="shared" si="6"/>
        <v>141</v>
      </c>
      <c r="C424" s="29">
        <v>30</v>
      </c>
      <c r="D424" s="29">
        <v>30</v>
      </c>
      <c r="E424" s="29">
        <v>30</v>
      </c>
      <c r="G424" s="32">
        <v>33</v>
      </c>
      <c r="H424" s="32">
        <v>33</v>
      </c>
      <c r="I424" s="32">
        <v>33</v>
      </c>
    </row>
    <row r="425" spans="1:9" x14ac:dyDescent="0.3">
      <c r="A425">
        <f t="shared" si="6"/>
        <v>141</v>
      </c>
      <c r="C425" s="29">
        <v>30</v>
      </c>
      <c r="D425" s="29">
        <v>30</v>
      </c>
      <c r="E425" s="29">
        <v>30</v>
      </c>
      <c r="G425" s="32">
        <v>33</v>
      </c>
      <c r="H425" s="32">
        <v>33</v>
      </c>
      <c r="I425" s="32">
        <v>33</v>
      </c>
    </row>
    <row r="426" spans="1:9" x14ac:dyDescent="0.3">
      <c r="A426">
        <f t="shared" si="6"/>
        <v>142</v>
      </c>
      <c r="C426" s="30">
        <v>31</v>
      </c>
      <c r="D426" s="30">
        <v>31</v>
      </c>
      <c r="E426" s="30">
        <v>31</v>
      </c>
      <c r="G426" s="28">
        <v>29</v>
      </c>
      <c r="H426" s="28">
        <v>29</v>
      </c>
      <c r="I426" s="28">
        <v>29</v>
      </c>
    </row>
    <row r="427" spans="1:9" x14ac:dyDescent="0.3">
      <c r="A427">
        <f t="shared" si="6"/>
        <v>142</v>
      </c>
      <c r="C427" s="30">
        <v>31</v>
      </c>
      <c r="D427" s="30">
        <v>31</v>
      </c>
      <c r="E427" s="30">
        <v>31</v>
      </c>
      <c r="G427" s="28">
        <v>29</v>
      </c>
      <c r="H427" s="28">
        <v>29</v>
      </c>
      <c r="I427" s="28">
        <v>29</v>
      </c>
    </row>
    <row r="428" spans="1:9" x14ac:dyDescent="0.3">
      <c r="A428">
        <f t="shared" si="6"/>
        <v>142</v>
      </c>
      <c r="C428" s="30">
        <v>31</v>
      </c>
      <c r="D428" s="30">
        <v>31</v>
      </c>
      <c r="E428" s="30">
        <v>31</v>
      </c>
      <c r="G428" s="28">
        <v>29</v>
      </c>
      <c r="H428" s="28">
        <v>29</v>
      </c>
      <c r="I428" s="28">
        <v>29</v>
      </c>
    </row>
    <row r="429" spans="1:9" x14ac:dyDescent="0.3">
      <c r="A429">
        <f t="shared" si="6"/>
        <v>143</v>
      </c>
      <c r="C429" s="31">
        <v>32</v>
      </c>
      <c r="D429" s="31">
        <v>32</v>
      </c>
      <c r="E429" s="31">
        <v>32</v>
      </c>
      <c r="G429" s="34">
        <v>35</v>
      </c>
      <c r="H429" s="34">
        <v>35</v>
      </c>
      <c r="I429" s="34">
        <v>35</v>
      </c>
    </row>
    <row r="430" spans="1:9" x14ac:dyDescent="0.3">
      <c r="A430">
        <f t="shared" si="6"/>
        <v>143</v>
      </c>
      <c r="C430" s="31">
        <v>32</v>
      </c>
      <c r="D430" s="31">
        <v>32</v>
      </c>
      <c r="E430" s="31">
        <v>32</v>
      </c>
      <c r="G430" s="34">
        <v>35</v>
      </c>
      <c r="H430" s="34">
        <v>35</v>
      </c>
      <c r="I430" s="34">
        <v>35</v>
      </c>
    </row>
    <row r="431" spans="1:9" x14ac:dyDescent="0.3">
      <c r="A431">
        <f t="shared" si="6"/>
        <v>143</v>
      </c>
      <c r="C431" s="31">
        <v>32</v>
      </c>
      <c r="D431" s="31">
        <v>32</v>
      </c>
      <c r="E431" s="31">
        <v>32</v>
      </c>
      <c r="G431" s="34">
        <v>35</v>
      </c>
      <c r="H431" s="34">
        <v>35</v>
      </c>
      <c r="I431" s="34">
        <v>35</v>
      </c>
    </row>
    <row r="432" spans="1:9" x14ac:dyDescent="0.3">
      <c r="A432">
        <f t="shared" si="6"/>
        <v>144</v>
      </c>
      <c r="C432" s="32">
        <v>33</v>
      </c>
      <c r="D432" s="32">
        <v>33</v>
      </c>
      <c r="E432" s="32">
        <v>33</v>
      </c>
      <c r="G432" s="28">
        <v>29</v>
      </c>
      <c r="H432" s="28">
        <v>29</v>
      </c>
      <c r="I432" s="28">
        <v>29</v>
      </c>
    </row>
    <row r="433" spans="1:9" x14ac:dyDescent="0.3">
      <c r="A433">
        <f t="shared" si="6"/>
        <v>144</v>
      </c>
      <c r="C433" s="32">
        <v>33</v>
      </c>
      <c r="D433" s="32">
        <v>33</v>
      </c>
      <c r="E433" s="32">
        <v>33</v>
      </c>
      <c r="G433" s="28">
        <v>29</v>
      </c>
      <c r="H433" s="28">
        <v>29</v>
      </c>
      <c r="I433" s="28">
        <v>29</v>
      </c>
    </row>
    <row r="434" spans="1:9" x14ac:dyDescent="0.3">
      <c r="A434">
        <f t="shared" si="6"/>
        <v>144</v>
      </c>
      <c r="C434" s="32">
        <v>33</v>
      </c>
      <c r="D434" s="32">
        <v>33</v>
      </c>
      <c r="E434" s="32">
        <v>33</v>
      </c>
      <c r="G434" s="28">
        <v>29</v>
      </c>
      <c r="H434" s="28">
        <v>29</v>
      </c>
      <c r="I434" s="28">
        <v>29</v>
      </c>
    </row>
    <row r="435" spans="1:9" x14ac:dyDescent="0.3">
      <c r="A435">
        <f t="shared" si="6"/>
        <v>145</v>
      </c>
      <c r="C435" s="33">
        <v>34</v>
      </c>
      <c r="D435" s="33">
        <v>34</v>
      </c>
      <c r="E435" s="33">
        <v>34</v>
      </c>
      <c r="G435" s="27">
        <v>28</v>
      </c>
      <c r="H435" s="27">
        <v>28</v>
      </c>
      <c r="I435" s="27">
        <v>28</v>
      </c>
    </row>
    <row r="436" spans="1:9" x14ac:dyDescent="0.3">
      <c r="A436">
        <f t="shared" si="6"/>
        <v>145</v>
      </c>
      <c r="C436" s="33">
        <v>34</v>
      </c>
      <c r="D436" s="33">
        <v>34</v>
      </c>
      <c r="E436" s="33">
        <v>34</v>
      </c>
      <c r="G436" s="27">
        <v>28</v>
      </c>
      <c r="H436" s="27">
        <v>28</v>
      </c>
      <c r="I436" s="27">
        <v>28</v>
      </c>
    </row>
    <row r="437" spans="1:9" x14ac:dyDescent="0.3">
      <c r="A437">
        <f t="shared" si="6"/>
        <v>145</v>
      </c>
      <c r="C437" s="33">
        <v>34</v>
      </c>
      <c r="D437" s="33">
        <v>34</v>
      </c>
      <c r="E437" s="33">
        <v>34</v>
      </c>
      <c r="G437" s="27">
        <v>28</v>
      </c>
      <c r="H437" s="27">
        <v>28</v>
      </c>
      <c r="I437" s="27">
        <v>28</v>
      </c>
    </row>
    <row r="438" spans="1:9" x14ac:dyDescent="0.3">
      <c r="A438">
        <f t="shared" si="6"/>
        <v>146</v>
      </c>
      <c r="C438" s="34">
        <v>35</v>
      </c>
      <c r="D438" s="34">
        <v>35</v>
      </c>
      <c r="E438" s="34">
        <v>35</v>
      </c>
      <c r="G438" s="8">
        <v>9</v>
      </c>
      <c r="H438" s="8">
        <v>9</v>
      </c>
      <c r="I438" s="8">
        <v>9</v>
      </c>
    </row>
    <row r="439" spans="1:9" x14ac:dyDescent="0.3">
      <c r="A439">
        <f t="shared" si="6"/>
        <v>146</v>
      </c>
      <c r="C439" s="34">
        <v>35</v>
      </c>
      <c r="D439" s="34">
        <v>35</v>
      </c>
      <c r="E439" s="34">
        <v>35</v>
      </c>
      <c r="G439" s="8">
        <v>9</v>
      </c>
      <c r="H439" s="8">
        <v>9</v>
      </c>
      <c r="I439" s="8">
        <v>9</v>
      </c>
    </row>
    <row r="440" spans="1:9" x14ac:dyDescent="0.3">
      <c r="A440">
        <f t="shared" si="6"/>
        <v>146</v>
      </c>
      <c r="C440" s="34">
        <v>35</v>
      </c>
      <c r="D440" s="34">
        <v>35</v>
      </c>
      <c r="E440" s="34">
        <v>35</v>
      </c>
      <c r="G440" s="8">
        <v>9</v>
      </c>
      <c r="H440" s="8">
        <v>9</v>
      </c>
      <c r="I440" s="8">
        <v>9</v>
      </c>
    </row>
    <row r="441" spans="1:9" x14ac:dyDescent="0.3">
      <c r="A441">
        <f t="shared" si="6"/>
        <v>147</v>
      </c>
      <c r="C441" s="35">
        <v>36</v>
      </c>
      <c r="D441" s="35">
        <v>36</v>
      </c>
      <c r="E441" s="35">
        <v>36</v>
      </c>
      <c r="G441" s="41">
        <v>42</v>
      </c>
      <c r="H441" s="41">
        <v>42</v>
      </c>
      <c r="I441" s="41">
        <v>42</v>
      </c>
    </row>
    <row r="442" spans="1:9" x14ac:dyDescent="0.3">
      <c r="A442">
        <f t="shared" si="6"/>
        <v>147</v>
      </c>
      <c r="C442" s="35">
        <v>36</v>
      </c>
      <c r="D442" s="35">
        <v>36</v>
      </c>
      <c r="E442" s="35">
        <v>36</v>
      </c>
      <c r="G442" s="41">
        <v>42</v>
      </c>
      <c r="H442" s="41">
        <v>42</v>
      </c>
      <c r="I442" s="41">
        <v>42</v>
      </c>
    </row>
    <row r="443" spans="1:9" x14ac:dyDescent="0.3">
      <c r="A443">
        <f t="shared" si="6"/>
        <v>147</v>
      </c>
      <c r="C443" s="35">
        <v>36</v>
      </c>
      <c r="D443" s="35">
        <v>36</v>
      </c>
      <c r="E443" s="35">
        <v>36</v>
      </c>
      <c r="G443" s="41">
        <v>42</v>
      </c>
      <c r="H443" s="41">
        <v>42</v>
      </c>
      <c r="I443" s="41">
        <v>42</v>
      </c>
    </row>
    <row r="444" spans="1:9" x14ac:dyDescent="0.3">
      <c r="A444">
        <f t="shared" si="6"/>
        <v>148</v>
      </c>
      <c r="C444" s="36">
        <v>37</v>
      </c>
      <c r="D444" s="36">
        <v>37</v>
      </c>
      <c r="E444" s="36">
        <v>37</v>
      </c>
      <c r="G444" s="46">
        <v>47</v>
      </c>
      <c r="H444" s="46">
        <v>47</v>
      </c>
      <c r="I444" s="46">
        <v>47</v>
      </c>
    </row>
    <row r="445" spans="1:9" x14ac:dyDescent="0.3">
      <c r="A445">
        <f t="shared" si="6"/>
        <v>148</v>
      </c>
      <c r="C445" s="36">
        <v>37</v>
      </c>
      <c r="D445" s="36">
        <v>37</v>
      </c>
      <c r="E445" s="36">
        <v>37</v>
      </c>
      <c r="G445" s="46">
        <v>47</v>
      </c>
      <c r="H445" s="46">
        <v>47</v>
      </c>
      <c r="I445" s="46">
        <v>47</v>
      </c>
    </row>
    <row r="446" spans="1:9" x14ac:dyDescent="0.3">
      <c r="A446">
        <f t="shared" si="6"/>
        <v>148</v>
      </c>
      <c r="C446" s="36">
        <v>37</v>
      </c>
      <c r="D446" s="36">
        <v>37</v>
      </c>
      <c r="E446" s="36">
        <v>37</v>
      </c>
      <c r="G446" s="46">
        <v>47</v>
      </c>
      <c r="H446" s="46">
        <v>47</v>
      </c>
      <c r="I446" s="46">
        <v>47</v>
      </c>
    </row>
    <row r="447" spans="1:9" x14ac:dyDescent="0.3">
      <c r="A447">
        <f t="shared" si="6"/>
        <v>149</v>
      </c>
      <c r="C447" s="37">
        <v>38</v>
      </c>
      <c r="D447" s="37">
        <v>38</v>
      </c>
      <c r="E447" s="37">
        <v>38</v>
      </c>
      <c r="G447" s="44">
        <v>45</v>
      </c>
      <c r="H447" s="44">
        <v>45</v>
      </c>
      <c r="I447" s="44">
        <v>45</v>
      </c>
    </row>
    <row r="448" spans="1:9" x14ac:dyDescent="0.3">
      <c r="A448">
        <f t="shared" si="6"/>
        <v>149</v>
      </c>
      <c r="C448" s="37">
        <v>38</v>
      </c>
      <c r="D448" s="37">
        <v>38</v>
      </c>
      <c r="E448" s="37">
        <v>38</v>
      </c>
      <c r="G448" s="44">
        <v>45</v>
      </c>
      <c r="H448" s="44">
        <v>45</v>
      </c>
      <c r="I448" s="44">
        <v>45</v>
      </c>
    </row>
    <row r="449" spans="1:9" x14ac:dyDescent="0.3">
      <c r="A449">
        <f t="shared" si="6"/>
        <v>149</v>
      </c>
      <c r="C449" s="37">
        <v>38</v>
      </c>
      <c r="D449" s="37">
        <v>38</v>
      </c>
      <c r="E449" s="37">
        <v>38</v>
      </c>
      <c r="G449" s="44">
        <v>45</v>
      </c>
      <c r="H449" s="44">
        <v>45</v>
      </c>
      <c r="I449" s="44">
        <v>45</v>
      </c>
    </row>
    <row r="450" spans="1:9" x14ac:dyDescent="0.3">
      <c r="A450">
        <f t="shared" ref="A450:A513" si="7">TRUNC(ROW()/3)</f>
        <v>150</v>
      </c>
      <c r="C450" s="38">
        <v>39</v>
      </c>
      <c r="D450" s="38">
        <v>39</v>
      </c>
      <c r="E450" s="38">
        <v>39</v>
      </c>
      <c r="G450" s="40">
        <v>41</v>
      </c>
      <c r="H450" s="40">
        <v>41</v>
      </c>
      <c r="I450" s="40">
        <v>41</v>
      </c>
    </row>
    <row r="451" spans="1:9" x14ac:dyDescent="0.3">
      <c r="A451">
        <f t="shared" si="7"/>
        <v>150</v>
      </c>
      <c r="C451" s="38">
        <v>39</v>
      </c>
      <c r="D451" s="38">
        <v>39</v>
      </c>
      <c r="E451" s="38">
        <v>39</v>
      </c>
      <c r="G451" s="40">
        <v>41</v>
      </c>
      <c r="H451" s="40">
        <v>41</v>
      </c>
      <c r="I451" s="40">
        <v>41</v>
      </c>
    </row>
    <row r="452" spans="1:9" x14ac:dyDescent="0.3">
      <c r="A452">
        <f t="shared" si="7"/>
        <v>150</v>
      </c>
      <c r="C452" s="38">
        <v>39</v>
      </c>
      <c r="D452" s="38">
        <v>39</v>
      </c>
      <c r="E452" s="38">
        <v>39</v>
      </c>
      <c r="G452" s="40">
        <v>41</v>
      </c>
      <c r="H452" s="40">
        <v>41</v>
      </c>
      <c r="I452" s="40">
        <v>41</v>
      </c>
    </row>
    <row r="453" spans="1:9" x14ac:dyDescent="0.3">
      <c r="A453">
        <f t="shared" si="7"/>
        <v>151</v>
      </c>
      <c r="C453" s="39">
        <v>40</v>
      </c>
      <c r="D453" s="39">
        <v>40</v>
      </c>
      <c r="E453" s="39">
        <v>40</v>
      </c>
      <c r="G453" s="36">
        <v>37</v>
      </c>
      <c r="H453" s="36">
        <v>37</v>
      </c>
      <c r="I453" s="36">
        <v>37</v>
      </c>
    </row>
    <row r="454" spans="1:9" x14ac:dyDescent="0.3">
      <c r="A454">
        <f t="shared" si="7"/>
        <v>151</v>
      </c>
      <c r="C454" s="39">
        <v>40</v>
      </c>
      <c r="D454" s="39">
        <v>40</v>
      </c>
      <c r="E454" s="39">
        <v>40</v>
      </c>
      <c r="G454" s="36">
        <v>37</v>
      </c>
      <c r="H454" s="36">
        <v>37</v>
      </c>
      <c r="I454" s="36">
        <v>37</v>
      </c>
    </row>
    <row r="455" spans="1:9" x14ac:dyDescent="0.3">
      <c r="A455">
        <f t="shared" si="7"/>
        <v>151</v>
      </c>
      <c r="C455" s="39">
        <v>40</v>
      </c>
      <c r="D455" s="39">
        <v>40</v>
      </c>
      <c r="E455" s="39">
        <v>40</v>
      </c>
      <c r="G455" s="36">
        <v>37</v>
      </c>
      <c r="H455" s="36">
        <v>37</v>
      </c>
      <c r="I455" s="36">
        <v>37</v>
      </c>
    </row>
    <row r="456" spans="1:9" x14ac:dyDescent="0.3">
      <c r="A456">
        <f t="shared" si="7"/>
        <v>152</v>
      </c>
      <c r="C456" s="40">
        <v>41</v>
      </c>
      <c r="D456" s="40">
        <v>41</v>
      </c>
      <c r="E456" s="40">
        <v>41</v>
      </c>
      <c r="G456" s="54">
        <v>55</v>
      </c>
      <c r="H456" s="54">
        <v>55</v>
      </c>
      <c r="I456" s="54">
        <v>55</v>
      </c>
    </row>
    <row r="457" spans="1:9" x14ac:dyDescent="0.3">
      <c r="A457">
        <f t="shared" si="7"/>
        <v>152</v>
      </c>
      <c r="C457" s="40">
        <v>41</v>
      </c>
      <c r="D457" s="40">
        <v>41</v>
      </c>
      <c r="E457" s="40">
        <v>41</v>
      </c>
      <c r="G457" s="54">
        <v>55</v>
      </c>
      <c r="H457" s="54">
        <v>55</v>
      </c>
      <c r="I457" s="54">
        <v>55</v>
      </c>
    </row>
    <row r="458" spans="1:9" x14ac:dyDescent="0.3">
      <c r="A458">
        <f t="shared" si="7"/>
        <v>152</v>
      </c>
      <c r="C458" s="40">
        <v>41</v>
      </c>
      <c r="D458" s="40">
        <v>41</v>
      </c>
      <c r="E458" s="40">
        <v>41</v>
      </c>
      <c r="G458" s="54">
        <v>55</v>
      </c>
      <c r="H458" s="54">
        <v>55</v>
      </c>
      <c r="I458" s="54">
        <v>55</v>
      </c>
    </row>
    <row r="459" spans="1:9" x14ac:dyDescent="0.3">
      <c r="A459">
        <f t="shared" si="7"/>
        <v>153</v>
      </c>
      <c r="C459" s="41">
        <v>42</v>
      </c>
      <c r="D459" s="41">
        <v>42</v>
      </c>
      <c r="E459" s="41">
        <v>42</v>
      </c>
      <c r="G459" s="43">
        <v>44</v>
      </c>
      <c r="H459" s="43">
        <v>44</v>
      </c>
      <c r="I459" s="43">
        <v>44</v>
      </c>
    </row>
    <row r="460" spans="1:9" x14ac:dyDescent="0.3">
      <c r="A460">
        <f t="shared" si="7"/>
        <v>153</v>
      </c>
      <c r="C460" s="41">
        <v>42</v>
      </c>
      <c r="D460" s="41">
        <v>42</v>
      </c>
      <c r="E460" s="41">
        <v>42</v>
      </c>
      <c r="G460" s="43">
        <v>44</v>
      </c>
      <c r="H460" s="43">
        <v>44</v>
      </c>
      <c r="I460" s="43">
        <v>44</v>
      </c>
    </row>
    <row r="461" spans="1:9" x14ac:dyDescent="0.3">
      <c r="A461">
        <f t="shared" si="7"/>
        <v>153</v>
      </c>
      <c r="C461" s="41">
        <v>42</v>
      </c>
      <c r="D461" s="41">
        <v>42</v>
      </c>
      <c r="E461" s="41">
        <v>42</v>
      </c>
      <c r="G461" s="43">
        <v>44</v>
      </c>
      <c r="H461" s="43">
        <v>44</v>
      </c>
      <c r="I461" s="43">
        <v>44</v>
      </c>
    </row>
    <row r="462" spans="1:9" x14ac:dyDescent="0.3">
      <c r="A462">
        <f t="shared" si="7"/>
        <v>154</v>
      </c>
      <c r="C462" s="42">
        <v>43</v>
      </c>
      <c r="D462" s="42">
        <v>43</v>
      </c>
      <c r="E462" s="42">
        <v>43</v>
      </c>
      <c r="G462" s="30">
        <v>31</v>
      </c>
      <c r="H462" s="30">
        <v>31</v>
      </c>
      <c r="I462" s="30">
        <v>31</v>
      </c>
    </row>
    <row r="463" spans="1:9" x14ac:dyDescent="0.3">
      <c r="A463">
        <f t="shared" si="7"/>
        <v>154</v>
      </c>
      <c r="C463" s="42">
        <v>43</v>
      </c>
      <c r="D463" s="42">
        <v>43</v>
      </c>
      <c r="E463" s="42">
        <v>43</v>
      </c>
      <c r="G463" s="30">
        <v>31</v>
      </c>
      <c r="H463" s="30">
        <v>31</v>
      </c>
      <c r="I463" s="30">
        <v>31</v>
      </c>
    </row>
    <row r="464" spans="1:9" x14ac:dyDescent="0.3">
      <c r="A464">
        <f t="shared" si="7"/>
        <v>154</v>
      </c>
      <c r="C464" s="42">
        <v>43</v>
      </c>
      <c r="D464" s="42">
        <v>43</v>
      </c>
      <c r="E464" s="42">
        <v>43</v>
      </c>
      <c r="G464" s="30">
        <v>31</v>
      </c>
      <c r="H464" s="30">
        <v>31</v>
      </c>
      <c r="I464" s="30">
        <v>31</v>
      </c>
    </row>
    <row r="465" spans="1:9" x14ac:dyDescent="0.3">
      <c r="A465">
        <f t="shared" si="7"/>
        <v>155</v>
      </c>
      <c r="C465" s="43">
        <v>44</v>
      </c>
      <c r="D465" s="43">
        <v>44</v>
      </c>
      <c r="E465" s="43">
        <v>44</v>
      </c>
      <c r="G465" s="15">
        <v>16</v>
      </c>
      <c r="H465" s="15">
        <v>16</v>
      </c>
      <c r="I465" s="15">
        <v>16</v>
      </c>
    </row>
    <row r="466" spans="1:9" x14ac:dyDescent="0.3">
      <c r="A466">
        <f t="shared" si="7"/>
        <v>155</v>
      </c>
      <c r="C466" s="43">
        <v>44</v>
      </c>
      <c r="D466" s="43">
        <v>44</v>
      </c>
      <c r="E466" s="43">
        <v>44</v>
      </c>
      <c r="G466" s="15">
        <v>16</v>
      </c>
      <c r="H466" s="15">
        <v>16</v>
      </c>
      <c r="I466" s="15">
        <v>16</v>
      </c>
    </row>
    <row r="467" spans="1:9" x14ac:dyDescent="0.3">
      <c r="A467">
        <f t="shared" si="7"/>
        <v>155</v>
      </c>
      <c r="C467" s="43">
        <v>44</v>
      </c>
      <c r="D467" s="43">
        <v>44</v>
      </c>
      <c r="E467" s="43">
        <v>44</v>
      </c>
      <c r="G467" s="15">
        <v>16</v>
      </c>
      <c r="H467" s="15">
        <v>16</v>
      </c>
      <c r="I467" s="15">
        <v>16</v>
      </c>
    </row>
    <row r="468" spans="1:9" x14ac:dyDescent="0.3">
      <c r="A468">
        <f t="shared" si="7"/>
        <v>156</v>
      </c>
      <c r="C468" s="44">
        <v>45</v>
      </c>
      <c r="D468" s="44">
        <v>45</v>
      </c>
      <c r="E468" s="44">
        <v>45</v>
      </c>
      <c r="G468" s="3">
        <v>4</v>
      </c>
      <c r="H468" s="3">
        <v>4</v>
      </c>
      <c r="I468" s="3">
        <v>4</v>
      </c>
    </row>
    <row r="469" spans="1:9" x14ac:dyDescent="0.3">
      <c r="A469">
        <f t="shared" si="7"/>
        <v>156</v>
      </c>
      <c r="C469" s="44">
        <v>45</v>
      </c>
      <c r="D469" s="44">
        <v>45</v>
      </c>
      <c r="E469" s="44">
        <v>45</v>
      </c>
      <c r="G469" s="3">
        <v>4</v>
      </c>
      <c r="H469" s="3">
        <v>4</v>
      </c>
      <c r="I469" s="3">
        <v>4</v>
      </c>
    </row>
    <row r="470" spans="1:9" x14ac:dyDescent="0.3">
      <c r="A470">
        <f t="shared" si="7"/>
        <v>156</v>
      </c>
      <c r="C470" s="44">
        <v>45</v>
      </c>
      <c r="D470" s="44">
        <v>45</v>
      </c>
      <c r="E470" s="44">
        <v>45</v>
      </c>
      <c r="G470" s="3">
        <v>4</v>
      </c>
      <c r="H470" s="3">
        <v>4</v>
      </c>
      <c r="I470" s="3">
        <v>4</v>
      </c>
    </row>
    <row r="471" spans="1:9" x14ac:dyDescent="0.3">
      <c r="A471">
        <f t="shared" si="7"/>
        <v>157</v>
      </c>
      <c r="C471" s="45">
        <v>46</v>
      </c>
      <c r="D471" s="45">
        <v>46</v>
      </c>
      <c r="E471" s="45">
        <v>46</v>
      </c>
      <c r="G471" s="24">
        <v>25</v>
      </c>
      <c r="H471" s="24">
        <v>25</v>
      </c>
      <c r="I471" s="24">
        <v>25</v>
      </c>
    </row>
    <row r="472" spans="1:9" x14ac:dyDescent="0.3">
      <c r="A472">
        <f t="shared" si="7"/>
        <v>157</v>
      </c>
      <c r="C472" s="45">
        <v>46</v>
      </c>
      <c r="D472" s="45">
        <v>46</v>
      </c>
      <c r="E472" s="45">
        <v>46</v>
      </c>
      <c r="G472" s="24">
        <v>25</v>
      </c>
      <c r="H472" s="24">
        <v>25</v>
      </c>
      <c r="I472" s="24">
        <v>25</v>
      </c>
    </row>
    <row r="473" spans="1:9" x14ac:dyDescent="0.3">
      <c r="A473">
        <f t="shared" si="7"/>
        <v>157</v>
      </c>
      <c r="C473" s="45">
        <v>46</v>
      </c>
      <c r="D473" s="45">
        <v>46</v>
      </c>
      <c r="E473" s="45">
        <v>46</v>
      </c>
      <c r="G473" s="24">
        <v>25</v>
      </c>
      <c r="H473" s="24">
        <v>25</v>
      </c>
      <c r="I473" s="24">
        <v>25</v>
      </c>
    </row>
    <row r="474" spans="1:9" x14ac:dyDescent="0.3">
      <c r="A474">
        <f t="shared" si="7"/>
        <v>158</v>
      </c>
      <c r="C474" s="46">
        <v>47</v>
      </c>
      <c r="D474" s="46">
        <v>47</v>
      </c>
      <c r="E474" s="46">
        <v>47</v>
      </c>
      <c r="G474" s="11">
        <v>12</v>
      </c>
      <c r="H474" s="11">
        <v>12</v>
      </c>
      <c r="I474" s="11">
        <v>12</v>
      </c>
    </row>
    <row r="475" spans="1:9" x14ac:dyDescent="0.3">
      <c r="A475">
        <f t="shared" si="7"/>
        <v>158</v>
      </c>
      <c r="C475" s="46">
        <v>47</v>
      </c>
      <c r="D475" s="46">
        <v>47</v>
      </c>
      <c r="E475" s="46">
        <v>47</v>
      </c>
      <c r="G475" s="11">
        <v>12</v>
      </c>
      <c r="H475" s="11">
        <v>12</v>
      </c>
      <c r="I475" s="11">
        <v>12</v>
      </c>
    </row>
    <row r="476" spans="1:9" x14ac:dyDescent="0.3">
      <c r="A476">
        <f t="shared" si="7"/>
        <v>158</v>
      </c>
      <c r="C476" s="46">
        <v>47</v>
      </c>
      <c r="D476" s="46">
        <v>47</v>
      </c>
      <c r="E476" s="46">
        <v>47</v>
      </c>
      <c r="G476" s="11">
        <v>12</v>
      </c>
      <c r="H476" s="11">
        <v>12</v>
      </c>
      <c r="I476" s="11">
        <v>12</v>
      </c>
    </row>
    <row r="477" spans="1:9" x14ac:dyDescent="0.3">
      <c r="A477">
        <f t="shared" si="7"/>
        <v>159</v>
      </c>
      <c r="C477" s="47">
        <v>48</v>
      </c>
      <c r="D477" s="47">
        <v>48</v>
      </c>
      <c r="E477" s="47">
        <v>48</v>
      </c>
      <c r="G477" s="23">
        <v>24</v>
      </c>
      <c r="H477" s="23">
        <v>24</v>
      </c>
      <c r="I477" s="23">
        <v>24</v>
      </c>
    </row>
    <row r="478" spans="1:9" x14ac:dyDescent="0.3">
      <c r="A478">
        <f t="shared" si="7"/>
        <v>159</v>
      </c>
      <c r="C478" s="47">
        <v>48</v>
      </c>
      <c r="D478" s="47">
        <v>48</v>
      </c>
      <c r="E478" s="47">
        <v>48</v>
      </c>
      <c r="G478" s="23">
        <v>24</v>
      </c>
      <c r="H478" s="23">
        <v>24</v>
      </c>
      <c r="I478" s="23">
        <v>24</v>
      </c>
    </row>
    <row r="479" spans="1:9" x14ac:dyDescent="0.3">
      <c r="A479">
        <f t="shared" si="7"/>
        <v>159</v>
      </c>
      <c r="C479" s="47">
        <v>48</v>
      </c>
      <c r="D479" s="47">
        <v>48</v>
      </c>
      <c r="E479" s="47">
        <v>48</v>
      </c>
      <c r="G479" s="23">
        <v>24</v>
      </c>
      <c r="H479" s="23">
        <v>24</v>
      </c>
      <c r="I479" s="23">
        <v>24</v>
      </c>
    </row>
    <row r="480" spans="1:9" x14ac:dyDescent="0.3">
      <c r="A480">
        <f t="shared" si="7"/>
        <v>160</v>
      </c>
      <c r="C480" s="48">
        <v>49</v>
      </c>
      <c r="D480" s="48">
        <v>49</v>
      </c>
      <c r="E480" s="48">
        <v>49</v>
      </c>
      <c r="G480" s="15">
        <v>16</v>
      </c>
      <c r="H480" s="15">
        <v>16</v>
      </c>
      <c r="I480" s="15">
        <v>16</v>
      </c>
    </row>
    <row r="481" spans="1:9" x14ac:dyDescent="0.3">
      <c r="A481">
        <f t="shared" si="7"/>
        <v>160</v>
      </c>
      <c r="C481" s="48">
        <v>49</v>
      </c>
      <c r="D481" s="48">
        <v>49</v>
      </c>
      <c r="E481" s="48">
        <v>49</v>
      </c>
      <c r="G481" s="15">
        <v>16</v>
      </c>
      <c r="H481" s="15">
        <v>16</v>
      </c>
      <c r="I481" s="15">
        <v>16</v>
      </c>
    </row>
    <row r="482" spans="1:9" x14ac:dyDescent="0.3">
      <c r="A482">
        <f t="shared" si="7"/>
        <v>160</v>
      </c>
      <c r="C482" s="48">
        <v>49</v>
      </c>
      <c r="D482" s="48">
        <v>49</v>
      </c>
      <c r="E482" s="48">
        <v>49</v>
      </c>
      <c r="G482" s="15">
        <v>16</v>
      </c>
      <c r="H482" s="15">
        <v>16</v>
      </c>
      <c r="I482" s="15">
        <v>16</v>
      </c>
    </row>
    <row r="483" spans="1:9" x14ac:dyDescent="0.3">
      <c r="A483">
        <f t="shared" si="7"/>
        <v>161</v>
      </c>
      <c r="C483" s="49">
        <v>50</v>
      </c>
      <c r="D483" s="49">
        <v>50</v>
      </c>
      <c r="E483" s="49">
        <v>50</v>
      </c>
      <c r="G483" s="21">
        <v>22</v>
      </c>
      <c r="H483" s="21">
        <v>22</v>
      </c>
      <c r="I483" s="21">
        <v>22</v>
      </c>
    </row>
    <row r="484" spans="1:9" x14ac:dyDescent="0.3">
      <c r="A484">
        <f t="shared" si="7"/>
        <v>161</v>
      </c>
      <c r="C484" s="49">
        <v>50</v>
      </c>
      <c r="D484" s="49">
        <v>50</v>
      </c>
      <c r="E484" s="49">
        <v>50</v>
      </c>
      <c r="G484" s="21">
        <v>22</v>
      </c>
      <c r="H484" s="21">
        <v>22</v>
      </c>
      <c r="I484" s="21">
        <v>22</v>
      </c>
    </row>
    <row r="485" spans="1:9" x14ac:dyDescent="0.3">
      <c r="A485">
        <f t="shared" si="7"/>
        <v>161</v>
      </c>
      <c r="C485" s="49">
        <v>50</v>
      </c>
      <c r="D485" s="49">
        <v>50</v>
      </c>
      <c r="E485" s="49">
        <v>50</v>
      </c>
      <c r="G485" s="21">
        <v>22</v>
      </c>
      <c r="H485" s="21">
        <v>22</v>
      </c>
      <c r="I485" s="21">
        <v>22</v>
      </c>
    </row>
    <row r="486" spans="1:9" x14ac:dyDescent="0.3">
      <c r="A486">
        <f t="shared" si="7"/>
        <v>162</v>
      </c>
      <c r="C486" s="50">
        <v>51</v>
      </c>
      <c r="D486" s="50">
        <v>51</v>
      </c>
      <c r="E486" s="50">
        <v>51</v>
      </c>
      <c r="G486" s="34">
        <v>35</v>
      </c>
      <c r="H486" s="34">
        <v>35</v>
      </c>
      <c r="I486" s="34">
        <v>35</v>
      </c>
    </row>
    <row r="487" spans="1:9" x14ac:dyDescent="0.3">
      <c r="A487">
        <f t="shared" si="7"/>
        <v>162</v>
      </c>
      <c r="C487" s="50">
        <v>51</v>
      </c>
      <c r="D487" s="50">
        <v>51</v>
      </c>
      <c r="E487" s="50">
        <v>51</v>
      </c>
      <c r="G487" s="34">
        <v>35</v>
      </c>
      <c r="H487" s="34">
        <v>35</v>
      </c>
      <c r="I487" s="34">
        <v>35</v>
      </c>
    </row>
    <row r="488" spans="1:9" x14ac:dyDescent="0.3">
      <c r="A488">
        <f t="shared" si="7"/>
        <v>162</v>
      </c>
      <c r="C488" s="50">
        <v>51</v>
      </c>
      <c r="D488" s="50">
        <v>51</v>
      </c>
      <c r="E488" s="50">
        <v>51</v>
      </c>
      <c r="G488" s="34">
        <v>35</v>
      </c>
      <c r="H488" s="34">
        <v>35</v>
      </c>
      <c r="I488" s="34">
        <v>35</v>
      </c>
    </row>
    <row r="489" spans="1:9" x14ac:dyDescent="0.3">
      <c r="A489">
        <f t="shared" si="7"/>
        <v>163</v>
      </c>
      <c r="C489" s="51">
        <v>52</v>
      </c>
      <c r="D489" s="51">
        <v>52</v>
      </c>
      <c r="E489" s="51">
        <v>52</v>
      </c>
      <c r="G489" s="9">
        <v>10</v>
      </c>
      <c r="H489" s="9">
        <v>10</v>
      </c>
      <c r="I489" s="9">
        <v>10</v>
      </c>
    </row>
    <row r="490" spans="1:9" x14ac:dyDescent="0.3">
      <c r="A490">
        <f t="shared" si="7"/>
        <v>163</v>
      </c>
      <c r="C490" s="51">
        <v>52</v>
      </c>
      <c r="D490" s="51">
        <v>52</v>
      </c>
      <c r="E490" s="51">
        <v>52</v>
      </c>
      <c r="G490" s="9">
        <v>10</v>
      </c>
      <c r="H490" s="9">
        <v>10</v>
      </c>
      <c r="I490" s="9">
        <v>10</v>
      </c>
    </row>
    <row r="491" spans="1:9" x14ac:dyDescent="0.3">
      <c r="A491">
        <f t="shared" si="7"/>
        <v>163</v>
      </c>
      <c r="C491" s="51">
        <v>52</v>
      </c>
      <c r="D491" s="51">
        <v>52</v>
      </c>
      <c r="E491" s="51">
        <v>52</v>
      </c>
      <c r="G491" s="9">
        <v>10</v>
      </c>
      <c r="H491" s="9">
        <v>10</v>
      </c>
      <c r="I491" s="9">
        <v>10</v>
      </c>
    </row>
    <row r="492" spans="1:9" x14ac:dyDescent="0.3">
      <c r="A492">
        <f t="shared" si="7"/>
        <v>164</v>
      </c>
      <c r="C492" s="52">
        <v>53</v>
      </c>
      <c r="D492" s="52">
        <v>53</v>
      </c>
      <c r="E492" s="52">
        <v>53</v>
      </c>
      <c r="G492" s="35">
        <v>36</v>
      </c>
      <c r="H492" s="35">
        <v>36</v>
      </c>
      <c r="I492" s="35">
        <v>36</v>
      </c>
    </row>
    <row r="493" spans="1:9" x14ac:dyDescent="0.3">
      <c r="A493">
        <f t="shared" si="7"/>
        <v>164</v>
      </c>
      <c r="C493" s="52">
        <v>53</v>
      </c>
      <c r="D493" s="52">
        <v>53</v>
      </c>
      <c r="E493" s="52">
        <v>53</v>
      </c>
      <c r="G493" s="35">
        <v>36</v>
      </c>
      <c r="H493" s="35">
        <v>36</v>
      </c>
      <c r="I493" s="35">
        <v>36</v>
      </c>
    </row>
    <row r="494" spans="1:9" x14ac:dyDescent="0.3">
      <c r="A494">
        <f t="shared" si="7"/>
        <v>164</v>
      </c>
      <c r="C494" s="52">
        <v>53</v>
      </c>
      <c r="D494" s="52">
        <v>53</v>
      </c>
      <c r="E494" s="52">
        <v>53</v>
      </c>
      <c r="G494" s="35">
        <v>36</v>
      </c>
      <c r="H494" s="35">
        <v>36</v>
      </c>
      <c r="I494" s="35">
        <v>36</v>
      </c>
    </row>
    <row r="495" spans="1:9" x14ac:dyDescent="0.3">
      <c r="A495">
        <f t="shared" si="7"/>
        <v>165</v>
      </c>
      <c r="C495" s="53">
        <v>54</v>
      </c>
      <c r="D495" s="53">
        <v>54</v>
      </c>
      <c r="E495" s="53">
        <v>54</v>
      </c>
      <c r="G495" s="23">
        <v>24</v>
      </c>
      <c r="H495" s="23">
        <v>24</v>
      </c>
      <c r="I495" s="23">
        <v>24</v>
      </c>
    </row>
    <row r="496" spans="1:9" x14ac:dyDescent="0.3">
      <c r="A496">
        <f t="shared" si="7"/>
        <v>165</v>
      </c>
      <c r="C496" s="53">
        <v>54</v>
      </c>
      <c r="D496" s="53">
        <v>54</v>
      </c>
      <c r="E496" s="53">
        <v>54</v>
      </c>
      <c r="G496" s="23">
        <v>24</v>
      </c>
      <c r="H496" s="23">
        <v>24</v>
      </c>
      <c r="I496" s="23">
        <v>24</v>
      </c>
    </row>
    <row r="497" spans="1:9" x14ac:dyDescent="0.3">
      <c r="A497">
        <f t="shared" si="7"/>
        <v>165</v>
      </c>
      <c r="C497" s="53">
        <v>54</v>
      </c>
      <c r="D497" s="53">
        <v>54</v>
      </c>
      <c r="E497" s="53">
        <v>54</v>
      </c>
      <c r="G497" s="23">
        <v>24</v>
      </c>
      <c r="H497" s="23">
        <v>24</v>
      </c>
      <c r="I497" s="23">
        <v>24</v>
      </c>
    </row>
    <row r="498" spans="1:9" x14ac:dyDescent="0.3">
      <c r="A498">
        <f t="shared" si="7"/>
        <v>166</v>
      </c>
      <c r="C498" s="54">
        <v>55</v>
      </c>
      <c r="D498" s="54">
        <v>55</v>
      </c>
      <c r="E498" s="54">
        <v>55</v>
      </c>
      <c r="G498" s="29">
        <v>30</v>
      </c>
      <c r="H498" s="29">
        <v>30</v>
      </c>
      <c r="I498" s="29">
        <v>30</v>
      </c>
    </row>
    <row r="499" spans="1:9" x14ac:dyDescent="0.3">
      <c r="A499">
        <f t="shared" si="7"/>
        <v>166</v>
      </c>
      <c r="C499" s="54">
        <v>55</v>
      </c>
      <c r="D499" s="54">
        <v>55</v>
      </c>
      <c r="E499" s="54">
        <v>55</v>
      </c>
      <c r="G499" s="29">
        <v>30</v>
      </c>
      <c r="H499" s="29">
        <v>30</v>
      </c>
      <c r="I499" s="29">
        <v>30</v>
      </c>
    </row>
    <row r="500" spans="1:9" x14ac:dyDescent="0.3">
      <c r="A500">
        <f t="shared" si="7"/>
        <v>166</v>
      </c>
      <c r="C500" s="54">
        <v>55</v>
      </c>
      <c r="D500" s="54">
        <v>55</v>
      </c>
      <c r="E500" s="54">
        <v>55</v>
      </c>
      <c r="G500" s="29">
        <v>30</v>
      </c>
      <c r="H500" s="29">
        <v>30</v>
      </c>
      <c r="I500" s="29">
        <v>30</v>
      </c>
    </row>
    <row r="501" spans="1:9" x14ac:dyDescent="0.3">
      <c r="A501">
        <f t="shared" si="7"/>
        <v>167</v>
      </c>
      <c r="C501" s="55">
        <v>56</v>
      </c>
      <c r="D501" s="55">
        <v>56</v>
      </c>
      <c r="E501" s="55">
        <v>56</v>
      </c>
      <c r="G501" s="35">
        <v>36</v>
      </c>
      <c r="H501" s="35">
        <v>36</v>
      </c>
      <c r="I501" s="35">
        <v>36</v>
      </c>
    </row>
    <row r="502" spans="1:9" x14ac:dyDescent="0.3">
      <c r="A502">
        <f t="shared" si="7"/>
        <v>167</v>
      </c>
      <c r="C502" s="55">
        <v>56</v>
      </c>
      <c r="D502" s="55">
        <v>56</v>
      </c>
      <c r="E502" s="55">
        <v>56</v>
      </c>
      <c r="G502" s="35">
        <v>36</v>
      </c>
      <c r="H502" s="35">
        <v>36</v>
      </c>
      <c r="I502" s="35">
        <v>36</v>
      </c>
    </row>
    <row r="503" spans="1:9" x14ac:dyDescent="0.3">
      <c r="A503">
        <f t="shared" si="7"/>
        <v>167</v>
      </c>
      <c r="C503" s="55">
        <v>56</v>
      </c>
      <c r="D503" s="55">
        <v>56</v>
      </c>
      <c r="E503" s="55">
        <v>56</v>
      </c>
      <c r="G503" s="35">
        <v>36</v>
      </c>
      <c r="H503" s="35">
        <v>36</v>
      </c>
      <c r="I503" s="35">
        <v>36</v>
      </c>
    </row>
    <row r="504" spans="1:9" x14ac:dyDescent="0.3">
      <c r="A504">
        <f t="shared" si="7"/>
        <v>168</v>
      </c>
      <c r="C504" s="1">
        <v>1</v>
      </c>
      <c r="D504" s="1">
        <v>1</v>
      </c>
      <c r="E504" s="1">
        <v>1</v>
      </c>
      <c r="G504" s="1">
        <v>1</v>
      </c>
      <c r="H504" s="1">
        <v>1</v>
      </c>
      <c r="I504" s="1">
        <v>1</v>
      </c>
    </row>
    <row r="505" spans="1:9" x14ac:dyDescent="0.3">
      <c r="A505">
        <f t="shared" si="7"/>
        <v>168</v>
      </c>
      <c r="C505" s="1">
        <v>1</v>
      </c>
      <c r="D505" s="1">
        <v>1</v>
      </c>
      <c r="E505" s="1">
        <v>1</v>
      </c>
      <c r="G505" s="1">
        <v>1</v>
      </c>
      <c r="H505" s="1">
        <v>1</v>
      </c>
      <c r="I505" s="1">
        <v>1</v>
      </c>
    </row>
    <row r="506" spans="1:9" x14ac:dyDescent="0.3">
      <c r="A506">
        <f t="shared" si="7"/>
        <v>168</v>
      </c>
      <c r="C506" s="1">
        <v>1</v>
      </c>
      <c r="D506" s="1">
        <v>1</v>
      </c>
      <c r="E506" s="1">
        <v>1</v>
      </c>
      <c r="G506" s="1">
        <v>1</v>
      </c>
      <c r="H506" s="1">
        <v>1</v>
      </c>
      <c r="I506" s="1">
        <v>1</v>
      </c>
    </row>
    <row r="507" spans="1:9" x14ac:dyDescent="0.3">
      <c r="A507">
        <f t="shared" si="7"/>
        <v>169</v>
      </c>
      <c r="C507" s="56">
        <v>2</v>
      </c>
      <c r="D507" s="56">
        <v>2</v>
      </c>
      <c r="E507" s="56">
        <v>2</v>
      </c>
      <c r="G507" s="41">
        <v>42</v>
      </c>
      <c r="H507" s="41">
        <v>42</v>
      </c>
      <c r="I507" s="41">
        <v>42</v>
      </c>
    </row>
    <row r="508" spans="1:9" x14ac:dyDescent="0.3">
      <c r="A508">
        <f t="shared" si="7"/>
        <v>169</v>
      </c>
      <c r="C508" s="56">
        <v>2</v>
      </c>
      <c r="D508" s="56">
        <v>2</v>
      </c>
      <c r="E508" s="56">
        <v>2</v>
      </c>
      <c r="G508" s="41">
        <v>42</v>
      </c>
      <c r="H508" s="41">
        <v>42</v>
      </c>
      <c r="I508" s="41">
        <v>42</v>
      </c>
    </row>
    <row r="509" spans="1:9" x14ac:dyDescent="0.3">
      <c r="A509">
        <f t="shared" si="7"/>
        <v>169</v>
      </c>
      <c r="C509" s="56">
        <v>2</v>
      </c>
      <c r="D509" s="56">
        <v>2</v>
      </c>
      <c r="E509" s="56">
        <v>2</v>
      </c>
      <c r="G509" s="41">
        <v>42</v>
      </c>
      <c r="H509" s="41">
        <v>42</v>
      </c>
      <c r="I509" s="41">
        <v>42</v>
      </c>
    </row>
    <row r="510" spans="1:9" x14ac:dyDescent="0.3">
      <c r="A510">
        <f t="shared" si="7"/>
        <v>170</v>
      </c>
      <c r="C510" s="2">
        <v>3</v>
      </c>
      <c r="D510" s="2">
        <v>3</v>
      </c>
      <c r="E510" s="2">
        <v>3</v>
      </c>
      <c r="G510" s="4">
        <v>5</v>
      </c>
      <c r="H510" s="4">
        <v>5</v>
      </c>
      <c r="I510" s="4">
        <v>5</v>
      </c>
    </row>
    <row r="511" spans="1:9" x14ac:dyDescent="0.3">
      <c r="A511">
        <f t="shared" si="7"/>
        <v>170</v>
      </c>
      <c r="C511" s="2">
        <v>3</v>
      </c>
      <c r="D511" s="2">
        <v>3</v>
      </c>
      <c r="E511" s="2">
        <v>3</v>
      </c>
      <c r="G511" s="4">
        <v>5</v>
      </c>
      <c r="H511" s="4">
        <v>5</v>
      </c>
      <c r="I511" s="4">
        <v>5</v>
      </c>
    </row>
    <row r="512" spans="1:9" x14ac:dyDescent="0.3">
      <c r="A512">
        <f t="shared" si="7"/>
        <v>170</v>
      </c>
      <c r="C512" s="2">
        <v>3</v>
      </c>
      <c r="D512" s="2">
        <v>3</v>
      </c>
      <c r="E512" s="2">
        <v>3</v>
      </c>
      <c r="G512" s="4">
        <v>5</v>
      </c>
      <c r="H512" s="4">
        <v>5</v>
      </c>
      <c r="I512" s="4">
        <v>5</v>
      </c>
    </row>
    <row r="513" spans="1:9" x14ac:dyDescent="0.3">
      <c r="A513">
        <f t="shared" si="7"/>
        <v>171</v>
      </c>
      <c r="C513" s="3">
        <v>4</v>
      </c>
      <c r="D513" s="3">
        <v>4</v>
      </c>
      <c r="E513" s="3">
        <v>4</v>
      </c>
      <c r="G513" s="19">
        <v>20</v>
      </c>
      <c r="H513" s="19">
        <v>20</v>
      </c>
      <c r="I513" s="19">
        <v>20</v>
      </c>
    </row>
    <row r="514" spans="1:9" x14ac:dyDescent="0.3">
      <c r="A514">
        <f t="shared" ref="A514:A577" si="8">TRUNC(ROW()/3)</f>
        <v>171</v>
      </c>
      <c r="C514" s="3">
        <v>4</v>
      </c>
      <c r="D514" s="3">
        <v>4</v>
      </c>
      <c r="E514" s="3">
        <v>4</v>
      </c>
      <c r="G514" s="19">
        <v>20</v>
      </c>
      <c r="H514" s="19">
        <v>20</v>
      </c>
      <c r="I514" s="19">
        <v>20</v>
      </c>
    </row>
    <row r="515" spans="1:9" x14ac:dyDescent="0.3">
      <c r="A515">
        <f t="shared" si="8"/>
        <v>171</v>
      </c>
      <c r="C515" s="3">
        <v>4</v>
      </c>
      <c r="D515" s="3">
        <v>4</v>
      </c>
      <c r="E515" s="3">
        <v>4</v>
      </c>
      <c r="G515" s="19">
        <v>20</v>
      </c>
      <c r="H515" s="19">
        <v>20</v>
      </c>
      <c r="I515" s="19">
        <v>20</v>
      </c>
    </row>
    <row r="516" spans="1:9" x14ac:dyDescent="0.3">
      <c r="A516">
        <f t="shared" si="8"/>
        <v>172</v>
      </c>
      <c r="C516" s="4">
        <v>5</v>
      </c>
      <c r="D516" s="4">
        <v>5</v>
      </c>
      <c r="E516" s="4">
        <v>5</v>
      </c>
      <c r="G516" s="45">
        <v>46</v>
      </c>
      <c r="H516" s="45">
        <v>46</v>
      </c>
      <c r="I516" s="45">
        <v>46</v>
      </c>
    </row>
    <row r="517" spans="1:9" x14ac:dyDescent="0.3">
      <c r="A517">
        <f t="shared" si="8"/>
        <v>172</v>
      </c>
      <c r="C517" s="4">
        <v>5</v>
      </c>
      <c r="D517" s="4">
        <v>5</v>
      </c>
      <c r="E517" s="4">
        <v>5</v>
      </c>
      <c r="G517" s="45">
        <v>46</v>
      </c>
      <c r="H517" s="45">
        <v>46</v>
      </c>
      <c r="I517" s="45">
        <v>46</v>
      </c>
    </row>
    <row r="518" spans="1:9" x14ac:dyDescent="0.3">
      <c r="A518">
        <f t="shared" si="8"/>
        <v>172</v>
      </c>
      <c r="C518" s="4">
        <v>5</v>
      </c>
      <c r="D518" s="4">
        <v>5</v>
      </c>
      <c r="E518" s="4">
        <v>5</v>
      </c>
      <c r="G518" s="45">
        <v>46</v>
      </c>
      <c r="H518" s="45">
        <v>46</v>
      </c>
      <c r="I518" s="45">
        <v>46</v>
      </c>
    </row>
    <row r="519" spans="1:9" x14ac:dyDescent="0.3">
      <c r="A519">
        <f t="shared" si="8"/>
        <v>173</v>
      </c>
      <c r="C519" s="5">
        <v>6</v>
      </c>
      <c r="D519" s="5">
        <v>6</v>
      </c>
      <c r="E519" s="5">
        <v>6</v>
      </c>
      <c r="G519" s="13">
        <v>14</v>
      </c>
      <c r="H519" s="13">
        <v>14</v>
      </c>
      <c r="I519" s="13">
        <v>14</v>
      </c>
    </row>
    <row r="520" spans="1:9" x14ac:dyDescent="0.3">
      <c r="A520">
        <f t="shared" si="8"/>
        <v>173</v>
      </c>
      <c r="C520" s="5">
        <v>6</v>
      </c>
      <c r="D520" s="5">
        <v>6</v>
      </c>
      <c r="E520" s="5">
        <v>6</v>
      </c>
      <c r="G520" s="13">
        <v>14</v>
      </c>
      <c r="H520" s="13">
        <v>14</v>
      </c>
      <c r="I520" s="13">
        <v>14</v>
      </c>
    </row>
    <row r="521" spans="1:9" x14ac:dyDescent="0.3">
      <c r="A521">
        <f t="shared" si="8"/>
        <v>173</v>
      </c>
      <c r="C521" s="5">
        <v>6</v>
      </c>
      <c r="D521" s="5">
        <v>6</v>
      </c>
      <c r="E521" s="5">
        <v>6</v>
      </c>
      <c r="G521" s="13">
        <v>14</v>
      </c>
      <c r="H521" s="13">
        <v>14</v>
      </c>
      <c r="I521" s="13">
        <v>14</v>
      </c>
    </row>
    <row r="522" spans="1:9" x14ac:dyDescent="0.3">
      <c r="A522">
        <f t="shared" si="8"/>
        <v>174</v>
      </c>
      <c r="C522" s="6">
        <v>7</v>
      </c>
      <c r="D522" s="6">
        <v>7</v>
      </c>
      <c r="E522" s="6">
        <v>7</v>
      </c>
      <c r="G522" s="42">
        <v>43</v>
      </c>
      <c r="H522" s="42">
        <v>43</v>
      </c>
      <c r="I522" s="42">
        <v>43</v>
      </c>
    </row>
    <row r="523" spans="1:9" x14ac:dyDescent="0.3">
      <c r="A523">
        <f t="shared" si="8"/>
        <v>174</v>
      </c>
      <c r="C523" s="6">
        <v>7</v>
      </c>
      <c r="D523" s="6">
        <v>7</v>
      </c>
      <c r="E523" s="6">
        <v>7</v>
      </c>
      <c r="G523" s="42">
        <v>43</v>
      </c>
      <c r="H523" s="42">
        <v>43</v>
      </c>
      <c r="I523" s="42">
        <v>43</v>
      </c>
    </row>
    <row r="524" spans="1:9" x14ac:dyDescent="0.3">
      <c r="A524">
        <f t="shared" si="8"/>
        <v>174</v>
      </c>
      <c r="C524" s="6">
        <v>7</v>
      </c>
      <c r="D524" s="6">
        <v>7</v>
      </c>
      <c r="E524" s="6">
        <v>7</v>
      </c>
      <c r="G524" s="42">
        <v>43</v>
      </c>
      <c r="H524" s="42">
        <v>43</v>
      </c>
      <c r="I524" s="42">
        <v>43</v>
      </c>
    </row>
    <row r="525" spans="1:9" x14ac:dyDescent="0.3">
      <c r="A525">
        <f t="shared" si="8"/>
        <v>175</v>
      </c>
      <c r="C525" s="7">
        <v>8</v>
      </c>
      <c r="D525" s="7">
        <v>8</v>
      </c>
      <c r="E525" s="7">
        <v>8</v>
      </c>
      <c r="G525" s="16">
        <v>17</v>
      </c>
      <c r="H525" s="16">
        <v>17</v>
      </c>
      <c r="I525" s="16">
        <v>17</v>
      </c>
    </row>
    <row r="526" spans="1:9" x14ac:dyDescent="0.3">
      <c r="A526">
        <f t="shared" si="8"/>
        <v>175</v>
      </c>
      <c r="C526" s="7">
        <v>8</v>
      </c>
      <c r="D526" s="7">
        <v>8</v>
      </c>
      <c r="E526" s="7">
        <v>8</v>
      </c>
      <c r="G526" s="16">
        <v>17</v>
      </c>
      <c r="H526" s="16">
        <v>17</v>
      </c>
      <c r="I526" s="16">
        <v>17</v>
      </c>
    </row>
    <row r="527" spans="1:9" x14ac:dyDescent="0.3">
      <c r="A527">
        <f t="shared" si="8"/>
        <v>175</v>
      </c>
      <c r="C527" s="7">
        <v>8</v>
      </c>
      <c r="D527" s="7">
        <v>8</v>
      </c>
      <c r="E527" s="7">
        <v>8</v>
      </c>
      <c r="G527" s="16">
        <v>17</v>
      </c>
      <c r="H527" s="16">
        <v>17</v>
      </c>
      <c r="I527" s="16">
        <v>17</v>
      </c>
    </row>
    <row r="528" spans="1:9" x14ac:dyDescent="0.3">
      <c r="A528">
        <f t="shared" si="8"/>
        <v>176</v>
      </c>
      <c r="C528" s="8">
        <v>9</v>
      </c>
      <c r="D528" s="8">
        <v>9</v>
      </c>
      <c r="E528" s="8">
        <v>9</v>
      </c>
      <c r="G528" s="7">
        <v>8</v>
      </c>
      <c r="H528" s="7">
        <v>8</v>
      </c>
      <c r="I528" s="7">
        <v>8</v>
      </c>
    </row>
    <row r="529" spans="1:9" x14ac:dyDescent="0.3">
      <c r="A529">
        <f t="shared" si="8"/>
        <v>176</v>
      </c>
      <c r="C529" s="8">
        <v>9</v>
      </c>
      <c r="D529" s="8">
        <v>9</v>
      </c>
      <c r="E529" s="8">
        <v>9</v>
      </c>
      <c r="G529" s="7">
        <v>8</v>
      </c>
      <c r="H529" s="7">
        <v>8</v>
      </c>
      <c r="I529" s="7">
        <v>8</v>
      </c>
    </row>
    <row r="530" spans="1:9" x14ac:dyDescent="0.3">
      <c r="A530">
        <f t="shared" si="8"/>
        <v>176</v>
      </c>
      <c r="C530" s="8">
        <v>9</v>
      </c>
      <c r="D530" s="8">
        <v>9</v>
      </c>
      <c r="E530" s="8">
        <v>9</v>
      </c>
      <c r="G530" s="7">
        <v>8</v>
      </c>
      <c r="H530" s="7">
        <v>8</v>
      </c>
      <c r="I530" s="7">
        <v>8</v>
      </c>
    </row>
    <row r="531" spans="1:9" x14ac:dyDescent="0.3">
      <c r="A531">
        <f t="shared" si="8"/>
        <v>177</v>
      </c>
      <c r="C531" s="9">
        <v>10</v>
      </c>
      <c r="D531" s="9">
        <v>10</v>
      </c>
      <c r="E531" s="9">
        <v>10</v>
      </c>
      <c r="G531" s="17">
        <v>18</v>
      </c>
      <c r="H531" s="17">
        <v>18</v>
      </c>
      <c r="I531" s="17">
        <v>18</v>
      </c>
    </row>
    <row r="532" spans="1:9" x14ac:dyDescent="0.3">
      <c r="A532">
        <f t="shared" si="8"/>
        <v>177</v>
      </c>
      <c r="C532" s="9">
        <v>10</v>
      </c>
      <c r="D532" s="9">
        <v>10</v>
      </c>
      <c r="E532" s="9">
        <v>10</v>
      </c>
      <c r="G532" s="17">
        <v>18</v>
      </c>
      <c r="H532" s="17">
        <v>18</v>
      </c>
      <c r="I532" s="17">
        <v>18</v>
      </c>
    </row>
    <row r="533" spans="1:9" x14ac:dyDescent="0.3">
      <c r="A533">
        <f t="shared" si="8"/>
        <v>177</v>
      </c>
      <c r="C533" s="9">
        <v>10</v>
      </c>
      <c r="D533" s="9">
        <v>10</v>
      </c>
      <c r="E533" s="9">
        <v>10</v>
      </c>
      <c r="G533" s="17">
        <v>18</v>
      </c>
      <c r="H533" s="17">
        <v>18</v>
      </c>
      <c r="I533" s="17">
        <v>18</v>
      </c>
    </row>
    <row r="534" spans="1:9" x14ac:dyDescent="0.3">
      <c r="A534">
        <f t="shared" si="8"/>
        <v>178</v>
      </c>
      <c r="C534" s="10">
        <v>11</v>
      </c>
      <c r="D534" s="10">
        <v>11</v>
      </c>
      <c r="E534" s="10">
        <v>11</v>
      </c>
      <c r="G534" s="51">
        <v>52</v>
      </c>
      <c r="H534" s="51">
        <v>52</v>
      </c>
      <c r="I534" s="51">
        <v>52</v>
      </c>
    </row>
    <row r="535" spans="1:9" x14ac:dyDescent="0.3">
      <c r="A535">
        <f t="shared" si="8"/>
        <v>178</v>
      </c>
      <c r="C535" s="10">
        <v>11</v>
      </c>
      <c r="D535" s="10">
        <v>11</v>
      </c>
      <c r="E535" s="10">
        <v>11</v>
      </c>
      <c r="G535" s="51">
        <v>52</v>
      </c>
      <c r="H535" s="51">
        <v>52</v>
      </c>
      <c r="I535" s="51">
        <v>52</v>
      </c>
    </row>
    <row r="536" spans="1:9" x14ac:dyDescent="0.3">
      <c r="A536">
        <f t="shared" si="8"/>
        <v>178</v>
      </c>
      <c r="C536" s="10">
        <v>11</v>
      </c>
      <c r="D536" s="10">
        <v>11</v>
      </c>
      <c r="E536" s="10">
        <v>11</v>
      </c>
      <c r="G536" s="51">
        <v>52</v>
      </c>
      <c r="H536" s="51">
        <v>52</v>
      </c>
      <c r="I536" s="51">
        <v>52</v>
      </c>
    </row>
    <row r="537" spans="1:9" x14ac:dyDescent="0.3">
      <c r="A537">
        <f t="shared" si="8"/>
        <v>179</v>
      </c>
      <c r="C537" s="11">
        <v>12</v>
      </c>
      <c r="D537" s="11">
        <v>12</v>
      </c>
      <c r="E537" s="11">
        <v>12</v>
      </c>
      <c r="G537" s="53">
        <v>54</v>
      </c>
      <c r="H537" s="53">
        <v>54</v>
      </c>
      <c r="I537" s="53">
        <v>54</v>
      </c>
    </row>
    <row r="538" spans="1:9" x14ac:dyDescent="0.3">
      <c r="A538">
        <f t="shared" si="8"/>
        <v>179</v>
      </c>
      <c r="C538" s="11">
        <v>12</v>
      </c>
      <c r="D538" s="11">
        <v>12</v>
      </c>
      <c r="E538" s="11">
        <v>12</v>
      </c>
      <c r="G538" s="53">
        <v>54</v>
      </c>
      <c r="H538" s="53">
        <v>54</v>
      </c>
      <c r="I538" s="53">
        <v>54</v>
      </c>
    </row>
    <row r="539" spans="1:9" x14ac:dyDescent="0.3">
      <c r="A539">
        <f t="shared" si="8"/>
        <v>179</v>
      </c>
      <c r="C539" s="11">
        <v>12</v>
      </c>
      <c r="D539" s="11">
        <v>12</v>
      </c>
      <c r="E539" s="11">
        <v>12</v>
      </c>
      <c r="G539" s="53">
        <v>54</v>
      </c>
      <c r="H539" s="53">
        <v>54</v>
      </c>
      <c r="I539" s="53">
        <v>54</v>
      </c>
    </row>
    <row r="540" spans="1:9" x14ac:dyDescent="0.3">
      <c r="A540">
        <f t="shared" si="8"/>
        <v>180</v>
      </c>
      <c r="C540" s="12">
        <v>13</v>
      </c>
      <c r="D540" s="12">
        <v>13</v>
      </c>
      <c r="E540" s="12">
        <v>13</v>
      </c>
      <c r="G540" s="12">
        <v>13</v>
      </c>
      <c r="H540" s="12">
        <v>13</v>
      </c>
      <c r="I540" s="12">
        <v>13</v>
      </c>
    </row>
    <row r="541" spans="1:9" x14ac:dyDescent="0.3">
      <c r="A541">
        <f t="shared" si="8"/>
        <v>180</v>
      </c>
      <c r="C541" s="12">
        <v>13</v>
      </c>
      <c r="D541" s="12">
        <v>13</v>
      </c>
      <c r="E541" s="12">
        <v>13</v>
      </c>
      <c r="G541" s="12">
        <v>13</v>
      </c>
      <c r="H541" s="12">
        <v>13</v>
      </c>
      <c r="I541" s="12">
        <v>13</v>
      </c>
    </row>
    <row r="542" spans="1:9" x14ac:dyDescent="0.3">
      <c r="A542">
        <f t="shared" si="8"/>
        <v>180</v>
      </c>
      <c r="C542" s="12">
        <v>13</v>
      </c>
      <c r="D542" s="12">
        <v>13</v>
      </c>
      <c r="E542" s="12">
        <v>13</v>
      </c>
      <c r="G542" s="12">
        <v>13</v>
      </c>
      <c r="H542" s="12">
        <v>13</v>
      </c>
      <c r="I542" s="12">
        <v>13</v>
      </c>
    </row>
    <row r="543" spans="1:9" x14ac:dyDescent="0.3">
      <c r="A543">
        <f t="shared" si="8"/>
        <v>181</v>
      </c>
      <c r="C543" s="13">
        <v>14</v>
      </c>
      <c r="D543" s="13">
        <v>14</v>
      </c>
      <c r="E543" s="13">
        <v>14</v>
      </c>
      <c r="G543" s="11">
        <v>12</v>
      </c>
      <c r="H543" s="11">
        <v>12</v>
      </c>
      <c r="I543" s="11">
        <v>12</v>
      </c>
    </row>
    <row r="544" spans="1:9" x14ac:dyDescent="0.3">
      <c r="A544">
        <f t="shared" si="8"/>
        <v>181</v>
      </c>
      <c r="C544" s="13">
        <v>14</v>
      </c>
      <c r="D544" s="13">
        <v>14</v>
      </c>
      <c r="E544" s="13">
        <v>14</v>
      </c>
      <c r="G544" s="11">
        <v>12</v>
      </c>
      <c r="H544" s="11">
        <v>12</v>
      </c>
      <c r="I544" s="11">
        <v>12</v>
      </c>
    </row>
    <row r="545" spans="1:9" x14ac:dyDescent="0.3">
      <c r="A545">
        <f t="shared" si="8"/>
        <v>181</v>
      </c>
      <c r="C545" s="13">
        <v>14</v>
      </c>
      <c r="D545" s="13">
        <v>14</v>
      </c>
      <c r="E545" s="13">
        <v>14</v>
      </c>
      <c r="G545" s="11">
        <v>12</v>
      </c>
      <c r="H545" s="11">
        <v>12</v>
      </c>
      <c r="I545" s="11">
        <v>12</v>
      </c>
    </row>
    <row r="546" spans="1:9" x14ac:dyDescent="0.3">
      <c r="A546">
        <f t="shared" si="8"/>
        <v>182</v>
      </c>
      <c r="C546" s="14">
        <v>15</v>
      </c>
      <c r="D546" s="14">
        <v>15</v>
      </c>
      <c r="E546" s="14">
        <v>15</v>
      </c>
      <c r="G546" s="47">
        <v>48</v>
      </c>
      <c r="H546" s="47">
        <v>48</v>
      </c>
      <c r="I546" s="47">
        <v>48</v>
      </c>
    </row>
    <row r="547" spans="1:9" x14ac:dyDescent="0.3">
      <c r="A547">
        <f t="shared" si="8"/>
        <v>182</v>
      </c>
      <c r="C547" s="14">
        <v>15</v>
      </c>
      <c r="D547" s="14">
        <v>15</v>
      </c>
      <c r="E547" s="14">
        <v>15</v>
      </c>
      <c r="G547" s="47">
        <v>48</v>
      </c>
      <c r="H547" s="47">
        <v>48</v>
      </c>
      <c r="I547" s="47">
        <v>48</v>
      </c>
    </row>
    <row r="548" spans="1:9" x14ac:dyDescent="0.3">
      <c r="A548">
        <f t="shared" si="8"/>
        <v>182</v>
      </c>
      <c r="C548" s="14">
        <v>15</v>
      </c>
      <c r="D548" s="14">
        <v>15</v>
      </c>
      <c r="E548" s="14">
        <v>15</v>
      </c>
      <c r="G548" s="47">
        <v>48</v>
      </c>
      <c r="H548" s="47">
        <v>48</v>
      </c>
      <c r="I548" s="47">
        <v>48</v>
      </c>
    </row>
    <row r="549" spans="1:9" x14ac:dyDescent="0.3">
      <c r="A549">
        <f t="shared" si="8"/>
        <v>183</v>
      </c>
      <c r="C549" s="15">
        <v>16</v>
      </c>
      <c r="D549" s="15">
        <v>16</v>
      </c>
      <c r="E549" s="15">
        <v>16</v>
      </c>
      <c r="G549" s="33">
        <v>34</v>
      </c>
      <c r="H549" s="33">
        <v>34</v>
      </c>
      <c r="I549" s="33">
        <v>34</v>
      </c>
    </row>
    <row r="550" spans="1:9" x14ac:dyDescent="0.3">
      <c r="A550">
        <f t="shared" si="8"/>
        <v>183</v>
      </c>
      <c r="C550" s="15">
        <v>16</v>
      </c>
      <c r="D550" s="15">
        <v>16</v>
      </c>
      <c r="E550" s="15">
        <v>16</v>
      </c>
      <c r="G550" s="33">
        <v>34</v>
      </c>
      <c r="H550" s="33">
        <v>34</v>
      </c>
      <c r="I550" s="33">
        <v>34</v>
      </c>
    </row>
    <row r="551" spans="1:9" x14ac:dyDescent="0.3">
      <c r="A551">
        <f t="shared" si="8"/>
        <v>183</v>
      </c>
      <c r="C551" s="15">
        <v>16</v>
      </c>
      <c r="D551" s="15">
        <v>16</v>
      </c>
      <c r="E551" s="15">
        <v>16</v>
      </c>
      <c r="G551" s="33">
        <v>34</v>
      </c>
      <c r="H551" s="33">
        <v>34</v>
      </c>
      <c r="I551" s="33">
        <v>34</v>
      </c>
    </row>
    <row r="552" spans="1:9" x14ac:dyDescent="0.3">
      <c r="A552">
        <f t="shared" si="8"/>
        <v>184</v>
      </c>
      <c r="C552" s="16">
        <v>17</v>
      </c>
      <c r="D552" s="16">
        <v>17</v>
      </c>
      <c r="E552" s="16">
        <v>17</v>
      </c>
      <c r="G552" s="40">
        <v>41</v>
      </c>
      <c r="H552" s="40">
        <v>41</v>
      </c>
      <c r="I552" s="40">
        <v>41</v>
      </c>
    </row>
    <row r="553" spans="1:9" x14ac:dyDescent="0.3">
      <c r="A553">
        <f t="shared" si="8"/>
        <v>184</v>
      </c>
      <c r="C553" s="16">
        <v>17</v>
      </c>
      <c r="D553" s="16">
        <v>17</v>
      </c>
      <c r="E553" s="16">
        <v>17</v>
      </c>
      <c r="G553" s="40">
        <v>41</v>
      </c>
      <c r="H553" s="40">
        <v>41</v>
      </c>
      <c r="I553" s="40">
        <v>41</v>
      </c>
    </row>
    <row r="554" spans="1:9" x14ac:dyDescent="0.3">
      <c r="A554">
        <f t="shared" si="8"/>
        <v>184</v>
      </c>
      <c r="C554" s="16">
        <v>17</v>
      </c>
      <c r="D554" s="16">
        <v>17</v>
      </c>
      <c r="E554" s="16">
        <v>17</v>
      </c>
      <c r="G554" s="40">
        <v>41</v>
      </c>
      <c r="H554" s="40">
        <v>41</v>
      </c>
      <c r="I554" s="40">
        <v>41</v>
      </c>
    </row>
    <row r="555" spans="1:9" x14ac:dyDescent="0.3">
      <c r="A555">
        <f t="shared" si="8"/>
        <v>185</v>
      </c>
      <c r="C555" s="17">
        <v>18</v>
      </c>
      <c r="D555" s="17">
        <v>18</v>
      </c>
      <c r="E555" s="17">
        <v>18</v>
      </c>
      <c r="G555" s="6">
        <v>7</v>
      </c>
      <c r="H555" s="6">
        <v>7</v>
      </c>
      <c r="I555" s="6">
        <v>7</v>
      </c>
    </row>
    <row r="556" spans="1:9" x14ac:dyDescent="0.3">
      <c r="A556">
        <f t="shared" si="8"/>
        <v>185</v>
      </c>
      <c r="C556" s="17">
        <v>18</v>
      </c>
      <c r="D556" s="17">
        <v>18</v>
      </c>
      <c r="E556" s="17">
        <v>18</v>
      </c>
      <c r="G556" s="6">
        <v>7</v>
      </c>
      <c r="H556" s="6">
        <v>7</v>
      </c>
      <c r="I556" s="6">
        <v>7</v>
      </c>
    </row>
    <row r="557" spans="1:9" x14ac:dyDescent="0.3">
      <c r="A557">
        <f t="shared" si="8"/>
        <v>185</v>
      </c>
      <c r="C557" s="17">
        <v>18</v>
      </c>
      <c r="D557" s="17">
        <v>18</v>
      </c>
      <c r="E557" s="17">
        <v>18</v>
      </c>
      <c r="G557" s="6">
        <v>7</v>
      </c>
      <c r="H557" s="6">
        <v>7</v>
      </c>
      <c r="I557" s="6">
        <v>7</v>
      </c>
    </row>
    <row r="558" spans="1:9" x14ac:dyDescent="0.3">
      <c r="A558">
        <f t="shared" si="8"/>
        <v>186</v>
      </c>
      <c r="C558" s="18">
        <v>19</v>
      </c>
      <c r="D558" s="18">
        <v>19</v>
      </c>
      <c r="E558" s="18">
        <v>19</v>
      </c>
      <c r="G558" s="41">
        <v>42</v>
      </c>
      <c r="H558" s="41">
        <v>42</v>
      </c>
      <c r="I558" s="41">
        <v>42</v>
      </c>
    </row>
    <row r="559" spans="1:9" x14ac:dyDescent="0.3">
      <c r="A559">
        <f t="shared" si="8"/>
        <v>186</v>
      </c>
      <c r="C559" s="18">
        <v>19</v>
      </c>
      <c r="D559" s="18">
        <v>19</v>
      </c>
      <c r="E559" s="18">
        <v>19</v>
      </c>
      <c r="G559" s="41">
        <v>42</v>
      </c>
      <c r="H559" s="41">
        <v>42</v>
      </c>
      <c r="I559" s="41">
        <v>42</v>
      </c>
    </row>
    <row r="560" spans="1:9" x14ac:dyDescent="0.3">
      <c r="A560">
        <f t="shared" si="8"/>
        <v>186</v>
      </c>
      <c r="C560" s="18">
        <v>19</v>
      </c>
      <c r="D560" s="18">
        <v>19</v>
      </c>
      <c r="E560" s="18">
        <v>19</v>
      </c>
      <c r="G560" s="41">
        <v>42</v>
      </c>
      <c r="H560" s="41">
        <v>42</v>
      </c>
      <c r="I560" s="41">
        <v>42</v>
      </c>
    </row>
    <row r="561" spans="1:9" x14ac:dyDescent="0.3">
      <c r="A561">
        <f t="shared" si="8"/>
        <v>187</v>
      </c>
      <c r="C561" s="19">
        <v>20</v>
      </c>
      <c r="D561" s="19">
        <v>20</v>
      </c>
      <c r="E561" s="19">
        <v>20</v>
      </c>
      <c r="G561" s="15">
        <v>16</v>
      </c>
      <c r="H561" s="15">
        <v>16</v>
      </c>
      <c r="I561" s="15">
        <v>16</v>
      </c>
    </row>
    <row r="562" spans="1:9" x14ac:dyDescent="0.3">
      <c r="A562">
        <f t="shared" si="8"/>
        <v>187</v>
      </c>
      <c r="C562" s="19">
        <v>20</v>
      </c>
      <c r="D562" s="19">
        <v>20</v>
      </c>
      <c r="E562" s="19">
        <v>20</v>
      </c>
      <c r="G562" s="15">
        <v>16</v>
      </c>
      <c r="H562" s="15">
        <v>16</v>
      </c>
      <c r="I562" s="15">
        <v>16</v>
      </c>
    </row>
    <row r="563" spans="1:9" x14ac:dyDescent="0.3">
      <c r="A563">
        <f t="shared" si="8"/>
        <v>187</v>
      </c>
      <c r="C563" s="19">
        <v>20</v>
      </c>
      <c r="D563" s="19">
        <v>20</v>
      </c>
      <c r="E563" s="19">
        <v>20</v>
      </c>
      <c r="G563" s="15">
        <v>16</v>
      </c>
      <c r="H563" s="15">
        <v>16</v>
      </c>
      <c r="I563" s="15">
        <v>16</v>
      </c>
    </row>
    <row r="564" spans="1:9" x14ac:dyDescent="0.3">
      <c r="A564">
        <f t="shared" si="8"/>
        <v>188</v>
      </c>
      <c r="C564" s="20">
        <v>21</v>
      </c>
      <c r="D564" s="20">
        <v>21</v>
      </c>
      <c r="E564" s="20">
        <v>21</v>
      </c>
      <c r="G564" s="54">
        <v>55</v>
      </c>
      <c r="H564" s="54">
        <v>55</v>
      </c>
      <c r="I564" s="54">
        <v>55</v>
      </c>
    </row>
    <row r="565" spans="1:9" x14ac:dyDescent="0.3">
      <c r="A565">
        <f t="shared" si="8"/>
        <v>188</v>
      </c>
      <c r="C565" s="20">
        <v>21</v>
      </c>
      <c r="D565" s="20">
        <v>21</v>
      </c>
      <c r="E565" s="20">
        <v>21</v>
      </c>
      <c r="G565" s="54">
        <v>55</v>
      </c>
      <c r="H565" s="54">
        <v>55</v>
      </c>
      <c r="I565" s="54">
        <v>55</v>
      </c>
    </row>
    <row r="566" spans="1:9" x14ac:dyDescent="0.3">
      <c r="A566">
        <f t="shared" si="8"/>
        <v>188</v>
      </c>
      <c r="C566" s="20">
        <v>21</v>
      </c>
      <c r="D566" s="20">
        <v>21</v>
      </c>
      <c r="E566" s="20">
        <v>21</v>
      </c>
      <c r="G566" s="54">
        <v>55</v>
      </c>
      <c r="H566" s="54">
        <v>55</v>
      </c>
      <c r="I566" s="54">
        <v>55</v>
      </c>
    </row>
    <row r="567" spans="1:9" x14ac:dyDescent="0.3">
      <c r="A567">
        <f t="shared" si="8"/>
        <v>189</v>
      </c>
      <c r="C567" s="21">
        <v>22</v>
      </c>
      <c r="D567" s="21">
        <v>22</v>
      </c>
      <c r="E567" s="21">
        <v>22</v>
      </c>
      <c r="G567" s="7">
        <v>8</v>
      </c>
      <c r="H567" s="7">
        <v>8</v>
      </c>
      <c r="I567" s="7">
        <v>8</v>
      </c>
    </row>
    <row r="568" spans="1:9" x14ac:dyDescent="0.3">
      <c r="A568">
        <f t="shared" si="8"/>
        <v>189</v>
      </c>
      <c r="C568" s="21">
        <v>22</v>
      </c>
      <c r="D568" s="21">
        <v>22</v>
      </c>
      <c r="E568" s="21">
        <v>22</v>
      </c>
      <c r="G568" s="7">
        <v>8</v>
      </c>
      <c r="H568" s="7">
        <v>8</v>
      </c>
      <c r="I568" s="7">
        <v>8</v>
      </c>
    </row>
    <row r="569" spans="1:9" x14ac:dyDescent="0.3">
      <c r="A569">
        <f t="shared" si="8"/>
        <v>189</v>
      </c>
      <c r="C569" s="21">
        <v>22</v>
      </c>
      <c r="D569" s="21">
        <v>22</v>
      </c>
      <c r="E569" s="21">
        <v>22</v>
      </c>
      <c r="G569" s="7">
        <v>8</v>
      </c>
      <c r="H569" s="7">
        <v>8</v>
      </c>
      <c r="I569" s="7">
        <v>8</v>
      </c>
    </row>
    <row r="570" spans="1:9" x14ac:dyDescent="0.3">
      <c r="A570">
        <f t="shared" si="8"/>
        <v>190</v>
      </c>
      <c r="C570" s="22">
        <v>23</v>
      </c>
      <c r="D570" s="22">
        <v>23</v>
      </c>
      <c r="E570" s="22">
        <v>23</v>
      </c>
      <c r="G570" s="4">
        <v>5</v>
      </c>
      <c r="H570" s="4">
        <v>5</v>
      </c>
      <c r="I570" s="4">
        <v>5</v>
      </c>
    </row>
    <row r="571" spans="1:9" x14ac:dyDescent="0.3">
      <c r="A571">
        <f t="shared" si="8"/>
        <v>190</v>
      </c>
      <c r="C571" s="22">
        <v>23</v>
      </c>
      <c r="D571" s="22">
        <v>23</v>
      </c>
      <c r="E571" s="22">
        <v>23</v>
      </c>
      <c r="G571" s="4">
        <v>5</v>
      </c>
      <c r="H571" s="4">
        <v>5</v>
      </c>
      <c r="I571" s="4">
        <v>5</v>
      </c>
    </row>
    <row r="572" spans="1:9" x14ac:dyDescent="0.3">
      <c r="A572">
        <f t="shared" si="8"/>
        <v>190</v>
      </c>
      <c r="C572" s="22">
        <v>23</v>
      </c>
      <c r="D572" s="22">
        <v>23</v>
      </c>
      <c r="E572" s="22">
        <v>23</v>
      </c>
      <c r="G572" s="4">
        <v>5</v>
      </c>
      <c r="H572" s="4">
        <v>5</v>
      </c>
      <c r="I572" s="4">
        <v>5</v>
      </c>
    </row>
    <row r="573" spans="1:9" x14ac:dyDescent="0.3">
      <c r="A573">
        <f t="shared" si="8"/>
        <v>191</v>
      </c>
      <c r="C573" s="23">
        <v>24</v>
      </c>
      <c r="D573" s="23">
        <v>24</v>
      </c>
      <c r="E573" s="23">
        <v>24</v>
      </c>
      <c r="G573" s="52">
        <v>53</v>
      </c>
      <c r="H573" s="52">
        <v>53</v>
      </c>
      <c r="I573" s="52">
        <v>53</v>
      </c>
    </row>
    <row r="574" spans="1:9" x14ac:dyDescent="0.3">
      <c r="A574">
        <f t="shared" si="8"/>
        <v>191</v>
      </c>
      <c r="C574" s="23">
        <v>24</v>
      </c>
      <c r="D574" s="23">
        <v>24</v>
      </c>
      <c r="E574" s="23">
        <v>24</v>
      </c>
      <c r="G574" s="52">
        <v>53</v>
      </c>
      <c r="H574" s="52">
        <v>53</v>
      </c>
      <c r="I574" s="52">
        <v>53</v>
      </c>
    </row>
    <row r="575" spans="1:9" x14ac:dyDescent="0.3">
      <c r="A575">
        <f t="shared" si="8"/>
        <v>191</v>
      </c>
      <c r="C575" s="23">
        <v>24</v>
      </c>
      <c r="D575" s="23">
        <v>24</v>
      </c>
      <c r="E575" s="23">
        <v>24</v>
      </c>
      <c r="G575" s="52">
        <v>53</v>
      </c>
      <c r="H575" s="52">
        <v>53</v>
      </c>
      <c r="I575" s="52">
        <v>53</v>
      </c>
    </row>
    <row r="576" spans="1:9" x14ac:dyDescent="0.3">
      <c r="A576">
        <f t="shared" si="8"/>
        <v>192</v>
      </c>
      <c r="C576" s="24">
        <v>25</v>
      </c>
      <c r="D576" s="24">
        <v>25</v>
      </c>
      <c r="E576" s="24">
        <v>25</v>
      </c>
      <c r="G576" s="10">
        <v>11</v>
      </c>
      <c r="H576" s="10">
        <v>11</v>
      </c>
      <c r="I576" s="10">
        <v>11</v>
      </c>
    </row>
    <row r="577" spans="1:9" x14ac:dyDescent="0.3">
      <c r="A577">
        <f t="shared" si="8"/>
        <v>192</v>
      </c>
      <c r="C577" s="24">
        <v>25</v>
      </c>
      <c r="D577" s="24">
        <v>25</v>
      </c>
      <c r="E577" s="24">
        <v>25</v>
      </c>
      <c r="G577" s="10">
        <v>11</v>
      </c>
      <c r="H577" s="10">
        <v>11</v>
      </c>
      <c r="I577" s="10">
        <v>11</v>
      </c>
    </row>
    <row r="578" spans="1:9" x14ac:dyDescent="0.3">
      <c r="A578">
        <f t="shared" ref="A578:A641" si="9">TRUNC(ROW()/3)</f>
        <v>192</v>
      </c>
      <c r="C578" s="24">
        <v>25</v>
      </c>
      <c r="D578" s="24">
        <v>25</v>
      </c>
      <c r="E578" s="24">
        <v>25</v>
      </c>
      <c r="G578" s="10">
        <v>11</v>
      </c>
      <c r="H578" s="10">
        <v>11</v>
      </c>
      <c r="I578" s="10">
        <v>11</v>
      </c>
    </row>
    <row r="579" spans="1:9" x14ac:dyDescent="0.3">
      <c r="A579">
        <f t="shared" si="9"/>
        <v>193</v>
      </c>
      <c r="C579" s="25">
        <v>26</v>
      </c>
      <c r="D579" s="25">
        <v>26</v>
      </c>
      <c r="E579" s="25">
        <v>26</v>
      </c>
      <c r="G579" s="1">
        <v>1</v>
      </c>
      <c r="H579" s="1">
        <v>1</v>
      </c>
      <c r="I579" s="1">
        <v>1</v>
      </c>
    </row>
    <row r="580" spans="1:9" x14ac:dyDescent="0.3">
      <c r="A580">
        <f t="shared" si="9"/>
        <v>193</v>
      </c>
      <c r="C580" s="25">
        <v>26</v>
      </c>
      <c r="D580" s="25">
        <v>26</v>
      </c>
      <c r="E580" s="25">
        <v>26</v>
      </c>
      <c r="G580" s="1">
        <v>1</v>
      </c>
      <c r="H580" s="1">
        <v>1</v>
      </c>
      <c r="I580" s="1">
        <v>1</v>
      </c>
    </row>
    <row r="581" spans="1:9" x14ac:dyDescent="0.3">
      <c r="A581">
        <f t="shared" si="9"/>
        <v>193</v>
      </c>
      <c r="C581" s="25">
        <v>26</v>
      </c>
      <c r="D581" s="25">
        <v>26</v>
      </c>
      <c r="E581" s="25">
        <v>26</v>
      </c>
      <c r="G581" s="1">
        <v>1</v>
      </c>
      <c r="H581" s="1">
        <v>1</v>
      </c>
      <c r="I581" s="1">
        <v>1</v>
      </c>
    </row>
    <row r="582" spans="1:9" x14ac:dyDescent="0.3">
      <c r="A582">
        <f t="shared" si="9"/>
        <v>194</v>
      </c>
      <c r="C582" s="26">
        <v>27</v>
      </c>
      <c r="D582" s="26">
        <v>27</v>
      </c>
      <c r="E582" s="26">
        <v>27</v>
      </c>
      <c r="G582" s="4">
        <v>5</v>
      </c>
      <c r="H582" s="4">
        <v>5</v>
      </c>
      <c r="I582" s="4">
        <v>5</v>
      </c>
    </row>
    <row r="583" spans="1:9" x14ac:dyDescent="0.3">
      <c r="A583">
        <f t="shared" si="9"/>
        <v>194</v>
      </c>
      <c r="C583" s="26">
        <v>27</v>
      </c>
      <c r="D583" s="26">
        <v>27</v>
      </c>
      <c r="E583" s="26">
        <v>27</v>
      </c>
      <c r="G583" s="4">
        <v>5</v>
      </c>
      <c r="H583" s="4">
        <v>5</v>
      </c>
      <c r="I583" s="4">
        <v>5</v>
      </c>
    </row>
    <row r="584" spans="1:9" x14ac:dyDescent="0.3">
      <c r="A584">
        <f t="shared" si="9"/>
        <v>194</v>
      </c>
      <c r="C584" s="26">
        <v>27</v>
      </c>
      <c r="D584" s="26">
        <v>27</v>
      </c>
      <c r="E584" s="26">
        <v>27</v>
      </c>
      <c r="G584" s="4">
        <v>5</v>
      </c>
      <c r="H584" s="4">
        <v>5</v>
      </c>
      <c r="I584" s="4">
        <v>5</v>
      </c>
    </row>
    <row r="585" spans="1:9" x14ac:dyDescent="0.3">
      <c r="A585">
        <f t="shared" si="9"/>
        <v>195</v>
      </c>
      <c r="C585" s="27">
        <v>28</v>
      </c>
      <c r="D585" s="27">
        <v>28</v>
      </c>
      <c r="E585" s="27">
        <v>28</v>
      </c>
      <c r="G585" s="41">
        <v>42</v>
      </c>
      <c r="H585" s="41">
        <v>42</v>
      </c>
      <c r="I585" s="41">
        <v>42</v>
      </c>
    </row>
    <row r="586" spans="1:9" x14ac:dyDescent="0.3">
      <c r="A586">
        <f t="shared" si="9"/>
        <v>195</v>
      </c>
      <c r="C586" s="27">
        <v>28</v>
      </c>
      <c r="D586" s="27">
        <v>28</v>
      </c>
      <c r="E586" s="27">
        <v>28</v>
      </c>
      <c r="G586" s="41">
        <v>42</v>
      </c>
      <c r="H586" s="41">
        <v>42</v>
      </c>
      <c r="I586" s="41">
        <v>42</v>
      </c>
    </row>
    <row r="587" spans="1:9" x14ac:dyDescent="0.3">
      <c r="A587">
        <f t="shared" si="9"/>
        <v>195</v>
      </c>
      <c r="C587" s="27">
        <v>28</v>
      </c>
      <c r="D587" s="27">
        <v>28</v>
      </c>
      <c r="E587" s="27">
        <v>28</v>
      </c>
      <c r="G587" s="41">
        <v>42</v>
      </c>
      <c r="H587" s="41">
        <v>42</v>
      </c>
      <c r="I587" s="41">
        <v>42</v>
      </c>
    </row>
    <row r="588" spans="1:9" x14ac:dyDescent="0.3">
      <c r="A588">
        <f t="shared" si="9"/>
        <v>196</v>
      </c>
      <c r="C588" s="28">
        <v>29</v>
      </c>
      <c r="D588" s="28">
        <v>29</v>
      </c>
      <c r="E588" s="28">
        <v>29</v>
      </c>
      <c r="G588" s="40">
        <v>41</v>
      </c>
      <c r="H588" s="40">
        <v>41</v>
      </c>
      <c r="I588" s="40">
        <v>41</v>
      </c>
    </row>
    <row r="589" spans="1:9" x14ac:dyDescent="0.3">
      <c r="A589">
        <f t="shared" si="9"/>
        <v>196</v>
      </c>
      <c r="C589" s="28">
        <v>29</v>
      </c>
      <c r="D589" s="28">
        <v>29</v>
      </c>
      <c r="E589" s="28">
        <v>29</v>
      </c>
      <c r="G589" s="40">
        <v>41</v>
      </c>
      <c r="H589" s="40">
        <v>41</v>
      </c>
      <c r="I589" s="40">
        <v>41</v>
      </c>
    </row>
    <row r="590" spans="1:9" x14ac:dyDescent="0.3">
      <c r="A590">
        <f t="shared" si="9"/>
        <v>196</v>
      </c>
      <c r="C590" s="28">
        <v>29</v>
      </c>
      <c r="D590" s="28">
        <v>29</v>
      </c>
      <c r="E590" s="28">
        <v>29</v>
      </c>
      <c r="G590" s="40">
        <v>41</v>
      </c>
      <c r="H590" s="40">
        <v>41</v>
      </c>
      <c r="I590" s="40">
        <v>41</v>
      </c>
    </row>
    <row r="591" spans="1:9" x14ac:dyDescent="0.3">
      <c r="A591">
        <f t="shared" si="9"/>
        <v>197</v>
      </c>
      <c r="C591" s="29">
        <v>30</v>
      </c>
      <c r="D591" s="29">
        <v>30</v>
      </c>
      <c r="E591" s="29">
        <v>30</v>
      </c>
      <c r="G591" s="39">
        <v>40</v>
      </c>
      <c r="H591" s="39">
        <v>40</v>
      </c>
      <c r="I591" s="39">
        <v>40</v>
      </c>
    </row>
    <row r="592" spans="1:9" x14ac:dyDescent="0.3">
      <c r="A592">
        <f t="shared" si="9"/>
        <v>197</v>
      </c>
      <c r="C592" s="29">
        <v>30</v>
      </c>
      <c r="D592" s="29">
        <v>30</v>
      </c>
      <c r="E592" s="29">
        <v>30</v>
      </c>
      <c r="G592" s="39">
        <v>40</v>
      </c>
      <c r="H592" s="39">
        <v>40</v>
      </c>
      <c r="I592" s="39">
        <v>40</v>
      </c>
    </row>
    <row r="593" spans="1:9" x14ac:dyDescent="0.3">
      <c r="A593">
        <f t="shared" si="9"/>
        <v>197</v>
      </c>
      <c r="C593" s="29">
        <v>30</v>
      </c>
      <c r="D593" s="29">
        <v>30</v>
      </c>
      <c r="E593" s="29">
        <v>30</v>
      </c>
      <c r="G593" s="39">
        <v>40</v>
      </c>
      <c r="H593" s="39">
        <v>40</v>
      </c>
      <c r="I593" s="39">
        <v>40</v>
      </c>
    </row>
    <row r="594" spans="1:9" x14ac:dyDescent="0.3">
      <c r="A594">
        <f t="shared" si="9"/>
        <v>198</v>
      </c>
      <c r="C594" s="30">
        <v>31</v>
      </c>
      <c r="D594" s="30">
        <v>31</v>
      </c>
      <c r="E594" s="30">
        <v>31</v>
      </c>
      <c r="G594" s="11">
        <v>12</v>
      </c>
      <c r="H594" s="11">
        <v>12</v>
      </c>
      <c r="I594" s="11">
        <v>12</v>
      </c>
    </row>
    <row r="595" spans="1:9" x14ac:dyDescent="0.3">
      <c r="A595">
        <f t="shared" si="9"/>
        <v>198</v>
      </c>
      <c r="C595" s="30">
        <v>31</v>
      </c>
      <c r="D595" s="30">
        <v>31</v>
      </c>
      <c r="E595" s="30">
        <v>31</v>
      </c>
      <c r="G595" s="11">
        <v>12</v>
      </c>
      <c r="H595" s="11">
        <v>12</v>
      </c>
      <c r="I595" s="11">
        <v>12</v>
      </c>
    </row>
    <row r="596" spans="1:9" x14ac:dyDescent="0.3">
      <c r="A596">
        <f t="shared" si="9"/>
        <v>198</v>
      </c>
      <c r="C596" s="30">
        <v>31</v>
      </c>
      <c r="D596" s="30">
        <v>31</v>
      </c>
      <c r="E596" s="30">
        <v>31</v>
      </c>
      <c r="G596" s="11">
        <v>12</v>
      </c>
      <c r="H596" s="11">
        <v>12</v>
      </c>
      <c r="I596" s="11">
        <v>12</v>
      </c>
    </row>
    <row r="597" spans="1:9" x14ac:dyDescent="0.3">
      <c r="A597">
        <f t="shared" si="9"/>
        <v>199</v>
      </c>
      <c r="C597" s="31">
        <v>32</v>
      </c>
      <c r="D597" s="31">
        <v>32</v>
      </c>
      <c r="E597" s="31">
        <v>32</v>
      </c>
      <c r="G597" s="53">
        <v>54</v>
      </c>
      <c r="H597" s="53">
        <v>54</v>
      </c>
      <c r="I597" s="53">
        <v>54</v>
      </c>
    </row>
    <row r="598" spans="1:9" x14ac:dyDescent="0.3">
      <c r="A598">
        <f t="shared" si="9"/>
        <v>199</v>
      </c>
      <c r="C598" s="31">
        <v>32</v>
      </c>
      <c r="D598" s="31">
        <v>32</v>
      </c>
      <c r="E598" s="31">
        <v>32</v>
      </c>
      <c r="G598" s="53">
        <v>54</v>
      </c>
      <c r="H598" s="53">
        <v>54</v>
      </c>
      <c r="I598" s="53">
        <v>54</v>
      </c>
    </row>
    <row r="599" spans="1:9" x14ac:dyDescent="0.3">
      <c r="A599">
        <f t="shared" si="9"/>
        <v>199</v>
      </c>
      <c r="C599" s="31">
        <v>32</v>
      </c>
      <c r="D599" s="31">
        <v>32</v>
      </c>
      <c r="E599" s="31">
        <v>32</v>
      </c>
      <c r="G599" s="53">
        <v>54</v>
      </c>
      <c r="H599" s="53">
        <v>54</v>
      </c>
      <c r="I599" s="53">
        <v>54</v>
      </c>
    </row>
    <row r="600" spans="1:9" x14ac:dyDescent="0.3">
      <c r="A600">
        <f t="shared" si="9"/>
        <v>200</v>
      </c>
      <c r="C600" s="32">
        <v>33</v>
      </c>
      <c r="D600" s="32">
        <v>33</v>
      </c>
      <c r="E600" s="32">
        <v>33</v>
      </c>
      <c r="G600" s="35">
        <v>36</v>
      </c>
      <c r="H600" s="35">
        <v>36</v>
      </c>
      <c r="I600" s="35">
        <v>36</v>
      </c>
    </row>
    <row r="601" spans="1:9" x14ac:dyDescent="0.3">
      <c r="A601">
        <f t="shared" si="9"/>
        <v>200</v>
      </c>
      <c r="C601" s="32">
        <v>33</v>
      </c>
      <c r="D601" s="32">
        <v>33</v>
      </c>
      <c r="E601" s="32">
        <v>33</v>
      </c>
      <c r="G601" s="35">
        <v>36</v>
      </c>
      <c r="H601" s="35">
        <v>36</v>
      </c>
      <c r="I601" s="35">
        <v>36</v>
      </c>
    </row>
    <row r="602" spans="1:9" x14ac:dyDescent="0.3">
      <c r="A602">
        <f t="shared" si="9"/>
        <v>200</v>
      </c>
      <c r="C602" s="32">
        <v>33</v>
      </c>
      <c r="D602" s="32">
        <v>33</v>
      </c>
      <c r="E602" s="32">
        <v>33</v>
      </c>
      <c r="G602" s="35">
        <v>36</v>
      </c>
      <c r="H602" s="35">
        <v>36</v>
      </c>
      <c r="I602" s="35">
        <v>36</v>
      </c>
    </row>
    <row r="603" spans="1:9" x14ac:dyDescent="0.3">
      <c r="A603">
        <f t="shared" si="9"/>
        <v>201</v>
      </c>
      <c r="C603" s="33">
        <v>34</v>
      </c>
      <c r="D603" s="33">
        <v>34</v>
      </c>
      <c r="E603" s="33">
        <v>34</v>
      </c>
      <c r="G603" s="47">
        <v>48</v>
      </c>
      <c r="H603" s="47">
        <v>48</v>
      </c>
      <c r="I603" s="47">
        <v>48</v>
      </c>
    </row>
    <row r="604" spans="1:9" x14ac:dyDescent="0.3">
      <c r="A604">
        <f t="shared" si="9"/>
        <v>201</v>
      </c>
      <c r="C604" s="33">
        <v>34</v>
      </c>
      <c r="D604" s="33">
        <v>34</v>
      </c>
      <c r="E604" s="33">
        <v>34</v>
      </c>
      <c r="G604" s="47">
        <v>48</v>
      </c>
      <c r="H604" s="47">
        <v>48</v>
      </c>
      <c r="I604" s="47">
        <v>48</v>
      </c>
    </row>
    <row r="605" spans="1:9" x14ac:dyDescent="0.3">
      <c r="A605">
        <f t="shared" si="9"/>
        <v>201</v>
      </c>
      <c r="C605" s="33">
        <v>34</v>
      </c>
      <c r="D605" s="33">
        <v>34</v>
      </c>
      <c r="E605" s="33">
        <v>34</v>
      </c>
      <c r="G605" s="47">
        <v>48</v>
      </c>
      <c r="H605" s="47">
        <v>48</v>
      </c>
      <c r="I605" s="47">
        <v>48</v>
      </c>
    </row>
    <row r="606" spans="1:9" x14ac:dyDescent="0.3">
      <c r="A606">
        <f t="shared" si="9"/>
        <v>202</v>
      </c>
      <c r="C606" s="34">
        <v>35</v>
      </c>
      <c r="D606" s="34">
        <v>35</v>
      </c>
      <c r="E606" s="34">
        <v>35</v>
      </c>
      <c r="G606" s="6">
        <v>7</v>
      </c>
      <c r="H606" s="6">
        <v>7</v>
      </c>
      <c r="I606" s="6">
        <v>7</v>
      </c>
    </row>
    <row r="607" spans="1:9" x14ac:dyDescent="0.3">
      <c r="A607">
        <f t="shared" si="9"/>
        <v>202</v>
      </c>
      <c r="C607" s="34">
        <v>35</v>
      </c>
      <c r="D607" s="34">
        <v>35</v>
      </c>
      <c r="E607" s="34">
        <v>35</v>
      </c>
      <c r="G607" s="6">
        <v>7</v>
      </c>
      <c r="H607" s="6">
        <v>7</v>
      </c>
      <c r="I607" s="6">
        <v>7</v>
      </c>
    </row>
    <row r="608" spans="1:9" x14ac:dyDescent="0.3">
      <c r="A608">
        <f t="shared" si="9"/>
        <v>202</v>
      </c>
      <c r="C608" s="34">
        <v>35</v>
      </c>
      <c r="D608" s="34">
        <v>35</v>
      </c>
      <c r="E608" s="34">
        <v>35</v>
      </c>
      <c r="G608" s="6">
        <v>7</v>
      </c>
      <c r="H608" s="6">
        <v>7</v>
      </c>
      <c r="I608" s="6">
        <v>7</v>
      </c>
    </row>
    <row r="609" spans="1:9" x14ac:dyDescent="0.3">
      <c r="A609">
        <f t="shared" si="9"/>
        <v>203</v>
      </c>
      <c r="C609" s="35">
        <v>36</v>
      </c>
      <c r="D609" s="35">
        <v>36</v>
      </c>
      <c r="E609" s="35">
        <v>36</v>
      </c>
      <c r="G609" s="37">
        <v>38</v>
      </c>
      <c r="H609" s="37">
        <v>38</v>
      </c>
      <c r="I609" s="37">
        <v>38</v>
      </c>
    </row>
    <row r="610" spans="1:9" x14ac:dyDescent="0.3">
      <c r="A610">
        <f t="shared" si="9"/>
        <v>203</v>
      </c>
      <c r="C610" s="35">
        <v>36</v>
      </c>
      <c r="D610" s="35">
        <v>36</v>
      </c>
      <c r="E610" s="35">
        <v>36</v>
      </c>
      <c r="G610" s="37">
        <v>38</v>
      </c>
      <c r="H610" s="37">
        <v>38</v>
      </c>
      <c r="I610" s="37">
        <v>38</v>
      </c>
    </row>
    <row r="611" spans="1:9" x14ac:dyDescent="0.3">
      <c r="A611">
        <f t="shared" si="9"/>
        <v>203</v>
      </c>
      <c r="C611" s="35">
        <v>36</v>
      </c>
      <c r="D611" s="35">
        <v>36</v>
      </c>
      <c r="E611" s="35">
        <v>36</v>
      </c>
      <c r="G611" s="37">
        <v>38</v>
      </c>
      <c r="H611" s="37">
        <v>38</v>
      </c>
      <c r="I611" s="37">
        <v>38</v>
      </c>
    </row>
    <row r="612" spans="1:9" x14ac:dyDescent="0.3">
      <c r="A612">
        <f t="shared" si="9"/>
        <v>204</v>
      </c>
      <c r="C612" s="36">
        <v>37</v>
      </c>
      <c r="D612" s="36">
        <v>37</v>
      </c>
      <c r="E612" s="36">
        <v>37</v>
      </c>
      <c r="G612" s="27">
        <v>28</v>
      </c>
      <c r="H612" s="27">
        <v>28</v>
      </c>
      <c r="I612" s="27">
        <v>28</v>
      </c>
    </row>
    <row r="613" spans="1:9" x14ac:dyDescent="0.3">
      <c r="A613">
        <f t="shared" si="9"/>
        <v>204</v>
      </c>
      <c r="C613" s="36">
        <v>37</v>
      </c>
      <c r="D613" s="36">
        <v>37</v>
      </c>
      <c r="E613" s="36">
        <v>37</v>
      </c>
      <c r="G613" s="27">
        <v>28</v>
      </c>
      <c r="H613" s="27">
        <v>28</v>
      </c>
      <c r="I613" s="27">
        <v>28</v>
      </c>
    </row>
    <row r="614" spans="1:9" x14ac:dyDescent="0.3">
      <c r="A614">
        <f t="shared" si="9"/>
        <v>204</v>
      </c>
      <c r="C614" s="36">
        <v>37</v>
      </c>
      <c r="D614" s="36">
        <v>37</v>
      </c>
      <c r="E614" s="36">
        <v>37</v>
      </c>
      <c r="G614" s="27">
        <v>28</v>
      </c>
      <c r="H614" s="27">
        <v>28</v>
      </c>
      <c r="I614" s="27">
        <v>28</v>
      </c>
    </row>
    <row r="615" spans="1:9" x14ac:dyDescent="0.3">
      <c r="A615">
        <f t="shared" si="9"/>
        <v>205</v>
      </c>
      <c r="C615" s="37">
        <v>38</v>
      </c>
      <c r="D615" s="37">
        <v>38</v>
      </c>
      <c r="E615" s="37">
        <v>38</v>
      </c>
      <c r="G615" s="26">
        <v>27</v>
      </c>
      <c r="H615" s="26">
        <v>27</v>
      </c>
      <c r="I615" s="26">
        <v>27</v>
      </c>
    </row>
    <row r="616" spans="1:9" x14ac:dyDescent="0.3">
      <c r="A616">
        <f t="shared" si="9"/>
        <v>205</v>
      </c>
      <c r="C616" s="37">
        <v>38</v>
      </c>
      <c r="D616" s="37">
        <v>38</v>
      </c>
      <c r="E616" s="37">
        <v>38</v>
      </c>
      <c r="G616" s="26">
        <v>27</v>
      </c>
      <c r="H616" s="26">
        <v>27</v>
      </c>
      <c r="I616" s="26">
        <v>27</v>
      </c>
    </row>
    <row r="617" spans="1:9" x14ac:dyDescent="0.3">
      <c r="A617">
        <f t="shared" si="9"/>
        <v>205</v>
      </c>
      <c r="C617" s="37">
        <v>38</v>
      </c>
      <c r="D617" s="37">
        <v>38</v>
      </c>
      <c r="E617" s="37">
        <v>38</v>
      </c>
      <c r="G617" s="26">
        <v>27</v>
      </c>
      <c r="H617" s="26">
        <v>27</v>
      </c>
      <c r="I617" s="26">
        <v>27</v>
      </c>
    </row>
    <row r="618" spans="1:9" x14ac:dyDescent="0.3">
      <c r="A618">
        <f t="shared" si="9"/>
        <v>206</v>
      </c>
      <c r="C618" s="38">
        <v>39</v>
      </c>
      <c r="D618" s="38">
        <v>39</v>
      </c>
      <c r="E618" s="38">
        <v>39</v>
      </c>
      <c r="G618" s="5">
        <v>6</v>
      </c>
      <c r="H618" s="5">
        <v>6</v>
      </c>
      <c r="I618" s="5">
        <v>6</v>
      </c>
    </row>
    <row r="619" spans="1:9" x14ac:dyDescent="0.3">
      <c r="A619">
        <f t="shared" si="9"/>
        <v>206</v>
      </c>
      <c r="C619" s="38">
        <v>39</v>
      </c>
      <c r="D619" s="38">
        <v>39</v>
      </c>
      <c r="E619" s="38">
        <v>39</v>
      </c>
      <c r="G619" s="5">
        <v>6</v>
      </c>
      <c r="H619" s="5">
        <v>6</v>
      </c>
      <c r="I619" s="5">
        <v>6</v>
      </c>
    </row>
    <row r="620" spans="1:9" x14ac:dyDescent="0.3">
      <c r="A620">
        <f t="shared" si="9"/>
        <v>206</v>
      </c>
      <c r="C620" s="38">
        <v>39</v>
      </c>
      <c r="D620" s="38">
        <v>39</v>
      </c>
      <c r="E620" s="38">
        <v>39</v>
      </c>
      <c r="G620" s="5">
        <v>6</v>
      </c>
      <c r="H620" s="5">
        <v>6</v>
      </c>
      <c r="I620" s="5">
        <v>6</v>
      </c>
    </row>
    <row r="621" spans="1:9" x14ac:dyDescent="0.3">
      <c r="A621">
        <f t="shared" si="9"/>
        <v>207</v>
      </c>
      <c r="C621" s="39">
        <v>40</v>
      </c>
      <c r="D621" s="39">
        <v>40</v>
      </c>
      <c r="E621" s="39">
        <v>40</v>
      </c>
      <c r="G621" s="18">
        <v>19</v>
      </c>
      <c r="H621" s="18">
        <v>19</v>
      </c>
      <c r="I621" s="18">
        <v>19</v>
      </c>
    </row>
    <row r="622" spans="1:9" x14ac:dyDescent="0.3">
      <c r="A622">
        <f t="shared" si="9"/>
        <v>207</v>
      </c>
      <c r="C622" s="39">
        <v>40</v>
      </c>
      <c r="D622" s="39">
        <v>40</v>
      </c>
      <c r="E622" s="39">
        <v>40</v>
      </c>
      <c r="G622" s="18">
        <v>19</v>
      </c>
      <c r="H622" s="18">
        <v>19</v>
      </c>
      <c r="I622" s="18">
        <v>19</v>
      </c>
    </row>
    <row r="623" spans="1:9" x14ac:dyDescent="0.3">
      <c r="A623">
        <f t="shared" si="9"/>
        <v>207</v>
      </c>
      <c r="C623" s="39">
        <v>40</v>
      </c>
      <c r="D623" s="39">
        <v>40</v>
      </c>
      <c r="E623" s="39">
        <v>40</v>
      </c>
      <c r="G623" s="18">
        <v>19</v>
      </c>
      <c r="H623" s="18">
        <v>19</v>
      </c>
      <c r="I623" s="18">
        <v>19</v>
      </c>
    </row>
    <row r="624" spans="1:9" x14ac:dyDescent="0.3">
      <c r="A624">
        <f t="shared" si="9"/>
        <v>208</v>
      </c>
      <c r="C624" s="40">
        <v>41</v>
      </c>
      <c r="D624" s="40">
        <v>41</v>
      </c>
      <c r="E624" s="40">
        <v>41</v>
      </c>
      <c r="G624" s="42">
        <v>43</v>
      </c>
      <c r="H624" s="42">
        <v>43</v>
      </c>
      <c r="I624" s="42">
        <v>43</v>
      </c>
    </row>
    <row r="625" spans="1:9" x14ac:dyDescent="0.3">
      <c r="A625">
        <f t="shared" si="9"/>
        <v>208</v>
      </c>
      <c r="C625" s="40">
        <v>41</v>
      </c>
      <c r="D625" s="40">
        <v>41</v>
      </c>
      <c r="E625" s="40">
        <v>41</v>
      </c>
      <c r="G625" s="42">
        <v>43</v>
      </c>
      <c r="H625" s="42">
        <v>43</v>
      </c>
      <c r="I625" s="42">
        <v>43</v>
      </c>
    </row>
    <row r="626" spans="1:9" x14ac:dyDescent="0.3">
      <c r="A626">
        <f t="shared" si="9"/>
        <v>208</v>
      </c>
      <c r="C626" s="40">
        <v>41</v>
      </c>
      <c r="D626" s="40">
        <v>41</v>
      </c>
      <c r="E626" s="40">
        <v>41</v>
      </c>
      <c r="G626" s="42">
        <v>43</v>
      </c>
      <c r="H626" s="42">
        <v>43</v>
      </c>
      <c r="I626" s="42">
        <v>43</v>
      </c>
    </row>
    <row r="627" spans="1:9" x14ac:dyDescent="0.3">
      <c r="A627">
        <f t="shared" si="9"/>
        <v>209</v>
      </c>
      <c r="C627" s="41">
        <v>42</v>
      </c>
      <c r="D627" s="41">
        <v>42</v>
      </c>
      <c r="E627" s="41">
        <v>42</v>
      </c>
      <c r="G627" s="35">
        <v>36</v>
      </c>
      <c r="H627" s="35">
        <v>36</v>
      </c>
      <c r="I627" s="35">
        <v>36</v>
      </c>
    </row>
    <row r="628" spans="1:9" x14ac:dyDescent="0.3">
      <c r="A628">
        <f t="shared" si="9"/>
        <v>209</v>
      </c>
      <c r="C628" s="41">
        <v>42</v>
      </c>
      <c r="D628" s="41">
        <v>42</v>
      </c>
      <c r="E628" s="41">
        <v>42</v>
      </c>
      <c r="G628" s="35">
        <v>36</v>
      </c>
      <c r="H628" s="35">
        <v>36</v>
      </c>
      <c r="I628" s="35">
        <v>36</v>
      </c>
    </row>
    <row r="629" spans="1:9" x14ac:dyDescent="0.3">
      <c r="A629">
        <f t="shared" si="9"/>
        <v>209</v>
      </c>
      <c r="C629" s="41">
        <v>42</v>
      </c>
      <c r="D629" s="41">
        <v>42</v>
      </c>
      <c r="E629" s="41">
        <v>42</v>
      </c>
      <c r="G629" s="35">
        <v>36</v>
      </c>
      <c r="H629" s="35">
        <v>36</v>
      </c>
      <c r="I629" s="35">
        <v>36</v>
      </c>
    </row>
    <row r="630" spans="1:9" x14ac:dyDescent="0.3">
      <c r="A630">
        <f t="shared" si="9"/>
        <v>210</v>
      </c>
      <c r="C630" s="42">
        <v>43</v>
      </c>
      <c r="D630" s="42">
        <v>43</v>
      </c>
      <c r="E630" s="42">
        <v>43</v>
      </c>
      <c r="G630" s="52">
        <v>53</v>
      </c>
      <c r="H630" s="52">
        <v>53</v>
      </c>
      <c r="I630" s="52">
        <v>53</v>
      </c>
    </row>
    <row r="631" spans="1:9" x14ac:dyDescent="0.3">
      <c r="A631">
        <f t="shared" si="9"/>
        <v>210</v>
      </c>
      <c r="C631" s="42">
        <v>43</v>
      </c>
      <c r="D631" s="42">
        <v>43</v>
      </c>
      <c r="E631" s="42">
        <v>43</v>
      </c>
      <c r="G631" s="52">
        <v>53</v>
      </c>
      <c r="H631" s="52">
        <v>53</v>
      </c>
      <c r="I631" s="52">
        <v>53</v>
      </c>
    </row>
    <row r="632" spans="1:9" x14ac:dyDescent="0.3">
      <c r="A632">
        <f t="shared" si="9"/>
        <v>210</v>
      </c>
      <c r="C632" s="42">
        <v>43</v>
      </c>
      <c r="D632" s="42">
        <v>43</v>
      </c>
      <c r="E632" s="42">
        <v>43</v>
      </c>
      <c r="G632" s="52">
        <v>53</v>
      </c>
      <c r="H632" s="52">
        <v>53</v>
      </c>
      <c r="I632" s="52">
        <v>53</v>
      </c>
    </row>
    <row r="633" spans="1:9" x14ac:dyDescent="0.3">
      <c r="A633">
        <f t="shared" si="9"/>
        <v>211</v>
      </c>
      <c r="C633" s="43">
        <v>44</v>
      </c>
      <c r="D633" s="43">
        <v>44</v>
      </c>
      <c r="E633" s="43">
        <v>44</v>
      </c>
      <c r="G633" s="9">
        <v>10</v>
      </c>
      <c r="H633" s="9">
        <v>10</v>
      </c>
      <c r="I633" s="9">
        <v>10</v>
      </c>
    </row>
    <row r="634" spans="1:9" x14ac:dyDescent="0.3">
      <c r="A634">
        <f t="shared" si="9"/>
        <v>211</v>
      </c>
      <c r="C634" s="43">
        <v>44</v>
      </c>
      <c r="D634" s="43">
        <v>44</v>
      </c>
      <c r="E634" s="43">
        <v>44</v>
      </c>
      <c r="G634" s="9">
        <v>10</v>
      </c>
      <c r="H634" s="9">
        <v>10</v>
      </c>
      <c r="I634" s="9">
        <v>10</v>
      </c>
    </row>
    <row r="635" spans="1:9" x14ac:dyDescent="0.3">
      <c r="A635">
        <f t="shared" si="9"/>
        <v>211</v>
      </c>
      <c r="C635" s="43">
        <v>44</v>
      </c>
      <c r="D635" s="43">
        <v>44</v>
      </c>
      <c r="E635" s="43">
        <v>44</v>
      </c>
      <c r="G635" s="9">
        <v>10</v>
      </c>
      <c r="H635" s="9">
        <v>10</v>
      </c>
      <c r="I635" s="9">
        <v>10</v>
      </c>
    </row>
    <row r="636" spans="1:9" x14ac:dyDescent="0.3">
      <c r="A636">
        <f t="shared" si="9"/>
        <v>212</v>
      </c>
      <c r="C636" s="44">
        <v>45</v>
      </c>
      <c r="D636" s="44">
        <v>45</v>
      </c>
      <c r="E636" s="44">
        <v>45</v>
      </c>
      <c r="G636" s="46">
        <v>47</v>
      </c>
      <c r="H636" s="46">
        <v>47</v>
      </c>
      <c r="I636" s="46">
        <v>47</v>
      </c>
    </row>
    <row r="637" spans="1:9" x14ac:dyDescent="0.3">
      <c r="A637">
        <f t="shared" si="9"/>
        <v>212</v>
      </c>
      <c r="C637" s="44">
        <v>45</v>
      </c>
      <c r="D637" s="44">
        <v>45</v>
      </c>
      <c r="E637" s="44">
        <v>45</v>
      </c>
      <c r="G637" s="46">
        <v>47</v>
      </c>
      <c r="H637" s="46">
        <v>47</v>
      </c>
      <c r="I637" s="46">
        <v>47</v>
      </c>
    </row>
    <row r="638" spans="1:9" x14ac:dyDescent="0.3">
      <c r="A638">
        <f t="shared" si="9"/>
        <v>212</v>
      </c>
      <c r="C638" s="44">
        <v>45</v>
      </c>
      <c r="D638" s="44">
        <v>45</v>
      </c>
      <c r="E638" s="44">
        <v>45</v>
      </c>
      <c r="G638" s="46">
        <v>47</v>
      </c>
      <c r="H638" s="46">
        <v>47</v>
      </c>
      <c r="I638" s="46">
        <v>47</v>
      </c>
    </row>
    <row r="639" spans="1:9" x14ac:dyDescent="0.3">
      <c r="A639">
        <f t="shared" si="9"/>
        <v>213</v>
      </c>
      <c r="C639" s="45">
        <v>46</v>
      </c>
      <c r="D639" s="45">
        <v>46</v>
      </c>
      <c r="E639" s="45">
        <v>46</v>
      </c>
      <c r="G639" s="13">
        <v>14</v>
      </c>
      <c r="H639" s="13">
        <v>14</v>
      </c>
      <c r="I639" s="13">
        <v>14</v>
      </c>
    </row>
    <row r="640" spans="1:9" x14ac:dyDescent="0.3">
      <c r="A640">
        <f t="shared" si="9"/>
        <v>213</v>
      </c>
      <c r="C640" s="45">
        <v>46</v>
      </c>
      <c r="D640" s="45">
        <v>46</v>
      </c>
      <c r="E640" s="45">
        <v>46</v>
      </c>
      <c r="G640" s="13">
        <v>14</v>
      </c>
      <c r="H640" s="13">
        <v>14</v>
      </c>
      <c r="I640" s="13">
        <v>14</v>
      </c>
    </row>
    <row r="641" spans="1:9" x14ac:dyDescent="0.3">
      <c r="A641">
        <f t="shared" si="9"/>
        <v>213</v>
      </c>
      <c r="C641" s="45">
        <v>46</v>
      </c>
      <c r="D641" s="45">
        <v>46</v>
      </c>
      <c r="E641" s="45">
        <v>46</v>
      </c>
      <c r="G641" s="13">
        <v>14</v>
      </c>
      <c r="H641" s="13">
        <v>14</v>
      </c>
      <c r="I641" s="13">
        <v>14</v>
      </c>
    </row>
    <row r="642" spans="1:9" x14ac:dyDescent="0.3">
      <c r="A642">
        <f t="shared" ref="A642:A705" si="10">TRUNC(ROW()/3)</f>
        <v>214</v>
      </c>
      <c r="C642" s="46">
        <v>47</v>
      </c>
      <c r="D642" s="46">
        <v>47</v>
      </c>
      <c r="E642" s="46">
        <v>47</v>
      </c>
      <c r="G642" s="10">
        <v>11</v>
      </c>
      <c r="H642" s="10">
        <v>11</v>
      </c>
      <c r="I642" s="10">
        <v>11</v>
      </c>
    </row>
    <row r="643" spans="1:9" x14ac:dyDescent="0.3">
      <c r="A643">
        <f t="shared" si="10"/>
        <v>214</v>
      </c>
      <c r="C643" s="46">
        <v>47</v>
      </c>
      <c r="D643" s="46">
        <v>47</v>
      </c>
      <c r="E643" s="46">
        <v>47</v>
      </c>
      <c r="G643" s="10">
        <v>11</v>
      </c>
      <c r="H643" s="10">
        <v>11</v>
      </c>
      <c r="I643" s="10">
        <v>11</v>
      </c>
    </row>
    <row r="644" spans="1:9" x14ac:dyDescent="0.3">
      <c r="A644">
        <f t="shared" si="10"/>
        <v>214</v>
      </c>
      <c r="C644" s="46">
        <v>47</v>
      </c>
      <c r="D644" s="46">
        <v>47</v>
      </c>
      <c r="E644" s="46">
        <v>47</v>
      </c>
      <c r="G644" s="10">
        <v>11</v>
      </c>
      <c r="H644" s="10">
        <v>11</v>
      </c>
      <c r="I644" s="10">
        <v>11</v>
      </c>
    </row>
    <row r="645" spans="1:9" x14ac:dyDescent="0.3">
      <c r="A645">
        <f t="shared" si="10"/>
        <v>215</v>
      </c>
      <c r="C645" s="47">
        <v>48</v>
      </c>
      <c r="D645" s="47">
        <v>48</v>
      </c>
      <c r="E645" s="47">
        <v>48</v>
      </c>
      <c r="G645" s="28">
        <v>29</v>
      </c>
      <c r="H645" s="28">
        <v>29</v>
      </c>
      <c r="I645" s="28">
        <v>29</v>
      </c>
    </row>
    <row r="646" spans="1:9" x14ac:dyDescent="0.3">
      <c r="A646">
        <f t="shared" si="10"/>
        <v>215</v>
      </c>
      <c r="C646" s="47">
        <v>48</v>
      </c>
      <c r="D646" s="47">
        <v>48</v>
      </c>
      <c r="E646" s="47">
        <v>48</v>
      </c>
      <c r="G646" s="28">
        <v>29</v>
      </c>
      <c r="H646" s="28">
        <v>29</v>
      </c>
      <c r="I646" s="28">
        <v>29</v>
      </c>
    </row>
    <row r="647" spans="1:9" x14ac:dyDescent="0.3">
      <c r="A647">
        <f t="shared" si="10"/>
        <v>215</v>
      </c>
      <c r="C647" s="47">
        <v>48</v>
      </c>
      <c r="D647" s="47">
        <v>48</v>
      </c>
      <c r="E647" s="47">
        <v>48</v>
      </c>
      <c r="G647" s="28">
        <v>29</v>
      </c>
      <c r="H647" s="28">
        <v>29</v>
      </c>
      <c r="I647" s="28">
        <v>29</v>
      </c>
    </row>
    <row r="648" spans="1:9" x14ac:dyDescent="0.3">
      <c r="A648">
        <f t="shared" si="10"/>
        <v>216</v>
      </c>
      <c r="C648" s="48">
        <v>49</v>
      </c>
      <c r="D648" s="48">
        <v>49</v>
      </c>
      <c r="E648" s="48">
        <v>49</v>
      </c>
      <c r="G648" s="32">
        <v>33</v>
      </c>
      <c r="H648" s="32">
        <v>33</v>
      </c>
      <c r="I648" s="32">
        <v>33</v>
      </c>
    </row>
    <row r="649" spans="1:9" x14ac:dyDescent="0.3">
      <c r="A649">
        <f t="shared" si="10"/>
        <v>216</v>
      </c>
      <c r="C649" s="48">
        <v>49</v>
      </c>
      <c r="D649" s="48">
        <v>49</v>
      </c>
      <c r="E649" s="48">
        <v>49</v>
      </c>
      <c r="G649" s="32">
        <v>33</v>
      </c>
      <c r="H649" s="32">
        <v>33</v>
      </c>
      <c r="I649" s="32">
        <v>33</v>
      </c>
    </row>
    <row r="650" spans="1:9" x14ac:dyDescent="0.3">
      <c r="A650">
        <f t="shared" si="10"/>
        <v>216</v>
      </c>
      <c r="C650" s="48">
        <v>49</v>
      </c>
      <c r="D650" s="48">
        <v>49</v>
      </c>
      <c r="E650" s="48">
        <v>49</v>
      </c>
      <c r="G650" s="32">
        <v>33</v>
      </c>
      <c r="H650" s="32">
        <v>33</v>
      </c>
      <c r="I650" s="32">
        <v>33</v>
      </c>
    </row>
    <row r="651" spans="1:9" x14ac:dyDescent="0.3">
      <c r="A651">
        <f t="shared" si="10"/>
        <v>217</v>
      </c>
      <c r="C651" s="49">
        <v>50</v>
      </c>
      <c r="D651" s="49">
        <v>50</v>
      </c>
      <c r="E651" s="49">
        <v>50</v>
      </c>
      <c r="G651" s="24">
        <v>25</v>
      </c>
      <c r="H651" s="24">
        <v>25</v>
      </c>
      <c r="I651" s="24">
        <v>25</v>
      </c>
    </row>
    <row r="652" spans="1:9" x14ac:dyDescent="0.3">
      <c r="A652">
        <f t="shared" si="10"/>
        <v>217</v>
      </c>
      <c r="C652" s="49">
        <v>50</v>
      </c>
      <c r="D652" s="49">
        <v>50</v>
      </c>
      <c r="E652" s="49">
        <v>50</v>
      </c>
      <c r="G652" s="24">
        <v>25</v>
      </c>
      <c r="H652" s="24">
        <v>25</v>
      </c>
      <c r="I652" s="24">
        <v>25</v>
      </c>
    </row>
    <row r="653" spans="1:9" x14ac:dyDescent="0.3">
      <c r="A653">
        <f t="shared" si="10"/>
        <v>217</v>
      </c>
      <c r="C653" s="49">
        <v>50</v>
      </c>
      <c r="D653" s="49">
        <v>50</v>
      </c>
      <c r="E653" s="49">
        <v>50</v>
      </c>
      <c r="G653" s="24">
        <v>25</v>
      </c>
      <c r="H653" s="24">
        <v>25</v>
      </c>
      <c r="I653" s="24">
        <v>25</v>
      </c>
    </row>
    <row r="654" spans="1:9" x14ac:dyDescent="0.3">
      <c r="A654">
        <f t="shared" si="10"/>
        <v>218</v>
      </c>
      <c r="C654" s="50">
        <v>51</v>
      </c>
      <c r="D654" s="50">
        <v>51</v>
      </c>
      <c r="E654" s="50">
        <v>51</v>
      </c>
      <c r="G654" s="13">
        <v>14</v>
      </c>
      <c r="H654" s="13">
        <v>14</v>
      </c>
      <c r="I654" s="13">
        <v>14</v>
      </c>
    </row>
    <row r="655" spans="1:9" x14ac:dyDescent="0.3">
      <c r="A655">
        <f t="shared" si="10"/>
        <v>218</v>
      </c>
      <c r="C655" s="50">
        <v>51</v>
      </c>
      <c r="D655" s="50">
        <v>51</v>
      </c>
      <c r="E655" s="50">
        <v>51</v>
      </c>
      <c r="G655" s="13">
        <v>14</v>
      </c>
      <c r="H655" s="13">
        <v>14</v>
      </c>
      <c r="I655" s="13">
        <v>14</v>
      </c>
    </row>
    <row r="656" spans="1:9" x14ac:dyDescent="0.3">
      <c r="A656">
        <f t="shared" si="10"/>
        <v>218</v>
      </c>
      <c r="C656" s="50">
        <v>51</v>
      </c>
      <c r="D656" s="50">
        <v>51</v>
      </c>
      <c r="E656" s="50">
        <v>51</v>
      </c>
      <c r="G656" s="13">
        <v>14</v>
      </c>
      <c r="H656" s="13">
        <v>14</v>
      </c>
      <c r="I656" s="13">
        <v>14</v>
      </c>
    </row>
    <row r="657" spans="1:9" x14ac:dyDescent="0.3">
      <c r="A657">
        <f t="shared" si="10"/>
        <v>219</v>
      </c>
      <c r="C657" s="51">
        <v>52</v>
      </c>
      <c r="D657" s="51">
        <v>52</v>
      </c>
      <c r="E657" s="51">
        <v>52</v>
      </c>
      <c r="G657" s="9">
        <v>10</v>
      </c>
      <c r="H657" s="9">
        <v>10</v>
      </c>
      <c r="I657" s="9">
        <v>10</v>
      </c>
    </row>
    <row r="658" spans="1:9" x14ac:dyDescent="0.3">
      <c r="A658">
        <f t="shared" si="10"/>
        <v>219</v>
      </c>
      <c r="C658" s="51">
        <v>52</v>
      </c>
      <c r="D658" s="51">
        <v>52</v>
      </c>
      <c r="E658" s="51">
        <v>52</v>
      </c>
      <c r="G658" s="9">
        <v>10</v>
      </c>
      <c r="H658" s="9">
        <v>10</v>
      </c>
      <c r="I658" s="9">
        <v>10</v>
      </c>
    </row>
    <row r="659" spans="1:9" x14ac:dyDescent="0.3">
      <c r="A659">
        <f t="shared" si="10"/>
        <v>219</v>
      </c>
      <c r="C659" s="51">
        <v>52</v>
      </c>
      <c r="D659" s="51">
        <v>52</v>
      </c>
      <c r="E659" s="51">
        <v>52</v>
      </c>
      <c r="G659" s="9">
        <v>10</v>
      </c>
      <c r="H659" s="9">
        <v>10</v>
      </c>
      <c r="I659" s="9">
        <v>10</v>
      </c>
    </row>
    <row r="660" spans="1:9" x14ac:dyDescent="0.3">
      <c r="A660">
        <f t="shared" si="10"/>
        <v>220</v>
      </c>
      <c r="C660" s="52">
        <v>53</v>
      </c>
      <c r="D660" s="52">
        <v>53</v>
      </c>
      <c r="E660" s="52">
        <v>53</v>
      </c>
      <c r="G660" s="28">
        <v>29</v>
      </c>
      <c r="H660" s="28">
        <v>29</v>
      </c>
      <c r="I660" s="28">
        <v>29</v>
      </c>
    </row>
    <row r="661" spans="1:9" x14ac:dyDescent="0.3">
      <c r="A661">
        <f t="shared" si="10"/>
        <v>220</v>
      </c>
      <c r="C661" s="52">
        <v>53</v>
      </c>
      <c r="D661" s="52">
        <v>53</v>
      </c>
      <c r="E661" s="52">
        <v>53</v>
      </c>
      <c r="G661" s="28">
        <v>29</v>
      </c>
      <c r="H661" s="28">
        <v>29</v>
      </c>
      <c r="I661" s="28">
        <v>29</v>
      </c>
    </row>
    <row r="662" spans="1:9" x14ac:dyDescent="0.3">
      <c r="A662">
        <f t="shared" si="10"/>
        <v>220</v>
      </c>
      <c r="C662" s="52">
        <v>53</v>
      </c>
      <c r="D662" s="52">
        <v>53</v>
      </c>
      <c r="E662" s="52">
        <v>53</v>
      </c>
      <c r="G662" s="28">
        <v>29</v>
      </c>
      <c r="H662" s="28">
        <v>29</v>
      </c>
      <c r="I662" s="28">
        <v>29</v>
      </c>
    </row>
    <row r="663" spans="1:9" x14ac:dyDescent="0.3">
      <c r="A663">
        <f t="shared" si="10"/>
        <v>221</v>
      </c>
      <c r="C663" s="53">
        <v>54</v>
      </c>
      <c r="D663" s="53">
        <v>54</v>
      </c>
      <c r="E663" s="53">
        <v>54</v>
      </c>
      <c r="G663" s="5">
        <v>6</v>
      </c>
      <c r="H663" s="5">
        <v>6</v>
      </c>
      <c r="I663" s="5">
        <v>6</v>
      </c>
    </row>
    <row r="664" spans="1:9" x14ac:dyDescent="0.3">
      <c r="A664">
        <f t="shared" si="10"/>
        <v>221</v>
      </c>
      <c r="C664" s="53">
        <v>54</v>
      </c>
      <c r="D664" s="53">
        <v>54</v>
      </c>
      <c r="E664" s="53">
        <v>54</v>
      </c>
      <c r="G664" s="5">
        <v>6</v>
      </c>
      <c r="H664" s="5">
        <v>6</v>
      </c>
      <c r="I664" s="5">
        <v>6</v>
      </c>
    </row>
    <row r="665" spans="1:9" x14ac:dyDescent="0.3">
      <c r="A665">
        <f t="shared" si="10"/>
        <v>221</v>
      </c>
      <c r="C665" s="53">
        <v>54</v>
      </c>
      <c r="D665" s="53">
        <v>54</v>
      </c>
      <c r="E665" s="53">
        <v>54</v>
      </c>
      <c r="G665" s="5">
        <v>6</v>
      </c>
      <c r="H665" s="5">
        <v>6</v>
      </c>
      <c r="I665" s="5">
        <v>6</v>
      </c>
    </row>
    <row r="666" spans="1:9" x14ac:dyDescent="0.3">
      <c r="A666">
        <f t="shared" si="10"/>
        <v>222</v>
      </c>
      <c r="C666" s="54">
        <v>55</v>
      </c>
      <c r="D666" s="54">
        <v>55</v>
      </c>
      <c r="E666" s="54">
        <v>55</v>
      </c>
      <c r="G666" s="35">
        <v>36</v>
      </c>
      <c r="H666" s="35">
        <v>36</v>
      </c>
      <c r="I666" s="35">
        <v>36</v>
      </c>
    </row>
    <row r="667" spans="1:9" x14ac:dyDescent="0.3">
      <c r="A667">
        <f t="shared" si="10"/>
        <v>222</v>
      </c>
      <c r="C667" s="54">
        <v>55</v>
      </c>
      <c r="D667" s="54">
        <v>55</v>
      </c>
      <c r="E667" s="54">
        <v>55</v>
      </c>
      <c r="G667" s="35">
        <v>36</v>
      </c>
      <c r="H667" s="35">
        <v>36</v>
      </c>
      <c r="I667" s="35">
        <v>36</v>
      </c>
    </row>
    <row r="668" spans="1:9" x14ac:dyDescent="0.3">
      <c r="A668">
        <f t="shared" si="10"/>
        <v>222</v>
      </c>
      <c r="C668" s="54">
        <v>55</v>
      </c>
      <c r="D668" s="54">
        <v>55</v>
      </c>
      <c r="E668" s="54">
        <v>55</v>
      </c>
      <c r="G668" s="35">
        <v>36</v>
      </c>
      <c r="H668" s="35">
        <v>36</v>
      </c>
      <c r="I668" s="35">
        <v>36</v>
      </c>
    </row>
    <row r="669" spans="1:9" x14ac:dyDescent="0.3">
      <c r="A669">
        <f t="shared" si="10"/>
        <v>223</v>
      </c>
      <c r="C669" s="55">
        <v>56</v>
      </c>
      <c r="D669" s="55">
        <v>56</v>
      </c>
      <c r="E669" s="55">
        <v>56</v>
      </c>
      <c r="G669" s="51">
        <v>52</v>
      </c>
      <c r="H669" s="51">
        <v>52</v>
      </c>
      <c r="I669" s="51">
        <v>52</v>
      </c>
    </row>
    <row r="670" spans="1:9" x14ac:dyDescent="0.3">
      <c r="A670">
        <f t="shared" si="10"/>
        <v>223</v>
      </c>
      <c r="C670" s="55">
        <v>56</v>
      </c>
      <c r="D670" s="55">
        <v>56</v>
      </c>
      <c r="E670" s="55">
        <v>56</v>
      </c>
      <c r="G670" s="51">
        <v>52</v>
      </c>
      <c r="H670" s="51">
        <v>52</v>
      </c>
      <c r="I670" s="51">
        <v>52</v>
      </c>
    </row>
    <row r="671" spans="1:9" x14ac:dyDescent="0.3">
      <c r="A671">
        <f t="shared" si="10"/>
        <v>223</v>
      </c>
      <c r="C671" s="55">
        <v>56</v>
      </c>
      <c r="D671" s="55">
        <v>56</v>
      </c>
      <c r="E671" s="55">
        <v>56</v>
      </c>
      <c r="G671" s="51">
        <v>52</v>
      </c>
      <c r="H671" s="51">
        <v>52</v>
      </c>
      <c r="I671" s="51">
        <v>52</v>
      </c>
    </row>
    <row r="672" spans="1:9" x14ac:dyDescent="0.3">
      <c r="A672">
        <f t="shared" si="10"/>
        <v>224</v>
      </c>
      <c r="C672" s="1">
        <v>1</v>
      </c>
      <c r="D672" s="1">
        <v>1</v>
      </c>
      <c r="E672" s="1">
        <v>1</v>
      </c>
      <c r="G672" s="10">
        <v>11</v>
      </c>
      <c r="H672" s="10">
        <v>11</v>
      </c>
      <c r="I672" s="10">
        <v>11</v>
      </c>
    </row>
    <row r="673" spans="1:9" x14ac:dyDescent="0.3">
      <c r="A673">
        <f t="shared" si="10"/>
        <v>224</v>
      </c>
      <c r="C673" s="1">
        <v>1</v>
      </c>
      <c r="D673" s="1">
        <v>1</v>
      </c>
      <c r="E673" s="1">
        <v>1</v>
      </c>
      <c r="G673" s="10">
        <v>11</v>
      </c>
      <c r="H673" s="10">
        <v>11</v>
      </c>
      <c r="I673" s="10">
        <v>11</v>
      </c>
    </row>
    <row r="674" spans="1:9" x14ac:dyDescent="0.3">
      <c r="A674">
        <f t="shared" si="10"/>
        <v>224</v>
      </c>
      <c r="C674" s="1">
        <v>1</v>
      </c>
      <c r="D674" s="1">
        <v>1</v>
      </c>
      <c r="E674" s="1">
        <v>1</v>
      </c>
      <c r="G674" s="10">
        <v>11</v>
      </c>
      <c r="H674" s="10">
        <v>11</v>
      </c>
      <c r="I674" s="10">
        <v>11</v>
      </c>
    </row>
    <row r="675" spans="1:9" x14ac:dyDescent="0.3">
      <c r="A675">
        <f t="shared" si="10"/>
        <v>225</v>
      </c>
      <c r="C675" s="56">
        <v>2</v>
      </c>
      <c r="D675" s="56">
        <v>2</v>
      </c>
      <c r="E675" s="56">
        <v>2</v>
      </c>
      <c r="G675" s="55">
        <v>56</v>
      </c>
      <c r="H675" s="55">
        <v>56</v>
      </c>
      <c r="I675" s="55">
        <v>56</v>
      </c>
    </row>
    <row r="676" spans="1:9" x14ac:dyDescent="0.3">
      <c r="A676">
        <f t="shared" si="10"/>
        <v>225</v>
      </c>
      <c r="C676" s="56">
        <v>2</v>
      </c>
      <c r="D676" s="56">
        <v>2</v>
      </c>
      <c r="E676" s="56">
        <v>2</v>
      </c>
      <c r="G676" s="55">
        <v>56</v>
      </c>
      <c r="H676" s="55">
        <v>56</v>
      </c>
      <c r="I676" s="55">
        <v>56</v>
      </c>
    </row>
    <row r="677" spans="1:9" x14ac:dyDescent="0.3">
      <c r="A677">
        <f t="shared" si="10"/>
        <v>225</v>
      </c>
      <c r="C677" s="56">
        <v>2</v>
      </c>
      <c r="D677" s="56">
        <v>2</v>
      </c>
      <c r="E677" s="56">
        <v>2</v>
      </c>
      <c r="G677" s="55">
        <v>56</v>
      </c>
      <c r="H677" s="55">
        <v>56</v>
      </c>
      <c r="I677" s="55">
        <v>56</v>
      </c>
    </row>
    <row r="678" spans="1:9" x14ac:dyDescent="0.3">
      <c r="A678">
        <f t="shared" si="10"/>
        <v>226</v>
      </c>
      <c r="C678" s="2">
        <v>3</v>
      </c>
      <c r="D678" s="2">
        <v>3</v>
      </c>
      <c r="E678" s="2">
        <v>3</v>
      </c>
      <c r="G678" s="21">
        <v>22</v>
      </c>
      <c r="H678" s="21">
        <v>22</v>
      </c>
      <c r="I678" s="21">
        <v>22</v>
      </c>
    </row>
    <row r="679" spans="1:9" x14ac:dyDescent="0.3">
      <c r="A679">
        <f t="shared" si="10"/>
        <v>226</v>
      </c>
      <c r="C679" s="2">
        <v>3</v>
      </c>
      <c r="D679" s="2">
        <v>3</v>
      </c>
      <c r="E679" s="2">
        <v>3</v>
      </c>
      <c r="G679" s="21">
        <v>22</v>
      </c>
      <c r="H679" s="21">
        <v>22</v>
      </c>
      <c r="I679" s="21">
        <v>22</v>
      </c>
    </row>
    <row r="680" spans="1:9" x14ac:dyDescent="0.3">
      <c r="A680">
        <f t="shared" si="10"/>
        <v>226</v>
      </c>
      <c r="C680" s="2">
        <v>3</v>
      </c>
      <c r="D680" s="2">
        <v>3</v>
      </c>
      <c r="E680" s="2">
        <v>3</v>
      </c>
      <c r="G680" s="21">
        <v>22</v>
      </c>
      <c r="H680" s="21">
        <v>22</v>
      </c>
      <c r="I680" s="21">
        <v>22</v>
      </c>
    </row>
    <row r="681" spans="1:9" x14ac:dyDescent="0.3">
      <c r="A681">
        <f t="shared" si="10"/>
        <v>227</v>
      </c>
      <c r="C681" s="3">
        <v>4</v>
      </c>
      <c r="D681" s="3">
        <v>4</v>
      </c>
      <c r="E681" s="3">
        <v>4</v>
      </c>
      <c r="G681" s="39">
        <v>40</v>
      </c>
      <c r="H681" s="39">
        <v>40</v>
      </c>
      <c r="I681" s="39">
        <v>40</v>
      </c>
    </row>
    <row r="682" spans="1:9" x14ac:dyDescent="0.3">
      <c r="A682">
        <f t="shared" si="10"/>
        <v>227</v>
      </c>
      <c r="C682" s="3">
        <v>4</v>
      </c>
      <c r="D682" s="3">
        <v>4</v>
      </c>
      <c r="E682" s="3">
        <v>4</v>
      </c>
      <c r="G682" s="39">
        <v>40</v>
      </c>
      <c r="H682" s="39">
        <v>40</v>
      </c>
      <c r="I682" s="39">
        <v>40</v>
      </c>
    </row>
    <row r="683" spans="1:9" x14ac:dyDescent="0.3">
      <c r="A683">
        <f t="shared" si="10"/>
        <v>227</v>
      </c>
      <c r="C683" s="3">
        <v>4</v>
      </c>
      <c r="D683" s="3">
        <v>4</v>
      </c>
      <c r="E683" s="3">
        <v>4</v>
      </c>
      <c r="G683" s="39">
        <v>40</v>
      </c>
      <c r="H683" s="39">
        <v>40</v>
      </c>
      <c r="I683" s="39">
        <v>40</v>
      </c>
    </row>
    <row r="684" spans="1:9" x14ac:dyDescent="0.3">
      <c r="A684">
        <f t="shared" si="10"/>
        <v>228</v>
      </c>
      <c r="C684" s="4">
        <v>5</v>
      </c>
      <c r="D684" s="4">
        <v>5</v>
      </c>
      <c r="E684" s="4">
        <v>5</v>
      </c>
      <c r="G684" s="47">
        <v>48</v>
      </c>
      <c r="H684" s="47">
        <v>48</v>
      </c>
      <c r="I684" s="47">
        <v>48</v>
      </c>
    </row>
    <row r="685" spans="1:9" x14ac:dyDescent="0.3">
      <c r="A685">
        <f t="shared" si="10"/>
        <v>228</v>
      </c>
      <c r="C685" s="4">
        <v>5</v>
      </c>
      <c r="D685" s="4">
        <v>5</v>
      </c>
      <c r="E685" s="4">
        <v>5</v>
      </c>
      <c r="G685" s="47">
        <v>48</v>
      </c>
      <c r="H685" s="47">
        <v>48</v>
      </c>
      <c r="I685" s="47">
        <v>48</v>
      </c>
    </row>
    <row r="686" spans="1:9" x14ac:dyDescent="0.3">
      <c r="A686">
        <f t="shared" si="10"/>
        <v>228</v>
      </c>
      <c r="C686" s="4">
        <v>5</v>
      </c>
      <c r="D686" s="4">
        <v>5</v>
      </c>
      <c r="E686" s="4">
        <v>5</v>
      </c>
      <c r="G686" s="47">
        <v>48</v>
      </c>
      <c r="H686" s="47">
        <v>48</v>
      </c>
      <c r="I686" s="47">
        <v>48</v>
      </c>
    </row>
    <row r="687" spans="1:9" x14ac:dyDescent="0.3">
      <c r="A687">
        <f t="shared" si="10"/>
        <v>229</v>
      </c>
      <c r="C687" s="5">
        <v>6</v>
      </c>
      <c r="D687" s="5">
        <v>6</v>
      </c>
      <c r="E687" s="5">
        <v>6</v>
      </c>
      <c r="G687" s="45">
        <v>46</v>
      </c>
      <c r="H687" s="45">
        <v>46</v>
      </c>
      <c r="I687" s="45">
        <v>46</v>
      </c>
    </row>
    <row r="688" spans="1:9" x14ac:dyDescent="0.3">
      <c r="A688">
        <f t="shared" si="10"/>
        <v>229</v>
      </c>
      <c r="C688" s="5">
        <v>6</v>
      </c>
      <c r="D688" s="5">
        <v>6</v>
      </c>
      <c r="E688" s="5">
        <v>6</v>
      </c>
      <c r="G688" s="45">
        <v>46</v>
      </c>
      <c r="H688" s="45">
        <v>46</v>
      </c>
      <c r="I688" s="45">
        <v>46</v>
      </c>
    </row>
    <row r="689" spans="1:9" x14ac:dyDescent="0.3">
      <c r="A689">
        <f t="shared" si="10"/>
        <v>229</v>
      </c>
      <c r="C689" s="5">
        <v>6</v>
      </c>
      <c r="D689" s="5">
        <v>6</v>
      </c>
      <c r="E689" s="5">
        <v>6</v>
      </c>
      <c r="G689" s="45">
        <v>46</v>
      </c>
      <c r="H689" s="45">
        <v>46</v>
      </c>
      <c r="I689" s="45">
        <v>46</v>
      </c>
    </row>
    <row r="690" spans="1:9" x14ac:dyDescent="0.3">
      <c r="A690">
        <f t="shared" si="10"/>
        <v>230</v>
      </c>
      <c r="C690" s="6">
        <v>7</v>
      </c>
      <c r="D690" s="6">
        <v>7</v>
      </c>
      <c r="E690" s="6">
        <v>7</v>
      </c>
      <c r="G690" s="2">
        <v>3</v>
      </c>
      <c r="H690" s="2">
        <v>3</v>
      </c>
      <c r="I690" s="2">
        <v>3</v>
      </c>
    </row>
    <row r="691" spans="1:9" x14ac:dyDescent="0.3">
      <c r="A691">
        <f t="shared" si="10"/>
        <v>230</v>
      </c>
      <c r="C691" s="6">
        <v>7</v>
      </c>
      <c r="D691" s="6">
        <v>7</v>
      </c>
      <c r="E691" s="6">
        <v>7</v>
      </c>
      <c r="G691" s="2">
        <v>3</v>
      </c>
      <c r="H691" s="2">
        <v>3</v>
      </c>
      <c r="I691" s="2">
        <v>3</v>
      </c>
    </row>
    <row r="692" spans="1:9" x14ac:dyDescent="0.3">
      <c r="A692">
        <f t="shared" si="10"/>
        <v>230</v>
      </c>
      <c r="C692" s="6">
        <v>7</v>
      </c>
      <c r="D692" s="6">
        <v>7</v>
      </c>
      <c r="E692" s="6">
        <v>7</v>
      </c>
      <c r="G692" s="2">
        <v>3</v>
      </c>
      <c r="H692" s="2">
        <v>3</v>
      </c>
      <c r="I692" s="2">
        <v>3</v>
      </c>
    </row>
    <row r="693" spans="1:9" x14ac:dyDescent="0.3">
      <c r="A693">
        <f t="shared" si="10"/>
        <v>231</v>
      </c>
      <c r="C693" s="7">
        <v>8</v>
      </c>
      <c r="D693" s="7">
        <v>8</v>
      </c>
      <c r="E693" s="7">
        <v>8</v>
      </c>
      <c r="G693" s="32">
        <v>33</v>
      </c>
      <c r="H693" s="32">
        <v>33</v>
      </c>
      <c r="I693" s="32">
        <v>33</v>
      </c>
    </row>
    <row r="694" spans="1:9" x14ac:dyDescent="0.3">
      <c r="A694">
        <f t="shared" si="10"/>
        <v>231</v>
      </c>
      <c r="C694" s="7">
        <v>8</v>
      </c>
      <c r="D694" s="7">
        <v>8</v>
      </c>
      <c r="E694" s="7">
        <v>8</v>
      </c>
      <c r="G694" s="32">
        <v>33</v>
      </c>
      <c r="H694" s="32">
        <v>33</v>
      </c>
      <c r="I694" s="32">
        <v>33</v>
      </c>
    </row>
    <row r="695" spans="1:9" x14ac:dyDescent="0.3">
      <c r="A695">
        <f t="shared" si="10"/>
        <v>231</v>
      </c>
      <c r="C695" s="7">
        <v>8</v>
      </c>
      <c r="D695" s="7">
        <v>8</v>
      </c>
      <c r="E695" s="7">
        <v>8</v>
      </c>
      <c r="G695" s="32">
        <v>33</v>
      </c>
      <c r="H695" s="32">
        <v>33</v>
      </c>
      <c r="I695" s="32">
        <v>33</v>
      </c>
    </row>
    <row r="696" spans="1:9" x14ac:dyDescent="0.3">
      <c r="A696">
        <f t="shared" si="10"/>
        <v>232</v>
      </c>
      <c r="C696" s="8">
        <v>9</v>
      </c>
      <c r="D696" s="8">
        <v>9</v>
      </c>
      <c r="E696" s="8">
        <v>9</v>
      </c>
      <c r="G696" s="1">
        <v>1</v>
      </c>
      <c r="H696" s="1">
        <v>1</v>
      </c>
      <c r="I696" s="1">
        <v>1</v>
      </c>
    </row>
    <row r="697" spans="1:9" x14ac:dyDescent="0.3">
      <c r="A697">
        <f t="shared" si="10"/>
        <v>232</v>
      </c>
      <c r="C697" s="8">
        <v>9</v>
      </c>
      <c r="D697" s="8">
        <v>9</v>
      </c>
      <c r="E697" s="8">
        <v>9</v>
      </c>
      <c r="G697" s="1">
        <v>1</v>
      </c>
      <c r="H697" s="1">
        <v>1</v>
      </c>
      <c r="I697" s="1">
        <v>1</v>
      </c>
    </row>
    <row r="698" spans="1:9" x14ac:dyDescent="0.3">
      <c r="A698">
        <f t="shared" si="10"/>
        <v>232</v>
      </c>
      <c r="C698" s="8">
        <v>9</v>
      </c>
      <c r="D698" s="8">
        <v>9</v>
      </c>
      <c r="E698" s="8">
        <v>9</v>
      </c>
      <c r="G698" s="1">
        <v>1</v>
      </c>
      <c r="H698" s="1">
        <v>1</v>
      </c>
      <c r="I698" s="1">
        <v>1</v>
      </c>
    </row>
    <row r="699" spans="1:9" x14ac:dyDescent="0.3">
      <c r="A699">
        <f t="shared" si="10"/>
        <v>233</v>
      </c>
      <c r="C699" s="9">
        <v>10</v>
      </c>
      <c r="D699" s="9">
        <v>10</v>
      </c>
      <c r="E699" s="9">
        <v>10</v>
      </c>
      <c r="G699" s="13">
        <v>14</v>
      </c>
      <c r="H699" s="13">
        <v>14</v>
      </c>
      <c r="I699" s="13">
        <v>14</v>
      </c>
    </row>
    <row r="700" spans="1:9" x14ac:dyDescent="0.3">
      <c r="A700">
        <f t="shared" si="10"/>
        <v>233</v>
      </c>
      <c r="C700" s="9">
        <v>10</v>
      </c>
      <c r="D700" s="9">
        <v>10</v>
      </c>
      <c r="E700" s="9">
        <v>10</v>
      </c>
      <c r="G700" s="13">
        <v>14</v>
      </c>
      <c r="H700" s="13">
        <v>14</v>
      </c>
      <c r="I700" s="13">
        <v>14</v>
      </c>
    </row>
    <row r="701" spans="1:9" x14ac:dyDescent="0.3">
      <c r="A701">
        <f t="shared" si="10"/>
        <v>233</v>
      </c>
      <c r="C701" s="9">
        <v>10</v>
      </c>
      <c r="D701" s="9">
        <v>10</v>
      </c>
      <c r="E701" s="9">
        <v>10</v>
      </c>
      <c r="G701" s="13">
        <v>14</v>
      </c>
      <c r="H701" s="13">
        <v>14</v>
      </c>
      <c r="I701" s="13">
        <v>14</v>
      </c>
    </row>
    <row r="702" spans="1:9" x14ac:dyDescent="0.3">
      <c r="A702">
        <f t="shared" si="10"/>
        <v>234</v>
      </c>
      <c r="C702" s="10">
        <v>11</v>
      </c>
      <c r="D702" s="10">
        <v>11</v>
      </c>
      <c r="E702" s="10">
        <v>11</v>
      </c>
      <c r="G702" s="41">
        <v>42</v>
      </c>
      <c r="H702" s="41">
        <v>42</v>
      </c>
      <c r="I702" s="41">
        <v>42</v>
      </c>
    </row>
    <row r="703" spans="1:9" x14ac:dyDescent="0.3">
      <c r="A703">
        <f t="shared" si="10"/>
        <v>234</v>
      </c>
      <c r="C703" s="10">
        <v>11</v>
      </c>
      <c r="D703" s="10">
        <v>11</v>
      </c>
      <c r="E703" s="10">
        <v>11</v>
      </c>
      <c r="G703" s="41">
        <v>42</v>
      </c>
      <c r="H703" s="41">
        <v>42</v>
      </c>
      <c r="I703" s="41">
        <v>42</v>
      </c>
    </row>
    <row r="704" spans="1:9" x14ac:dyDescent="0.3">
      <c r="A704">
        <f t="shared" si="10"/>
        <v>234</v>
      </c>
      <c r="C704" s="10">
        <v>11</v>
      </c>
      <c r="D704" s="10">
        <v>11</v>
      </c>
      <c r="E704" s="10">
        <v>11</v>
      </c>
      <c r="G704" s="41">
        <v>42</v>
      </c>
      <c r="H704" s="41">
        <v>42</v>
      </c>
      <c r="I704" s="41">
        <v>42</v>
      </c>
    </row>
    <row r="705" spans="1:9" x14ac:dyDescent="0.3">
      <c r="A705">
        <f t="shared" si="10"/>
        <v>235</v>
      </c>
      <c r="C705" s="11">
        <v>12</v>
      </c>
      <c r="D705" s="11">
        <v>12</v>
      </c>
      <c r="E705" s="11">
        <v>12</v>
      </c>
      <c r="G705" s="37">
        <v>38</v>
      </c>
      <c r="H705" s="37">
        <v>38</v>
      </c>
      <c r="I705" s="37">
        <v>38</v>
      </c>
    </row>
    <row r="706" spans="1:9" x14ac:dyDescent="0.3">
      <c r="A706">
        <f t="shared" ref="A706:A765" si="11">TRUNC(ROW()/3)</f>
        <v>235</v>
      </c>
      <c r="C706" s="11">
        <v>12</v>
      </c>
      <c r="D706" s="11">
        <v>12</v>
      </c>
      <c r="E706" s="11">
        <v>12</v>
      </c>
      <c r="G706" s="37">
        <v>38</v>
      </c>
      <c r="H706" s="37">
        <v>38</v>
      </c>
      <c r="I706" s="37">
        <v>38</v>
      </c>
    </row>
    <row r="707" spans="1:9" x14ac:dyDescent="0.3">
      <c r="A707">
        <f t="shared" si="11"/>
        <v>235</v>
      </c>
      <c r="C707" s="11">
        <v>12</v>
      </c>
      <c r="D707" s="11">
        <v>12</v>
      </c>
      <c r="E707" s="11">
        <v>12</v>
      </c>
      <c r="G707" s="37">
        <v>38</v>
      </c>
      <c r="H707" s="37">
        <v>38</v>
      </c>
      <c r="I707" s="37">
        <v>38</v>
      </c>
    </row>
    <row r="708" spans="1:9" x14ac:dyDescent="0.3">
      <c r="A708">
        <f t="shared" si="11"/>
        <v>236</v>
      </c>
      <c r="C708" s="12">
        <v>13</v>
      </c>
      <c r="D708" s="12">
        <v>13</v>
      </c>
      <c r="E708" s="12">
        <v>13</v>
      </c>
      <c r="G708" s="36">
        <v>37</v>
      </c>
      <c r="H708" s="36">
        <v>37</v>
      </c>
      <c r="I708" s="36">
        <v>37</v>
      </c>
    </row>
    <row r="709" spans="1:9" x14ac:dyDescent="0.3">
      <c r="A709">
        <f t="shared" si="11"/>
        <v>236</v>
      </c>
      <c r="C709" s="12">
        <v>13</v>
      </c>
      <c r="D709" s="12">
        <v>13</v>
      </c>
      <c r="E709" s="12">
        <v>13</v>
      </c>
      <c r="G709" s="36">
        <v>37</v>
      </c>
      <c r="H709" s="36">
        <v>37</v>
      </c>
      <c r="I709" s="36">
        <v>37</v>
      </c>
    </row>
    <row r="710" spans="1:9" x14ac:dyDescent="0.3">
      <c r="A710">
        <f t="shared" si="11"/>
        <v>236</v>
      </c>
      <c r="C710" s="12">
        <v>13</v>
      </c>
      <c r="D710" s="12">
        <v>13</v>
      </c>
      <c r="E710" s="12">
        <v>13</v>
      </c>
      <c r="G710" s="36">
        <v>37</v>
      </c>
      <c r="H710" s="36">
        <v>37</v>
      </c>
      <c r="I710" s="36">
        <v>37</v>
      </c>
    </row>
    <row r="711" spans="1:9" x14ac:dyDescent="0.3">
      <c r="A711">
        <f t="shared" si="11"/>
        <v>237</v>
      </c>
      <c r="C711" s="13">
        <v>14</v>
      </c>
      <c r="D711" s="13">
        <v>14</v>
      </c>
      <c r="E711" s="13">
        <v>14</v>
      </c>
      <c r="G711" s="5">
        <v>6</v>
      </c>
      <c r="H711" s="5">
        <v>6</v>
      </c>
      <c r="I711" s="5">
        <v>6</v>
      </c>
    </row>
    <row r="712" spans="1:9" x14ac:dyDescent="0.3">
      <c r="A712">
        <f t="shared" si="11"/>
        <v>237</v>
      </c>
      <c r="C712" s="13">
        <v>14</v>
      </c>
      <c r="D712" s="13">
        <v>14</v>
      </c>
      <c r="E712" s="13">
        <v>14</v>
      </c>
      <c r="G712" s="5">
        <v>6</v>
      </c>
      <c r="H712" s="5">
        <v>6</v>
      </c>
      <c r="I712" s="5">
        <v>6</v>
      </c>
    </row>
    <row r="713" spans="1:9" x14ac:dyDescent="0.3">
      <c r="A713">
        <f t="shared" si="11"/>
        <v>237</v>
      </c>
      <c r="C713" s="13">
        <v>14</v>
      </c>
      <c r="D713" s="13">
        <v>14</v>
      </c>
      <c r="E713" s="13">
        <v>14</v>
      </c>
      <c r="G713" s="5">
        <v>6</v>
      </c>
      <c r="H713" s="5">
        <v>6</v>
      </c>
      <c r="I713" s="5">
        <v>6</v>
      </c>
    </row>
    <row r="714" spans="1:9" x14ac:dyDescent="0.3">
      <c r="A714">
        <f t="shared" si="11"/>
        <v>238</v>
      </c>
      <c r="C714" s="14">
        <v>15</v>
      </c>
      <c r="D714" s="14">
        <v>15</v>
      </c>
      <c r="E714" s="14">
        <v>15</v>
      </c>
      <c r="G714" s="26">
        <v>27</v>
      </c>
      <c r="H714" s="26">
        <v>27</v>
      </c>
      <c r="I714" s="26">
        <v>27</v>
      </c>
    </row>
    <row r="715" spans="1:9" x14ac:dyDescent="0.3">
      <c r="A715">
        <f t="shared" si="11"/>
        <v>238</v>
      </c>
      <c r="C715" s="14">
        <v>15</v>
      </c>
      <c r="D715" s="14">
        <v>15</v>
      </c>
      <c r="E715" s="14">
        <v>15</v>
      </c>
      <c r="G715" s="26">
        <v>27</v>
      </c>
      <c r="H715" s="26">
        <v>27</v>
      </c>
      <c r="I715" s="26">
        <v>27</v>
      </c>
    </row>
    <row r="716" spans="1:9" x14ac:dyDescent="0.3">
      <c r="A716">
        <f t="shared" si="11"/>
        <v>238</v>
      </c>
      <c r="C716" s="14">
        <v>15</v>
      </c>
      <c r="D716" s="14">
        <v>15</v>
      </c>
      <c r="E716" s="14">
        <v>15</v>
      </c>
      <c r="G716" s="26">
        <v>27</v>
      </c>
      <c r="H716" s="26">
        <v>27</v>
      </c>
      <c r="I716" s="26">
        <v>27</v>
      </c>
    </row>
    <row r="717" spans="1:9" x14ac:dyDescent="0.3">
      <c r="A717">
        <f t="shared" si="11"/>
        <v>239</v>
      </c>
      <c r="C717" s="15">
        <v>16</v>
      </c>
      <c r="D717" s="15">
        <v>16</v>
      </c>
      <c r="E717" s="15">
        <v>16</v>
      </c>
      <c r="G717" s="18">
        <v>19</v>
      </c>
      <c r="H717" s="18">
        <v>19</v>
      </c>
      <c r="I717" s="18">
        <v>19</v>
      </c>
    </row>
    <row r="718" spans="1:9" x14ac:dyDescent="0.3">
      <c r="A718">
        <f t="shared" si="11"/>
        <v>239</v>
      </c>
      <c r="C718" s="15">
        <v>16</v>
      </c>
      <c r="D718" s="15">
        <v>16</v>
      </c>
      <c r="E718" s="15">
        <v>16</v>
      </c>
      <c r="G718" s="18">
        <v>19</v>
      </c>
      <c r="H718" s="18">
        <v>19</v>
      </c>
      <c r="I718" s="18">
        <v>19</v>
      </c>
    </row>
    <row r="719" spans="1:9" x14ac:dyDescent="0.3">
      <c r="A719">
        <f t="shared" si="11"/>
        <v>239</v>
      </c>
      <c r="C719" s="15">
        <v>16</v>
      </c>
      <c r="D719" s="15">
        <v>16</v>
      </c>
      <c r="E719" s="15">
        <v>16</v>
      </c>
      <c r="G719" s="18">
        <v>19</v>
      </c>
      <c r="H719" s="18">
        <v>19</v>
      </c>
      <c r="I719" s="18">
        <v>19</v>
      </c>
    </row>
    <row r="720" spans="1:9" x14ac:dyDescent="0.3">
      <c r="A720">
        <f t="shared" si="11"/>
        <v>240</v>
      </c>
      <c r="C720" s="16">
        <v>17</v>
      </c>
      <c r="D720" s="16">
        <v>17</v>
      </c>
      <c r="E720" s="16">
        <v>17</v>
      </c>
      <c r="G720" s="33">
        <v>34</v>
      </c>
      <c r="H720" s="33">
        <v>34</v>
      </c>
      <c r="I720" s="33">
        <v>34</v>
      </c>
    </row>
    <row r="721" spans="1:9" x14ac:dyDescent="0.3">
      <c r="A721">
        <f t="shared" si="11"/>
        <v>240</v>
      </c>
      <c r="C721" s="16">
        <v>17</v>
      </c>
      <c r="D721" s="16">
        <v>17</v>
      </c>
      <c r="E721" s="16">
        <v>17</v>
      </c>
      <c r="G721" s="33">
        <v>34</v>
      </c>
      <c r="H721" s="33">
        <v>34</v>
      </c>
      <c r="I721" s="33">
        <v>34</v>
      </c>
    </row>
    <row r="722" spans="1:9" x14ac:dyDescent="0.3">
      <c r="A722">
        <f t="shared" si="11"/>
        <v>240</v>
      </c>
      <c r="C722" s="16">
        <v>17</v>
      </c>
      <c r="D722" s="16">
        <v>17</v>
      </c>
      <c r="E722" s="16">
        <v>17</v>
      </c>
      <c r="G722" s="33">
        <v>34</v>
      </c>
      <c r="H722" s="33">
        <v>34</v>
      </c>
      <c r="I722" s="33">
        <v>34</v>
      </c>
    </row>
    <row r="723" spans="1:9" x14ac:dyDescent="0.3">
      <c r="A723">
        <f t="shared" si="11"/>
        <v>241</v>
      </c>
      <c r="C723" s="17">
        <v>18</v>
      </c>
      <c r="D723" s="17">
        <v>18</v>
      </c>
      <c r="E723" s="17">
        <v>18</v>
      </c>
      <c r="G723" s="6">
        <v>7</v>
      </c>
      <c r="H723" s="6">
        <v>7</v>
      </c>
      <c r="I723" s="6">
        <v>7</v>
      </c>
    </row>
    <row r="724" spans="1:9" x14ac:dyDescent="0.3">
      <c r="A724">
        <f t="shared" si="11"/>
        <v>241</v>
      </c>
      <c r="C724" s="17">
        <v>18</v>
      </c>
      <c r="D724" s="17">
        <v>18</v>
      </c>
      <c r="E724" s="17">
        <v>18</v>
      </c>
      <c r="G724" s="6">
        <v>7</v>
      </c>
      <c r="H724" s="6">
        <v>7</v>
      </c>
      <c r="I724" s="6">
        <v>7</v>
      </c>
    </row>
    <row r="725" spans="1:9" x14ac:dyDescent="0.3">
      <c r="A725">
        <f t="shared" si="11"/>
        <v>241</v>
      </c>
      <c r="C725" s="17">
        <v>18</v>
      </c>
      <c r="D725" s="17">
        <v>18</v>
      </c>
      <c r="E725" s="17">
        <v>18</v>
      </c>
      <c r="G725" s="6">
        <v>7</v>
      </c>
      <c r="H725" s="6">
        <v>7</v>
      </c>
      <c r="I725" s="6">
        <v>7</v>
      </c>
    </row>
    <row r="726" spans="1:9" x14ac:dyDescent="0.3">
      <c r="A726">
        <f t="shared" si="11"/>
        <v>242</v>
      </c>
      <c r="C726" s="18">
        <v>19</v>
      </c>
      <c r="D726" s="18">
        <v>19</v>
      </c>
      <c r="E726" s="18">
        <v>19</v>
      </c>
      <c r="G726" s="35">
        <v>36</v>
      </c>
      <c r="H726" s="35">
        <v>36</v>
      </c>
      <c r="I726" s="35">
        <v>36</v>
      </c>
    </row>
    <row r="727" spans="1:9" x14ac:dyDescent="0.3">
      <c r="A727">
        <f t="shared" si="11"/>
        <v>242</v>
      </c>
      <c r="C727" s="18">
        <v>19</v>
      </c>
      <c r="D727" s="18">
        <v>19</v>
      </c>
      <c r="E727" s="18">
        <v>19</v>
      </c>
      <c r="G727" s="35">
        <v>36</v>
      </c>
      <c r="H727" s="35">
        <v>36</v>
      </c>
      <c r="I727" s="35">
        <v>36</v>
      </c>
    </row>
    <row r="728" spans="1:9" x14ac:dyDescent="0.3">
      <c r="A728">
        <f t="shared" si="11"/>
        <v>242</v>
      </c>
      <c r="C728" s="18">
        <v>19</v>
      </c>
      <c r="D728" s="18">
        <v>19</v>
      </c>
      <c r="E728" s="18">
        <v>19</v>
      </c>
      <c r="G728" s="35">
        <v>36</v>
      </c>
      <c r="H728" s="35">
        <v>36</v>
      </c>
      <c r="I728" s="35">
        <v>36</v>
      </c>
    </row>
    <row r="729" spans="1:9" x14ac:dyDescent="0.3">
      <c r="A729">
        <f t="shared" si="11"/>
        <v>243</v>
      </c>
      <c r="C729" s="19">
        <v>20</v>
      </c>
      <c r="D729" s="19">
        <v>20</v>
      </c>
      <c r="E729" s="19">
        <v>20</v>
      </c>
      <c r="G729" s="41">
        <v>42</v>
      </c>
      <c r="H729" s="41">
        <v>42</v>
      </c>
      <c r="I729" s="41">
        <v>42</v>
      </c>
    </row>
    <row r="730" spans="1:9" x14ac:dyDescent="0.3">
      <c r="A730">
        <f t="shared" si="11"/>
        <v>243</v>
      </c>
      <c r="C730" s="19">
        <v>20</v>
      </c>
      <c r="D730" s="19">
        <v>20</v>
      </c>
      <c r="E730" s="19">
        <v>20</v>
      </c>
      <c r="G730" s="41">
        <v>42</v>
      </c>
      <c r="H730" s="41">
        <v>42</v>
      </c>
      <c r="I730" s="41">
        <v>42</v>
      </c>
    </row>
    <row r="731" spans="1:9" x14ac:dyDescent="0.3">
      <c r="A731">
        <f t="shared" si="11"/>
        <v>243</v>
      </c>
      <c r="C731" s="19">
        <v>20</v>
      </c>
      <c r="D731" s="19">
        <v>20</v>
      </c>
      <c r="E731" s="19">
        <v>20</v>
      </c>
      <c r="G731" s="41">
        <v>42</v>
      </c>
      <c r="H731" s="41">
        <v>42</v>
      </c>
      <c r="I731" s="41">
        <v>42</v>
      </c>
    </row>
    <row r="732" spans="1:9" x14ac:dyDescent="0.3">
      <c r="A732">
        <f t="shared" si="11"/>
        <v>244</v>
      </c>
      <c r="C732" s="20">
        <v>21</v>
      </c>
      <c r="D732" s="20">
        <v>21</v>
      </c>
      <c r="E732" s="20">
        <v>21</v>
      </c>
      <c r="G732" s="26">
        <v>27</v>
      </c>
      <c r="H732" s="26">
        <v>27</v>
      </c>
      <c r="I732" s="26">
        <v>27</v>
      </c>
    </row>
    <row r="733" spans="1:9" x14ac:dyDescent="0.3">
      <c r="A733">
        <f t="shared" si="11"/>
        <v>244</v>
      </c>
      <c r="C733" s="20">
        <v>21</v>
      </c>
      <c r="D733" s="20">
        <v>21</v>
      </c>
      <c r="E733" s="20">
        <v>21</v>
      </c>
      <c r="G733" s="26">
        <v>27</v>
      </c>
      <c r="H733" s="26">
        <v>27</v>
      </c>
      <c r="I733" s="26">
        <v>27</v>
      </c>
    </row>
    <row r="734" spans="1:9" x14ac:dyDescent="0.3">
      <c r="A734">
        <f t="shared" si="11"/>
        <v>244</v>
      </c>
      <c r="C734" s="20">
        <v>21</v>
      </c>
      <c r="D734" s="20">
        <v>21</v>
      </c>
      <c r="E734" s="20">
        <v>21</v>
      </c>
      <c r="G734" s="26">
        <v>27</v>
      </c>
      <c r="H734" s="26">
        <v>27</v>
      </c>
      <c r="I734" s="26">
        <v>27</v>
      </c>
    </row>
    <row r="735" spans="1:9" x14ac:dyDescent="0.3">
      <c r="A735">
        <f t="shared" si="11"/>
        <v>245</v>
      </c>
      <c r="C735" s="21">
        <v>22</v>
      </c>
      <c r="D735" s="21">
        <v>22</v>
      </c>
      <c r="E735" s="21">
        <v>22</v>
      </c>
      <c r="G735" s="2">
        <v>3</v>
      </c>
      <c r="H735" s="2">
        <v>3</v>
      </c>
      <c r="I735" s="2">
        <v>3</v>
      </c>
    </row>
    <row r="736" spans="1:9" x14ac:dyDescent="0.3">
      <c r="A736">
        <f t="shared" si="11"/>
        <v>245</v>
      </c>
      <c r="C736" s="21">
        <v>22</v>
      </c>
      <c r="D736" s="21">
        <v>22</v>
      </c>
      <c r="E736" s="21">
        <v>22</v>
      </c>
      <c r="G736" s="2">
        <v>3</v>
      </c>
      <c r="H736" s="2">
        <v>3</v>
      </c>
      <c r="I736" s="2">
        <v>3</v>
      </c>
    </row>
    <row r="737" spans="1:9" x14ac:dyDescent="0.3">
      <c r="A737">
        <f t="shared" si="11"/>
        <v>245</v>
      </c>
      <c r="C737" s="21">
        <v>22</v>
      </c>
      <c r="D737" s="21">
        <v>22</v>
      </c>
      <c r="E737" s="21">
        <v>22</v>
      </c>
      <c r="G737" s="2">
        <v>3</v>
      </c>
      <c r="H737" s="2">
        <v>3</v>
      </c>
      <c r="I737" s="2">
        <v>3</v>
      </c>
    </row>
    <row r="738" spans="1:9" x14ac:dyDescent="0.3">
      <c r="A738">
        <f t="shared" si="11"/>
        <v>246</v>
      </c>
      <c r="C738" s="22">
        <v>23</v>
      </c>
      <c r="D738" s="22">
        <v>23</v>
      </c>
      <c r="E738" s="22">
        <v>23</v>
      </c>
      <c r="G738" s="24">
        <v>25</v>
      </c>
      <c r="H738" s="24">
        <v>25</v>
      </c>
      <c r="I738" s="24">
        <v>25</v>
      </c>
    </row>
    <row r="739" spans="1:9" x14ac:dyDescent="0.3">
      <c r="A739">
        <f t="shared" si="11"/>
        <v>246</v>
      </c>
      <c r="C739" s="22">
        <v>23</v>
      </c>
      <c r="D739" s="22">
        <v>23</v>
      </c>
      <c r="E739" s="22">
        <v>23</v>
      </c>
      <c r="G739" s="24">
        <v>25</v>
      </c>
      <c r="H739" s="24">
        <v>25</v>
      </c>
      <c r="I739" s="24">
        <v>25</v>
      </c>
    </row>
    <row r="740" spans="1:9" x14ac:dyDescent="0.3">
      <c r="A740">
        <f t="shared" si="11"/>
        <v>246</v>
      </c>
      <c r="C740" s="22">
        <v>23</v>
      </c>
      <c r="D740" s="22">
        <v>23</v>
      </c>
      <c r="E740" s="22">
        <v>23</v>
      </c>
      <c r="G740" s="24">
        <v>25</v>
      </c>
      <c r="H740" s="24">
        <v>25</v>
      </c>
      <c r="I740" s="24">
        <v>25</v>
      </c>
    </row>
    <row r="741" spans="1:9" x14ac:dyDescent="0.3">
      <c r="A741">
        <f t="shared" si="11"/>
        <v>247</v>
      </c>
      <c r="C741" s="23">
        <v>24</v>
      </c>
      <c r="D741" s="23">
        <v>24</v>
      </c>
      <c r="E741" s="23">
        <v>24</v>
      </c>
      <c r="G741" s="16">
        <v>17</v>
      </c>
      <c r="H741" s="16">
        <v>17</v>
      </c>
      <c r="I741" s="16">
        <v>17</v>
      </c>
    </row>
    <row r="742" spans="1:9" x14ac:dyDescent="0.3">
      <c r="A742">
        <f t="shared" si="11"/>
        <v>247</v>
      </c>
      <c r="C742" s="23">
        <v>24</v>
      </c>
      <c r="D742" s="23">
        <v>24</v>
      </c>
      <c r="E742" s="23">
        <v>24</v>
      </c>
      <c r="G742" s="16">
        <v>17</v>
      </c>
      <c r="H742" s="16">
        <v>17</v>
      </c>
      <c r="I742" s="16">
        <v>17</v>
      </c>
    </row>
    <row r="743" spans="1:9" x14ac:dyDescent="0.3">
      <c r="A743">
        <f t="shared" si="11"/>
        <v>247</v>
      </c>
      <c r="C743" s="23">
        <v>24</v>
      </c>
      <c r="D743" s="23">
        <v>24</v>
      </c>
      <c r="E743" s="23">
        <v>24</v>
      </c>
      <c r="G743" s="16">
        <v>17</v>
      </c>
      <c r="H743" s="16">
        <v>17</v>
      </c>
      <c r="I743" s="16">
        <v>17</v>
      </c>
    </row>
    <row r="744" spans="1:9" x14ac:dyDescent="0.3">
      <c r="A744">
        <f t="shared" si="11"/>
        <v>248</v>
      </c>
      <c r="C744" s="24">
        <v>25</v>
      </c>
      <c r="D744" s="24">
        <v>25</v>
      </c>
      <c r="E744" s="24">
        <v>25</v>
      </c>
      <c r="G744" s="4">
        <v>5</v>
      </c>
      <c r="H744" s="4">
        <v>5</v>
      </c>
      <c r="I744" s="4">
        <v>5</v>
      </c>
    </row>
    <row r="745" spans="1:9" x14ac:dyDescent="0.3">
      <c r="A745">
        <f t="shared" si="11"/>
        <v>248</v>
      </c>
      <c r="C745" s="24">
        <v>25</v>
      </c>
      <c r="D745" s="24">
        <v>25</v>
      </c>
      <c r="E745" s="24">
        <v>25</v>
      </c>
      <c r="G745" s="4">
        <v>5</v>
      </c>
      <c r="H745" s="4">
        <v>5</v>
      </c>
      <c r="I745" s="4">
        <v>5</v>
      </c>
    </row>
    <row r="746" spans="1:9" x14ac:dyDescent="0.3">
      <c r="A746">
        <f t="shared" si="11"/>
        <v>248</v>
      </c>
      <c r="C746" s="24">
        <v>25</v>
      </c>
      <c r="D746" s="24">
        <v>25</v>
      </c>
      <c r="E746" s="24">
        <v>25</v>
      </c>
      <c r="G746" s="4">
        <v>5</v>
      </c>
      <c r="H746" s="4">
        <v>5</v>
      </c>
      <c r="I746" s="4">
        <v>5</v>
      </c>
    </row>
    <row r="747" spans="1:9" x14ac:dyDescent="0.3">
      <c r="A747">
        <f t="shared" si="11"/>
        <v>249</v>
      </c>
      <c r="C747" s="25">
        <v>26</v>
      </c>
      <c r="D747" s="25">
        <v>26</v>
      </c>
      <c r="E747" s="25">
        <v>26</v>
      </c>
      <c r="G747" s="27">
        <v>28</v>
      </c>
      <c r="H747" s="27">
        <v>28</v>
      </c>
      <c r="I747" s="27">
        <v>28</v>
      </c>
    </row>
    <row r="748" spans="1:9" x14ac:dyDescent="0.3">
      <c r="A748">
        <f t="shared" si="11"/>
        <v>249</v>
      </c>
      <c r="C748" s="25">
        <v>26</v>
      </c>
      <c r="D748" s="25">
        <v>26</v>
      </c>
      <c r="E748" s="25">
        <v>26</v>
      </c>
      <c r="G748" s="27">
        <v>28</v>
      </c>
      <c r="H748" s="27">
        <v>28</v>
      </c>
      <c r="I748" s="27">
        <v>28</v>
      </c>
    </row>
    <row r="749" spans="1:9" x14ac:dyDescent="0.3">
      <c r="A749">
        <f t="shared" si="11"/>
        <v>249</v>
      </c>
      <c r="C749" s="25">
        <v>26</v>
      </c>
      <c r="D749" s="25">
        <v>26</v>
      </c>
      <c r="E749" s="25">
        <v>26</v>
      </c>
      <c r="G749" s="27">
        <v>28</v>
      </c>
      <c r="H749" s="27">
        <v>28</v>
      </c>
      <c r="I749" s="27">
        <v>28</v>
      </c>
    </row>
    <row r="750" spans="1:9" x14ac:dyDescent="0.3">
      <c r="A750">
        <f t="shared" si="11"/>
        <v>250</v>
      </c>
      <c r="C750" s="26">
        <v>27</v>
      </c>
      <c r="D750" s="26">
        <v>27</v>
      </c>
      <c r="E750" s="26">
        <v>27</v>
      </c>
      <c r="G750" s="4">
        <v>5</v>
      </c>
      <c r="H750" s="4">
        <v>5</v>
      </c>
      <c r="I750" s="4">
        <v>5</v>
      </c>
    </row>
    <row r="751" spans="1:9" x14ac:dyDescent="0.3">
      <c r="A751">
        <f t="shared" si="11"/>
        <v>250</v>
      </c>
      <c r="C751" s="26">
        <v>27</v>
      </c>
      <c r="D751" s="26">
        <v>27</v>
      </c>
      <c r="E751" s="26">
        <v>27</v>
      </c>
      <c r="G751" s="4">
        <v>5</v>
      </c>
      <c r="H751" s="4">
        <v>5</v>
      </c>
      <c r="I751" s="4">
        <v>5</v>
      </c>
    </row>
    <row r="752" spans="1:9" x14ac:dyDescent="0.3">
      <c r="A752">
        <f t="shared" si="11"/>
        <v>250</v>
      </c>
      <c r="C752" s="26">
        <v>27</v>
      </c>
      <c r="D752" s="26">
        <v>27</v>
      </c>
      <c r="E752" s="26">
        <v>27</v>
      </c>
      <c r="G752" s="4">
        <v>5</v>
      </c>
      <c r="H752" s="4">
        <v>5</v>
      </c>
      <c r="I752" s="4">
        <v>5</v>
      </c>
    </row>
    <row r="753" spans="1:9" x14ac:dyDescent="0.3">
      <c r="A753">
        <f t="shared" si="11"/>
        <v>251</v>
      </c>
      <c r="C753" s="27">
        <v>28</v>
      </c>
      <c r="D753" s="27">
        <v>28</v>
      </c>
      <c r="E753" s="27">
        <v>28</v>
      </c>
      <c r="G753" s="45">
        <v>46</v>
      </c>
      <c r="H753" s="45">
        <v>46</v>
      </c>
      <c r="I753" s="45">
        <v>46</v>
      </c>
    </row>
    <row r="754" spans="1:9" x14ac:dyDescent="0.3">
      <c r="A754">
        <f t="shared" si="11"/>
        <v>251</v>
      </c>
      <c r="C754" s="27">
        <v>28</v>
      </c>
      <c r="D754" s="27">
        <v>28</v>
      </c>
      <c r="E754" s="27">
        <v>28</v>
      </c>
      <c r="G754" s="45">
        <v>46</v>
      </c>
      <c r="H754" s="45">
        <v>46</v>
      </c>
      <c r="I754" s="45">
        <v>46</v>
      </c>
    </row>
    <row r="755" spans="1:9" x14ac:dyDescent="0.3">
      <c r="A755">
        <f t="shared" si="11"/>
        <v>251</v>
      </c>
      <c r="C755" s="27">
        <v>28</v>
      </c>
      <c r="D755" s="27">
        <v>28</v>
      </c>
      <c r="E755" s="27">
        <v>28</v>
      </c>
      <c r="G755" s="45">
        <v>46</v>
      </c>
      <c r="H755" s="45">
        <v>46</v>
      </c>
      <c r="I755" s="45">
        <v>46</v>
      </c>
    </row>
    <row r="756" spans="1:9" x14ac:dyDescent="0.3">
      <c r="A756">
        <f t="shared" si="11"/>
        <v>252</v>
      </c>
      <c r="C756" s="28">
        <v>29</v>
      </c>
      <c r="D756" s="28">
        <v>29</v>
      </c>
      <c r="E756" s="28">
        <v>29</v>
      </c>
      <c r="G756" s="47">
        <v>48</v>
      </c>
      <c r="H756" s="47">
        <v>48</v>
      </c>
      <c r="I756" s="47">
        <v>48</v>
      </c>
    </row>
    <row r="757" spans="1:9" x14ac:dyDescent="0.3">
      <c r="A757">
        <f t="shared" si="11"/>
        <v>252</v>
      </c>
      <c r="C757" s="28">
        <v>29</v>
      </c>
      <c r="D757" s="28">
        <v>29</v>
      </c>
      <c r="E757" s="28">
        <v>29</v>
      </c>
      <c r="G757" s="47">
        <v>48</v>
      </c>
      <c r="H757" s="47">
        <v>48</v>
      </c>
      <c r="I757" s="47">
        <v>48</v>
      </c>
    </row>
    <row r="758" spans="1:9" x14ac:dyDescent="0.3">
      <c r="A758">
        <f t="shared" si="11"/>
        <v>252</v>
      </c>
      <c r="C758" s="28">
        <v>29</v>
      </c>
      <c r="D758" s="28">
        <v>29</v>
      </c>
      <c r="E758" s="28">
        <v>29</v>
      </c>
      <c r="G758" s="47">
        <v>48</v>
      </c>
      <c r="H758" s="47">
        <v>48</v>
      </c>
      <c r="I758" s="47">
        <v>48</v>
      </c>
    </row>
    <row r="759" spans="1:9" x14ac:dyDescent="0.3">
      <c r="A759">
        <f t="shared" si="11"/>
        <v>253</v>
      </c>
      <c r="C759" s="29">
        <v>30</v>
      </c>
      <c r="D759" s="29">
        <v>30</v>
      </c>
      <c r="E759" s="29">
        <v>30</v>
      </c>
      <c r="G759" s="1">
        <v>1</v>
      </c>
      <c r="H759" s="1">
        <v>1</v>
      </c>
      <c r="I759" s="1">
        <v>1</v>
      </c>
    </row>
    <row r="760" spans="1:9" x14ac:dyDescent="0.3">
      <c r="A760">
        <f t="shared" si="11"/>
        <v>253</v>
      </c>
      <c r="C760" s="29">
        <v>30</v>
      </c>
      <c r="D760" s="29">
        <v>30</v>
      </c>
      <c r="E760" s="29">
        <v>30</v>
      </c>
      <c r="G760" s="1">
        <v>1</v>
      </c>
      <c r="H760" s="1">
        <v>1</v>
      </c>
      <c r="I760" s="1">
        <v>1</v>
      </c>
    </row>
    <row r="761" spans="1:9" x14ac:dyDescent="0.3">
      <c r="A761">
        <f t="shared" si="11"/>
        <v>253</v>
      </c>
      <c r="C761" s="29">
        <v>30</v>
      </c>
      <c r="D761" s="29">
        <v>30</v>
      </c>
      <c r="E761" s="29">
        <v>30</v>
      </c>
      <c r="G761" s="1">
        <v>1</v>
      </c>
      <c r="H761" s="1">
        <v>1</v>
      </c>
      <c r="I761" s="1">
        <v>1</v>
      </c>
    </row>
    <row r="762" spans="1:9" x14ac:dyDescent="0.3">
      <c r="A762">
        <f t="shared" si="11"/>
        <v>254</v>
      </c>
      <c r="C762" s="30">
        <v>31</v>
      </c>
      <c r="D762" s="30">
        <v>31</v>
      </c>
      <c r="E762" s="30">
        <v>31</v>
      </c>
      <c r="G762" s="11">
        <v>12</v>
      </c>
      <c r="H762" s="11">
        <v>12</v>
      </c>
      <c r="I762" s="11">
        <v>12</v>
      </c>
    </row>
    <row r="763" spans="1:9" x14ac:dyDescent="0.3">
      <c r="A763">
        <f t="shared" si="11"/>
        <v>254</v>
      </c>
      <c r="C763" s="30">
        <v>31</v>
      </c>
      <c r="D763" s="30">
        <v>31</v>
      </c>
      <c r="E763" s="30">
        <v>31</v>
      </c>
      <c r="G763" s="11">
        <v>12</v>
      </c>
      <c r="H763" s="11">
        <v>12</v>
      </c>
      <c r="I763" s="11">
        <v>12</v>
      </c>
    </row>
    <row r="764" spans="1:9" x14ac:dyDescent="0.3">
      <c r="A764">
        <f t="shared" si="11"/>
        <v>254</v>
      </c>
      <c r="C764" s="30">
        <v>31</v>
      </c>
      <c r="D764" s="30">
        <v>31</v>
      </c>
      <c r="E764" s="30">
        <v>31</v>
      </c>
      <c r="G764" s="11">
        <v>12</v>
      </c>
      <c r="H764" s="11">
        <v>12</v>
      </c>
      <c r="I764" s="11">
        <v>12</v>
      </c>
    </row>
    <row r="765" spans="1:9" x14ac:dyDescent="0.3">
      <c r="A765">
        <f t="shared" si="11"/>
        <v>255</v>
      </c>
      <c r="C765" s="31">
        <v>32</v>
      </c>
      <c r="D765" s="31">
        <v>32</v>
      </c>
      <c r="E765" s="31">
        <v>32</v>
      </c>
      <c r="G765" s="54">
        <v>55</v>
      </c>
      <c r="H765" s="54">
        <v>55</v>
      </c>
      <c r="I765" s="54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2024-01-10T11:10:41Z</dcterms:created>
  <dcterms:modified xsi:type="dcterms:W3CDTF">2024-01-10T11:45:11Z</dcterms:modified>
</cp:coreProperties>
</file>