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E34255D1-A734-4F3C-A9FA-F8F1C0A55BD0}" xr6:coauthVersionLast="47" xr6:coauthVersionMax="47" xr10:uidLastSave="{00000000-0000-0000-0000-000000000000}"/>
  <bookViews>
    <workbookView xWindow="-120" yWindow="-120" windowWidth="29040" windowHeight="15855" xr2:uid="{DC8B23FC-AF4E-4246-967C-062B942FD1C0}"/>
  </bookViews>
  <sheets>
    <sheet name="BDD" sheetId="1" r:id="rId1"/>
    <sheet name="2911202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</calcChain>
</file>

<file path=xl/sharedStrings.xml><?xml version="1.0" encoding="utf-8"?>
<sst xmlns="http://schemas.openxmlformats.org/spreadsheetml/2006/main" count="3706" uniqueCount="23">
  <si>
    <t>Colonne 1</t>
  </si>
  <si>
    <t>Colonne 2</t>
  </si>
  <si>
    <t>Colonne 4</t>
  </si>
  <si>
    <t>Colonne 5</t>
  </si>
  <si>
    <t>Colonne 6</t>
  </si>
  <si>
    <t>Colonne 7</t>
  </si>
  <si>
    <t>Colonne 8</t>
  </si>
  <si>
    <t>Colonne 9</t>
  </si>
  <si>
    <t>Colonne 10</t>
  </si>
  <si>
    <t>Colonne 11</t>
  </si>
  <si>
    <t>Colonne 12</t>
  </si>
  <si>
    <t>Colonne 13</t>
  </si>
  <si>
    <t>Colonne 14</t>
  </si>
  <si>
    <t>Colonne 15</t>
  </si>
  <si>
    <t>Colonne 16</t>
  </si>
  <si>
    <t>DATE</t>
  </si>
  <si>
    <t>GHGHGHHJ</t>
  </si>
  <si>
    <t>GHGHJHJH</t>
  </si>
  <si>
    <t>FFGH</t>
  </si>
  <si>
    <t>Colonne 17</t>
  </si>
  <si>
    <t>Colonne 18</t>
  </si>
  <si>
    <t>Colonne 19</t>
  </si>
  <si>
    <t>Colonne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</si>
</sst>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3" borderId="0" xfId="0" applyFill="1" applyAlignment="1">
      <alignment horizontal="center"/>
    </xf>
    <xf numFmtId="0" fontId="1" fillId="3" borderId="2" xfId="0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 vertical="center"/>
    </xf>
    <xf numFmtId="0" fontId="0" fillId="4" borderId="0" xfId="0" applyFill="1"/>
    <xf numFmtId="164" fontId="2" fillId="4" borderId="0" xfId="0" applyNumberFormat="1" applyFont="1" applyFill="1" applyAlignment="1">
      <alignment horizontal="center" vertical="center"/>
    </xf>
    <xf numFmtId="14" fontId="0" fillId="4" borderId="0" xfId="0" applyNumberFormat="1" applyFill="1"/>
    <xf numFmtId="0" fontId="0" fillId="0" borderId="1" xfId="0" applyFont="1" applyBorder="1"/>
    <xf numFmtId="0" fontId="0" fillId="0" borderId="2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fill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fill"/>
    </xf>
    <xf numFmtId="164" fontId="2" fillId="4" borderId="2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 applyAlignment="1">
      <alignment horizontal="right"/>
    </xf>
    <xf numFmtId="0" fontId="0" fillId="4" borderId="2" xfId="0" applyFont="1" applyFill="1" applyBorder="1"/>
    <xf numFmtId="0" fontId="0" fillId="0" borderId="2" xfId="0" applyFont="1" applyBorder="1" applyAlignment="1">
      <alignment horizontal="fill"/>
    </xf>
    <xf numFmtId="0" fontId="0" fillId="0" borderId="3" xfId="0" applyFont="1" applyBorder="1" applyAlignment="1">
      <alignment horizontal="fill"/>
    </xf>
  </cellXfs>
  <cellStyles count="1">
    <cellStyle name="Standaard" xfId="0" builtinId="0"/>
  </cellStyles>
  <dxfs count="15"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fill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</dxf>
    <dxf>
      <fill>
        <patternFill patternType="solid">
          <fgColor indexed="64"/>
          <bgColor theme="9" tint="0.59999389629810485"/>
        </patternFill>
      </fill>
    </dxf>
    <dxf>
      <fill>
        <patternFill patternType="solid">
          <fgColor indexed="64"/>
          <bgColor theme="9" tint="0.599993896298104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9B2309-DEBC-48FE-B4A8-AF0230681DFE}" name="Tableau1" displayName="Tableau1" ref="A5:T1439" totalsRowShown="0">
  <autoFilter ref="A5:T1439" xr:uid="{FD9B2309-DEBC-48FE-B4A8-AF0230681DFE}">
    <filterColumn colId="2">
      <extLst>
        <ext xmlns:xlrd2="http://schemas.microsoft.com/office/spreadsheetml/2017/richdata2" uri="{1AD28BCE-077C-4C59-8B6E-1921CE8616D4}">
          <xlrd2:filterColumn>
            <xlrd2:filters>
              <xlrd2:dateGroupItem year="2023" month="11" day="27" dateTimeGrouping="day"/>
            </xlrd2:filters>
          </xlrd2:filterColumn>
        </ext>
      </extLst>
    </filterColumn>
  </autoFilter>
  <tableColumns count="20">
    <tableColumn id="1" xr3:uid="{3CBEA91F-7F04-45BE-B3E3-0C72A22896D6}" name="Colonne 1"/>
    <tableColumn id="2" xr3:uid="{325D4D15-7E3D-4929-9FED-938CF7C05328}" name="Colonne 2"/>
    <tableColumn id="3" xr3:uid="{585EFAA4-C2EC-4664-A2A9-361B513ACFAD}" name="DATE" dataDxfId="14"/>
    <tableColumn id="4" xr3:uid="{9F873EFC-3FAA-44DA-B3D5-BE5AB74E7F35}" name="Colonne 4" dataDxfId="12">
      <calculatedColumnFormula>ROW()</calculatedColumnFormula>
    </tableColumn>
    <tableColumn id="5" xr3:uid="{ECC3DEEA-56ED-479A-A8C5-3BB226837770}" name="Colonne 5" dataDxfId="11"/>
    <tableColumn id="6" xr3:uid="{92E86275-ABE6-4667-8496-D0B95A7F8539}" name="Colonne 6"/>
    <tableColumn id="7" xr3:uid="{E3DFFDB0-1708-4358-883B-8575275BE76C}" name="Colonne 7" dataDxfId="10"/>
    <tableColumn id="8" xr3:uid="{C46EFA51-4378-4962-A65B-B5FE26908DF9}" name="Colonne 8" dataDxfId="13"/>
    <tableColumn id="9" xr3:uid="{F4619C42-5729-4B37-B268-02C76A5A1C69}" name="Colonne 9"/>
    <tableColumn id="10" xr3:uid="{E83ABDB9-E405-4690-B227-A349760EE0C6}" name="Colonne 10"/>
    <tableColumn id="11" xr3:uid="{DBA84731-6FD2-49ED-8E31-2DB22FBD3DF5}" name="Colonne 11" dataDxfId="9"/>
    <tableColumn id="12" xr3:uid="{2B1E2CB8-F94E-401C-AEE4-B8D678E49076}" name="Colonne 12" dataDxfId="8"/>
    <tableColumn id="13" xr3:uid="{88A923AF-7607-49AE-A323-916B44FE0451}" name="Colonne 13" dataDxfId="7"/>
    <tableColumn id="14" xr3:uid="{38288E64-B59B-4319-8FAA-0B6AFB1806A7}" name="Colonne 14" dataDxfId="6"/>
    <tableColumn id="15" xr3:uid="{C34FDDCF-AAFA-4063-82EF-6BB338D84220}" name="Colonne 15" dataDxfId="5"/>
    <tableColumn id="16" xr3:uid="{BA24DF53-1D6B-4BC4-ABFA-157AAF3EA4D7}" name="Colonne 16" dataDxfId="4"/>
    <tableColumn id="17" xr3:uid="{6FF2758B-3644-486D-94E8-99D162D875D0}" name="Colonne 17" dataDxfId="3"/>
    <tableColumn id="18" xr3:uid="{854A247F-4D8F-420B-A77B-431241A95B20}" name="Colonne 18" dataDxfId="2"/>
    <tableColumn id="19" xr3:uid="{2285FC89-365D-4926-9A63-33F0AD9ED7AC}" name="Colonne 19" dataDxfId="1"/>
    <tableColumn id="20" xr3:uid="{E518E596-6157-4016-8BA2-8BE7EE81E6E2}" name="Colonne 20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01EEA-7AB0-429A-B9FE-8FD89218FA01}">
  <sheetPr codeName="Feuil1"/>
  <dimension ref="A5:T1479"/>
  <sheetViews>
    <sheetView tabSelected="1" topLeftCell="A1443" workbookViewId="0">
      <selection activeCell="C1438" sqref="C1438"/>
    </sheetView>
  </sheetViews>
  <sheetFormatPr defaultColWidth="11.42578125" defaultRowHeight="15" x14ac:dyDescent="0.25"/>
  <cols>
    <col min="1" max="4" width="12" customWidth="1"/>
    <col min="5" max="5" width="12" style="15" customWidth="1"/>
    <col min="6" max="6" width="12" customWidth="1"/>
    <col min="7" max="7" width="12" style="16" customWidth="1"/>
    <col min="8" max="9" width="12" customWidth="1"/>
    <col min="10" max="10" width="13" customWidth="1"/>
    <col min="11" max="16" width="13" style="17" customWidth="1"/>
  </cols>
  <sheetData>
    <row r="5" spans="1:20" x14ac:dyDescent="0.25">
      <c r="A5" t="s">
        <v>0</v>
      </c>
      <c r="B5" t="s">
        <v>1</v>
      </c>
      <c r="C5" s="7" t="s">
        <v>15</v>
      </c>
      <c r="D5" t="s">
        <v>2</v>
      </c>
      <c r="E5" s="15" t="s">
        <v>3</v>
      </c>
      <c r="F5" t="s">
        <v>4</v>
      </c>
      <c r="G5" s="16" t="s">
        <v>5</v>
      </c>
      <c r="H5" t="s">
        <v>6</v>
      </c>
      <c r="I5" t="s">
        <v>7</v>
      </c>
      <c r="J5" t="s">
        <v>8</v>
      </c>
      <c r="K5" s="17" t="s">
        <v>9</v>
      </c>
      <c r="L5" s="17" t="s">
        <v>10</v>
      </c>
      <c r="M5" s="17" t="s">
        <v>11</v>
      </c>
      <c r="N5" s="17" t="s">
        <v>12</v>
      </c>
      <c r="O5" s="17" t="s">
        <v>13</v>
      </c>
      <c r="P5" s="17" t="s">
        <v>14</v>
      </c>
      <c r="Q5" t="s">
        <v>19</v>
      </c>
      <c r="R5" t="s">
        <v>20</v>
      </c>
      <c r="S5" t="s">
        <v>21</v>
      </c>
      <c r="T5" t="s">
        <v>22</v>
      </c>
    </row>
    <row r="6" spans="1:20" hidden="1" x14ac:dyDescent="0.25">
      <c r="A6" t="s">
        <v>16</v>
      </c>
      <c r="B6" t="s">
        <v>17</v>
      </c>
      <c r="C6" s="11">
        <v>45259</v>
      </c>
      <c r="D6">
        <f>ROW()</f>
        <v>6</v>
      </c>
      <c r="E6" s="15" t="s">
        <v>18</v>
      </c>
      <c r="F6" t="s">
        <v>18</v>
      </c>
      <c r="G6" s="16" t="s">
        <v>18</v>
      </c>
      <c r="H6" s="10" t="s">
        <v>18</v>
      </c>
      <c r="I6" t="s">
        <v>18</v>
      </c>
      <c r="J6" t="s">
        <v>18</v>
      </c>
      <c r="K6" s="17" t="s">
        <v>18</v>
      </c>
      <c r="L6" s="17" t="s">
        <v>18</v>
      </c>
      <c r="M6" s="17" t="s">
        <v>18</v>
      </c>
      <c r="N6" s="17" t="s">
        <v>18</v>
      </c>
      <c r="O6" s="17" t="s">
        <v>18</v>
      </c>
      <c r="P6" s="17" t="s">
        <v>18</v>
      </c>
      <c r="Q6" s="17"/>
      <c r="R6" s="17"/>
      <c r="S6" s="17"/>
      <c r="T6" s="17"/>
    </row>
    <row r="7" spans="1:20" hidden="1" x14ac:dyDescent="0.25">
      <c r="A7" t="s">
        <v>16</v>
      </c>
      <c r="B7" t="s">
        <v>17</v>
      </c>
      <c r="C7" s="11">
        <v>45259</v>
      </c>
      <c r="D7">
        <f>ROW()</f>
        <v>7</v>
      </c>
      <c r="E7" s="15" t="s">
        <v>18</v>
      </c>
      <c r="F7" t="s">
        <v>18</v>
      </c>
      <c r="G7" s="16" t="s">
        <v>18</v>
      </c>
      <c r="H7" s="10" t="s">
        <v>18</v>
      </c>
      <c r="I7" t="s">
        <v>18</v>
      </c>
      <c r="J7" t="s">
        <v>18</v>
      </c>
      <c r="K7" s="17" t="s">
        <v>18</v>
      </c>
      <c r="L7" s="17" t="s">
        <v>18</v>
      </c>
      <c r="M7" s="17" t="s">
        <v>18</v>
      </c>
      <c r="N7" s="17" t="s">
        <v>18</v>
      </c>
      <c r="O7" s="17" t="s">
        <v>18</v>
      </c>
      <c r="P7" s="17" t="s">
        <v>18</v>
      </c>
      <c r="Q7" s="17"/>
      <c r="R7" s="17"/>
      <c r="S7" s="17"/>
      <c r="T7" s="17"/>
    </row>
    <row r="8" spans="1:20" hidden="1" x14ac:dyDescent="0.25">
      <c r="A8" t="s">
        <v>16</v>
      </c>
      <c r="B8" t="s">
        <v>17</v>
      </c>
      <c r="C8" s="11">
        <v>45260</v>
      </c>
      <c r="D8">
        <f>ROW()</f>
        <v>8</v>
      </c>
      <c r="E8" s="15" t="s">
        <v>18</v>
      </c>
      <c r="F8" t="s">
        <v>18</v>
      </c>
      <c r="G8" s="16" t="s">
        <v>18</v>
      </c>
      <c r="H8" s="10" t="s">
        <v>18</v>
      </c>
      <c r="I8" t="s">
        <v>18</v>
      </c>
      <c r="J8" t="s">
        <v>18</v>
      </c>
      <c r="K8" s="17" t="s">
        <v>18</v>
      </c>
      <c r="L8" s="17" t="s">
        <v>18</v>
      </c>
      <c r="M8" s="17" t="s">
        <v>18</v>
      </c>
      <c r="N8" s="17" t="s">
        <v>18</v>
      </c>
      <c r="O8" s="17" t="s">
        <v>18</v>
      </c>
      <c r="P8" s="17" t="s">
        <v>18</v>
      </c>
      <c r="Q8" s="17"/>
      <c r="R8" s="17"/>
      <c r="S8" s="17"/>
      <c r="T8" s="17"/>
    </row>
    <row r="9" spans="1:20" hidden="1" x14ac:dyDescent="0.25">
      <c r="A9" t="s">
        <v>16</v>
      </c>
      <c r="B9" t="s">
        <v>17</v>
      </c>
      <c r="C9" s="11">
        <v>45260</v>
      </c>
      <c r="D9">
        <f>ROW()</f>
        <v>9</v>
      </c>
      <c r="E9" s="15" t="s">
        <v>18</v>
      </c>
      <c r="F9" t="s">
        <v>18</v>
      </c>
      <c r="G9" s="16" t="s">
        <v>18</v>
      </c>
      <c r="H9" s="10" t="s">
        <v>18</v>
      </c>
      <c r="I9" t="s">
        <v>18</v>
      </c>
      <c r="J9" t="s">
        <v>18</v>
      </c>
      <c r="K9" s="17" t="s">
        <v>18</v>
      </c>
      <c r="L9" s="17" t="s">
        <v>18</v>
      </c>
      <c r="M9" s="17" t="s">
        <v>18</v>
      </c>
      <c r="N9" s="17" t="s">
        <v>18</v>
      </c>
      <c r="O9" s="17" t="s">
        <v>18</v>
      </c>
      <c r="P9" s="17" t="s">
        <v>18</v>
      </c>
      <c r="Q9" s="17"/>
      <c r="R9" s="17"/>
      <c r="S9" s="17"/>
      <c r="T9" s="17"/>
    </row>
    <row r="10" spans="1:20" hidden="1" x14ac:dyDescent="0.25">
      <c r="A10" t="s">
        <v>16</v>
      </c>
      <c r="B10" t="s">
        <v>17</v>
      </c>
      <c r="C10" s="11">
        <v>45260</v>
      </c>
      <c r="D10">
        <f>ROW()</f>
        <v>10</v>
      </c>
      <c r="E10" s="15" t="s">
        <v>18</v>
      </c>
      <c r="F10" t="s">
        <v>18</v>
      </c>
      <c r="G10" s="16" t="s">
        <v>18</v>
      </c>
      <c r="H10" s="10" t="s">
        <v>18</v>
      </c>
      <c r="I10" t="s">
        <v>18</v>
      </c>
      <c r="J10" t="s">
        <v>18</v>
      </c>
      <c r="K10" s="17" t="s">
        <v>18</v>
      </c>
      <c r="L10" s="17" t="s">
        <v>18</v>
      </c>
      <c r="M10" s="17" t="s">
        <v>18</v>
      </c>
      <c r="N10" s="17" t="s">
        <v>18</v>
      </c>
      <c r="O10" s="17" t="s">
        <v>18</v>
      </c>
      <c r="P10" s="17" t="s">
        <v>18</v>
      </c>
      <c r="Q10" s="17"/>
      <c r="R10" s="17"/>
      <c r="S10" s="17"/>
      <c r="T10" s="17"/>
    </row>
    <row r="11" spans="1:20" hidden="1" x14ac:dyDescent="0.25">
      <c r="A11" t="s">
        <v>16</v>
      </c>
      <c r="B11" t="s">
        <v>17</v>
      </c>
      <c r="C11" s="11">
        <v>45260</v>
      </c>
      <c r="D11">
        <f>ROW()</f>
        <v>11</v>
      </c>
      <c r="E11" s="15" t="s">
        <v>18</v>
      </c>
      <c r="F11" t="s">
        <v>18</v>
      </c>
      <c r="G11" s="16" t="s">
        <v>18</v>
      </c>
      <c r="H11" s="10" t="s">
        <v>18</v>
      </c>
      <c r="I11" t="s">
        <v>18</v>
      </c>
      <c r="J11" t="s">
        <v>18</v>
      </c>
      <c r="K11" s="17" t="s">
        <v>18</v>
      </c>
      <c r="L11" s="17" t="s">
        <v>18</v>
      </c>
      <c r="M11" s="17" t="s">
        <v>18</v>
      </c>
      <c r="N11" s="17" t="s">
        <v>18</v>
      </c>
      <c r="O11" s="17" t="s">
        <v>18</v>
      </c>
      <c r="P11" s="17" t="s">
        <v>18</v>
      </c>
      <c r="Q11" s="17"/>
      <c r="R11" s="17"/>
      <c r="S11" s="17"/>
      <c r="T11" s="17"/>
    </row>
    <row r="12" spans="1:20" hidden="1" x14ac:dyDescent="0.25">
      <c r="A12" t="s">
        <v>16</v>
      </c>
      <c r="B12" t="s">
        <v>17</v>
      </c>
      <c r="C12" s="11">
        <v>45260</v>
      </c>
      <c r="D12">
        <f>ROW()</f>
        <v>12</v>
      </c>
      <c r="E12" s="15" t="s">
        <v>18</v>
      </c>
      <c r="F12" t="s">
        <v>18</v>
      </c>
      <c r="G12" s="16" t="s">
        <v>18</v>
      </c>
      <c r="H12" s="10" t="s">
        <v>18</v>
      </c>
      <c r="I12" t="s">
        <v>18</v>
      </c>
      <c r="J12" t="s">
        <v>18</v>
      </c>
      <c r="K12" s="17" t="s">
        <v>18</v>
      </c>
      <c r="L12" s="17" t="s">
        <v>18</v>
      </c>
      <c r="M12" s="17" t="s">
        <v>18</v>
      </c>
      <c r="N12" s="17" t="s">
        <v>18</v>
      </c>
      <c r="O12" s="17" t="s">
        <v>18</v>
      </c>
      <c r="P12" s="17" t="s">
        <v>18</v>
      </c>
      <c r="Q12" s="17"/>
      <c r="R12" s="17"/>
      <c r="S12" s="17"/>
      <c r="T12" s="17"/>
    </row>
    <row r="13" spans="1:20" hidden="1" x14ac:dyDescent="0.25">
      <c r="A13" t="s">
        <v>16</v>
      </c>
      <c r="B13" t="s">
        <v>17</v>
      </c>
      <c r="C13" s="11">
        <v>45260</v>
      </c>
      <c r="D13">
        <f>ROW()</f>
        <v>13</v>
      </c>
      <c r="E13" s="15" t="s">
        <v>18</v>
      </c>
      <c r="F13" t="s">
        <v>18</v>
      </c>
      <c r="G13" s="16" t="s">
        <v>18</v>
      </c>
      <c r="H13" s="10" t="s">
        <v>18</v>
      </c>
      <c r="I13" t="s">
        <v>18</v>
      </c>
      <c r="J13" t="s">
        <v>18</v>
      </c>
      <c r="K13" s="17" t="s">
        <v>18</v>
      </c>
      <c r="L13" s="17" t="s">
        <v>18</v>
      </c>
      <c r="M13" s="17" t="s">
        <v>18</v>
      </c>
      <c r="N13" s="17" t="s">
        <v>18</v>
      </c>
      <c r="O13" s="17" t="s">
        <v>18</v>
      </c>
      <c r="P13" s="17" t="s">
        <v>18</v>
      </c>
      <c r="Q13" s="17"/>
      <c r="R13" s="17"/>
      <c r="S13" s="17"/>
      <c r="T13" s="17"/>
    </row>
    <row r="14" spans="1:20" x14ac:dyDescent="0.25">
      <c r="A14" t="s">
        <v>16</v>
      </c>
      <c r="B14" t="s">
        <v>17</v>
      </c>
      <c r="C14" s="11">
        <v>45257</v>
      </c>
      <c r="D14">
        <f>ROW()</f>
        <v>14</v>
      </c>
      <c r="E14" s="15" t="s">
        <v>18</v>
      </c>
      <c r="F14" t="s">
        <v>18</v>
      </c>
      <c r="G14" s="16" t="s">
        <v>18</v>
      </c>
      <c r="H14" s="10" t="s">
        <v>18</v>
      </c>
      <c r="I14" t="s">
        <v>18</v>
      </c>
      <c r="J14" t="s">
        <v>18</v>
      </c>
      <c r="K14" s="17" t="s">
        <v>18</v>
      </c>
      <c r="L14" s="17" t="s">
        <v>18</v>
      </c>
      <c r="M14" s="17" t="s">
        <v>18</v>
      </c>
      <c r="N14" s="17" t="s">
        <v>18</v>
      </c>
      <c r="O14" s="17" t="s">
        <v>18</v>
      </c>
      <c r="P14" s="17" t="s">
        <v>18</v>
      </c>
      <c r="Q14" s="17"/>
      <c r="R14" s="17"/>
      <c r="S14" s="17"/>
      <c r="T14" s="17"/>
    </row>
    <row r="15" spans="1:20" x14ac:dyDescent="0.25">
      <c r="A15" t="s">
        <v>16</v>
      </c>
      <c r="B15" t="s">
        <v>17</v>
      </c>
      <c r="C15" s="11">
        <v>45257</v>
      </c>
      <c r="D15">
        <f>ROW()</f>
        <v>15</v>
      </c>
      <c r="E15" s="15" t="s">
        <v>18</v>
      </c>
      <c r="F15" t="s">
        <v>18</v>
      </c>
      <c r="G15" s="16" t="s">
        <v>18</v>
      </c>
      <c r="H15" s="10" t="s">
        <v>18</v>
      </c>
      <c r="I15" t="s">
        <v>18</v>
      </c>
      <c r="J15" t="s">
        <v>18</v>
      </c>
      <c r="K15" s="17" t="s">
        <v>18</v>
      </c>
      <c r="L15" s="17" t="s">
        <v>18</v>
      </c>
      <c r="M15" s="17" t="s">
        <v>18</v>
      </c>
      <c r="N15" s="17" t="s">
        <v>18</v>
      </c>
      <c r="O15" s="17" t="s">
        <v>18</v>
      </c>
      <c r="P15" s="17" t="s">
        <v>18</v>
      </c>
      <c r="Q15" s="17"/>
      <c r="R15" s="17"/>
      <c r="S15" s="17"/>
      <c r="T15" s="17"/>
    </row>
    <row r="16" spans="1:20" x14ac:dyDescent="0.25">
      <c r="A16" t="s">
        <v>16</v>
      </c>
      <c r="B16" t="s">
        <v>17</v>
      </c>
      <c r="C16" s="11">
        <v>45257</v>
      </c>
      <c r="D16">
        <f>ROW()</f>
        <v>16</v>
      </c>
      <c r="E16" s="15" t="s">
        <v>18</v>
      </c>
      <c r="F16" t="s">
        <v>18</v>
      </c>
      <c r="G16" s="16" t="s">
        <v>18</v>
      </c>
      <c r="H16" s="10" t="s">
        <v>18</v>
      </c>
      <c r="I16" t="s">
        <v>18</v>
      </c>
      <c r="J16" t="s">
        <v>18</v>
      </c>
      <c r="K16" s="17" t="s">
        <v>18</v>
      </c>
      <c r="L16" s="17" t="s">
        <v>18</v>
      </c>
      <c r="M16" s="17" t="s">
        <v>18</v>
      </c>
      <c r="N16" s="17" t="s">
        <v>18</v>
      </c>
      <c r="O16" s="17" t="s">
        <v>18</v>
      </c>
      <c r="P16" s="17" t="s">
        <v>18</v>
      </c>
      <c r="Q16" s="17"/>
      <c r="R16" s="17"/>
      <c r="S16" s="17"/>
      <c r="T16" s="17"/>
    </row>
    <row r="17" spans="1:20" x14ac:dyDescent="0.25">
      <c r="A17" t="s">
        <v>16</v>
      </c>
      <c r="B17" t="s">
        <v>17</v>
      </c>
      <c r="C17" s="11">
        <v>45257</v>
      </c>
      <c r="D17">
        <f>ROW()</f>
        <v>17</v>
      </c>
      <c r="E17" s="15" t="s">
        <v>18</v>
      </c>
      <c r="F17" t="s">
        <v>18</v>
      </c>
      <c r="G17" s="16" t="s">
        <v>18</v>
      </c>
      <c r="H17" s="10" t="s">
        <v>18</v>
      </c>
      <c r="I17" t="s">
        <v>18</v>
      </c>
      <c r="J17" t="s">
        <v>18</v>
      </c>
      <c r="K17" s="17" t="s">
        <v>18</v>
      </c>
      <c r="L17" s="17" t="s">
        <v>18</v>
      </c>
      <c r="M17" s="17" t="s">
        <v>18</v>
      </c>
      <c r="N17" s="17" t="s">
        <v>18</v>
      </c>
      <c r="O17" s="17" t="s">
        <v>18</v>
      </c>
      <c r="P17" s="17" t="s">
        <v>18</v>
      </c>
      <c r="Q17" s="17"/>
      <c r="R17" s="17"/>
      <c r="S17" s="17"/>
      <c r="T17" s="17"/>
    </row>
    <row r="18" spans="1:20" x14ac:dyDescent="0.25">
      <c r="A18" t="s">
        <v>16</v>
      </c>
      <c r="B18" t="s">
        <v>17</v>
      </c>
      <c r="C18" s="11">
        <v>45257</v>
      </c>
      <c r="D18">
        <f>ROW()</f>
        <v>18</v>
      </c>
      <c r="E18" s="15" t="s">
        <v>18</v>
      </c>
      <c r="F18" t="s">
        <v>18</v>
      </c>
      <c r="G18" s="16" t="s">
        <v>18</v>
      </c>
      <c r="H18" s="10" t="s">
        <v>18</v>
      </c>
      <c r="I18" t="s">
        <v>18</v>
      </c>
      <c r="J18" t="s">
        <v>18</v>
      </c>
      <c r="K18" s="17" t="s">
        <v>18</v>
      </c>
      <c r="L18" s="17" t="s">
        <v>18</v>
      </c>
      <c r="M18" s="17" t="s">
        <v>18</v>
      </c>
      <c r="N18" s="17" t="s">
        <v>18</v>
      </c>
      <c r="O18" s="17" t="s">
        <v>18</v>
      </c>
      <c r="P18" s="17" t="s">
        <v>18</v>
      </c>
      <c r="Q18" s="17"/>
      <c r="R18" s="17"/>
      <c r="S18" s="17"/>
      <c r="T18" s="17"/>
    </row>
    <row r="19" spans="1:20" x14ac:dyDescent="0.25">
      <c r="A19" t="s">
        <v>16</v>
      </c>
      <c r="B19" t="s">
        <v>17</v>
      </c>
      <c r="C19" s="11">
        <v>45257</v>
      </c>
      <c r="D19">
        <f>ROW()</f>
        <v>19</v>
      </c>
      <c r="E19" s="15" t="s">
        <v>18</v>
      </c>
      <c r="F19" t="s">
        <v>18</v>
      </c>
      <c r="G19" s="16" t="s">
        <v>18</v>
      </c>
      <c r="H19" s="10" t="s">
        <v>18</v>
      </c>
      <c r="I19" t="s">
        <v>18</v>
      </c>
      <c r="J19" t="s">
        <v>18</v>
      </c>
      <c r="K19" s="17" t="s">
        <v>18</v>
      </c>
      <c r="L19" s="17" t="s">
        <v>18</v>
      </c>
      <c r="M19" s="17" t="s">
        <v>18</v>
      </c>
      <c r="N19" s="17" t="s">
        <v>18</v>
      </c>
      <c r="O19" s="17" t="s">
        <v>18</v>
      </c>
      <c r="P19" s="17" t="s">
        <v>18</v>
      </c>
      <c r="Q19" s="17"/>
      <c r="R19" s="17"/>
      <c r="S19" s="17"/>
      <c r="T19" s="17"/>
    </row>
    <row r="20" spans="1:20" x14ac:dyDescent="0.25">
      <c r="A20" t="s">
        <v>16</v>
      </c>
      <c r="B20" t="s">
        <v>17</v>
      </c>
      <c r="C20" s="11">
        <v>45257</v>
      </c>
      <c r="D20">
        <f>ROW()</f>
        <v>20</v>
      </c>
      <c r="E20" s="15" t="s">
        <v>18</v>
      </c>
      <c r="F20" t="s">
        <v>18</v>
      </c>
      <c r="G20" s="16" t="s">
        <v>18</v>
      </c>
      <c r="H20" s="10" t="s">
        <v>18</v>
      </c>
      <c r="I20" t="s">
        <v>18</v>
      </c>
      <c r="J20" t="s">
        <v>18</v>
      </c>
      <c r="K20" s="17" t="s">
        <v>18</v>
      </c>
      <c r="L20" s="17" t="s">
        <v>18</v>
      </c>
      <c r="M20" s="17" t="s">
        <v>18</v>
      </c>
      <c r="N20" s="17" t="s">
        <v>18</v>
      </c>
      <c r="O20" s="17" t="s">
        <v>18</v>
      </c>
      <c r="P20" s="17" t="s">
        <v>18</v>
      </c>
      <c r="Q20" s="17"/>
      <c r="R20" s="17"/>
      <c r="S20" s="17"/>
      <c r="T20" s="17"/>
    </row>
    <row r="21" spans="1:20" x14ac:dyDescent="0.25">
      <c r="A21" t="s">
        <v>16</v>
      </c>
      <c r="B21" t="s">
        <v>17</v>
      </c>
      <c r="C21" s="11">
        <v>45257</v>
      </c>
      <c r="D21">
        <f>ROW()</f>
        <v>21</v>
      </c>
      <c r="E21" s="15" t="s">
        <v>18</v>
      </c>
      <c r="F21" t="s">
        <v>18</v>
      </c>
      <c r="G21" s="16" t="s">
        <v>18</v>
      </c>
      <c r="H21" s="10" t="s">
        <v>18</v>
      </c>
      <c r="I21" t="s">
        <v>18</v>
      </c>
      <c r="J21" t="s">
        <v>18</v>
      </c>
      <c r="K21" s="17" t="s">
        <v>18</v>
      </c>
      <c r="L21" s="17" t="s">
        <v>18</v>
      </c>
      <c r="M21" s="17" t="s">
        <v>18</v>
      </c>
      <c r="N21" s="17" t="s">
        <v>18</v>
      </c>
      <c r="O21" s="17" t="s">
        <v>18</v>
      </c>
      <c r="P21" s="17" t="s">
        <v>18</v>
      </c>
      <c r="Q21" s="17"/>
      <c r="R21" s="17"/>
      <c r="S21" s="17"/>
      <c r="T21" s="17"/>
    </row>
    <row r="22" spans="1:20" x14ac:dyDescent="0.25">
      <c r="A22" t="s">
        <v>16</v>
      </c>
      <c r="B22" t="s">
        <v>17</v>
      </c>
      <c r="C22" s="11">
        <v>45257</v>
      </c>
      <c r="D22">
        <f>ROW()</f>
        <v>22</v>
      </c>
      <c r="E22" s="15" t="s">
        <v>18</v>
      </c>
      <c r="F22" t="s">
        <v>18</v>
      </c>
      <c r="G22" s="16" t="s">
        <v>18</v>
      </c>
      <c r="H22" s="10" t="s">
        <v>18</v>
      </c>
      <c r="I22" t="s">
        <v>18</v>
      </c>
      <c r="J22" t="s">
        <v>18</v>
      </c>
      <c r="K22" s="17" t="s">
        <v>18</v>
      </c>
      <c r="L22" s="17" t="s">
        <v>18</v>
      </c>
      <c r="M22" s="17" t="s">
        <v>18</v>
      </c>
      <c r="N22" s="17" t="s">
        <v>18</v>
      </c>
      <c r="O22" s="17" t="s">
        <v>18</v>
      </c>
      <c r="P22" s="17" t="s">
        <v>18</v>
      </c>
      <c r="Q22" s="17"/>
      <c r="R22" s="17"/>
      <c r="S22" s="17"/>
      <c r="T22" s="17"/>
    </row>
    <row r="23" spans="1:20" x14ac:dyDescent="0.25">
      <c r="A23" t="s">
        <v>16</v>
      </c>
      <c r="B23" t="s">
        <v>17</v>
      </c>
      <c r="C23" s="11">
        <v>45257</v>
      </c>
      <c r="D23">
        <f>ROW()</f>
        <v>23</v>
      </c>
      <c r="E23" s="15" t="s">
        <v>18</v>
      </c>
      <c r="F23" t="s">
        <v>18</v>
      </c>
      <c r="G23" s="16" t="s">
        <v>18</v>
      </c>
      <c r="H23" s="10" t="s">
        <v>18</v>
      </c>
      <c r="I23" t="s">
        <v>18</v>
      </c>
      <c r="J23" t="s">
        <v>18</v>
      </c>
      <c r="K23" s="17" t="s">
        <v>18</v>
      </c>
      <c r="L23" s="17" t="s">
        <v>18</v>
      </c>
      <c r="M23" s="17" t="s">
        <v>18</v>
      </c>
      <c r="N23" s="17" t="s">
        <v>18</v>
      </c>
      <c r="O23" s="17" t="s">
        <v>18</v>
      </c>
      <c r="P23" s="17" t="s">
        <v>18</v>
      </c>
      <c r="Q23" s="17"/>
      <c r="R23" s="17"/>
      <c r="S23" s="17"/>
      <c r="T23" s="17"/>
    </row>
    <row r="24" spans="1:20" x14ac:dyDescent="0.25">
      <c r="A24" t="s">
        <v>16</v>
      </c>
      <c r="B24" t="s">
        <v>17</v>
      </c>
      <c r="C24" s="11">
        <v>45257</v>
      </c>
      <c r="D24">
        <f>ROW()</f>
        <v>24</v>
      </c>
      <c r="E24" s="15" t="s">
        <v>18</v>
      </c>
      <c r="F24" t="s">
        <v>18</v>
      </c>
      <c r="G24" s="16" t="s">
        <v>18</v>
      </c>
      <c r="H24" s="10" t="s">
        <v>18</v>
      </c>
      <c r="I24" t="s">
        <v>18</v>
      </c>
      <c r="J24" t="s">
        <v>18</v>
      </c>
      <c r="K24" s="17" t="s">
        <v>18</v>
      </c>
      <c r="L24" s="17" t="s">
        <v>18</v>
      </c>
      <c r="M24" s="17" t="s">
        <v>18</v>
      </c>
      <c r="N24" s="17" t="s">
        <v>18</v>
      </c>
      <c r="O24" s="17" t="s">
        <v>18</v>
      </c>
      <c r="P24" s="17" t="s">
        <v>18</v>
      </c>
      <c r="Q24" s="17"/>
      <c r="R24" s="17"/>
      <c r="S24" s="17"/>
      <c r="T24" s="17"/>
    </row>
    <row r="25" spans="1:20" x14ac:dyDescent="0.25">
      <c r="A25" t="s">
        <v>16</v>
      </c>
      <c r="B25" t="s">
        <v>17</v>
      </c>
      <c r="C25" s="11">
        <v>45257</v>
      </c>
      <c r="D25">
        <f>ROW()</f>
        <v>25</v>
      </c>
      <c r="E25" s="15" t="s">
        <v>18</v>
      </c>
      <c r="F25" t="s">
        <v>18</v>
      </c>
      <c r="G25" s="16" t="s">
        <v>18</v>
      </c>
      <c r="H25" s="10" t="s">
        <v>18</v>
      </c>
      <c r="I25" t="s">
        <v>18</v>
      </c>
      <c r="J25" t="s">
        <v>18</v>
      </c>
      <c r="K25" s="17" t="s">
        <v>18</v>
      </c>
      <c r="L25" s="17" t="s">
        <v>18</v>
      </c>
      <c r="M25" s="17" t="s">
        <v>18</v>
      </c>
      <c r="N25" s="17" t="s">
        <v>18</v>
      </c>
      <c r="O25" s="17" t="s">
        <v>18</v>
      </c>
      <c r="P25" s="17" t="s">
        <v>18</v>
      </c>
      <c r="Q25" s="17"/>
      <c r="R25" s="17"/>
      <c r="S25" s="17"/>
      <c r="T25" s="17"/>
    </row>
    <row r="26" spans="1:20" x14ac:dyDescent="0.25">
      <c r="A26" t="s">
        <v>16</v>
      </c>
      <c r="B26" t="s">
        <v>17</v>
      </c>
      <c r="C26" s="11">
        <v>45257</v>
      </c>
      <c r="D26">
        <f>ROW()</f>
        <v>26</v>
      </c>
      <c r="E26" s="15" t="s">
        <v>18</v>
      </c>
      <c r="F26" t="s">
        <v>18</v>
      </c>
      <c r="G26" s="16" t="s">
        <v>18</v>
      </c>
      <c r="H26" s="10" t="s">
        <v>18</v>
      </c>
      <c r="I26" t="s">
        <v>18</v>
      </c>
      <c r="J26" t="s">
        <v>18</v>
      </c>
      <c r="K26" s="17" t="s">
        <v>18</v>
      </c>
      <c r="L26" s="17" t="s">
        <v>18</v>
      </c>
      <c r="M26" s="17" t="s">
        <v>18</v>
      </c>
      <c r="N26" s="17" t="s">
        <v>18</v>
      </c>
      <c r="O26" s="17" t="s">
        <v>18</v>
      </c>
      <c r="P26" s="17" t="s">
        <v>18</v>
      </c>
      <c r="Q26" s="17"/>
      <c r="R26" s="17"/>
      <c r="S26" s="17"/>
      <c r="T26" s="17"/>
    </row>
    <row r="27" spans="1:20" x14ac:dyDescent="0.25">
      <c r="A27" t="s">
        <v>16</v>
      </c>
      <c r="B27" t="s">
        <v>17</v>
      </c>
      <c r="C27" s="11">
        <v>45257</v>
      </c>
      <c r="D27">
        <f>ROW()</f>
        <v>27</v>
      </c>
      <c r="E27" s="15" t="s">
        <v>18</v>
      </c>
      <c r="F27" t="s">
        <v>18</v>
      </c>
      <c r="G27" s="16" t="s">
        <v>18</v>
      </c>
      <c r="H27" s="10" t="s">
        <v>18</v>
      </c>
      <c r="I27" t="s">
        <v>18</v>
      </c>
      <c r="J27" t="s">
        <v>18</v>
      </c>
      <c r="K27" s="17" t="s">
        <v>18</v>
      </c>
      <c r="L27" s="17" t="s">
        <v>18</v>
      </c>
      <c r="M27" s="17" t="s">
        <v>18</v>
      </c>
      <c r="N27" s="17" t="s">
        <v>18</v>
      </c>
      <c r="O27" s="17" t="s">
        <v>18</v>
      </c>
      <c r="P27" s="17" t="s">
        <v>18</v>
      </c>
      <c r="Q27" s="17"/>
      <c r="R27" s="17"/>
      <c r="S27" s="17"/>
      <c r="T27" s="17"/>
    </row>
    <row r="28" spans="1:20" x14ac:dyDescent="0.25">
      <c r="A28" t="s">
        <v>16</v>
      </c>
      <c r="B28" t="s">
        <v>17</v>
      </c>
      <c r="C28" s="11">
        <v>45257</v>
      </c>
      <c r="D28">
        <f>ROW()</f>
        <v>28</v>
      </c>
      <c r="E28" s="15" t="s">
        <v>18</v>
      </c>
      <c r="F28" t="s">
        <v>18</v>
      </c>
      <c r="G28" s="16" t="s">
        <v>18</v>
      </c>
      <c r="H28" s="10" t="s">
        <v>18</v>
      </c>
      <c r="I28" t="s">
        <v>18</v>
      </c>
      <c r="J28" t="s">
        <v>18</v>
      </c>
      <c r="K28" s="17" t="s">
        <v>18</v>
      </c>
      <c r="L28" s="17" t="s">
        <v>18</v>
      </c>
      <c r="M28" s="17" t="s">
        <v>18</v>
      </c>
      <c r="N28" s="17" t="s">
        <v>18</v>
      </c>
      <c r="O28" s="17" t="s">
        <v>18</v>
      </c>
      <c r="P28" s="17" t="s">
        <v>18</v>
      </c>
      <c r="Q28" s="17"/>
      <c r="R28" s="17"/>
      <c r="S28" s="17"/>
      <c r="T28" s="17"/>
    </row>
    <row r="29" spans="1:20" x14ac:dyDescent="0.25">
      <c r="A29" t="s">
        <v>16</v>
      </c>
      <c r="B29" t="s">
        <v>17</v>
      </c>
      <c r="C29" s="11">
        <v>45257</v>
      </c>
      <c r="D29">
        <f>ROW()</f>
        <v>29</v>
      </c>
      <c r="E29" s="15" t="s">
        <v>18</v>
      </c>
      <c r="F29" t="s">
        <v>18</v>
      </c>
      <c r="G29" s="16" t="s">
        <v>18</v>
      </c>
      <c r="H29" s="10" t="s">
        <v>18</v>
      </c>
      <c r="I29" t="s">
        <v>18</v>
      </c>
      <c r="J29" t="s">
        <v>18</v>
      </c>
      <c r="K29" s="17" t="s">
        <v>18</v>
      </c>
      <c r="L29" s="17" t="s">
        <v>18</v>
      </c>
      <c r="M29" s="17" t="s">
        <v>18</v>
      </c>
      <c r="N29" s="17" t="s">
        <v>18</v>
      </c>
      <c r="O29" s="17" t="s">
        <v>18</v>
      </c>
      <c r="P29" s="17" t="s">
        <v>18</v>
      </c>
      <c r="Q29" s="17"/>
      <c r="R29" s="17"/>
      <c r="S29" s="17"/>
      <c r="T29" s="17"/>
    </row>
    <row r="30" spans="1:20" x14ac:dyDescent="0.25">
      <c r="A30" t="s">
        <v>16</v>
      </c>
      <c r="B30" t="s">
        <v>17</v>
      </c>
      <c r="C30" s="11">
        <v>45257</v>
      </c>
      <c r="D30">
        <f>ROW()</f>
        <v>30</v>
      </c>
      <c r="E30" s="15" t="s">
        <v>18</v>
      </c>
      <c r="F30" t="s">
        <v>18</v>
      </c>
      <c r="G30" s="16" t="s">
        <v>18</v>
      </c>
      <c r="H30" s="10" t="s">
        <v>18</v>
      </c>
      <c r="I30" t="s">
        <v>18</v>
      </c>
      <c r="J30" t="s">
        <v>18</v>
      </c>
      <c r="K30" s="17" t="s">
        <v>18</v>
      </c>
      <c r="L30" s="17" t="s">
        <v>18</v>
      </c>
      <c r="M30" s="17" t="s">
        <v>18</v>
      </c>
      <c r="N30" s="17" t="s">
        <v>18</v>
      </c>
      <c r="O30" s="17" t="s">
        <v>18</v>
      </c>
      <c r="P30" s="17" t="s">
        <v>18</v>
      </c>
      <c r="Q30" s="17"/>
      <c r="R30" s="17"/>
      <c r="S30" s="17"/>
      <c r="T30" s="17"/>
    </row>
    <row r="31" spans="1:20" x14ac:dyDescent="0.25">
      <c r="A31" t="s">
        <v>16</v>
      </c>
      <c r="B31" t="s">
        <v>17</v>
      </c>
      <c r="C31" s="11">
        <v>45257</v>
      </c>
      <c r="D31">
        <f>ROW()</f>
        <v>31</v>
      </c>
      <c r="E31" s="15" t="s">
        <v>18</v>
      </c>
      <c r="F31" t="s">
        <v>18</v>
      </c>
      <c r="G31" s="16" t="s">
        <v>18</v>
      </c>
      <c r="H31" s="10" t="s">
        <v>18</v>
      </c>
      <c r="I31" t="s">
        <v>18</v>
      </c>
      <c r="J31" t="s">
        <v>18</v>
      </c>
      <c r="K31" s="17" t="s">
        <v>18</v>
      </c>
      <c r="L31" s="17" t="s">
        <v>18</v>
      </c>
      <c r="M31" s="17" t="s">
        <v>18</v>
      </c>
      <c r="N31" s="17" t="s">
        <v>18</v>
      </c>
      <c r="O31" s="17" t="s">
        <v>18</v>
      </c>
      <c r="P31" s="17" t="s">
        <v>18</v>
      </c>
      <c r="Q31" s="17"/>
      <c r="R31" s="17"/>
      <c r="S31" s="17"/>
      <c r="T31" s="17"/>
    </row>
    <row r="32" spans="1:20" x14ac:dyDescent="0.25">
      <c r="A32" t="s">
        <v>16</v>
      </c>
      <c r="B32" t="s">
        <v>17</v>
      </c>
      <c r="C32" s="11">
        <v>45257</v>
      </c>
      <c r="D32">
        <f>ROW()</f>
        <v>32</v>
      </c>
      <c r="E32" s="15" t="s">
        <v>18</v>
      </c>
      <c r="F32" t="s">
        <v>18</v>
      </c>
      <c r="G32" s="16" t="s">
        <v>18</v>
      </c>
      <c r="H32" s="10" t="s">
        <v>18</v>
      </c>
      <c r="I32" t="s">
        <v>18</v>
      </c>
      <c r="J32" t="s">
        <v>18</v>
      </c>
      <c r="K32" s="17" t="s">
        <v>18</v>
      </c>
      <c r="L32" s="17" t="s">
        <v>18</v>
      </c>
      <c r="M32" s="17" t="s">
        <v>18</v>
      </c>
      <c r="N32" s="17" t="s">
        <v>18</v>
      </c>
      <c r="O32" s="17" t="s">
        <v>18</v>
      </c>
      <c r="P32" s="17" t="s">
        <v>18</v>
      </c>
      <c r="Q32" s="17"/>
      <c r="R32" s="17"/>
      <c r="S32" s="17"/>
      <c r="T32" s="17"/>
    </row>
    <row r="33" spans="1:20" x14ac:dyDescent="0.25">
      <c r="A33" t="s">
        <v>16</v>
      </c>
      <c r="B33" t="s">
        <v>17</v>
      </c>
      <c r="C33" s="11">
        <v>45257</v>
      </c>
      <c r="D33">
        <f>ROW()</f>
        <v>33</v>
      </c>
      <c r="E33" s="15" t="s">
        <v>18</v>
      </c>
      <c r="F33" t="s">
        <v>18</v>
      </c>
      <c r="G33" s="16" t="s">
        <v>18</v>
      </c>
      <c r="H33" s="10" t="s">
        <v>18</v>
      </c>
      <c r="I33" t="s">
        <v>18</v>
      </c>
      <c r="J33" t="s">
        <v>18</v>
      </c>
      <c r="K33" s="17" t="s">
        <v>18</v>
      </c>
      <c r="L33" s="17" t="s">
        <v>18</v>
      </c>
      <c r="M33" s="17" t="s">
        <v>18</v>
      </c>
      <c r="N33" s="17" t="s">
        <v>18</v>
      </c>
      <c r="O33" s="17" t="s">
        <v>18</v>
      </c>
      <c r="P33" s="17" t="s">
        <v>18</v>
      </c>
      <c r="Q33" s="17"/>
      <c r="R33" s="17"/>
      <c r="S33" s="17"/>
      <c r="T33" s="17"/>
    </row>
    <row r="34" spans="1:20" x14ac:dyDescent="0.25">
      <c r="A34" t="s">
        <v>16</v>
      </c>
      <c r="B34" t="s">
        <v>17</v>
      </c>
      <c r="C34" s="11">
        <v>45257</v>
      </c>
      <c r="D34">
        <f>ROW()</f>
        <v>34</v>
      </c>
      <c r="E34" s="15" t="s">
        <v>18</v>
      </c>
      <c r="F34" t="s">
        <v>18</v>
      </c>
      <c r="G34" s="16" t="s">
        <v>18</v>
      </c>
      <c r="H34" s="10" t="s">
        <v>18</v>
      </c>
      <c r="I34" t="s">
        <v>18</v>
      </c>
      <c r="J34" t="s">
        <v>18</v>
      </c>
      <c r="K34" s="17" t="s">
        <v>18</v>
      </c>
      <c r="L34" s="17" t="s">
        <v>18</v>
      </c>
      <c r="M34" s="17" t="s">
        <v>18</v>
      </c>
      <c r="N34" s="17" t="s">
        <v>18</v>
      </c>
      <c r="O34" s="17" t="s">
        <v>18</v>
      </c>
      <c r="P34" s="17" t="s">
        <v>18</v>
      </c>
      <c r="Q34" s="17"/>
      <c r="R34" s="17"/>
      <c r="S34" s="17"/>
      <c r="T34" s="17"/>
    </row>
    <row r="35" spans="1:20" x14ac:dyDescent="0.25">
      <c r="A35" t="s">
        <v>16</v>
      </c>
      <c r="B35" t="s">
        <v>17</v>
      </c>
      <c r="C35" s="11">
        <v>45257</v>
      </c>
      <c r="D35">
        <f>ROW()</f>
        <v>35</v>
      </c>
      <c r="E35" s="15" t="s">
        <v>18</v>
      </c>
      <c r="F35" t="s">
        <v>18</v>
      </c>
      <c r="G35" s="16" t="s">
        <v>18</v>
      </c>
      <c r="H35" s="10" t="s">
        <v>18</v>
      </c>
      <c r="I35" t="s">
        <v>18</v>
      </c>
      <c r="J35" t="s">
        <v>18</v>
      </c>
      <c r="K35" s="17" t="s">
        <v>18</v>
      </c>
      <c r="L35" s="17" t="s">
        <v>18</v>
      </c>
      <c r="M35" s="17" t="s">
        <v>18</v>
      </c>
      <c r="N35" s="17" t="s">
        <v>18</v>
      </c>
      <c r="O35" s="17" t="s">
        <v>18</v>
      </c>
      <c r="P35" s="17" t="s">
        <v>18</v>
      </c>
      <c r="Q35" s="17"/>
      <c r="R35" s="17"/>
      <c r="S35" s="17"/>
      <c r="T35" s="17"/>
    </row>
    <row r="36" spans="1:20" x14ac:dyDescent="0.25">
      <c r="A36" t="s">
        <v>16</v>
      </c>
      <c r="B36" t="s">
        <v>17</v>
      </c>
      <c r="C36" s="11">
        <v>45257</v>
      </c>
      <c r="D36">
        <f>ROW()</f>
        <v>36</v>
      </c>
      <c r="E36" s="15" t="s">
        <v>18</v>
      </c>
      <c r="F36" t="s">
        <v>18</v>
      </c>
      <c r="G36" s="16" t="s">
        <v>18</v>
      </c>
      <c r="H36" s="10" t="s">
        <v>18</v>
      </c>
      <c r="I36" t="s">
        <v>18</v>
      </c>
      <c r="J36" t="s">
        <v>18</v>
      </c>
      <c r="K36" s="17" t="s">
        <v>18</v>
      </c>
      <c r="L36" s="17" t="s">
        <v>18</v>
      </c>
      <c r="M36" s="17" t="s">
        <v>18</v>
      </c>
      <c r="N36" s="17" t="s">
        <v>18</v>
      </c>
      <c r="O36" s="17" t="s">
        <v>18</v>
      </c>
      <c r="P36" s="17" t="s">
        <v>18</v>
      </c>
      <c r="Q36" s="17"/>
      <c r="R36" s="17"/>
      <c r="S36" s="17"/>
      <c r="T36" s="17"/>
    </row>
    <row r="37" spans="1:20" x14ac:dyDescent="0.25">
      <c r="A37" t="s">
        <v>16</v>
      </c>
      <c r="B37" t="s">
        <v>17</v>
      </c>
      <c r="C37" s="11">
        <v>45257</v>
      </c>
      <c r="D37">
        <f>ROW()</f>
        <v>37</v>
      </c>
      <c r="E37" s="15" t="s">
        <v>18</v>
      </c>
      <c r="F37" t="s">
        <v>18</v>
      </c>
      <c r="G37" s="16" t="s">
        <v>18</v>
      </c>
      <c r="H37" s="10" t="s">
        <v>18</v>
      </c>
      <c r="I37" t="s">
        <v>18</v>
      </c>
      <c r="J37" t="s">
        <v>18</v>
      </c>
      <c r="K37" s="17" t="s">
        <v>18</v>
      </c>
      <c r="L37" s="17" t="s">
        <v>18</v>
      </c>
      <c r="M37" s="17" t="s">
        <v>18</v>
      </c>
      <c r="N37" s="17" t="s">
        <v>18</v>
      </c>
      <c r="O37" s="17" t="s">
        <v>18</v>
      </c>
      <c r="P37" s="17" t="s">
        <v>18</v>
      </c>
      <c r="Q37" s="17"/>
      <c r="R37" s="17"/>
      <c r="S37" s="17"/>
      <c r="T37" s="17"/>
    </row>
    <row r="38" spans="1:20" x14ac:dyDescent="0.25">
      <c r="A38" t="s">
        <v>16</v>
      </c>
      <c r="B38" t="s">
        <v>17</v>
      </c>
      <c r="C38" s="11">
        <v>45257</v>
      </c>
      <c r="D38">
        <f>ROW()</f>
        <v>38</v>
      </c>
      <c r="E38" s="15" t="s">
        <v>18</v>
      </c>
      <c r="F38" t="s">
        <v>18</v>
      </c>
      <c r="G38" s="16" t="s">
        <v>18</v>
      </c>
      <c r="H38" s="10" t="s">
        <v>18</v>
      </c>
      <c r="I38" t="s">
        <v>18</v>
      </c>
      <c r="J38" t="s">
        <v>18</v>
      </c>
      <c r="K38" s="17" t="s">
        <v>18</v>
      </c>
      <c r="L38" s="17" t="s">
        <v>18</v>
      </c>
      <c r="M38" s="17" t="s">
        <v>18</v>
      </c>
      <c r="N38" s="17" t="s">
        <v>18</v>
      </c>
      <c r="O38" s="17" t="s">
        <v>18</v>
      </c>
      <c r="P38" s="17" t="s">
        <v>18</v>
      </c>
      <c r="Q38" s="17"/>
      <c r="R38" s="17"/>
      <c r="S38" s="17"/>
      <c r="T38" s="17"/>
    </row>
    <row r="39" spans="1:20" x14ac:dyDescent="0.25">
      <c r="A39" t="s">
        <v>16</v>
      </c>
      <c r="B39" t="s">
        <v>17</v>
      </c>
      <c r="C39" s="11">
        <v>45257</v>
      </c>
      <c r="D39">
        <f>ROW()</f>
        <v>39</v>
      </c>
      <c r="E39" s="15" t="s">
        <v>18</v>
      </c>
      <c r="F39" t="s">
        <v>18</v>
      </c>
      <c r="G39" s="16" t="s">
        <v>18</v>
      </c>
      <c r="H39" s="10" t="s">
        <v>18</v>
      </c>
      <c r="I39" t="s">
        <v>18</v>
      </c>
      <c r="J39" t="s">
        <v>18</v>
      </c>
      <c r="K39" s="17" t="s">
        <v>18</v>
      </c>
      <c r="L39" s="17" t="s">
        <v>18</v>
      </c>
      <c r="M39" s="17" t="s">
        <v>18</v>
      </c>
      <c r="N39" s="17" t="s">
        <v>18</v>
      </c>
      <c r="O39" s="17" t="s">
        <v>18</v>
      </c>
      <c r="P39" s="17" t="s">
        <v>18</v>
      </c>
      <c r="Q39" s="17"/>
      <c r="R39" s="17"/>
      <c r="S39" s="17"/>
      <c r="T39" s="17"/>
    </row>
    <row r="40" spans="1:20" x14ac:dyDescent="0.25">
      <c r="A40" t="s">
        <v>16</v>
      </c>
      <c r="B40" t="s">
        <v>17</v>
      </c>
      <c r="C40" s="11">
        <v>45257</v>
      </c>
      <c r="D40">
        <f>ROW()</f>
        <v>40</v>
      </c>
      <c r="E40" s="15" t="s">
        <v>18</v>
      </c>
      <c r="F40" t="s">
        <v>18</v>
      </c>
      <c r="G40" s="16" t="s">
        <v>18</v>
      </c>
      <c r="H40" s="10" t="s">
        <v>18</v>
      </c>
      <c r="I40" t="s">
        <v>18</v>
      </c>
      <c r="J40" t="s">
        <v>18</v>
      </c>
      <c r="K40" s="17" t="s">
        <v>18</v>
      </c>
      <c r="L40" s="17" t="s">
        <v>18</v>
      </c>
      <c r="M40" s="17" t="s">
        <v>18</v>
      </c>
      <c r="N40" s="17" t="s">
        <v>18</v>
      </c>
      <c r="O40" s="17" t="s">
        <v>18</v>
      </c>
      <c r="P40" s="17" t="s">
        <v>18</v>
      </c>
      <c r="Q40" s="17"/>
      <c r="R40" s="17"/>
      <c r="S40" s="17"/>
      <c r="T40" s="17"/>
    </row>
    <row r="41" spans="1:20" x14ac:dyDescent="0.25">
      <c r="A41" t="s">
        <v>16</v>
      </c>
      <c r="B41" t="s">
        <v>17</v>
      </c>
      <c r="C41" s="11">
        <v>45257</v>
      </c>
      <c r="D41">
        <f>ROW()</f>
        <v>41</v>
      </c>
      <c r="E41" s="15" t="s">
        <v>18</v>
      </c>
      <c r="F41" t="s">
        <v>18</v>
      </c>
      <c r="G41" s="16" t="s">
        <v>18</v>
      </c>
      <c r="H41" s="10" t="s">
        <v>18</v>
      </c>
      <c r="I41" t="s">
        <v>18</v>
      </c>
      <c r="J41" t="s">
        <v>18</v>
      </c>
      <c r="K41" s="17" t="s">
        <v>18</v>
      </c>
      <c r="L41" s="17" t="s">
        <v>18</v>
      </c>
      <c r="M41" s="17" t="s">
        <v>18</v>
      </c>
      <c r="N41" s="17" t="s">
        <v>18</v>
      </c>
      <c r="O41" s="17" t="s">
        <v>18</v>
      </c>
      <c r="P41" s="17" t="s">
        <v>18</v>
      </c>
      <c r="Q41" s="17"/>
      <c r="R41" s="17"/>
      <c r="S41" s="17"/>
      <c r="T41" s="17"/>
    </row>
    <row r="42" spans="1:20" x14ac:dyDescent="0.25">
      <c r="A42" t="s">
        <v>16</v>
      </c>
      <c r="B42" t="s">
        <v>17</v>
      </c>
      <c r="C42" s="11">
        <v>45257</v>
      </c>
      <c r="D42">
        <f>ROW()</f>
        <v>42</v>
      </c>
      <c r="E42" s="15" t="s">
        <v>18</v>
      </c>
      <c r="F42" t="s">
        <v>18</v>
      </c>
      <c r="G42" s="16" t="s">
        <v>18</v>
      </c>
      <c r="H42" s="10" t="s">
        <v>18</v>
      </c>
      <c r="I42" t="s">
        <v>18</v>
      </c>
      <c r="J42" t="s">
        <v>18</v>
      </c>
      <c r="K42" s="17" t="s">
        <v>18</v>
      </c>
      <c r="L42" s="17" t="s">
        <v>18</v>
      </c>
      <c r="M42" s="17" t="s">
        <v>18</v>
      </c>
      <c r="N42" s="17" t="s">
        <v>18</v>
      </c>
      <c r="O42" s="17" t="s">
        <v>18</v>
      </c>
      <c r="P42" s="17" t="s">
        <v>18</v>
      </c>
      <c r="Q42" s="17"/>
      <c r="R42" s="17"/>
      <c r="S42" s="17"/>
      <c r="T42" s="17"/>
    </row>
    <row r="43" spans="1:20" x14ac:dyDescent="0.25">
      <c r="A43" t="s">
        <v>16</v>
      </c>
      <c r="B43" t="s">
        <v>17</v>
      </c>
      <c r="C43" s="11">
        <v>45257</v>
      </c>
      <c r="D43">
        <f>ROW()</f>
        <v>43</v>
      </c>
      <c r="E43" s="15" t="s">
        <v>18</v>
      </c>
      <c r="F43" t="s">
        <v>18</v>
      </c>
      <c r="G43" s="16" t="s">
        <v>18</v>
      </c>
      <c r="H43" s="10" t="s">
        <v>18</v>
      </c>
      <c r="I43" t="s">
        <v>18</v>
      </c>
      <c r="J43" t="s">
        <v>18</v>
      </c>
      <c r="K43" s="17" t="s">
        <v>18</v>
      </c>
      <c r="L43" s="17" t="s">
        <v>18</v>
      </c>
      <c r="M43" s="17" t="s">
        <v>18</v>
      </c>
      <c r="N43" s="17" t="s">
        <v>18</v>
      </c>
      <c r="O43" s="17" t="s">
        <v>18</v>
      </c>
      <c r="P43" s="17" t="s">
        <v>18</v>
      </c>
      <c r="Q43" s="17"/>
      <c r="R43" s="17"/>
      <c r="S43" s="17"/>
      <c r="T43" s="17"/>
    </row>
    <row r="44" spans="1:20" hidden="1" x14ac:dyDescent="0.25">
      <c r="A44" t="s">
        <v>16</v>
      </c>
      <c r="B44" t="s">
        <v>17</v>
      </c>
      <c r="C44" s="11">
        <v>45260</v>
      </c>
      <c r="D44">
        <f>ROW()</f>
        <v>44</v>
      </c>
      <c r="E44" s="15" t="s">
        <v>18</v>
      </c>
      <c r="F44" t="s">
        <v>18</v>
      </c>
      <c r="G44" s="16" t="s">
        <v>18</v>
      </c>
      <c r="H44" s="10" t="s">
        <v>18</v>
      </c>
      <c r="I44" t="s">
        <v>18</v>
      </c>
      <c r="J44" t="s">
        <v>18</v>
      </c>
      <c r="K44" s="17" t="s">
        <v>18</v>
      </c>
      <c r="L44" s="17" t="s">
        <v>18</v>
      </c>
      <c r="M44" s="17" t="s">
        <v>18</v>
      </c>
      <c r="N44" s="17" t="s">
        <v>18</v>
      </c>
      <c r="O44" s="17" t="s">
        <v>18</v>
      </c>
      <c r="P44" s="17" t="s">
        <v>18</v>
      </c>
      <c r="Q44" s="17"/>
      <c r="R44" s="17"/>
      <c r="S44" s="17"/>
      <c r="T44" s="17"/>
    </row>
    <row r="45" spans="1:20" hidden="1" x14ac:dyDescent="0.25">
      <c r="A45" t="s">
        <v>16</v>
      </c>
      <c r="B45" t="s">
        <v>17</v>
      </c>
      <c r="C45" s="11">
        <v>45260</v>
      </c>
      <c r="D45">
        <f>ROW()</f>
        <v>45</v>
      </c>
      <c r="E45" s="15" t="s">
        <v>18</v>
      </c>
      <c r="F45" t="s">
        <v>18</v>
      </c>
      <c r="G45" s="16" t="s">
        <v>18</v>
      </c>
      <c r="H45" s="10" t="s">
        <v>18</v>
      </c>
      <c r="I45" t="s">
        <v>18</v>
      </c>
      <c r="J45" t="s">
        <v>18</v>
      </c>
      <c r="K45" s="17" t="s">
        <v>18</v>
      </c>
      <c r="L45" s="17" t="s">
        <v>18</v>
      </c>
      <c r="M45" s="17" t="s">
        <v>18</v>
      </c>
      <c r="N45" s="17" t="s">
        <v>18</v>
      </c>
      <c r="O45" s="17" t="s">
        <v>18</v>
      </c>
      <c r="P45" s="17" t="s">
        <v>18</v>
      </c>
      <c r="Q45" s="17"/>
      <c r="R45" s="17"/>
      <c r="S45" s="17"/>
      <c r="T45" s="17"/>
    </row>
    <row r="46" spans="1:20" hidden="1" x14ac:dyDescent="0.25">
      <c r="A46" t="s">
        <v>16</v>
      </c>
      <c r="B46" t="s">
        <v>17</v>
      </c>
      <c r="C46" s="11">
        <v>45260</v>
      </c>
      <c r="D46">
        <f>ROW()</f>
        <v>46</v>
      </c>
      <c r="E46" s="15" t="s">
        <v>18</v>
      </c>
      <c r="F46" t="s">
        <v>18</v>
      </c>
      <c r="G46" s="16" t="s">
        <v>18</v>
      </c>
      <c r="H46" s="10" t="s">
        <v>18</v>
      </c>
      <c r="I46" t="s">
        <v>18</v>
      </c>
      <c r="J46" t="s">
        <v>18</v>
      </c>
      <c r="K46" s="17" t="s">
        <v>18</v>
      </c>
      <c r="L46" s="17" t="s">
        <v>18</v>
      </c>
      <c r="M46" s="17" t="s">
        <v>18</v>
      </c>
      <c r="N46" s="17" t="s">
        <v>18</v>
      </c>
      <c r="O46" s="17" t="s">
        <v>18</v>
      </c>
      <c r="P46" s="17" t="s">
        <v>18</v>
      </c>
      <c r="Q46" s="17"/>
      <c r="R46" s="17"/>
      <c r="S46" s="17"/>
      <c r="T46" s="17"/>
    </row>
    <row r="47" spans="1:20" hidden="1" x14ac:dyDescent="0.25">
      <c r="A47" t="s">
        <v>16</v>
      </c>
      <c r="B47" t="s">
        <v>17</v>
      </c>
      <c r="C47" s="12">
        <v>45176</v>
      </c>
      <c r="D47">
        <f>ROW()</f>
        <v>47</v>
      </c>
      <c r="E47" s="15" t="s">
        <v>18</v>
      </c>
      <c r="F47" t="s">
        <v>18</v>
      </c>
      <c r="G47" s="16" t="s">
        <v>18</v>
      </c>
      <c r="H47" s="10" t="s">
        <v>18</v>
      </c>
      <c r="I47" t="s">
        <v>18</v>
      </c>
      <c r="J47" t="s">
        <v>18</v>
      </c>
      <c r="K47" s="17" t="s">
        <v>18</v>
      </c>
      <c r="L47" s="17" t="s">
        <v>18</v>
      </c>
      <c r="M47" s="17" t="s">
        <v>18</v>
      </c>
      <c r="N47" s="17" t="s">
        <v>18</v>
      </c>
      <c r="O47" s="17" t="s">
        <v>18</v>
      </c>
      <c r="P47" s="17" t="s">
        <v>18</v>
      </c>
      <c r="Q47" s="17"/>
      <c r="R47" s="17"/>
      <c r="S47" s="17"/>
      <c r="T47" s="17"/>
    </row>
    <row r="48" spans="1:20" hidden="1" x14ac:dyDescent="0.25">
      <c r="A48" t="s">
        <v>16</v>
      </c>
      <c r="B48" t="s">
        <v>17</v>
      </c>
      <c r="C48" s="12">
        <v>45176</v>
      </c>
      <c r="D48">
        <f>ROW()</f>
        <v>48</v>
      </c>
      <c r="E48" s="15" t="s">
        <v>18</v>
      </c>
      <c r="F48" t="s">
        <v>18</v>
      </c>
      <c r="G48" s="16" t="s">
        <v>18</v>
      </c>
      <c r="H48" s="10" t="s">
        <v>18</v>
      </c>
      <c r="I48" t="s">
        <v>18</v>
      </c>
      <c r="J48" t="s">
        <v>18</v>
      </c>
      <c r="K48" s="17" t="s">
        <v>18</v>
      </c>
      <c r="L48" s="17" t="s">
        <v>18</v>
      </c>
      <c r="M48" s="17" t="s">
        <v>18</v>
      </c>
      <c r="N48" s="17" t="s">
        <v>18</v>
      </c>
      <c r="O48" s="17" t="s">
        <v>18</v>
      </c>
      <c r="P48" s="17" t="s">
        <v>18</v>
      </c>
      <c r="Q48" s="17"/>
      <c r="R48" s="17"/>
      <c r="S48" s="17"/>
      <c r="T48" s="17"/>
    </row>
    <row r="49" spans="1:20" hidden="1" x14ac:dyDescent="0.25">
      <c r="A49" t="s">
        <v>16</v>
      </c>
      <c r="B49" t="s">
        <v>17</v>
      </c>
      <c r="C49" s="12">
        <v>45173</v>
      </c>
      <c r="D49">
        <f>ROW()</f>
        <v>49</v>
      </c>
      <c r="E49" s="15" t="s">
        <v>18</v>
      </c>
      <c r="F49" t="s">
        <v>18</v>
      </c>
      <c r="G49" s="16" t="s">
        <v>18</v>
      </c>
      <c r="H49" s="10" t="s">
        <v>18</v>
      </c>
      <c r="I49" t="s">
        <v>18</v>
      </c>
      <c r="J49" t="s">
        <v>18</v>
      </c>
      <c r="K49" s="17" t="s">
        <v>18</v>
      </c>
      <c r="L49" s="17" t="s">
        <v>18</v>
      </c>
      <c r="M49" s="17" t="s">
        <v>18</v>
      </c>
      <c r="N49" s="17" t="s">
        <v>18</v>
      </c>
      <c r="O49" s="17" t="s">
        <v>18</v>
      </c>
      <c r="P49" s="17" t="s">
        <v>18</v>
      </c>
      <c r="Q49" s="17"/>
      <c r="R49" s="17"/>
      <c r="S49" s="17"/>
      <c r="T49" s="17"/>
    </row>
    <row r="50" spans="1:20" hidden="1" x14ac:dyDescent="0.25">
      <c r="A50" t="s">
        <v>16</v>
      </c>
      <c r="B50" t="s">
        <v>17</v>
      </c>
      <c r="C50" s="12">
        <v>45173</v>
      </c>
      <c r="D50">
        <f>ROW()</f>
        <v>50</v>
      </c>
      <c r="E50" s="15" t="s">
        <v>18</v>
      </c>
      <c r="F50" t="s">
        <v>18</v>
      </c>
      <c r="G50" s="16" t="s">
        <v>18</v>
      </c>
      <c r="H50" s="10" t="s">
        <v>18</v>
      </c>
      <c r="I50" t="s">
        <v>18</v>
      </c>
      <c r="J50" t="s">
        <v>18</v>
      </c>
      <c r="K50" s="17" t="s">
        <v>18</v>
      </c>
      <c r="L50" s="17" t="s">
        <v>18</v>
      </c>
      <c r="M50" s="17" t="s">
        <v>18</v>
      </c>
      <c r="N50" s="17" t="s">
        <v>18</v>
      </c>
      <c r="O50" s="17" t="s">
        <v>18</v>
      </c>
      <c r="P50" s="17" t="s">
        <v>18</v>
      </c>
      <c r="Q50" s="17"/>
      <c r="R50" s="17"/>
      <c r="S50" s="17"/>
      <c r="T50" s="17"/>
    </row>
    <row r="51" spans="1:20" hidden="1" x14ac:dyDescent="0.25">
      <c r="A51" t="s">
        <v>16</v>
      </c>
      <c r="B51" t="s">
        <v>17</v>
      </c>
      <c r="C51" s="12">
        <v>45173</v>
      </c>
      <c r="D51">
        <f>ROW()</f>
        <v>51</v>
      </c>
      <c r="E51" s="15" t="s">
        <v>18</v>
      </c>
      <c r="F51" t="s">
        <v>18</v>
      </c>
      <c r="G51" s="16" t="s">
        <v>18</v>
      </c>
      <c r="H51" s="10" t="s">
        <v>18</v>
      </c>
      <c r="I51" t="s">
        <v>18</v>
      </c>
      <c r="J51" t="s">
        <v>18</v>
      </c>
      <c r="K51" s="17" t="s">
        <v>18</v>
      </c>
      <c r="L51" s="17" t="s">
        <v>18</v>
      </c>
      <c r="M51" s="17" t="s">
        <v>18</v>
      </c>
      <c r="N51" s="17" t="s">
        <v>18</v>
      </c>
      <c r="O51" s="17" t="s">
        <v>18</v>
      </c>
      <c r="P51" s="17" t="s">
        <v>18</v>
      </c>
      <c r="Q51" s="17"/>
      <c r="R51" s="17"/>
      <c r="S51" s="17"/>
      <c r="T51" s="17"/>
    </row>
    <row r="52" spans="1:20" hidden="1" x14ac:dyDescent="0.25">
      <c r="A52" t="s">
        <v>16</v>
      </c>
      <c r="B52" t="s">
        <v>17</v>
      </c>
      <c r="C52" s="12">
        <v>45173</v>
      </c>
      <c r="D52">
        <f>ROW()</f>
        <v>52</v>
      </c>
      <c r="E52" s="15" t="s">
        <v>18</v>
      </c>
      <c r="F52" t="s">
        <v>18</v>
      </c>
      <c r="G52" s="16" t="s">
        <v>18</v>
      </c>
      <c r="H52" s="10" t="s">
        <v>18</v>
      </c>
      <c r="I52" t="s">
        <v>18</v>
      </c>
      <c r="J52" t="s">
        <v>18</v>
      </c>
      <c r="K52" s="17" t="s">
        <v>18</v>
      </c>
      <c r="L52" s="17" t="s">
        <v>18</v>
      </c>
      <c r="M52" s="17" t="s">
        <v>18</v>
      </c>
      <c r="N52" s="17" t="s">
        <v>18</v>
      </c>
      <c r="O52" s="17" t="s">
        <v>18</v>
      </c>
      <c r="P52" s="17" t="s">
        <v>18</v>
      </c>
      <c r="Q52" s="17"/>
      <c r="R52" s="17"/>
      <c r="S52" s="17"/>
      <c r="T52" s="17"/>
    </row>
    <row r="53" spans="1:20" hidden="1" x14ac:dyDescent="0.25">
      <c r="A53" t="s">
        <v>16</v>
      </c>
      <c r="B53" t="s">
        <v>17</v>
      </c>
      <c r="C53" s="12">
        <v>45173</v>
      </c>
      <c r="D53">
        <f>ROW()</f>
        <v>53</v>
      </c>
      <c r="E53" s="15" t="s">
        <v>18</v>
      </c>
      <c r="F53" t="s">
        <v>18</v>
      </c>
      <c r="G53" s="16" t="s">
        <v>18</v>
      </c>
      <c r="H53" s="10" t="s">
        <v>18</v>
      </c>
      <c r="I53" t="s">
        <v>18</v>
      </c>
      <c r="J53" t="s">
        <v>18</v>
      </c>
      <c r="K53" s="17" t="s">
        <v>18</v>
      </c>
      <c r="L53" s="17" t="s">
        <v>18</v>
      </c>
      <c r="M53" s="17" t="s">
        <v>18</v>
      </c>
      <c r="N53" s="17" t="s">
        <v>18</v>
      </c>
      <c r="O53" s="17" t="s">
        <v>18</v>
      </c>
      <c r="P53" s="17" t="s">
        <v>18</v>
      </c>
      <c r="Q53" s="17"/>
      <c r="R53" s="17"/>
      <c r="S53" s="17"/>
      <c r="T53" s="17"/>
    </row>
    <row r="54" spans="1:20" hidden="1" x14ac:dyDescent="0.25">
      <c r="A54" t="s">
        <v>16</v>
      </c>
      <c r="B54" t="s">
        <v>17</v>
      </c>
      <c r="C54" s="12">
        <v>45173</v>
      </c>
      <c r="D54">
        <f>ROW()</f>
        <v>54</v>
      </c>
      <c r="E54" s="15" t="s">
        <v>18</v>
      </c>
      <c r="F54" t="s">
        <v>18</v>
      </c>
      <c r="G54" s="16" t="s">
        <v>18</v>
      </c>
      <c r="H54" s="10" t="s">
        <v>18</v>
      </c>
      <c r="I54" t="s">
        <v>18</v>
      </c>
      <c r="J54" t="s">
        <v>18</v>
      </c>
      <c r="K54" s="17" t="s">
        <v>18</v>
      </c>
      <c r="L54" s="17" t="s">
        <v>18</v>
      </c>
      <c r="M54" s="17" t="s">
        <v>18</v>
      </c>
      <c r="N54" s="17" t="s">
        <v>18</v>
      </c>
      <c r="O54" s="17" t="s">
        <v>18</v>
      </c>
      <c r="P54" s="17" t="s">
        <v>18</v>
      </c>
      <c r="Q54" s="17"/>
      <c r="R54" s="17"/>
      <c r="S54" s="17"/>
      <c r="T54" s="17"/>
    </row>
    <row r="55" spans="1:20" hidden="1" x14ac:dyDescent="0.25">
      <c r="A55" t="s">
        <v>16</v>
      </c>
      <c r="B55" t="s">
        <v>17</v>
      </c>
      <c r="C55" s="12">
        <v>45173</v>
      </c>
      <c r="D55">
        <f>ROW()</f>
        <v>55</v>
      </c>
      <c r="E55" s="15" t="s">
        <v>18</v>
      </c>
      <c r="F55" t="s">
        <v>18</v>
      </c>
      <c r="G55" s="16" t="s">
        <v>18</v>
      </c>
      <c r="H55" s="10" t="s">
        <v>18</v>
      </c>
      <c r="I55" t="s">
        <v>18</v>
      </c>
      <c r="J55" t="s">
        <v>18</v>
      </c>
      <c r="K55" s="17" t="s">
        <v>18</v>
      </c>
      <c r="L55" s="17" t="s">
        <v>18</v>
      </c>
      <c r="M55" s="17" t="s">
        <v>18</v>
      </c>
      <c r="N55" s="17" t="s">
        <v>18</v>
      </c>
      <c r="O55" s="17" t="s">
        <v>18</v>
      </c>
      <c r="P55" s="17" t="s">
        <v>18</v>
      </c>
      <c r="Q55" s="17"/>
      <c r="R55" s="17"/>
      <c r="S55" s="17"/>
      <c r="T55" s="17"/>
    </row>
    <row r="56" spans="1:20" hidden="1" x14ac:dyDescent="0.25">
      <c r="A56" t="s">
        <v>16</v>
      </c>
      <c r="B56" t="s">
        <v>17</v>
      </c>
      <c r="C56" s="12">
        <v>45173</v>
      </c>
      <c r="D56">
        <f>ROW()</f>
        <v>56</v>
      </c>
      <c r="E56" s="15" t="s">
        <v>18</v>
      </c>
      <c r="F56" t="s">
        <v>18</v>
      </c>
      <c r="G56" s="16" t="s">
        <v>18</v>
      </c>
      <c r="H56" s="10" t="s">
        <v>18</v>
      </c>
      <c r="I56" t="s">
        <v>18</v>
      </c>
      <c r="J56" t="s">
        <v>18</v>
      </c>
      <c r="K56" s="17" t="s">
        <v>18</v>
      </c>
      <c r="L56" s="17" t="s">
        <v>18</v>
      </c>
      <c r="M56" s="17" t="s">
        <v>18</v>
      </c>
      <c r="N56" s="17" t="s">
        <v>18</v>
      </c>
      <c r="O56" s="17" t="s">
        <v>18</v>
      </c>
      <c r="P56" s="17" t="s">
        <v>18</v>
      </c>
      <c r="Q56" s="17"/>
      <c r="R56" s="17"/>
      <c r="S56" s="17"/>
      <c r="T56" s="17"/>
    </row>
    <row r="57" spans="1:20" hidden="1" x14ac:dyDescent="0.25">
      <c r="A57" t="s">
        <v>16</v>
      </c>
      <c r="B57" t="s">
        <v>17</v>
      </c>
      <c r="C57" s="12">
        <v>45173</v>
      </c>
      <c r="D57">
        <f>ROW()</f>
        <v>57</v>
      </c>
      <c r="E57" s="15" t="s">
        <v>18</v>
      </c>
      <c r="F57" t="s">
        <v>18</v>
      </c>
      <c r="G57" s="16" t="s">
        <v>18</v>
      </c>
      <c r="H57" s="10" t="s">
        <v>18</v>
      </c>
      <c r="I57" t="s">
        <v>18</v>
      </c>
      <c r="J57" t="s">
        <v>18</v>
      </c>
      <c r="K57" s="17" t="s">
        <v>18</v>
      </c>
      <c r="L57" s="17" t="s">
        <v>18</v>
      </c>
      <c r="M57" s="17" t="s">
        <v>18</v>
      </c>
      <c r="N57" s="17" t="s">
        <v>18</v>
      </c>
      <c r="O57" s="17" t="s">
        <v>18</v>
      </c>
      <c r="P57" s="17" t="s">
        <v>18</v>
      </c>
      <c r="Q57" s="17"/>
      <c r="R57" s="17"/>
      <c r="S57" s="17"/>
      <c r="T57" s="17"/>
    </row>
    <row r="58" spans="1:20" hidden="1" x14ac:dyDescent="0.25">
      <c r="A58" t="s">
        <v>16</v>
      </c>
      <c r="B58" t="s">
        <v>17</v>
      </c>
      <c r="C58" s="12">
        <v>45173</v>
      </c>
      <c r="D58">
        <f>ROW()</f>
        <v>58</v>
      </c>
      <c r="E58" s="15" t="s">
        <v>18</v>
      </c>
      <c r="F58" t="s">
        <v>18</v>
      </c>
      <c r="G58" s="16" t="s">
        <v>18</v>
      </c>
      <c r="H58" s="10" t="s">
        <v>18</v>
      </c>
      <c r="I58" t="s">
        <v>18</v>
      </c>
      <c r="J58" t="s">
        <v>18</v>
      </c>
      <c r="K58" s="17" t="s">
        <v>18</v>
      </c>
      <c r="L58" s="17" t="s">
        <v>18</v>
      </c>
      <c r="M58" s="17" t="s">
        <v>18</v>
      </c>
      <c r="N58" s="17" t="s">
        <v>18</v>
      </c>
      <c r="O58" s="17" t="s">
        <v>18</v>
      </c>
      <c r="P58" s="17" t="s">
        <v>18</v>
      </c>
      <c r="Q58" s="17"/>
      <c r="R58" s="17"/>
      <c r="S58" s="17"/>
      <c r="T58" s="17"/>
    </row>
    <row r="59" spans="1:20" hidden="1" x14ac:dyDescent="0.25">
      <c r="A59" t="s">
        <v>16</v>
      </c>
      <c r="B59" t="s">
        <v>17</v>
      </c>
      <c r="C59" s="12">
        <v>45173</v>
      </c>
      <c r="D59">
        <f>ROW()</f>
        <v>59</v>
      </c>
      <c r="E59" s="15" t="s">
        <v>18</v>
      </c>
      <c r="F59" t="s">
        <v>18</v>
      </c>
      <c r="G59" s="16" t="s">
        <v>18</v>
      </c>
      <c r="H59" s="10" t="s">
        <v>18</v>
      </c>
      <c r="I59" t="s">
        <v>18</v>
      </c>
      <c r="J59" t="s">
        <v>18</v>
      </c>
      <c r="K59" s="17" t="s">
        <v>18</v>
      </c>
      <c r="L59" s="17" t="s">
        <v>18</v>
      </c>
      <c r="M59" s="17" t="s">
        <v>18</v>
      </c>
      <c r="N59" s="17" t="s">
        <v>18</v>
      </c>
      <c r="O59" s="17" t="s">
        <v>18</v>
      </c>
      <c r="P59" s="17" t="s">
        <v>18</v>
      </c>
      <c r="Q59" s="17"/>
      <c r="R59" s="17"/>
      <c r="S59" s="17"/>
      <c r="T59" s="17"/>
    </row>
    <row r="60" spans="1:20" hidden="1" x14ac:dyDescent="0.25">
      <c r="A60" t="s">
        <v>16</v>
      </c>
      <c r="B60" t="s">
        <v>17</v>
      </c>
      <c r="C60" s="12">
        <v>45173</v>
      </c>
      <c r="D60">
        <f>ROW()</f>
        <v>60</v>
      </c>
      <c r="E60" s="15" t="s">
        <v>18</v>
      </c>
      <c r="F60" t="s">
        <v>18</v>
      </c>
      <c r="G60" s="16" t="s">
        <v>18</v>
      </c>
      <c r="H60" s="10" t="s">
        <v>18</v>
      </c>
      <c r="I60" t="s">
        <v>18</v>
      </c>
      <c r="J60" t="s">
        <v>18</v>
      </c>
      <c r="K60" s="17" t="s">
        <v>18</v>
      </c>
      <c r="L60" s="17" t="s">
        <v>18</v>
      </c>
      <c r="M60" s="17" t="s">
        <v>18</v>
      </c>
      <c r="N60" s="17" t="s">
        <v>18</v>
      </c>
      <c r="O60" s="17" t="s">
        <v>18</v>
      </c>
      <c r="P60" s="17" t="s">
        <v>18</v>
      </c>
      <c r="Q60" s="17"/>
      <c r="R60" s="17"/>
      <c r="S60" s="17"/>
      <c r="T60" s="17"/>
    </row>
    <row r="61" spans="1:20" hidden="1" x14ac:dyDescent="0.25">
      <c r="A61" t="s">
        <v>16</v>
      </c>
      <c r="B61" t="s">
        <v>17</v>
      </c>
      <c r="C61" s="12">
        <v>45173</v>
      </c>
      <c r="D61">
        <f>ROW()</f>
        <v>61</v>
      </c>
      <c r="E61" s="15" t="s">
        <v>18</v>
      </c>
      <c r="F61" t="s">
        <v>18</v>
      </c>
      <c r="G61" s="16" t="s">
        <v>18</v>
      </c>
      <c r="H61" s="10" t="s">
        <v>18</v>
      </c>
      <c r="I61" t="s">
        <v>18</v>
      </c>
      <c r="J61" t="s">
        <v>18</v>
      </c>
      <c r="K61" s="17" t="s">
        <v>18</v>
      </c>
      <c r="L61" s="17" t="s">
        <v>18</v>
      </c>
      <c r="M61" s="17" t="s">
        <v>18</v>
      </c>
      <c r="N61" s="17" t="s">
        <v>18</v>
      </c>
      <c r="O61" s="17" t="s">
        <v>18</v>
      </c>
      <c r="P61" s="17" t="s">
        <v>18</v>
      </c>
      <c r="Q61" s="17"/>
      <c r="R61" s="17"/>
      <c r="S61" s="17"/>
      <c r="T61" s="17"/>
    </row>
    <row r="62" spans="1:20" hidden="1" x14ac:dyDescent="0.25">
      <c r="A62" t="s">
        <v>16</v>
      </c>
      <c r="B62" t="s">
        <v>17</v>
      </c>
      <c r="C62" s="12">
        <v>45173</v>
      </c>
      <c r="D62">
        <f>ROW()</f>
        <v>62</v>
      </c>
      <c r="E62" s="15" t="s">
        <v>18</v>
      </c>
      <c r="F62" t="s">
        <v>18</v>
      </c>
      <c r="G62" s="16" t="s">
        <v>18</v>
      </c>
      <c r="H62" s="10" t="s">
        <v>18</v>
      </c>
      <c r="I62" t="s">
        <v>18</v>
      </c>
      <c r="J62" t="s">
        <v>18</v>
      </c>
      <c r="K62" s="17" t="s">
        <v>18</v>
      </c>
      <c r="L62" s="17" t="s">
        <v>18</v>
      </c>
      <c r="M62" s="17" t="s">
        <v>18</v>
      </c>
      <c r="N62" s="17" t="s">
        <v>18</v>
      </c>
      <c r="O62" s="17" t="s">
        <v>18</v>
      </c>
      <c r="P62" s="17" t="s">
        <v>18</v>
      </c>
      <c r="Q62" s="17"/>
      <c r="R62" s="17"/>
      <c r="S62" s="17"/>
      <c r="T62" s="17"/>
    </row>
    <row r="63" spans="1:20" hidden="1" x14ac:dyDescent="0.25">
      <c r="A63" t="s">
        <v>16</v>
      </c>
      <c r="B63" t="s">
        <v>17</v>
      </c>
      <c r="C63" s="12">
        <v>45173</v>
      </c>
      <c r="D63">
        <f>ROW()</f>
        <v>63</v>
      </c>
      <c r="E63" s="15" t="s">
        <v>18</v>
      </c>
      <c r="F63" t="s">
        <v>18</v>
      </c>
      <c r="G63" s="16" t="s">
        <v>18</v>
      </c>
      <c r="H63" s="10" t="s">
        <v>18</v>
      </c>
      <c r="I63" t="s">
        <v>18</v>
      </c>
      <c r="J63" t="s">
        <v>18</v>
      </c>
      <c r="K63" s="17" t="s">
        <v>18</v>
      </c>
      <c r="L63" s="17" t="s">
        <v>18</v>
      </c>
      <c r="M63" s="17" t="s">
        <v>18</v>
      </c>
      <c r="N63" s="17" t="s">
        <v>18</v>
      </c>
      <c r="O63" s="17" t="s">
        <v>18</v>
      </c>
      <c r="P63" s="17" t="s">
        <v>18</v>
      </c>
      <c r="Q63" s="17"/>
      <c r="R63" s="17"/>
      <c r="S63" s="17"/>
      <c r="T63" s="17"/>
    </row>
    <row r="64" spans="1:20" hidden="1" x14ac:dyDescent="0.25">
      <c r="A64" t="s">
        <v>16</v>
      </c>
      <c r="B64" t="s">
        <v>17</v>
      </c>
      <c r="C64" s="12">
        <v>45173</v>
      </c>
      <c r="D64">
        <f>ROW()</f>
        <v>64</v>
      </c>
      <c r="E64" s="15" t="s">
        <v>18</v>
      </c>
      <c r="F64" t="s">
        <v>18</v>
      </c>
      <c r="G64" s="16" t="s">
        <v>18</v>
      </c>
      <c r="H64" s="10" t="s">
        <v>18</v>
      </c>
      <c r="I64" t="s">
        <v>18</v>
      </c>
      <c r="J64" t="s">
        <v>18</v>
      </c>
      <c r="K64" s="17" t="s">
        <v>18</v>
      </c>
      <c r="L64" s="17" t="s">
        <v>18</v>
      </c>
      <c r="M64" s="17" t="s">
        <v>18</v>
      </c>
      <c r="N64" s="17" t="s">
        <v>18</v>
      </c>
      <c r="O64" s="17" t="s">
        <v>18</v>
      </c>
      <c r="P64" s="17" t="s">
        <v>18</v>
      </c>
      <c r="Q64" s="17"/>
      <c r="R64" s="17"/>
      <c r="S64" s="17"/>
      <c r="T64" s="17"/>
    </row>
    <row r="65" spans="1:20" hidden="1" x14ac:dyDescent="0.25">
      <c r="A65" t="s">
        <v>16</v>
      </c>
      <c r="B65" t="s">
        <v>17</v>
      </c>
      <c r="C65" s="12">
        <v>45176</v>
      </c>
      <c r="D65">
        <f>ROW()</f>
        <v>65</v>
      </c>
      <c r="E65" s="15" t="s">
        <v>18</v>
      </c>
      <c r="F65" t="s">
        <v>18</v>
      </c>
      <c r="G65" s="16" t="s">
        <v>18</v>
      </c>
      <c r="H65" s="10" t="s">
        <v>18</v>
      </c>
      <c r="I65" t="s">
        <v>18</v>
      </c>
      <c r="J65" t="s">
        <v>18</v>
      </c>
      <c r="K65" s="17" t="s">
        <v>18</v>
      </c>
      <c r="L65" s="17" t="s">
        <v>18</v>
      </c>
      <c r="M65" s="17" t="s">
        <v>18</v>
      </c>
      <c r="N65" s="17" t="s">
        <v>18</v>
      </c>
      <c r="O65" s="17" t="s">
        <v>18</v>
      </c>
      <c r="P65" s="17" t="s">
        <v>18</v>
      </c>
      <c r="Q65" s="17"/>
      <c r="R65" s="17"/>
      <c r="S65" s="17"/>
      <c r="T65" s="17"/>
    </row>
    <row r="66" spans="1:20" hidden="1" x14ac:dyDescent="0.25">
      <c r="A66" t="s">
        <v>16</v>
      </c>
      <c r="B66" t="s">
        <v>17</v>
      </c>
      <c r="C66" s="12">
        <v>45176</v>
      </c>
      <c r="D66">
        <f>ROW()</f>
        <v>66</v>
      </c>
      <c r="E66" s="15" t="s">
        <v>18</v>
      </c>
      <c r="F66" t="s">
        <v>18</v>
      </c>
      <c r="G66" s="16" t="s">
        <v>18</v>
      </c>
      <c r="H66" s="10" t="s">
        <v>18</v>
      </c>
      <c r="I66" t="s">
        <v>18</v>
      </c>
      <c r="J66" t="s">
        <v>18</v>
      </c>
      <c r="K66" s="17" t="s">
        <v>18</v>
      </c>
      <c r="L66" s="17" t="s">
        <v>18</v>
      </c>
      <c r="M66" s="17" t="s">
        <v>18</v>
      </c>
      <c r="N66" s="17" t="s">
        <v>18</v>
      </c>
      <c r="O66" s="17" t="s">
        <v>18</v>
      </c>
      <c r="P66" s="17" t="s">
        <v>18</v>
      </c>
      <c r="Q66" s="17"/>
      <c r="R66" s="17"/>
      <c r="S66" s="17"/>
      <c r="T66" s="17"/>
    </row>
    <row r="67" spans="1:20" hidden="1" x14ac:dyDescent="0.25">
      <c r="A67" t="s">
        <v>16</v>
      </c>
      <c r="B67" t="s">
        <v>17</v>
      </c>
      <c r="C67" s="12">
        <v>45176</v>
      </c>
      <c r="D67">
        <f>ROW()</f>
        <v>67</v>
      </c>
      <c r="E67" s="15" t="s">
        <v>18</v>
      </c>
      <c r="F67" t="s">
        <v>18</v>
      </c>
      <c r="G67" s="16" t="s">
        <v>18</v>
      </c>
      <c r="H67" s="10" t="s">
        <v>18</v>
      </c>
      <c r="I67" t="s">
        <v>18</v>
      </c>
      <c r="J67" t="s">
        <v>18</v>
      </c>
      <c r="K67" s="17" t="s">
        <v>18</v>
      </c>
      <c r="L67" s="17" t="s">
        <v>18</v>
      </c>
      <c r="M67" s="17" t="s">
        <v>18</v>
      </c>
      <c r="N67" s="17" t="s">
        <v>18</v>
      </c>
      <c r="O67" s="17" t="s">
        <v>18</v>
      </c>
      <c r="P67" s="17" t="s">
        <v>18</v>
      </c>
      <c r="Q67" s="17"/>
      <c r="R67" s="17"/>
      <c r="S67" s="17"/>
      <c r="T67" s="17"/>
    </row>
    <row r="68" spans="1:20" hidden="1" x14ac:dyDescent="0.25">
      <c r="A68" t="s">
        <v>16</v>
      </c>
      <c r="B68" t="s">
        <v>17</v>
      </c>
      <c r="C68" s="12">
        <v>45176</v>
      </c>
      <c r="D68">
        <f>ROW()</f>
        <v>68</v>
      </c>
      <c r="E68" s="15" t="s">
        <v>18</v>
      </c>
      <c r="F68" t="s">
        <v>18</v>
      </c>
      <c r="G68" s="16" t="s">
        <v>18</v>
      </c>
      <c r="H68" s="10" t="s">
        <v>18</v>
      </c>
      <c r="I68" t="s">
        <v>18</v>
      </c>
      <c r="J68" t="s">
        <v>18</v>
      </c>
      <c r="K68" s="17" t="s">
        <v>18</v>
      </c>
      <c r="L68" s="17" t="s">
        <v>18</v>
      </c>
      <c r="M68" s="17" t="s">
        <v>18</v>
      </c>
      <c r="N68" s="17" t="s">
        <v>18</v>
      </c>
      <c r="O68" s="17" t="s">
        <v>18</v>
      </c>
      <c r="P68" s="17" t="s">
        <v>18</v>
      </c>
      <c r="Q68" s="17"/>
      <c r="R68" s="17"/>
      <c r="S68" s="17"/>
      <c r="T68" s="17"/>
    </row>
    <row r="69" spans="1:20" hidden="1" x14ac:dyDescent="0.25">
      <c r="A69" t="s">
        <v>16</v>
      </c>
      <c r="B69" t="s">
        <v>17</v>
      </c>
      <c r="C69" s="12">
        <v>45176</v>
      </c>
      <c r="D69">
        <f>ROW()</f>
        <v>69</v>
      </c>
      <c r="E69" s="15" t="s">
        <v>18</v>
      </c>
      <c r="F69" t="s">
        <v>18</v>
      </c>
      <c r="G69" s="16" t="s">
        <v>18</v>
      </c>
      <c r="H69" s="10" t="s">
        <v>18</v>
      </c>
      <c r="I69" t="s">
        <v>18</v>
      </c>
      <c r="J69" t="s">
        <v>18</v>
      </c>
      <c r="K69" s="17" t="s">
        <v>18</v>
      </c>
      <c r="L69" s="17" t="s">
        <v>18</v>
      </c>
      <c r="M69" s="17" t="s">
        <v>18</v>
      </c>
      <c r="N69" s="17" t="s">
        <v>18</v>
      </c>
      <c r="O69" s="17" t="s">
        <v>18</v>
      </c>
      <c r="P69" s="17" t="s">
        <v>18</v>
      </c>
      <c r="Q69" s="17"/>
      <c r="R69" s="17"/>
      <c r="S69" s="17"/>
      <c r="T69" s="17"/>
    </row>
    <row r="70" spans="1:20" hidden="1" x14ac:dyDescent="0.25">
      <c r="A70" t="s">
        <v>16</v>
      </c>
      <c r="B70" t="s">
        <v>17</v>
      </c>
      <c r="C70" s="12">
        <v>45176</v>
      </c>
      <c r="D70">
        <f>ROW()</f>
        <v>70</v>
      </c>
      <c r="E70" s="15" t="s">
        <v>18</v>
      </c>
      <c r="F70" t="s">
        <v>18</v>
      </c>
      <c r="G70" s="16" t="s">
        <v>18</v>
      </c>
      <c r="H70" s="10" t="s">
        <v>18</v>
      </c>
      <c r="I70" t="s">
        <v>18</v>
      </c>
      <c r="J70" t="s">
        <v>18</v>
      </c>
      <c r="K70" s="17" t="s">
        <v>18</v>
      </c>
      <c r="L70" s="17" t="s">
        <v>18</v>
      </c>
      <c r="M70" s="17" t="s">
        <v>18</v>
      </c>
      <c r="N70" s="17" t="s">
        <v>18</v>
      </c>
      <c r="O70" s="17" t="s">
        <v>18</v>
      </c>
      <c r="P70" s="17" t="s">
        <v>18</v>
      </c>
      <c r="Q70" s="17"/>
      <c r="R70" s="17"/>
      <c r="S70" s="17"/>
      <c r="T70" s="17"/>
    </row>
    <row r="71" spans="1:20" hidden="1" x14ac:dyDescent="0.25">
      <c r="A71" t="s">
        <v>16</v>
      </c>
      <c r="B71" t="s">
        <v>17</v>
      </c>
      <c r="C71" s="12">
        <v>45176</v>
      </c>
      <c r="D71">
        <f>ROW()</f>
        <v>71</v>
      </c>
      <c r="E71" s="15" t="s">
        <v>18</v>
      </c>
      <c r="F71" t="s">
        <v>18</v>
      </c>
      <c r="G71" s="16" t="s">
        <v>18</v>
      </c>
      <c r="H71" s="10" t="s">
        <v>18</v>
      </c>
      <c r="I71" t="s">
        <v>18</v>
      </c>
      <c r="J71" t="s">
        <v>18</v>
      </c>
      <c r="K71" s="17" t="s">
        <v>18</v>
      </c>
      <c r="L71" s="17" t="s">
        <v>18</v>
      </c>
      <c r="M71" s="17" t="s">
        <v>18</v>
      </c>
      <c r="N71" s="17" t="s">
        <v>18</v>
      </c>
      <c r="O71" s="17" t="s">
        <v>18</v>
      </c>
      <c r="P71" s="17" t="s">
        <v>18</v>
      </c>
      <c r="Q71" s="17"/>
      <c r="R71" s="17"/>
      <c r="S71" s="17"/>
      <c r="T71" s="17"/>
    </row>
    <row r="72" spans="1:20" hidden="1" x14ac:dyDescent="0.25">
      <c r="A72" t="s">
        <v>16</v>
      </c>
      <c r="B72" t="s">
        <v>17</v>
      </c>
      <c r="C72" s="12">
        <v>45176</v>
      </c>
      <c r="D72">
        <f>ROW()</f>
        <v>72</v>
      </c>
      <c r="E72" s="15" t="s">
        <v>18</v>
      </c>
      <c r="F72" t="s">
        <v>18</v>
      </c>
      <c r="G72" s="16" t="s">
        <v>18</v>
      </c>
      <c r="H72" s="10" t="s">
        <v>18</v>
      </c>
      <c r="I72" t="s">
        <v>18</v>
      </c>
      <c r="J72" t="s">
        <v>18</v>
      </c>
      <c r="K72" s="17" t="s">
        <v>18</v>
      </c>
      <c r="L72" s="17" t="s">
        <v>18</v>
      </c>
      <c r="M72" s="17" t="s">
        <v>18</v>
      </c>
      <c r="N72" s="17" t="s">
        <v>18</v>
      </c>
      <c r="O72" s="17" t="s">
        <v>18</v>
      </c>
      <c r="P72" s="17" t="s">
        <v>18</v>
      </c>
      <c r="Q72" s="17"/>
      <c r="R72" s="17"/>
      <c r="S72" s="17"/>
      <c r="T72" s="17"/>
    </row>
    <row r="73" spans="1:20" hidden="1" x14ac:dyDescent="0.25">
      <c r="A73" t="s">
        <v>16</v>
      </c>
      <c r="B73" t="s">
        <v>17</v>
      </c>
      <c r="C73" s="12">
        <v>45176</v>
      </c>
      <c r="D73">
        <f>ROW()</f>
        <v>73</v>
      </c>
      <c r="E73" s="15" t="s">
        <v>18</v>
      </c>
      <c r="F73" t="s">
        <v>18</v>
      </c>
      <c r="G73" s="16" t="s">
        <v>18</v>
      </c>
      <c r="H73" s="10" t="s">
        <v>18</v>
      </c>
      <c r="I73" t="s">
        <v>18</v>
      </c>
      <c r="J73" t="s">
        <v>18</v>
      </c>
      <c r="K73" s="17" t="s">
        <v>18</v>
      </c>
      <c r="L73" s="17" t="s">
        <v>18</v>
      </c>
      <c r="M73" s="17" t="s">
        <v>18</v>
      </c>
      <c r="N73" s="17" t="s">
        <v>18</v>
      </c>
      <c r="O73" s="17" t="s">
        <v>18</v>
      </c>
      <c r="P73" s="17" t="s">
        <v>18</v>
      </c>
      <c r="Q73" s="17"/>
      <c r="R73" s="17"/>
      <c r="S73" s="17"/>
      <c r="T73" s="17"/>
    </row>
    <row r="74" spans="1:20" hidden="1" x14ac:dyDescent="0.25">
      <c r="A74" t="s">
        <v>16</v>
      </c>
      <c r="B74" t="s">
        <v>17</v>
      </c>
      <c r="C74" s="12">
        <v>45176</v>
      </c>
      <c r="D74">
        <f>ROW()</f>
        <v>74</v>
      </c>
      <c r="E74" s="15" t="s">
        <v>18</v>
      </c>
      <c r="F74" t="s">
        <v>18</v>
      </c>
      <c r="G74" s="16" t="s">
        <v>18</v>
      </c>
      <c r="H74" s="10" t="s">
        <v>18</v>
      </c>
      <c r="I74" t="s">
        <v>18</v>
      </c>
      <c r="J74" t="s">
        <v>18</v>
      </c>
      <c r="K74" s="17" t="s">
        <v>18</v>
      </c>
      <c r="L74" s="17" t="s">
        <v>18</v>
      </c>
      <c r="M74" s="17" t="s">
        <v>18</v>
      </c>
      <c r="N74" s="17" t="s">
        <v>18</v>
      </c>
      <c r="O74" s="17" t="s">
        <v>18</v>
      </c>
      <c r="P74" s="17" t="s">
        <v>18</v>
      </c>
      <c r="Q74" s="17"/>
      <c r="R74" s="17"/>
      <c r="S74" s="17"/>
      <c r="T74" s="17"/>
    </row>
    <row r="75" spans="1:20" hidden="1" x14ac:dyDescent="0.25">
      <c r="A75" t="s">
        <v>16</v>
      </c>
      <c r="B75" t="s">
        <v>17</v>
      </c>
      <c r="C75" s="12">
        <v>45176</v>
      </c>
      <c r="D75">
        <f>ROW()</f>
        <v>75</v>
      </c>
      <c r="E75" s="15" t="s">
        <v>18</v>
      </c>
      <c r="F75" t="s">
        <v>18</v>
      </c>
      <c r="G75" s="16" t="s">
        <v>18</v>
      </c>
      <c r="H75" s="10" t="s">
        <v>18</v>
      </c>
      <c r="I75" t="s">
        <v>18</v>
      </c>
      <c r="J75" t="s">
        <v>18</v>
      </c>
      <c r="K75" s="17" t="s">
        <v>18</v>
      </c>
      <c r="L75" s="17" t="s">
        <v>18</v>
      </c>
      <c r="M75" s="17" t="s">
        <v>18</v>
      </c>
      <c r="N75" s="17" t="s">
        <v>18</v>
      </c>
      <c r="O75" s="17" t="s">
        <v>18</v>
      </c>
      <c r="P75" s="17" t="s">
        <v>18</v>
      </c>
      <c r="Q75" s="17"/>
      <c r="R75" s="17"/>
      <c r="S75" s="17"/>
      <c r="T75" s="17"/>
    </row>
    <row r="76" spans="1:20" hidden="1" x14ac:dyDescent="0.25">
      <c r="A76" t="s">
        <v>16</v>
      </c>
      <c r="B76" t="s">
        <v>17</v>
      </c>
      <c r="C76" s="12">
        <v>45176</v>
      </c>
      <c r="D76">
        <f>ROW()</f>
        <v>76</v>
      </c>
      <c r="E76" s="15" t="s">
        <v>18</v>
      </c>
      <c r="F76" t="s">
        <v>18</v>
      </c>
      <c r="G76" s="16" t="s">
        <v>18</v>
      </c>
      <c r="H76" s="10" t="s">
        <v>18</v>
      </c>
      <c r="I76" t="s">
        <v>18</v>
      </c>
      <c r="J76" t="s">
        <v>18</v>
      </c>
      <c r="K76" s="17" t="s">
        <v>18</v>
      </c>
      <c r="L76" s="17" t="s">
        <v>18</v>
      </c>
      <c r="M76" s="17" t="s">
        <v>18</v>
      </c>
      <c r="N76" s="17" t="s">
        <v>18</v>
      </c>
      <c r="O76" s="17" t="s">
        <v>18</v>
      </c>
      <c r="P76" s="17" t="s">
        <v>18</v>
      </c>
      <c r="Q76" s="17"/>
      <c r="R76" s="17"/>
      <c r="S76" s="17"/>
      <c r="T76" s="17"/>
    </row>
    <row r="77" spans="1:20" hidden="1" x14ac:dyDescent="0.25">
      <c r="A77" t="s">
        <v>16</v>
      </c>
      <c r="B77" t="s">
        <v>17</v>
      </c>
      <c r="C77" s="12">
        <v>45176</v>
      </c>
      <c r="D77">
        <f>ROW()</f>
        <v>77</v>
      </c>
      <c r="E77" s="15" t="s">
        <v>18</v>
      </c>
      <c r="F77" t="s">
        <v>18</v>
      </c>
      <c r="G77" s="16" t="s">
        <v>18</v>
      </c>
      <c r="H77" s="10" t="s">
        <v>18</v>
      </c>
      <c r="I77" t="s">
        <v>18</v>
      </c>
      <c r="J77" t="s">
        <v>18</v>
      </c>
      <c r="K77" s="17" t="s">
        <v>18</v>
      </c>
      <c r="L77" s="17" t="s">
        <v>18</v>
      </c>
      <c r="M77" s="17" t="s">
        <v>18</v>
      </c>
      <c r="N77" s="17" t="s">
        <v>18</v>
      </c>
      <c r="O77" s="17" t="s">
        <v>18</v>
      </c>
      <c r="P77" s="17" t="s">
        <v>18</v>
      </c>
      <c r="Q77" s="17"/>
      <c r="R77" s="17"/>
      <c r="S77" s="17"/>
      <c r="T77" s="17"/>
    </row>
    <row r="78" spans="1:20" hidden="1" x14ac:dyDescent="0.25">
      <c r="A78" t="s">
        <v>16</v>
      </c>
      <c r="B78" t="s">
        <v>17</v>
      </c>
      <c r="C78" s="12">
        <v>45176</v>
      </c>
      <c r="D78">
        <f>ROW()</f>
        <v>78</v>
      </c>
      <c r="E78" s="15" t="s">
        <v>18</v>
      </c>
      <c r="F78" t="s">
        <v>18</v>
      </c>
      <c r="G78" s="16" t="s">
        <v>18</v>
      </c>
      <c r="H78" s="10" t="s">
        <v>18</v>
      </c>
      <c r="I78" t="s">
        <v>18</v>
      </c>
      <c r="J78" t="s">
        <v>18</v>
      </c>
      <c r="K78" s="17" t="s">
        <v>18</v>
      </c>
      <c r="L78" s="17" t="s">
        <v>18</v>
      </c>
      <c r="M78" s="17" t="s">
        <v>18</v>
      </c>
      <c r="N78" s="17" t="s">
        <v>18</v>
      </c>
      <c r="O78" s="17" t="s">
        <v>18</v>
      </c>
      <c r="P78" s="17" t="s">
        <v>18</v>
      </c>
      <c r="Q78" s="17"/>
      <c r="R78" s="17"/>
      <c r="S78" s="17"/>
      <c r="T78" s="17"/>
    </row>
    <row r="79" spans="1:20" hidden="1" x14ac:dyDescent="0.25">
      <c r="A79" t="s">
        <v>16</v>
      </c>
      <c r="B79" t="s">
        <v>17</v>
      </c>
      <c r="C79" s="12">
        <v>45176</v>
      </c>
      <c r="D79">
        <f>ROW()</f>
        <v>79</v>
      </c>
      <c r="E79" s="15" t="s">
        <v>18</v>
      </c>
      <c r="F79" t="s">
        <v>18</v>
      </c>
      <c r="G79" s="16" t="s">
        <v>18</v>
      </c>
      <c r="H79" s="10" t="s">
        <v>18</v>
      </c>
      <c r="I79" t="s">
        <v>18</v>
      </c>
      <c r="J79" t="s">
        <v>18</v>
      </c>
      <c r="K79" s="17" t="s">
        <v>18</v>
      </c>
      <c r="L79" s="17" t="s">
        <v>18</v>
      </c>
      <c r="M79" s="17" t="s">
        <v>18</v>
      </c>
      <c r="N79" s="17" t="s">
        <v>18</v>
      </c>
      <c r="O79" s="17" t="s">
        <v>18</v>
      </c>
      <c r="P79" s="17" t="s">
        <v>18</v>
      </c>
      <c r="Q79" s="17"/>
      <c r="R79" s="17"/>
      <c r="S79" s="17"/>
      <c r="T79" s="17"/>
    </row>
    <row r="80" spans="1:20" hidden="1" x14ac:dyDescent="0.25">
      <c r="A80" t="s">
        <v>16</v>
      </c>
      <c r="B80" t="s">
        <v>17</v>
      </c>
      <c r="C80" s="12">
        <v>45176</v>
      </c>
      <c r="D80">
        <f>ROW()</f>
        <v>80</v>
      </c>
      <c r="E80" s="15" t="s">
        <v>18</v>
      </c>
      <c r="F80" t="s">
        <v>18</v>
      </c>
      <c r="G80" s="16" t="s">
        <v>18</v>
      </c>
      <c r="H80" s="10" t="s">
        <v>18</v>
      </c>
      <c r="I80" t="s">
        <v>18</v>
      </c>
      <c r="J80" t="s">
        <v>18</v>
      </c>
      <c r="K80" s="17" t="s">
        <v>18</v>
      </c>
      <c r="L80" s="17" t="s">
        <v>18</v>
      </c>
      <c r="M80" s="17" t="s">
        <v>18</v>
      </c>
      <c r="N80" s="17" t="s">
        <v>18</v>
      </c>
      <c r="O80" s="17" t="s">
        <v>18</v>
      </c>
      <c r="P80" s="17" t="s">
        <v>18</v>
      </c>
      <c r="Q80" s="17"/>
      <c r="R80" s="17"/>
      <c r="S80" s="17"/>
      <c r="T80" s="17"/>
    </row>
    <row r="81" spans="1:20" hidden="1" x14ac:dyDescent="0.25">
      <c r="A81" t="s">
        <v>16</v>
      </c>
      <c r="B81" t="s">
        <v>17</v>
      </c>
      <c r="C81" s="12">
        <v>45176</v>
      </c>
      <c r="D81">
        <f>ROW()</f>
        <v>81</v>
      </c>
      <c r="E81" s="15" t="s">
        <v>18</v>
      </c>
      <c r="F81" t="s">
        <v>18</v>
      </c>
      <c r="G81" s="16" t="s">
        <v>18</v>
      </c>
      <c r="H81" s="10" t="s">
        <v>18</v>
      </c>
      <c r="I81" t="s">
        <v>18</v>
      </c>
      <c r="J81" t="s">
        <v>18</v>
      </c>
      <c r="K81" s="17" t="s">
        <v>18</v>
      </c>
      <c r="L81" s="17" t="s">
        <v>18</v>
      </c>
      <c r="M81" s="17" t="s">
        <v>18</v>
      </c>
      <c r="N81" s="17" t="s">
        <v>18</v>
      </c>
      <c r="O81" s="17" t="s">
        <v>18</v>
      </c>
      <c r="P81" s="17" t="s">
        <v>18</v>
      </c>
      <c r="Q81" s="17"/>
      <c r="R81" s="17"/>
      <c r="S81" s="17"/>
      <c r="T81" s="17"/>
    </row>
    <row r="82" spans="1:20" hidden="1" x14ac:dyDescent="0.25">
      <c r="A82" t="s">
        <v>16</v>
      </c>
      <c r="B82" t="s">
        <v>17</v>
      </c>
      <c r="C82" s="12">
        <v>45176</v>
      </c>
      <c r="D82">
        <f>ROW()</f>
        <v>82</v>
      </c>
      <c r="E82" s="15" t="s">
        <v>18</v>
      </c>
      <c r="F82" t="s">
        <v>18</v>
      </c>
      <c r="G82" s="16" t="s">
        <v>18</v>
      </c>
      <c r="H82" s="10" t="s">
        <v>18</v>
      </c>
      <c r="I82" t="s">
        <v>18</v>
      </c>
      <c r="J82" t="s">
        <v>18</v>
      </c>
      <c r="K82" s="17" t="s">
        <v>18</v>
      </c>
      <c r="L82" s="17" t="s">
        <v>18</v>
      </c>
      <c r="M82" s="17" t="s">
        <v>18</v>
      </c>
      <c r="N82" s="17" t="s">
        <v>18</v>
      </c>
      <c r="O82" s="17" t="s">
        <v>18</v>
      </c>
      <c r="P82" s="17" t="s">
        <v>18</v>
      </c>
      <c r="Q82" s="17"/>
      <c r="R82" s="17"/>
      <c r="S82" s="17"/>
      <c r="T82" s="17"/>
    </row>
    <row r="83" spans="1:20" hidden="1" x14ac:dyDescent="0.25">
      <c r="A83" t="s">
        <v>16</v>
      </c>
      <c r="B83" t="s">
        <v>17</v>
      </c>
      <c r="C83" s="12">
        <v>45176</v>
      </c>
      <c r="D83">
        <f>ROW()</f>
        <v>83</v>
      </c>
      <c r="E83" s="15" t="s">
        <v>18</v>
      </c>
      <c r="F83" t="s">
        <v>18</v>
      </c>
      <c r="G83" s="16" t="s">
        <v>18</v>
      </c>
      <c r="H83" s="10" t="s">
        <v>18</v>
      </c>
      <c r="I83" t="s">
        <v>18</v>
      </c>
      <c r="J83" t="s">
        <v>18</v>
      </c>
      <c r="K83" s="17" t="s">
        <v>18</v>
      </c>
      <c r="L83" s="17" t="s">
        <v>18</v>
      </c>
      <c r="M83" s="17" t="s">
        <v>18</v>
      </c>
      <c r="N83" s="17" t="s">
        <v>18</v>
      </c>
      <c r="O83" s="17" t="s">
        <v>18</v>
      </c>
      <c r="P83" s="17" t="s">
        <v>18</v>
      </c>
      <c r="Q83" s="17"/>
      <c r="R83" s="17"/>
      <c r="S83" s="17"/>
      <c r="T83" s="17"/>
    </row>
    <row r="84" spans="1:20" hidden="1" x14ac:dyDescent="0.25">
      <c r="A84" t="s">
        <v>16</v>
      </c>
      <c r="B84" t="s">
        <v>17</v>
      </c>
      <c r="C84" s="12">
        <v>45176</v>
      </c>
      <c r="D84">
        <f>ROW()</f>
        <v>84</v>
      </c>
      <c r="E84" s="15" t="s">
        <v>18</v>
      </c>
      <c r="F84" t="s">
        <v>18</v>
      </c>
      <c r="G84" s="16" t="s">
        <v>18</v>
      </c>
      <c r="H84" s="10" t="s">
        <v>18</v>
      </c>
      <c r="I84" t="s">
        <v>18</v>
      </c>
      <c r="J84" t="s">
        <v>18</v>
      </c>
      <c r="K84" s="17" t="s">
        <v>18</v>
      </c>
      <c r="L84" s="17" t="s">
        <v>18</v>
      </c>
      <c r="M84" s="17" t="s">
        <v>18</v>
      </c>
      <c r="N84" s="17" t="s">
        <v>18</v>
      </c>
      <c r="O84" s="17" t="s">
        <v>18</v>
      </c>
      <c r="P84" s="17" t="s">
        <v>18</v>
      </c>
      <c r="Q84" s="17"/>
      <c r="R84" s="17"/>
      <c r="S84" s="17"/>
      <c r="T84" s="17"/>
    </row>
    <row r="85" spans="1:20" hidden="1" x14ac:dyDescent="0.25">
      <c r="A85" t="s">
        <v>16</v>
      </c>
      <c r="B85" t="s">
        <v>17</v>
      </c>
      <c r="C85" s="12">
        <v>45176</v>
      </c>
      <c r="D85">
        <f>ROW()</f>
        <v>85</v>
      </c>
      <c r="E85" s="15" t="s">
        <v>18</v>
      </c>
      <c r="F85" t="s">
        <v>18</v>
      </c>
      <c r="G85" s="16" t="s">
        <v>18</v>
      </c>
      <c r="H85" s="10" t="s">
        <v>18</v>
      </c>
      <c r="I85" t="s">
        <v>18</v>
      </c>
      <c r="J85" t="s">
        <v>18</v>
      </c>
      <c r="K85" s="17" t="s">
        <v>18</v>
      </c>
      <c r="L85" s="17" t="s">
        <v>18</v>
      </c>
      <c r="M85" s="17" t="s">
        <v>18</v>
      </c>
      <c r="N85" s="17" t="s">
        <v>18</v>
      </c>
      <c r="O85" s="17" t="s">
        <v>18</v>
      </c>
      <c r="P85" s="17" t="s">
        <v>18</v>
      </c>
      <c r="Q85" s="17"/>
      <c r="R85" s="17"/>
      <c r="S85" s="17"/>
      <c r="T85" s="17"/>
    </row>
    <row r="86" spans="1:20" hidden="1" x14ac:dyDescent="0.25">
      <c r="A86" t="s">
        <v>16</v>
      </c>
      <c r="B86" t="s">
        <v>17</v>
      </c>
      <c r="C86" s="12">
        <v>45176</v>
      </c>
      <c r="D86">
        <f>ROW()</f>
        <v>86</v>
      </c>
      <c r="E86" s="15" t="s">
        <v>18</v>
      </c>
      <c r="F86" t="s">
        <v>18</v>
      </c>
      <c r="G86" s="16" t="s">
        <v>18</v>
      </c>
      <c r="H86" s="10" t="s">
        <v>18</v>
      </c>
      <c r="I86" t="s">
        <v>18</v>
      </c>
      <c r="J86" t="s">
        <v>18</v>
      </c>
      <c r="K86" s="17" t="s">
        <v>18</v>
      </c>
      <c r="L86" s="17" t="s">
        <v>18</v>
      </c>
      <c r="M86" s="17" t="s">
        <v>18</v>
      </c>
      <c r="N86" s="17" t="s">
        <v>18</v>
      </c>
      <c r="O86" s="17" t="s">
        <v>18</v>
      </c>
      <c r="P86" s="17" t="s">
        <v>18</v>
      </c>
      <c r="Q86" s="17"/>
      <c r="R86" s="17"/>
      <c r="S86" s="17"/>
      <c r="T86" s="17"/>
    </row>
    <row r="87" spans="1:20" hidden="1" x14ac:dyDescent="0.25">
      <c r="A87" t="s">
        <v>16</v>
      </c>
      <c r="B87" t="s">
        <v>17</v>
      </c>
      <c r="C87" s="12">
        <v>45176</v>
      </c>
      <c r="D87">
        <f>ROW()</f>
        <v>87</v>
      </c>
      <c r="E87" s="15" t="s">
        <v>18</v>
      </c>
      <c r="F87" t="s">
        <v>18</v>
      </c>
      <c r="G87" s="16" t="s">
        <v>18</v>
      </c>
      <c r="H87" s="10" t="s">
        <v>18</v>
      </c>
      <c r="I87" t="s">
        <v>18</v>
      </c>
      <c r="J87" t="s">
        <v>18</v>
      </c>
      <c r="K87" s="17" t="s">
        <v>18</v>
      </c>
      <c r="L87" s="17" t="s">
        <v>18</v>
      </c>
      <c r="M87" s="17" t="s">
        <v>18</v>
      </c>
      <c r="N87" s="17" t="s">
        <v>18</v>
      </c>
      <c r="O87" s="17" t="s">
        <v>18</v>
      </c>
      <c r="P87" s="17" t="s">
        <v>18</v>
      </c>
      <c r="Q87" s="17"/>
      <c r="R87" s="17"/>
      <c r="S87" s="17"/>
      <c r="T87" s="17"/>
    </row>
    <row r="88" spans="1:20" hidden="1" x14ac:dyDescent="0.25">
      <c r="A88" t="s">
        <v>16</v>
      </c>
      <c r="B88" t="s">
        <v>17</v>
      </c>
      <c r="C88" s="12">
        <v>45176</v>
      </c>
      <c r="D88">
        <f>ROW()</f>
        <v>88</v>
      </c>
      <c r="E88" s="15" t="s">
        <v>18</v>
      </c>
      <c r="F88" t="s">
        <v>18</v>
      </c>
      <c r="G88" s="16" t="s">
        <v>18</v>
      </c>
      <c r="H88" s="10" t="s">
        <v>18</v>
      </c>
      <c r="I88" t="s">
        <v>18</v>
      </c>
      <c r="J88" t="s">
        <v>18</v>
      </c>
      <c r="K88" s="17" t="s">
        <v>18</v>
      </c>
      <c r="L88" s="17" t="s">
        <v>18</v>
      </c>
      <c r="M88" s="17" t="s">
        <v>18</v>
      </c>
      <c r="N88" s="17" t="s">
        <v>18</v>
      </c>
      <c r="O88" s="17" t="s">
        <v>18</v>
      </c>
      <c r="P88" s="17" t="s">
        <v>18</v>
      </c>
      <c r="Q88" s="17"/>
      <c r="R88" s="17"/>
      <c r="S88" s="17"/>
      <c r="T88" s="17"/>
    </row>
    <row r="89" spans="1:20" hidden="1" x14ac:dyDescent="0.25">
      <c r="A89" t="s">
        <v>16</v>
      </c>
      <c r="B89" t="s">
        <v>17</v>
      </c>
      <c r="C89" s="12">
        <v>45176</v>
      </c>
      <c r="D89">
        <f>ROW()</f>
        <v>89</v>
      </c>
      <c r="E89" s="15" t="s">
        <v>18</v>
      </c>
      <c r="F89" t="s">
        <v>18</v>
      </c>
      <c r="G89" s="16" t="s">
        <v>18</v>
      </c>
      <c r="H89" s="10" t="s">
        <v>18</v>
      </c>
      <c r="I89" t="s">
        <v>18</v>
      </c>
      <c r="J89" t="s">
        <v>18</v>
      </c>
      <c r="K89" s="17" t="s">
        <v>18</v>
      </c>
      <c r="L89" s="17" t="s">
        <v>18</v>
      </c>
      <c r="M89" s="17" t="s">
        <v>18</v>
      </c>
      <c r="N89" s="17" t="s">
        <v>18</v>
      </c>
      <c r="O89" s="17" t="s">
        <v>18</v>
      </c>
      <c r="P89" s="17" t="s">
        <v>18</v>
      </c>
      <c r="Q89" s="17"/>
      <c r="R89" s="17"/>
      <c r="S89" s="17"/>
      <c r="T89" s="17"/>
    </row>
    <row r="90" spans="1:20" hidden="1" x14ac:dyDescent="0.25">
      <c r="A90" t="s">
        <v>16</v>
      </c>
      <c r="B90" t="s">
        <v>17</v>
      </c>
      <c r="C90" s="12">
        <v>45176</v>
      </c>
      <c r="D90">
        <f>ROW()</f>
        <v>90</v>
      </c>
      <c r="E90" s="15" t="s">
        <v>18</v>
      </c>
      <c r="F90" t="s">
        <v>18</v>
      </c>
      <c r="G90" s="16" t="s">
        <v>18</v>
      </c>
      <c r="H90" s="10" t="s">
        <v>18</v>
      </c>
      <c r="I90" t="s">
        <v>18</v>
      </c>
      <c r="J90" t="s">
        <v>18</v>
      </c>
      <c r="K90" s="17" t="s">
        <v>18</v>
      </c>
      <c r="L90" s="17" t="s">
        <v>18</v>
      </c>
      <c r="M90" s="17" t="s">
        <v>18</v>
      </c>
      <c r="N90" s="17" t="s">
        <v>18</v>
      </c>
      <c r="O90" s="17" t="s">
        <v>18</v>
      </c>
      <c r="P90" s="17" t="s">
        <v>18</v>
      </c>
      <c r="Q90" s="17"/>
      <c r="R90" s="17"/>
      <c r="S90" s="17"/>
      <c r="T90" s="17"/>
    </row>
    <row r="91" spans="1:20" hidden="1" x14ac:dyDescent="0.25">
      <c r="A91" t="s">
        <v>16</v>
      </c>
      <c r="B91" t="s">
        <v>17</v>
      </c>
      <c r="C91" s="12">
        <v>45176</v>
      </c>
      <c r="D91">
        <f>ROW()</f>
        <v>91</v>
      </c>
      <c r="E91" s="15" t="s">
        <v>18</v>
      </c>
      <c r="F91" t="s">
        <v>18</v>
      </c>
      <c r="G91" s="16" t="s">
        <v>18</v>
      </c>
      <c r="H91" s="10" t="s">
        <v>18</v>
      </c>
      <c r="I91" t="s">
        <v>18</v>
      </c>
      <c r="J91" t="s">
        <v>18</v>
      </c>
      <c r="K91" s="17" t="s">
        <v>18</v>
      </c>
      <c r="L91" s="17" t="s">
        <v>18</v>
      </c>
      <c r="M91" s="17" t="s">
        <v>18</v>
      </c>
      <c r="N91" s="17" t="s">
        <v>18</v>
      </c>
      <c r="O91" s="17" t="s">
        <v>18</v>
      </c>
      <c r="P91" s="17" t="s">
        <v>18</v>
      </c>
      <c r="Q91" s="17"/>
      <c r="R91" s="17"/>
      <c r="S91" s="17"/>
      <c r="T91" s="17"/>
    </row>
    <row r="92" spans="1:20" hidden="1" x14ac:dyDescent="0.25">
      <c r="A92" t="s">
        <v>16</v>
      </c>
      <c r="B92" t="s">
        <v>17</v>
      </c>
      <c r="C92" s="12">
        <v>45176</v>
      </c>
      <c r="D92">
        <f>ROW()</f>
        <v>92</v>
      </c>
      <c r="E92" s="15" t="s">
        <v>18</v>
      </c>
      <c r="F92" t="s">
        <v>18</v>
      </c>
      <c r="G92" s="16" t="s">
        <v>18</v>
      </c>
      <c r="H92" s="10" t="s">
        <v>18</v>
      </c>
      <c r="I92" t="s">
        <v>18</v>
      </c>
      <c r="J92" t="s">
        <v>18</v>
      </c>
      <c r="K92" s="17" t="s">
        <v>18</v>
      </c>
      <c r="L92" s="17" t="s">
        <v>18</v>
      </c>
      <c r="M92" s="17" t="s">
        <v>18</v>
      </c>
      <c r="N92" s="17" t="s">
        <v>18</v>
      </c>
      <c r="O92" s="17" t="s">
        <v>18</v>
      </c>
      <c r="P92" s="17" t="s">
        <v>18</v>
      </c>
      <c r="Q92" s="17"/>
      <c r="R92" s="17"/>
      <c r="S92" s="17"/>
      <c r="T92" s="17"/>
    </row>
    <row r="93" spans="1:20" hidden="1" x14ac:dyDescent="0.25">
      <c r="A93" t="s">
        <v>16</v>
      </c>
      <c r="B93" t="s">
        <v>17</v>
      </c>
      <c r="C93" s="12">
        <v>45176</v>
      </c>
      <c r="D93">
        <f>ROW()</f>
        <v>93</v>
      </c>
      <c r="E93" s="15" t="s">
        <v>18</v>
      </c>
      <c r="F93" t="s">
        <v>18</v>
      </c>
      <c r="G93" s="16" t="s">
        <v>18</v>
      </c>
      <c r="H93" s="10" t="s">
        <v>18</v>
      </c>
      <c r="I93" t="s">
        <v>18</v>
      </c>
      <c r="J93" t="s">
        <v>18</v>
      </c>
      <c r="K93" s="17" t="s">
        <v>18</v>
      </c>
      <c r="L93" s="17" t="s">
        <v>18</v>
      </c>
      <c r="M93" s="17" t="s">
        <v>18</v>
      </c>
      <c r="N93" s="17" t="s">
        <v>18</v>
      </c>
      <c r="O93" s="17" t="s">
        <v>18</v>
      </c>
      <c r="P93" s="17" t="s">
        <v>18</v>
      </c>
      <c r="Q93" s="17"/>
      <c r="R93" s="17"/>
      <c r="S93" s="17"/>
      <c r="T93" s="17"/>
    </row>
    <row r="94" spans="1:20" hidden="1" x14ac:dyDescent="0.25">
      <c r="A94" t="s">
        <v>16</v>
      </c>
      <c r="B94" t="s">
        <v>17</v>
      </c>
      <c r="C94" s="12">
        <v>45176</v>
      </c>
      <c r="D94">
        <f>ROW()</f>
        <v>94</v>
      </c>
      <c r="E94" s="15" t="s">
        <v>18</v>
      </c>
      <c r="F94" t="s">
        <v>18</v>
      </c>
      <c r="G94" s="16" t="s">
        <v>18</v>
      </c>
      <c r="H94" s="10" t="s">
        <v>18</v>
      </c>
      <c r="I94" t="s">
        <v>18</v>
      </c>
      <c r="J94" t="s">
        <v>18</v>
      </c>
      <c r="K94" s="17" t="s">
        <v>18</v>
      </c>
      <c r="L94" s="17" t="s">
        <v>18</v>
      </c>
      <c r="M94" s="17" t="s">
        <v>18</v>
      </c>
      <c r="N94" s="17" t="s">
        <v>18</v>
      </c>
      <c r="O94" s="17" t="s">
        <v>18</v>
      </c>
      <c r="P94" s="17" t="s">
        <v>18</v>
      </c>
      <c r="Q94" s="17"/>
      <c r="R94" s="17"/>
      <c r="S94" s="17"/>
      <c r="T94" s="17"/>
    </row>
    <row r="95" spans="1:20" hidden="1" x14ac:dyDescent="0.25">
      <c r="A95" t="s">
        <v>16</v>
      </c>
      <c r="B95" t="s">
        <v>17</v>
      </c>
      <c r="C95" s="12">
        <v>45176</v>
      </c>
      <c r="D95">
        <f>ROW()</f>
        <v>95</v>
      </c>
      <c r="E95" t="s">
        <v>0</v>
      </c>
      <c r="F95" t="s">
        <v>1</v>
      </c>
      <c r="G95" s="7" t="s">
        <v>15</v>
      </c>
      <c r="H95" t="s">
        <v>2</v>
      </c>
      <c r="I95" s="15" t="s">
        <v>3</v>
      </c>
      <c r="J95" t="s">
        <v>4</v>
      </c>
      <c r="K95" s="16" t="s">
        <v>5</v>
      </c>
      <c r="L95" t="s">
        <v>6</v>
      </c>
      <c r="M95" t="s">
        <v>7</v>
      </c>
      <c r="N95" t="s">
        <v>8</v>
      </c>
      <c r="O95" s="17" t="s">
        <v>9</v>
      </c>
      <c r="P95" s="17" t="s">
        <v>10</v>
      </c>
      <c r="Q95" s="17" t="s">
        <v>11</v>
      </c>
      <c r="R95" s="17" t="s">
        <v>12</v>
      </c>
      <c r="S95" s="17" t="s">
        <v>13</v>
      </c>
      <c r="T95" s="17" t="s">
        <v>14</v>
      </c>
    </row>
    <row r="96" spans="1:20" hidden="1" x14ac:dyDescent="0.25">
      <c r="A96" t="s">
        <v>16</v>
      </c>
      <c r="B96" t="s">
        <v>17</v>
      </c>
      <c r="C96" s="12">
        <v>45176</v>
      </c>
      <c r="D96">
        <f>ROW()</f>
        <v>96</v>
      </c>
      <c r="E96" t="s">
        <v>16</v>
      </c>
      <c r="F96" t="s">
        <v>17</v>
      </c>
      <c r="G96" s="11">
        <v>45257</v>
      </c>
      <c r="H96">
        <v>14</v>
      </c>
      <c r="I96" s="15" t="s">
        <v>18</v>
      </c>
      <c r="J96" t="s">
        <v>18</v>
      </c>
      <c r="K96" s="16" t="s">
        <v>18</v>
      </c>
      <c r="L96" s="10" t="s">
        <v>18</v>
      </c>
      <c r="M96" t="s">
        <v>18</v>
      </c>
      <c r="N96" t="s">
        <v>18</v>
      </c>
      <c r="O96" s="17" t="s">
        <v>18</v>
      </c>
      <c r="P96" s="17" t="s">
        <v>18</v>
      </c>
      <c r="Q96" s="17" t="s">
        <v>18</v>
      </c>
      <c r="R96" s="17" t="s">
        <v>18</v>
      </c>
      <c r="S96" s="17" t="s">
        <v>18</v>
      </c>
      <c r="T96" s="17" t="s">
        <v>18</v>
      </c>
    </row>
    <row r="97" spans="1:20" hidden="1" x14ac:dyDescent="0.25">
      <c r="A97" t="s">
        <v>16</v>
      </c>
      <c r="B97" t="s">
        <v>17</v>
      </c>
      <c r="C97" s="12">
        <v>45176</v>
      </c>
      <c r="D97">
        <f>ROW()</f>
        <v>97</v>
      </c>
      <c r="E97" t="s">
        <v>16</v>
      </c>
      <c r="F97" t="s">
        <v>17</v>
      </c>
      <c r="G97" s="11">
        <v>45257</v>
      </c>
      <c r="H97">
        <v>15</v>
      </c>
      <c r="I97" s="15" t="s">
        <v>18</v>
      </c>
      <c r="J97" t="s">
        <v>18</v>
      </c>
      <c r="K97" s="16" t="s">
        <v>18</v>
      </c>
      <c r="L97" s="10" t="s">
        <v>18</v>
      </c>
      <c r="M97" t="s">
        <v>18</v>
      </c>
      <c r="N97" t="s">
        <v>18</v>
      </c>
      <c r="O97" s="17" t="s">
        <v>18</v>
      </c>
      <c r="P97" s="17" t="s">
        <v>18</v>
      </c>
      <c r="Q97" s="17" t="s">
        <v>18</v>
      </c>
      <c r="R97" s="17" t="s">
        <v>18</v>
      </c>
      <c r="S97" s="17" t="s">
        <v>18</v>
      </c>
      <c r="T97" s="17" t="s">
        <v>18</v>
      </c>
    </row>
    <row r="98" spans="1:20" hidden="1" x14ac:dyDescent="0.25">
      <c r="A98" t="s">
        <v>16</v>
      </c>
      <c r="B98" t="s">
        <v>17</v>
      </c>
      <c r="C98" s="12">
        <v>45176</v>
      </c>
      <c r="D98">
        <f>ROW()</f>
        <v>98</v>
      </c>
      <c r="E98" t="s">
        <v>16</v>
      </c>
      <c r="F98" t="s">
        <v>17</v>
      </c>
      <c r="G98" s="11">
        <v>45257</v>
      </c>
      <c r="H98">
        <v>16</v>
      </c>
      <c r="I98" s="15" t="s">
        <v>18</v>
      </c>
      <c r="J98" t="s">
        <v>18</v>
      </c>
      <c r="K98" s="16" t="s">
        <v>18</v>
      </c>
      <c r="L98" s="10" t="s">
        <v>18</v>
      </c>
      <c r="M98" t="s">
        <v>18</v>
      </c>
      <c r="N98" t="s">
        <v>18</v>
      </c>
      <c r="O98" s="17" t="s">
        <v>18</v>
      </c>
      <c r="P98" s="17" t="s">
        <v>18</v>
      </c>
      <c r="Q98" s="17" t="s">
        <v>18</v>
      </c>
      <c r="R98" s="17" t="s">
        <v>18</v>
      </c>
      <c r="S98" s="17" t="s">
        <v>18</v>
      </c>
      <c r="T98" s="17" t="s">
        <v>18</v>
      </c>
    </row>
    <row r="99" spans="1:20" hidden="1" x14ac:dyDescent="0.25">
      <c r="A99" t="s">
        <v>16</v>
      </c>
      <c r="B99" t="s">
        <v>17</v>
      </c>
      <c r="C99" s="12">
        <v>45176</v>
      </c>
      <c r="D99">
        <f>ROW()</f>
        <v>99</v>
      </c>
      <c r="E99" t="s">
        <v>16</v>
      </c>
      <c r="F99" t="s">
        <v>17</v>
      </c>
      <c r="G99" s="11">
        <v>45257</v>
      </c>
      <c r="H99">
        <v>17</v>
      </c>
      <c r="I99" s="15" t="s">
        <v>18</v>
      </c>
      <c r="J99" t="s">
        <v>18</v>
      </c>
      <c r="K99" s="16" t="s">
        <v>18</v>
      </c>
      <c r="L99" s="10" t="s">
        <v>18</v>
      </c>
      <c r="M99" t="s">
        <v>18</v>
      </c>
      <c r="N99" t="s">
        <v>18</v>
      </c>
      <c r="O99" s="17" t="s">
        <v>18</v>
      </c>
      <c r="P99" s="17" t="s">
        <v>18</v>
      </c>
      <c r="Q99" s="17" t="s">
        <v>18</v>
      </c>
      <c r="R99" s="17" t="s">
        <v>18</v>
      </c>
      <c r="S99" s="17" t="s">
        <v>18</v>
      </c>
      <c r="T99" s="17" t="s">
        <v>18</v>
      </c>
    </row>
    <row r="100" spans="1:20" hidden="1" x14ac:dyDescent="0.25">
      <c r="A100" t="s">
        <v>16</v>
      </c>
      <c r="B100" t="s">
        <v>17</v>
      </c>
      <c r="C100" s="12">
        <v>45176</v>
      </c>
      <c r="D100">
        <f>ROW()</f>
        <v>100</v>
      </c>
      <c r="E100" t="s">
        <v>16</v>
      </c>
      <c r="F100" t="s">
        <v>17</v>
      </c>
      <c r="G100" s="11">
        <v>45257</v>
      </c>
      <c r="H100">
        <v>18</v>
      </c>
      <c r="I100" s="15" t="s">
        <v>18</v>
      </c>
      <c r="J100" t="s">
        <v>18</v>
      </c>
      <c r="K100" s="16" t="s">
        <v>18</v>
      </c>
      <c r="L100" s="10" t="s">
        <v>18</v>
      </c>
      <c r="M100" t="s">
        <v>18</v>
      </c>
      <c r="N100" t="s">
        <v>18</v>
      </c>
      <c r="O100" s="17" t="s">
        <v>18</v>
      </c>
      <c r="P100" s="17" t="s">
        <v>18</v>
      </c>
      <c r="Q100" s="17" t="s">
        <v>18</v>
      </c>
      <c r="R100" s="17" t="s">
        <v>18</v>
      </c>
      <c r="S100" s="17" t="s">
        <v>18</v>
      </c>
      <c r="T100" s="17" t="s">
        <v>18</v>
      </c>
    </row>
    <row r="101" spans="1:20" hidden="1" x14ac:dyDescent="0.25">
      <c r="A101" t="s">
        <v>16</v>
      </c>
      <c r="B101" t="s">
        <v>17</v>
      </c>
      <c r="C101" s="12">
        <v>45176</v>
      </c>
      <c r="D101">
        <f>ROW()</f>
        <v>101</v>
      </c>
      <c r="E101" t="s">
        <v>16</v>
      </c>
      <c r="F101" t="s">
        <v>17</v>
      </c>
      <c r="G101" s="11">
        <v>45257</v>
      </c>
      <c r="H101">
        <v>19</v>
      </c>
      <c r="I101" s="15" t="s">
        <v>18</v>
      </c>
      <c r="J101" t="s">
        <v>18</v>
      </c>
      <c r="K101" s="16" t="s">
        <v>18</v>
      </c>
      <c r="L101" s="10" t="s">
        <v>18</v>
      </c>
      <c r="M101" t="s">
        <v>18</v>
      </c>
      <c r="N101" t="s">
        <v>18</v>
      </c>
      <c r="O101" s="17" t="s">
        <v>18</v>
      </c>
      <c r="P101" s="17" t="s">
        <v>18</v>
      </c>
      <c r="Q101" s="17" t="s">
        <v>18</v>
      </c>
      <c r="R101" s="17" t="s">
        <v>18</v>
      </c>
      <c r="S101" s="17" t="s">
        <v>18</v>
      </c>
      <c r="T101" s="17" t="s">
        <v>18</v>
      </c>
    </row>
    <row r="102" spans="1:20" hidden="1" x14ac:dyDescent="0.25">
      <c r="A102" t="s">
        <v>16</v>
      </c>
      <c r="B102" t="s">
        <v>17</v>
      </c>
      <c r="C102" s="12">
        <v>45176</v>
      </c>
      <c r="D102">
        <f>ROW()</f>
        <v>102</v>
      </c>
      <c r="E102" t="s">
        <v>16</v>
      </c>
      <c r="F102" t="s">
        <v>17</v>
      </c>
      <c r="G102" s="11">
        <v>45257</v>
      </c>
      <c r="H102">
        <v>20</v>
      </c>
      <c r="I102" s="15" t="s">
        <v>18</v>
      </c>
      <c r="J102" t="s">
        <v>18</v>
      </c>
      <c r="K102" s="16" t="s">
        <v>18</v>
      </c>
      <c r="L102" s="10" t="s">
        <v>18</v>
      </c>
      <c r="M102" t="s">
        <v>18</v>
      </c>
      <c r="N102" t="s">
        <v>18</v>
      </c>
      <c r="O102" s="17" t="s">
        <v>18</v>
      </c>
      <c r="P102" s="17" t="s">
        <v>18</v>
      </c>
      <c r="Q102" s="17" t="s">
        <v>18</v>
      </c>
      <c r="R102" s="17" t="s">
        <v>18</v>
      </c>
      <c r="S102" s="17" t="s">
        <v>18</v>
      </c>
      <c r="T102" s="17" t="s">
        <v>18</v>
      </c>
    </row>
    <row r="103" spans="1:20" hidden="1" x14ac:dyDescent="0.25">
      <c r="A103" t="s">
        <v>16</v>
      </c>
      <c r="B103" t="s">
        <v>17</v>
      </c>
      <c r="C103" s="12">
        <v>45176</v>
      </c>
      <c r="D103">
        <f>ROW()</f>
        <v>103</v>
      </c>
      <c r="E103" t="s">
        <v>16</v>
      </c>
      <c r="F103" t="s">
        <v>17</v>
      </c>
      <c r="G103" s="11">
        <v>45257</v>
      </c>
      <c r="H103">
        <v>21</v>
      </c>
      <c r="I103" s="15" t="s">
        <v>18</v>
      </c>
      <c r="J103" t="s">
        <v>18</v>
      </c>
      <c r="K103" s="16" t="s">
        <v>18</v>
      </c>
      <c r="L103" s="10" t="s">
        <v>18</v>
      </c>
      <c r="M103" t="s">
        <v>18</v>
      </c>
      <c r="N103" t="s">
        <v>18</v>
      </c>
      <c r="O103" s="17" t="s">
        <v>18</v>
      </c>
      <c r="P103" s="17" t="s">
        <v>18</v>
      </c>
      <c r="Q103" s="17" t="s">
        <v>18</v>
      </c>
      <c r="R103" s="17" t="s">
        <v>18</v>
      </c>
      <c r="S103" s="17" t="s">
        <v>18</v>
      </c>
      <c r="T103" s="17" t="s">
        <v>18</v>
      </c>
    </row>
    <row r="104" spans="1:20" hidden="1" x14ac:dyDescent="0.25">
      <c r="A104" t="s">
        <v>16</v>
      </c>
      <c r="B104" t="s">
        <v>17</v>
      </c>
      <c r="C104" s="12">
        <v>45176</v>
      </c>
      <c r="D104">
        <f>ROW()</f>
        <v>104</v>
      </c>
      <c r="E104" t="s">
        <v>16</v>
      </c>
      <c r="F104" t="s">
        <v>17</v>
      </c>
      <c r="G104" s="11">
        <v>45257</v>
      </c>
      <c r="H104">
        <v>22</v>
      </c>
      <c r="I104" s="15" t="s">
        <v>18</v>
      </c>
      <c r="J104" t="s">
        <v>18</v>
      </c>
      <c r="K104" s="16" t="s">
        <v>18</v>
      </c>
      <c r="L104" s="10" t="s">
        <v>18</v>
      </c>
      <c r="M104" t="s">
        <v>18</v>
      </c>
      <c r="N104" t="s">
        <v>18</v>
      </c>
      <c r="O104" s="17" t="s">
        <v>18</v>
      </c>
      <c r="P104" s="17" t="s">
        <v>18</v>
      </c>
      <c r="Q104" s="17" t="s">
        <v>18</v>
      </c>
      <c r="R104" s="17" t="s">
        <v>18</v>
      </c>
      <c r="S104" s="17" t="s">
        <v>18</v>
      </c>
      <c r="T104" s="17" t="s">
        <v>18</v>
      </c>
    </row>
    <row r="105" spans="1:20" hidden="1" x14ac:dyDescent="0.25">
      <c r="A105" t="s">
        <v>16</v>
      </c>
      <c r="B105" t="s">
        <v>17</v>
      </c>
      <c r="C105" s="12">
        <v>45176</v>
      </c>
      <c r="D105">
        <f>ROW()</f>
        <v>105</v>
      </c>
      <c r="E105" t="s">
        <v>16</v>
      </c>
      <c r="F105" t="s">
        <v>17</v>
      </c>
      <c r="G105" s="11">
        <v>45257</v>
      </c>
      <c r="H105">
        <v>23</v>
      </c>
      <c r="I105" s="15" t="s">
        <v>18</v>
      </c>
      <c r="J105" t="s">
        <v>18</v>
      </c>
      <c r="K105" s="16" t="s">
        <v>18</v>
      </c>
      <c r="L105" s="10" t="s">
        <v>18</v>
      </c>
      <c r="M105" t="s">
        <v>18</v>
      </c>
      <c r="N105" t="s">
        <v>18</v>
      </c>
      <c r="O105" s="17" t="s">
        <v>18</v>
      </c>
      <c r="P105" s="17" t="s">
        <v>18</v>
      </c>
      <c r="Q105" s="17" t="s">
        <v>18</v>
      </c>
      <c r="R105" s="17" t="s">
        <v>18</v>
      </c>
      <c r="S105" s="17" t="s">
        <v>18</v>
      </c>
      <c r="T105" s="17" t="s">
        <v>18</v>
      </c>
    </row>
    <row r="106" spans="1:20" hidden="1" x14ac:dyDescent="0.25">
      <c r="A106" t="s">
        <v>16</v>
      </c>
      <c r="B106" t="s">
        <v>17</v>
      </c>
      <c r="C106" s="12">
        <v>45176</v>
      </c>
      <c r="D106">
        <f>ROW()</f>
        <v>106</v>
      </c>
      <c r="E106" t="s">
        <v>16</v>
      </c>
      <c r="F106" t="s">
        <v>17</v>
      </c>
      <c r="G106" s="11">
        <v>45257</v>
      </c>
      <c r="H106">
        <v>24</v>
      </c>
      <c r="I106" s="15" t="s">
        <v>18</v>
      </c>
      <c r="J106" t="s">
        <v>18</v>
      </c>
      <c r="K106" s="16" t="s">
        <v>18</v>
      </c>
      <c r="L106" s="10" t="s">
        <v>18</v>
      </c>
      <c r="M106" t="s">
        <v>18</v>
      </c>
      <c r="N106" t="s">
        <v>18</v>
      </c>
      <c r="O106" s="17" t="s">
        <v>18</v>
      </c>
      <c r="P106" s="17" t="s">
        <v>18</v>
      </c>
      <c r="Q106" s="17" t="s">
        <v>18</v>
      </c>
      <c r="R106" s="17" t="s">
        <v>18</v>
      </c>
      <c r="S106" s="17" t="s">
        <v>18</v>
      </c>
      <c r="T106" s="17" t="s">
        <v>18</v>
      </c>
    </row>
    <row r="107" spans="1:20" hidden="1" x14ac:dyDescent="0.25">
      <c r="A107" t="s">
        <v>16</v>
      </c>
      <c r="B107" t="s">
        <v>17</v>
      </c>
      <c r="C107" s="12">
        <v>45176</v>
      </c>
      <c r="D107">
        <f>ROW()</f>
        <v>107</v>
      </c>
      <c r="E107" t="s">
        <v>16</v>
      </c>
      <c r="F107" t="s">
        <v>17</v>
      </c>
      <c r="G107" s="11">
        <v>45257</v>
      </c>
      <c r="H107">
        <v>25</v>
      </c>
      <c r="I107" s="15" t="s">
        <v>18</v>
      </c>
      <c r="J107" t="s">
        <v>18</v>
      </c>
      <c r="K107" s="16" t="s">
        <v>18</v>
      </c>
      <c r="L107" s="10" t="s">
        <v>18</v>
      </c>
      <c r="M107" t="s">
        <v>18</v>
      </c>
      <c r="N107" t="s">
        <v>18</v>
      </c>
      <c r="O107" s="17" t="s">
        <v>18</v>
      </c>
      <c r="P107" s="17" t="s">
        <v>18</v>
      </c>
      <c r="Q107" s="17" t="s">
        <v>18</v>
      </c>
      <c r="R107" s="17" t="s">
        <v>18</v>
      </c>
      <c r="S107" s="17" t="s">
        <v>18</v>
      </c>
      <c r="T107" s="17" t="s">
        <v>18</v>
      </c>
    </row>
    <row r="108" spans="1:20" hidden="1" x14ac:dyDescent="0.25">
      <c r="A108" t="s">
        <v>16</v>
      </c>
      <c r="B108" t="s">
        <v>17</v>
      </c>
      <c r="C108" s="12">
        <v>45176</v>
      </c>
      <c r="D108">
        <f>ROW()</f>
        <v>108</v>
      </c>
      <c r="E108" t="s">
        <v>16</v>
      </c>
      <c r="F108" t="s">
        <v>17</v>
      </c>
      <c r="G108" s="11">
        <v>45257</v>
      </c>
      <c r="H108">
        <v>26</v>
      </c>
      <c r="I108" s="15" t="s">
        <v>18</v>
      </c>
      <c r="J108" t="s">
        <v>18</v>
      </c>
      <c r="K108" s="16" t="s">
        <v>18</v>
      </c>
      <c r="L108" s="10" t="s">
        <v>18</v>
      </c>
      <c r="M108" t="s">
        <v>18</v>
      </c>
      <c r="N108" t="s">
        <v>18</v>
      </c>
      <c r="O108" s="17" t="s">
        <v>18</v>
      </c>
      <c r="P108" s="17" t="s">
        <v>18</v>
      </c>
      <c r="Q108" s="17" t="s">
        <v>18</v>
      </c>
      <c r="R108" s="17" t="s">
        <v>18</v>
      </c>
      <c r="S108" s="17" t="s">
        <v>18</v>
      </c>
      <c r="T108" s="17" t="s">
        <v>18</v>
      </c>
    </row>
    <row r="109" spans="1:20" hidden="1" x14ac:dyDescent="0.25">
      <c r="A109" t="s">
        <v>16</v>
      </c>
      <c r="B109" t="s">
        <v>17</v>
      </c>
      <c r="C109" s="12">
        <v>45176</v>
      </c>
      <c r="D109">
        <f>ROW()</f>
        <v>109</v>
      </c>
      <c r="E109" t="s">
        <v>16</v>
      </c>
      <c r="F109" t="s">
        <v>17</v>
      </c>
      <c r="G109" s="11">
        <v>45257</v>
      </c>
      <c r="H109">
        <v>27</v>
      </c>
      <c r="I109" s="15" t="s">
        <v>18</v>
      </c>
      <c r="J109" t="s">
        <v>18</v>
      </c>
      <c r="K109" s="16" t="s">
        <v>18</v>
      </c>
      <c r="L109" s="10" t="s">
        <v>18</v>
      </c>
      <c r="M109" t="s">
        <v>18</v>
      </c>
      <c r="N109" t="s">
        <v>18</v>
      </c>
      <c r="O109" s="17" t="s">
        <v>18</v>
      </c>
      <c r="P109" s="17" t="s">
        <v>18</v>
      </c>
      <c r="Q109" s="17" t="s">
        <v>18</v>
      </c>
      <c r="R109" s="17" t="s">
        <v>18</v>
      </c>
      <c r="S109" s="17" t="s">
        <v>18</v>
      </c>
      <c r="T109" s="17" t="s">
        <v>18</v>
      </c>
    </row>
    <row r="110" spans="1:20" hidden="1" x14ac:dyDescent="0.25">
      <c r="A110" t="s">
        <v>16</v>
      </c>
      <c r="B110" t="s">
        <v>17</v>
      </c>
      <c r="C110" s="12">
        <v>45176</v>
      </c>
      <c r="D110">
        <f>ROW()</f>
        <v>110</v>
      </c>
      <c r="E110" t="s">
        <v>16</v>
      </c>
      <c r="F110" t="s">
        <v>17</v>
      </c>
      <c r="G110" s="11">
        <v>45257</v>
      </c>
      <c r="H110">
        <v>28</v>
      </c>
      <c r="I110" s="15" t="s">
        <v>18</v>
      </c>
      <c r="J110" t="s">
        <v>18</v>
      </c>
      <c r="K110" s="16" t="s">
        <v>18</v>
      </c>
      <c r="L110" s="10" t="s">
        <v>18</v>
      </c>
      <c r="M110" t="s">
        <v>18</v>
      </c>
      <c r="N110" t="s">
        <v>18</v>
      </c>
      <c r="O110" s="17" t="s">
        <v>18</v>
      </c>
      <c r="P110" s="17" t="s">
        <v>18</v>
      </c>
      <c r="Q110" s="17" t="s">
        <v>18</v>
      </c>
      <c r="R110" s="17" t="s">
        <v>18</v>
      </c>
      <c r="S110" s="17" t="s">
        <v>18</v>
      </c>
      <c r="T110" s="17" t="s">
        <v>18</v>
      </c>
    </row>
    <row r="111" spans="1:20" hidden="1" x14ac:dyDescent="0.25">
      <c r="A111" t="s">
        <v>16</v>
      </c>
      <c r="B111" t="s">
        <v>17</v>
      </c>
      <c r="C111" s="12">
        <v>45176</v>
      </c>
      <c r="D111">
        <f>ROW()</f>
        <v>111</v>
      </c>
      <c r="E111" t="s">
        <v>16</v>
      </c>
      <c r="F111" t="s">
        <v>17</v>
      </c>
      <c r="G111" s="11">
        <v>45257</v>
      </c>
      <c r="H111">
        <v>29</v>
      </c>
      <c r="I111" s="15" t="s">
        <v>18</v>
      </c>
      <c r="J111" t="s">
        <v>18</v>
      </c>
      <c r="K111" s="16" t="s">
        <v>18</v>
      </c>
      <c r="L111" s="10" t="s">
        <v>18</v>
      </c>
      <c r="M111" t="s">
        <v>18</v>
      </c>
      <c r="N111" t="s">
        <v>18</v>
      </c>
      <c r="O111" s="17" t="s">
        <v>18</v>
      </c>
      <c r="P111" s="17" t="s">
        <v>18</v>
      </c>
      <c r="Q111" s="17" t="s">
        <v>18</v>
      </c>
      <c r="R111" s="17" t="s">
        <v>18</v>
      </c>
      <c r="S111" s="17" t="s">
        <v>18</v>
      </c>
      <c r="T111" s="17" t="s">
        <v>18</v>
      </c>
    </row>
    <row r="112" spans="1:20" hidden="1" x14ac:dyDescent="0.25">
      <c r="A112" t="s">
        <v>16</v>
      </c>
      <c r="B112" t="s">
        <v>17</v>
      </c>
      <c r="C112" s="12">
        <v>45176</v>
      </c>
      <c r="D112">
        <f>ROW()</f>
        <v>112</v>
      </c>
      <c r="E112" t="s">
        <v>16</v>
      </c>
      <c r="F112" t="s">
        <v>17</v>
      </c>
      <c r="G112" s="11">
        <v>45257</v>
      </c>
      <c r="H112">
        <v>30</v>
      </c>
      <c r="I112" s="15" t="s">
        <v>18</v>
      </c>
      <c r="J112" t="s">
        <v>18</v>
      </c>
      <c r="K112" s="16" t="s">
        <v>18</v>
      </c>
      <c r="L112" s="10" t="s">
        <v>18</v>
      </c>
      <c r="M112" t="s">
        <v>18</v>
      </c>
      <c r="N112" t="s">
        <v>18</v>
      </c>
      <c r="O112" s="17" t="s">
        <v>18</v>
      </c>
      <c r="P112" s="17" t="s">
        <v>18</v>
      </c>
      <c r="Q112" s="17" t="s">
        <v>18</v>
      </c>
      <c r="R112" s="17" t="s">
        <v>18</v>
      </c>
      <c r="S112" s="17" t="s">
        <v>18</v>
      </c>
      <c r="T112" s="17" t="s">
        <v>18</v>
      </c>
    </row>
    <row r="113" spans="1:20" hidden="1" x14ac:dyDescent="0.25">
      <c r="A113" t="s">
        <v>16</v>
      </c>
      <c r="B113" t="s">
        <v>17</v>
      </c>
      <c r="C113" s="12">
        <v>45176</v>
      </c>
      <c r="D113">
        <f>ROW()</f>
        <v>113</v>
      </c>
      <c r="E113" t="s">
        <v>16</v>
      </c>
      <c r="F113" t="s">
        <v>17</v>
      </c>
      <c r="G113" s="11">
        <v>45257</v>
      </c>
      <c r="H113">
        <v>31</v>
      </c>
      <c r="I113" s="15" t="s">
        <v>18</v>
      </c>
      <c r="J113" t="s">
        <v>18</v>
      </c>
      <c r="K113" s="16" t="s">
        <v>18</v>
      </c>
      <c r="L113" s="10" t="s">
        <v>18</v>
      </c>
      <c r="M113" t="s">
        <v>18</v>
      </c>
      <c r="N113" t="s">
        <v>18</v>
      </c>
      <c r="O113" s="17" t="s">
        <v>18</v>
      </c>
      <c r="P113" s="17" t="s">
        <v>18</v>
      </c>
      <c r="Q113" s="17" t="s">
        <v>18</v>
      </c>
      <c r="R113" s="17" t="s">
        <v>18</v>
      </c>
      <c r="S113" s="17" t="s">
        <v>18</v>
      </c>
      <c r="T113" s="17" t="s">
        <v>18</v>
      </c>
    </row>
    <row r="114" spans="1:20" hidden="1" x14ac:dyDescent="0.25">
      <c r="A114" t="s">
        <v>16</v>
      </c>
      <c r="B114" t="s">
        <v>17</v>
      </c>
      <c r="C114" s="12">
        <v>45176</v>
      </c>
      <c r="D114">
        <f>ROW()</f>
        <v>114</v>
      </c>
      <c r="E114" t="s">
        <v>16</v>
      </c>
      <c r="F114" t="s">
        <v>17</v>
      </c>
      <c r="G114" s="11">
        <v>45257</v>
      </c>
      <c r="H114">
        <v>32</v>
      </c>
      <c r="I114" s="15" t="s">
        <v>18</v>
      </c>
      <c r="J114" t="s">
        <v>18</v>
      </c>
      <c r="K114" s="16" t="s">
        <v>18</v>
      </c>
      <c r="L114" s="10" t="s">
        <v>18</v>
      </c>
      <c r="M114" t="s">
        <v>18</v>
      </c>
      <c r="N114" t="s">
        <v>18</v>
      </c>
      <c r="O114" s="17" t="s">
        <v>18</v>
      </c>
      <c r="P114" s="17" t="s">
        <v>18</v>
      </c>
      <c r="Q114" s="17" t="s">
        <v>18</v>
      </c>
      <c r="R114" s="17" t="s">
        <v>18</v>
      </c>
      <c r="S114" s="17" t="s">
        <v>18</v>
      </c>
      <c r="T114" s="17" t="s">
        <v>18</v>
      </c>
    </row>
    <row r="115" spans="1:20" hidden="1" x14ac:dyDescent="0.25">
      <c r="A115" t="s">
        <v>16</v>
      </c>
      <c r="B115" t="s">
        <v>17</v>
      </c>
      <c r="C115" s="12">
        <v>45176</v>
      </c>
      <c r="D115">
        <f>ROW()</f>
        <v>115</v>
      </c>
      <c r="E115" t="s">
        <v>16</v>
      </c>
      <c r="F115" t="s">
        <v>17</v>
      </c>
      <c r="G115" s="11">
        <v>45257</v>
      </c>
      <c r="H115">
        <v>33</v>
      </c>
      <c r="I115" s="15" t="s">
        <v>18</v>
      </c>
      <c r="J115" t="s">
        <v>18</v>
      </c>
      <c r="K115" s="16" t="s">
        <v>18</v>
      </c>
      <c r="L115" s="10" t="s">
        <v>18</v>
      </c>
      <c r="M115" t="s">
        <v>18</v>
      </c>
      <c r="N115" t="s">
        <v>18</v>
      </c>
      <c r="O115" s="17" t="s">
        <v>18</v>
      </c>
      <c r="P115" s="17" t="s">
        <v>18</v>
      </c>
      <c r="Q115" s="17" t="s">
        <v>18</v>
      </c>
      <c r="R115" s="17" t="s">
        <v>18</v>
      </c>
      <c r="S115" s="17" t="s">
        <v>18</v>
      </c>
      <c r="T115" s="17" t="s">
        <v>18</v>
      </c>
    </row>
    <row r="116" spans="1:20" hidden="1" x14ac:dyDescent="0.25">
      <c r="A116" t="s">
        <v>16</v>
      </c>
      <c r="B116" t="s">
        <v>17</v>
      </c>
      <c r="C116" s="12">
        <v>45176</v>
      </c>
      <c r="D116">
        <f>ROW()</f>
        <v>116</v>
      </c>
      <c r="E116" t="s">
        <v>16</v>
      </c>
      <c r="F116" t="s">
        <v>17</v>
      </c>
      <c r="G116" s="11">
        <v>45257</v>
      </c>
      <c r="H116">
        <v>34</v>
      </c>
      <c r="I116" s="15" t="s">
        <v>18</v>
      </c>
      <c r="J116" t="s">
        <v>18</v>
      </c>
      <c r="K116" s="16" t="s">
        <v>18</v>
      </c>
      <c r="L116" s="10" t="s">
        <v>18</v>
      </c>
      <c r="M116" t="s">
        <v>18</v>
      </c>
      <c r="N116" t="s">
        <v>18</v>
      </c>
      <c r="O116" s="17" t="s">
        <v>18</v>
      </c>
      <c r="P116" s="17" t="s">
        <v>18</v>
      </c>
      <c r="Q116" s="17" t="s">
        <v>18</v>
      </c>
      <c r="R116" s="17" t="s">
        <v>18</v>
      </c>
      <c r="S116" s="17" t="s">
        <v>18</v>
      </c>
      <c r="T116" s="17" t="s">
        <v>18</v>
      </c>
    </row>
    <row r="117" spans="1:20" hidden="1" x14ac:dyDescent="0.25">
      <c r="A117" t="s">
        <v>16</v>
      </c>
      <c r="B117" t="s">
        <v>17</v>
      </c>
      <c r="C117" s="12">
        <v>45176</v>
      </c>
      <c r="D117">
        <f>ROW()</f>
        <v>117</v>
      </c>
      <c r="E117" t="s">
        <v>16</v>
      </c>
      <c r="F117" t="s">
        <v>17</v>
      </c>
      <c r="G117" s="11">
        <v>45257</v>
      </c>
      <c r="H117">
        <v>35</v>
      </c>
      <c r="I117" s="15" t="s">
        <v>18</v>
      </c>
      <c r="J117" t="s">
        <v>18</v>
      </c>
      <c r="K117" s="16" t="s">
        <v>18</v>
      </c>
      <c r="L117" s="10" t="s">
        <v>18</v>
      </c>
      <c r="M117" t="s">
        <v>18</v>
      </c>
      <c r="N117" t="s">
        <v>18</v>
      </c>
      <c r="O117" s="17" t="s">
        <v>18</v>
      </c>
      <c r="P117" s="17" t="s">
        <v>18</v>
      </c>
      <c r="Q117" s="17" t="s">
        <v>18</v>
      </c>
      <c r="R117" s="17" t="s">
        <v>18</v>
      </c>
      <c r="S117" s="17" t="s">
        <v>18</v>
      </c>
      <c r="T117" s="17" t="s">
        <v>18</v>
      </c>
    </row>
    <row r="118" spans="1:20" hidden="1" x14ac:dyDescent="0.25">
      <c r="A118" t="s">
        <v>16</v>
      </c>
      <c r="B118" t="s">
        <v>17</v>
      </c>
      <c r="C118" s="12">
        <v>45176</v>
      </c>
      <c r="D118">
        <f>ROW()</f>
        <v>118</v>
      </c>
      <c r="E118" t="s">
        <v>16</v>
      </c>
      <c r="F118" t="s">
        <v>17</v>
      </c>
      <c r="G118" s="11">
        <v>45257</v>
      </c>
      <c r="H118">
        <v>36</v>
      </c>
      <c r="I118" s="15" t="s">
        <v>18</v>
      </c>
      <c r="J118" t="s">
        <v>18</v>
      </c>
      <c r="K118" s="16" t="s">
        <v>18</v>
      </c>
      <c r="L118" s="10" t="s">
        <v>18</v>
      </c>
      <c r="M118" t="s">
        <v>18</v>
      </c>
      <c r="N118" t="s">
        <v>18</v>
      </c>
      <c r="O118" s="17" t="s">
        <v>18</v>
      </c>
      <c r="P118" s="17" t="s">
        <v>18</v>
      </c>
      <c r="Q118" s="17" t="s">
        <v>18</v>
      </c>
      <c r="R118" s="17" t="s">
        <v>18</v>
      </c>
      <c r="S118" s="17" t="s">
        <v>18</v>
      </c>
      <c r="T118" s="17" t="s">
        <v>18</v>
      </c>
    </row>
    <row r="119" spans="1:20" hidden="1" x14ac:dyDescent="0.25">
      <c r="A119" t="s">
        <v>16</v>
      </c>
      <c r="B119" t="s">
        <v>17</v>
      </c>
      <c r="C119" s="12">
        <v>45176</v>
      </c>
      <c r="D119">
        <f>ROW()</f>
        <v>119</v>
      </c>
      <c r="E119" t="s">
        <v>16</v>
      </c>
      <c r="F119" t="s">
        <v>17</v>
      </c>
      <c r="G119" s="11">
        <v>45257</v>
      </c>
      <c r="H119">
        <v>37</v>
      </c>
      <c r="I119" s="15" t="s">
        <v>18</v>
      </c>
      <c r="J119" t="s">
        <v>18</v>
      </c>
      <c r="K119" s="16" t="s">
        <v>18</v>
      </c>
      <c r="L119" s="10" t="s">
        <v>18</v>
      </c>
      <c r="M119" t="s">
        <v>18</v>
      </c>
      <c r="N119" t="s">
        <v>18</v>
      </c>
      <c r="O119" s="17" t="s">
        <v>18</v>
      </c>
      <c r="P119" s="17" t="s">
        <v>18</v>
      </c>
      <c r="Q119" s="17" t="s">
        <v>18</v>
      </c>
      <c r="R119" s="17" t="s">
        <v>18</v>
      </c>
      <c r="S119" s="17" t="s">
        <v>18</v>
      </c>
      <c r="T119" s="17" t="s">
        <v>18</v>
      </c>
    </row>
    <row r="120" spans="1:20" hidden="1" x14ac:dyDescent="0.25">
      <c r="A120" t="s">
        <v>16</v>
      </c>
      <c r="B120" t="s">
        <v>17</v>
      </c>
      <c r="C120" s="12">
        <v>45176</v>
      </c>
      <c r="D120">
        <f>ROW()</f>
        <v>120</v>
      </c>
      <c r="E120" t="s">
        <v>16</v>
      </c>
      <c r="F120" t="s">
        <v>17</v>
      </c>
      <c r="G120" s="11">
        <v>45257</v>
      </c>
      <c r="H120">
        <v>38</v>
      </c>
      <c r="I120" s="15" t="s">
        <v>18</v>
      </c>
      <c r="J120" t="s">
        <v>18</v>
      </c>
      <c r="K120" s="16" t="s">
        <v>18</v>
      </c>
      <c r="L120" s="10" t="s">
        <v>18</v>
      </c>
      <c r="M120" t="s">
        <v>18</v>
      </c>
      <c r="N120" t="s">
        <v>18</v>
      </c>
      <c r="O120" s="17" t="s">
        <v>18</v>
      </c>
      <c r="P120" s="17" t="s">
        <v>18</v>
      </c>
      <c r="Q120" s="17" t="s">
        <v>18</v>
      </c>
      <c r="R120" s="17" t="s">
        <v>18</v>
      </c>
      <c r="S120" s="17" t="s">
        <v>18</v>
      </c>
      <c r="T120" s="17" t="s">
        <v>18</v>
      </c>
    </row>
    <row r="121" spans="1:20" hidden="1" x14ac:dyDescent="0.25">
      <c r="A121" t="s">
        <v>16</v>
      </c>
      <c r="B121" t="s">
        <v>17</v>
      </c>
      <c r="C121" s="12">
        <v>45176</v>
      </c>
      <c r="D121">
        <f>ROW()</f>
        <v>121</v>
      </c>
      <c r="E121" t="s">
        <v>16</v>
      </c>
      <c r="F121" t="s">
        <v>17</v>
      </c>
      <c r="G121" s="11">
        <v>45257</v>
      </c>
      <c r="H121">
        <v>39</v>
      </c>
      <c r="I121" s="15" t="s">
        <v>18</v>
      </c>
      <c r="J121" t="s">
        <v>18</v>
      </c>
      <c r="K121" s="16" t="s">
        <v>18</v>
      </c>
      <c r="L121" s="10" t="s">
        <v>18</v>
      </c>
      <c r="M121" t="s">
        <v>18</v>
      </c>
      <c r="N121" t="s">
        <v>18</v>
      </c>
      <c r="O121" s="17" t="s">
        <v>18</v>
      </c>
      <c r="P121" s="17" t="s">
        <v>18</v>
      </c>
      <c r="Q121" s="17" t="s">
        <v>18</v>
      </c>
      <c r="R121" s="17" t="s">
        <v>18</v>
      </c>
      <c r="S121" s="17" t="s">
        <v>18</v>
      </c>
      <c r="T121" s="17" t="s">
        <v>18</v>
      </c>
    </row>
    <row r="122" spans="1:20" hidden="1" x14ac:dyDescent="0.25">
      <c r="A122" t="s">
        <v>16</v>
      </c>
      <c r="B122" t="s">
        <v>17</v>
      </c>
      <c r="C122" s="12">
        <v>45176</v>
      </c>
      <c r="D122">
        <f>ROW()</f>
        <v>122</v>
      </c>
      <c r="E122" t="s">
        <v>16</v>
      </c>
      <c r="F122" t="s">
        <v>17</v>
      </c>
      <c r="G122" s="11">
        <v>45257</v>
      </c>
      <c r="H122">
        <v>40</v>
      </c>
      <c r="I122" s="15" t="s">
        <v>18</v>
      </c>
      <c r="J122" t="s">
        <v>18</v>
      </c>
      <c r="K122" s="16" t="s">
        <v>18</v>
      </c>
      <c r="L122" s="10" t="s">
        <v>18</v>
      </c>
      <c r="M122" t="s">
        <v>18</v>
      </c>
      <c r="N122" t="s">
        <v>18</v>
      </c>
      <c r="O122" s="17" t="s">
        <v>18</v>
      </c>
      <c r="P122" s="17" t="s">
        <v>18</v>
      </c>
      <c r="Q122" s="17" t="s">
        <v>18</v>
      </c>
      <c r="R122" s="17" t="s">
        <v>18</v>
      </c>
      <c r="S122" s="17" t="s">
        <v>18</v>
      </c>
      <c r="T122" s="17" t="s">
        <v>18</v>
      </c>
    </row>
    <row r="123" spans="1:20" hidden="1" x14ac:dyDescent="0.25">
      <c r="A123" t="s">
        <v>16</v>
      </c>
      <c r="B123" t="s">
        <v>17</v>
      </c>
      <c r="C123" s="12">
        <v>45176</v>
      </c>
      <c r="D123">
        <f>ROW()</f>
        <v>123</v>
      </c>
      <c r="E123" t="s">
        <v>16</v>
      </c>
      <c r="F123" t="s">
        <v>17</v>
      </c>
      <c r="G123" s="11">
        <v>45257</v>
      </c>
      <c r="H123">
        <v>41</v>
      </c>
      <c r="I123" s="15" t="s">
        <v>18</v>
      </c>
      <c r="J123" t="s">
        <v>18</v>
      </c>
      <c r="K123" s="16" t="s">
        <v>18</v>
      </c>
      <c r="L123" s="10" t="s">
        <v>18</v>
      </c>
      <c r="M123" t="s">
        <v>18</v>
      </c>
      <c r="N123" t="s">
        <v>18</v>
      </c>
      <c r="O123" s="17" t="s">
        <v>18</v>
      </c>
      <c r="P123" s="17" t="s">
        <v>18</v>
      </c>
      <c r="Q123" s="17" t="s">
        <v>18</v>
      </c>
      <c r="R123" s="17" t="s">
        <v>18</v>
      </c>
      <c r="S123" s="17" t="s">
        <v>18</v>
      </c>
      <c r="T123" s="17" t="s">
        <v>18</v>
      </c>
    </row>
    <row r="124" spans="1:20" hidden="1" x14ac:dyDescent="0.25">
      <c r="A124" t="s">
        <v>16</v>
      </c>
      <c r="B124" t="s">
        <v>17</v>
      </c>
      <c r="C124" s="12">
        <v>45176</v>
      </c>
      <c r="D124">
        <f>ROW()</f>
        <v>124</v>
      </c>
      <c r="E124" t="s">
        <v>16</v>
      </c>
      <c r="F124" t="s">
        <v>17</v>
      </c>
      <c r="G124" s="11">
        <v>45257</v>
      </c>
      <c r="H124">
        <v>42</v>
      </c>
      <c r="I124" s="15" t="s">
        <v>18</v>
      </c>
      <c r="J124" t="s">
        <v>18</v>
      </c>
      <c r="K124" s="16" t="s">
        <v>18</v>
      </c>
      <c r="L124" s="10" t="s">
        <v>18</v>
      </c>
      <c r="M124" t="s">
        <v>18</v>
      </c>
      <c r="N124" t="s">
        <v>18</v>
      </c>
      <c r="O124" s="17" t="s">
        <v>18</v>
      </c>
      <c r="P124" s="17" t="s">
        <v>18</v>
      </c>
      <c r="Q124" s="17" t="s">
        <v>18</v>
      </c>
      <c r="R124" s="17" t="s">
        <v>18</v>
      </c>
      <c r="S124" s="17" t="s">
        <v>18</v>
      </c>
      <c r="T124" s="17" t="s">
        <v>18</v>
      </c>
    </row>
    <row r="125" spans="1:20" hidden="1" x14ac:dyDescent="0.25">
      <c r="A125" t="s">
        <v>16</v>
      </c>
      <c r="B125" t="s">
        <v>17</v>
      </c>
      <c r="C125" s="12">
        <v>45176</v>
      </c>
      <c r="D125">
        <f>ROW()</f>
        <v>125</v>
      </c>
      <c r="E125" t="s">
        <v>16</v>
      </c>
      <c r="F125" t="s">
        <v>17</v>
      </c>
      <c r="G125" s="11">
        <v>45257</v>
      </c>
      <c r="H125">
        <v>43</v>
      </c>
      <c r="I125" s="15" t="s">
        <v>18</v>
      </c>
      <c r="J125" t="s">
        <v>18</v>
      </c>
      <c r="K125" s="16" t="s">
        <v>18</v>
      </c>
      <c r="L125" s="10" t="s">
        <v>18</v>
      </c>
      <c r="M125" t="s">
        <v>18</v>
      </c>
      <c r="N125" t="s">
        <v>18</v>
      </c>
      <c r="O125" s="17" t="s">
        <v>18</v>
      </c>
      <c r="P125" s="17" t="s">
        <v>18</v>
      </c>
      <c r="Q125" s="17" t="s">
        <v>18</v>
      </c>
      <c r="R125" s="17" t="s">
        <v>18</v>
      </c>
      <c r="S125" s="17" t="s">
        <v>18</v>
      </c>
      <c r="T125" s="17" t="s">
        <v>18</v>
      </c>
    </row>
    <row r="126" spans="1:20" hidden="1" x14ac:dyDescent="0.25">
      <c r="A126" t="s">
        <v>16</v>
      </c>
      <c r="B126" t="s">
        <v>17</v>
      </c>
      <c r="C126" s="12">
        <v>45176</v>
      </c>
      <c r="D126">
        <f>ROW()</f>
        <v>126</v>
      </c>
      <c r="E126" s="15" t="s">
        <v>18</v>
      </c>
      <c r="F126" t="s">
        <v>18</v>
      </c>
      <c r="G126" s="16" t="s">
        <v>18</v>
      </c>
      <c r="H126" s="10" t="s">
        <v>18</v>
      </c>
      <c r="I126" t="s">
        <v>18</v>
      </c>
      <c r="J126" t="s">
        <v>18</v>
      </c>
      <c r="K126" s="17" t="s">
        <v>18</v>
      </c>
      <c r="L126" s="17" t="s">
        <v>18</v>
      </c>
      <c r="M126" s="17" t="s">
        <v>18</v>
      </c>
      <c r="N126" s="17" t="s">
        <v>18</v>
      </c>
      <c r="O126" s="17" t="s">
        <v>18</v>
      </c>
      <c r="P126" s="17" t="s">
        <v>18</v>
      </c>
      <c r="Q126" s="17"/>
      <c r="R126" s="17"/>
      <c r="S126" s="17"/>
      <c r="T126" s="17"/>
    </row>
    <row r="127" spans="1:20" hidden="1" x14ac:dyDescent="0.25">
      <c r="A127" t="s">
        <v>16</v>
      </c>
      <c r="B127" t="s">
        <v>17</v>
      </c>
      <c r="C127" s="12">
        <v>45176</v>
      </c>
      <c r="D127">
        <f>ROW()</f>
        <v>127</v>
      </c>
      <c r="E127" s="15" t="s">
        <v>18</v>
      </c>
      <c r="F127" t="s">
        <v>18</v>
      </c>
      <c r="G127" s="16" t="s">
        <v>18</v>
      </c>
      <c r="H127" s="10" t="s">
        <v>18</v>
      </c>
      <c r="I127" t="s">
        <v>18</v>
      </c>
      <c r="J127" t="s">
        <v>18</v>
      </c>
      <c r="K127" s="17" t="s">
        <v>18</v>
      </c>
      <c r="L127" s="17" t="s">
        <v>18</v>
      </c>
      <c r="M127" s="17" t="s">
        <v>18</v>
      </c>
      <c r="N127" s="17" t="s">
        <v>18</v>
      </c>
      <c r="O127" s="17" t="s">
        <v>18</v>
      </c>
      <c r="P127" s="17" t="s">
        <v>18</v>
      </c>
      <c r="Q127" s="17"/>
      <c r="R127" s="17"/>
      <c r="S127" s="17"/>
      <c r="T127" s="17"/>
    </row>
    <row r="128" spans="1:20" hidden="1" x14ac:dyDescent="0.25">
      <c r="A128" t="s">
        <v>16</v>
      </c>
      <c r="B128" t="s">
        <v>17</v>
      </c>
      <c r="C128" s="12">
        <v>45176</v>
      </c>
      <c r="D128">
        <f>ROW()</f>
        <v>128</v>
      </c>
      <c r="E128" s="15" t="s">
        <v>18</v>
      </c>
      <c r="F128" t="s">
        <v>18</v>
      </c>
      <c r="G128" s="16" t="s">
        <v>18</v>
      </c>
      <c r="H128" s="10" t="s">
        <v>18</v>
      </c>
      <c r="I128" t="s">
        <v>18</v>
      </c>
      <c r="J128" t="s">
        <v>18</v>
      </c>
      <c r="K128" s="17" t="s">
        <v>18</v>
      </c>
      <c r="L128" s="17" t="s">
        <v>18</v>
      </c>
      <c r="M128" s="17" t="s">
        <v>18</v>
      </c>
      <c r="N128" s="17" t="s">
        <v>18</v>
      </c>
      <c r="O128" s="17" t="s">
        <v>18</v>
      </c>
      <c r="P128" s="17" t="s">
        <v>18</v>
      </c>
      <c r="Q128" s="17"/>
      <c r="R128" s="17"/>
      <c r="S128" s="17"/>
      <c r="T128" s="17"/>
    </row>
    <row r="129" spans="1:20" hidden="1" x14ac:dyDescent="0.25">
      <c r="A129" t="s">
        <v>16</v>
      </c>
      <c r="B129" t="s">
        <v>17</v>
      </c>
      <c r="C129" s="12">
        <v>45176</v>
      </c>
      <c r="D129">
        <f>ROW()</f>
        <v>129</v>
      </c>
      <c r="E129" s="15" t="s">
        <v>18</v>
      </c>
      <c r="F129" t="s">
        <v>18</v>
      </c>
      <c r="G129" s="16" t="s">
        <v>18</v>
      </c>
      <c r="H129" s="10" t="s">
        <v>18</v>
      </c>
      <c r="I129" t="s">
        <v>18</v>
      </c>
      <c r="J129" t="s">
        <v>18</v>
      </c>
      <c r="K129" s="17" t="s">
        <v>18</v>
      </c>
      <c r="L129" s="17" t="s">
        <v>18</v>
      </c>
      <c r="M129" s="17" t="s">
        <v>18</v>
      </c>
      <c r="N129" s="17" t="s">
        <v>18</v>
      </c>
      <c r="O129" s="17" t="s">
        <v>18</v>
      </c>
      <c r="P129" s="17" t="s">
        <v>18</v>
      </c>
      <c r="Q129" s="17"/>
      <c r="R129" s="17"/>
      <c r="S129" s="17"/>
      <c r="T129" s="17"/>
    </row>
    <row r="130" spans="1:20" hidden="1" x14ac:dyDescent="0.25">
      <c r="A130" t="s">
        <v>16</v>
      </c>
      <c r="B130" t="s">
        <v>17</v>
      </c>
      <c r="C130" s="12">
        <v>45176</v>
      </c>
      <c r="D130">
        <f>ROW()</f>
        <v>130</v>
      </c>
      <c r="E130" s="15" t="s">
        <v>18</v>
      </c>
      <c r="F130" t="s">
        <v>18</v>
      </c>
      <c r="G130" s="16" t="s">
        <v>18</v>
      </c>
      <c r="H130" s="10" t="s">
        <v>18</v>
      </c>
      <c r="I130" t="s">
        <v>18</v>
      </c>
      <c r="J130" t="s">
        <v>18</v>
      </c>
      <c r="K130" s="17" t="s">
        <v>18</v>
      </c>
      <c r="L130" s="17" t="s">
        <v>18</v>
      </c>
      <c r="M130" s="17" t="s">
        <v>18</v>
      </c>
      <c r="N130" s="17" t="s">
        <v>18</v>
      </c>
      <c r="O130" s="17" t="s">
        <v>18</v>
      </c>
      <c r="P130" s="17" t="s">
        <v>18</v>
      </c>
      <c r="Q130" s="17"/>
      <c r="R130" s="17"/>
      <c r="S130" s="17"/>
      <c r="T130" s="17"/>
    </row>
    <row r="131" spans="1:20" hidden="1" x14ac:dyDescent="0.25">
      <c r="A131" t="s">
        <v>16</v>
      </c>
      <c r="B131" t="s">
        <v>17</v>
      </c>
      <c r="C131" s="12">
        <v>45176</v>
      </c>
      <c r="D131">
        <f>ROW()</f>
        <v>131</v>
      </c>
      <c r="E131" s="15" t="s">
        <v>18</v>
      </c>
      <c r="F131" t="s">
        <v>18</v>
      </c>
      <c r="G131" s="16" t="s">
        <v>18</v>
      </c>
      <c r="H131" s="10" t="s">
        <v>18</v>
      </c>
      <c r="I131" t="s">
        <v>18</v>
      </c>
      <c r="J131" t="s">
        <v>18</v>
      </c>
      <c r="K131" s="17" t="s">
        <v>18</v>
      </c>
      <c r="L131" s="17" t="s">
        <v>18</v>
      </c>
      <c r="M131" s="17" t="s">
        <v>18</v>
      </c>
      <c r="N131" s="17" t="s">
        <v>18</v>
      </c>
      <c r="O131" s="17" t="s">
        <v>18</v>
      </c>
      <c r="P131" s="17" t="s">
        <v>18</v>
      </c>
      <c r="Q131" s="17"/>
      <c r="R131" s="17"/>
      <c r="S131" s="17"/>
      <c r="T131" s="17"/>
    </row>
    <row r="132" spans="1:20" hidden="1" x14ac:dyDescent="0.25">
      <c r="A132" t="s">
        <v>16</v>
      </c>
      <c r="B132" t="s">
        <v>17</v>
      </c>
      <c r="C132" s="12">
        <v>45176</v>
      </c>
      <c r="D132">
        <f>ROW()</f>
        <v>132</v>
      </c>
      <c r="E132" s="15" t="s">
        <v>18</v>
      </c>
      <c r="F132" t="s">
        <v>18</v>
      </c>
      <c r="G132" s="16" t="s">
        <v>18</v>
      </c>
      <c r="H132" s="10" t="s">
        <v>18</v>
      </c>
      <c r="I132" t="s">
        <v>18</v>
      </c>
      <c r="J132" t="s">
        <v>18</v>
      </c>
      <c r="K132" s="17" t="s">
        <v>18</v>
      </c>
      <c r="L132" s="17" t="s">
        <v>18</v>
      </c>
      <c r="M132" s="17" t="s">
        <v>18</v>
      </c>
      <c r="N132" s="17" t="s">
        <v>18</v>
      </c>
      <c r="O132" s="17" t="s">
        <v>18</v>
      </c>
      <c r="P132" s="17" t="s">
        <v>18</v>
      </c>
      <c r="Q132" s="17"/>
      <c r="R132" s="17"/>
      <c r="S132" s="17"/>
      <c r="T132" s="17"/>
    </row>
    <row r="133" spans="1:20" hidden="1" x14ac:dyDescent="0.25">
      <c r="A133" t="s">
        <v>16</v>
      </c>
      <c r="B133" t="s">
        <v>17</v>
      </c>
      <c r="C133" s="12">
        <v>45176</v>
      </c>
      <c r="D133">
        <f>ROW()</f>
        <v>133</v>
      </c>
      <c r="E133" s="15" t="s">
        <v>18</v>
      </c>
      <c r="F133" t="s">
        <v>18</v>
      </c>
      <c r="G133" s="16" t="s">
        <v>18</v>
      </c>
      <c r="H133" s="10" t="s">
        <v>18</v>
      </c>
      <c r="I133" t="s">
        <v>18</v>
      </c>
      <c r="J133" t="s">
        <v>18</v>
      </c>
      <c r="K133" s="17" t="s">
        <v>18</v>
      </c>
      <c r="L133" s="17" t="s">
        <v>18</v>
      </c>
      <c r="M133" s="17" t="s">
        <v>18</v>
      </c>
      <c r="N133" s="17" t="s">
        <v>18</v>
      </c>
      <c r="O133" s="17" t="s">
        <v>18</v>
      </c>
      <c r="P133" s="17" t="s">
        <v>18</v>
      </c>
      <c r="Q133" s="17"/>
      <c r="R133" s="17"/>
      <c r="S133" s="17"/>
      <c r="T133" s="17"/>
    </row>
    <row r="134" spans="1:20" hidden="1" x14ac:dyDescent="0.25">
      <c r="A134" t="s">
        <v>16</v>
      </c>
      <c r="B134" t="s">
        <v>17</v>
      </c>
      <c r="C134" s="12">
        <v>45176</v>
      </c>
      <c r="D134">
        <f>ROW()</f>
        <v>134</v>
      </c>
      <c r="E134" s="15" t="s">
        <v>18</v>
      </c>
      <c r="F134" t="s">
        <v>18</v>
      </c>
      <c r="G134" s="16" t="s">
        <v>18</v>
      </c>
      <c r="H134" s="10" t="s">
        <v>18</v>
      </c>
      <c r="I134" t="s">
        <v>18</v>
      </c>
      <c r="J134" t="s">
        <v>18</v>
      </c>
      <c r="K134" s="17" t="s">
        <v>18</v>
      </c>
      <c r="L134" s="17" t="s">
        <v>18</v>
      </c>
      <c r="M134" s="17" t="s">
        <v>18</v>
      </c>
      <c r="N134" s="17" t="s">
        <v>18</v>
      </c>
      <c r="O134" s="17" t="s">
        <v>18</v>
      </c>
      <c r="P134" s="17" t="s">
        <v>18</v>
      </c>
      <c r="Q134" s="17"/>
      <c r="R134" s="17"/>
      <c r="S134" s="17"/>
      <c r="T134" s="17"/>
    </row>
    <row r="135" spans="1:20" hidden="1" x14ac:dyDescent="0.25">
      <c r="A135" t="s">
        <v>16</v>
      </c>
      <c r="B135" t="s">
        <v>17</v>
      </c>
      <c r="C135" s="12">
        <v>45176</v>
      </c>
      <c r="D135">
        <f>ROW()</f>
        <v>135</v>
      </c>
      <c r="E135" s="15" t="s">
        <v>18</v>
      </c>
      <c r="F135" t="s">
        <v>18</v>
      </c>
      <c r="G135" s="16" t="s">
        <v>18</v>
      </c>
      <c r="H135" s="10" t="s">
        <v>18</v>
      </c>
      <c r="I135" t="s">
        <v>18</v>
      </c>
      <c r="J135" t="s">
        <v>18</v>
      </c>
      <c r="K135" s="17" t="s">
        <v>18</v>
      </c>
      <c r="L135" s="17" t="s">
        <v>18</v>
      </c>
      <c r="M135" s="17" t="s">
        <v>18</v>
      </c>
      <c r="N135" s="17" t="s">
        <v>18</v>
      </c>
      <c r="O135" s="17" t="s">
        <v>18</v>
      </c>
      <c r="P135" s="17" t="s">
        <v>18</v>
      </c>
      <c r="Q135" s="17"/>
      <c r="R135" s="17"/>
      <c r="S135" s="17"/>
      <c r="T135" s="17"/>
    </row>
    <row r="136" spans="1:20" hidden="1" x14ac:dyDescent="0.25">
      <c r="A136" t="s">
        <v>16</v>
      </c>
      <c r="B136" t="s">
        <v>17</v>
      </c>
      <c r="C136" s="12">
        <v>45176</v>
      </c>
      <c r="D136">
        <f>ROW()</f>
        <v>136</v>
      </c>
      <c r="E136" s="15" t="s">
        <v>18</v>
      </c>
      <c r="F136" t="s">
        <v>18</v>
      </c>
      <c r="G136" s="16" t="s">
        <v>18</v>
      </c>
      <c r="H136" s="10" t="s">
        <v>18</v>
      </c>
      <c r="I136" t="s">
        <v>18</v>
      </c>
      <c r="J136" t="s">
        <v>18</v>
      </c>
      <c r="K136" s="17" t="s">
        <v>18</v>
      </c>
      <c r="L136" s="17" t="s">
        <v>18</v>
      </c>
      <c r="M136" s="17" t="s">
        <v>18</v>
      </c>
      <c r="N136" s="17" t="s">
        <v>18</v>
      </c>
      <c r="O136" s="17" t="s">
        <v>18</v>
      </c>
      <c r="P136" s="17" t="s">
        <v>18</v>
      </c>
      <c r="Q136" s="17"/>
      <c r="R136" s="17"/>
      <c r="S136" s="17"/>
      <c r="T136" s="17"/>
    </row>
    <row r="137" spans="1:20" hidden="1" x14ac:dyDescent="0.25">
      <c r="A137" t="s">
        <v>16</v>
      </c>
      <c r="B137" t="s">
        <v>17</v>
      </c>
      <c r="C137" s="12">
        <v>45176</v>
      </c>
      <c r="D137">
        <f>ROW()</f>
        <v>137</v>
      </c>
      <c r="E137" s="15" t="s">
        <v>18</v>
      </c>
      <c r="F137" t="s">
        <v>18</v>
      </c>
      <c r="G137" s="16" t="s">
        <v>18</v>
      </c>
      <c r="H137" s="10" t="s">
        <v>18</v>
      </c>
      <c r="I137" t="s">
        <v>18</v>
      </c>
      <c r="J137" t="s">
        <v>18</v>
      </c>
      <c r="K137" s="17" t="s">
        <v>18</v>
      </c>
      <c r="L137" s="17" t="s">
        <v>18</v>
      </c>
      <c r="M137" s="17" t="s">
        <v>18</v>
      </c>
      <c r="N137" s="17" t="s">
        <v>18</v>
      </c>
      <c r="O137" s="17" t="s">
        <v>18</v>
      </c>
      <c r="P137" s="17" t="s">
        <v>18</v>
      </c>
      <c r="Q137" s="17"/>
      <c r="R137" s="17"/>
      <c r="S137" s="17"/>
      <c r="T137" s="17"/>
    </row>
    <row r="138" spans="1:20" hidden="1" x14ac:dyDescent="0.25">
      <c r="A138" t="s">
        <v>16</v>
      </c>
      <c r="B138" t="s">
        <v>17</v>
      </c>
      <c r="C138" s="12">
        <v>45176</v>
      </c>
      <c r="D138">
        <f>ROW()</f>
        <v>138</v>
      </c>
      <c r="E138" s="15" t="s">
        <v>18</v>
      </c>
      <c r="F138" t="s">
        <v>18</v>
      </c>
      <c r="G138" s="16" t="s">
        <v>18</v>
      </c>
      <c r="H138" s="10" t="s">
        <v>18</v>
      </c>
      <c r="I138" t="s">
        <v>18</v>
      </c>
      <c r="J138" t="s">
        <v>18</v>
      </c>
      <c r="K138" s="17" t="s">
        <v>18</v>
      </c>
      <c r="L138" s="17" t="s">
        <v>18</v>
      </c>
      <c r="M138" s="17" t="s">
        <v>18</v>
      </c>
      <c r="N138" s="17" t="s">
        <v>18</v>
      </c>
      <c r="O138" s="17" t="s">
        <v>18</v>
      </c>
      <c r="P138" s="17" t="s">
        <v>18</v>
      </c>
      <c r="Q138" s="17"/>
      <c r="R138" s="17"/>
      <c r="S138" s="17"/>
      <c r="T138" s="17"/>
    </row>
    <row r="139" spans="1:20" hidden="1" x14ac:dyDescent="0.25">
      <c r="A139" t="s">
        <v>16</v>
      </c>
      <c r="B139" t="s">
        <v>17</v>
      </c>
      <c r="C139" s="12">
        <v>45176</v>
      </c>
      <c r="D139">
        <f>ROW()</f>
        <v>139</v>
      </c>
      <c r="E139" s="15" t="s">
        <v>18</v>
      </c>
      <c r="F139" t="s">
        <v>18</v>
      </c>
      <c r="G139" s="16" t="s">
        <v>18</v>
      </c>
      <c r="H139" s="10" t="s">
        <v>18</v>
      </c>
      <c r="I139" t="s">
        <v>18</v>
      </c>
      <c r="J139" t="s">
        <v>18</v>
      </c>
      <c r="K139" s="17" t="s">
        <v>18</v>
      </c>
      <c r="L139" s="17" t="s">
        <v>18</v>
      </c>
      <c r="M139" s="17" t="s">
        <v>18</v>
      </c>
      <c r="N139" s="17" t="s">
        <v>18</v>
      </c>
      <c r="O139" s="17" t="s">
        <v>18</v>
      </c>
      <c r="P139" s="17" t="s">
        <v>18</v>
      </c>
      <c r="Q139" s="17"/>
      <c r="R139" s="17"/>
      <c r="S139" s="17"/>
      <c r="T139" s="17"/>
    </row>
    <row r="140" spans="1:20" hidden="1" x14ac:dyDescent="0.25">
      <c r="A140" t="s">
        <v>16</v>
      </c>
      <c r="B140" t="s">
        <v>17</v>
      </c>
      <c r="C140" s="12">
        <v>45176</v>
      </c>
      <c r="D140">
        <f>ROW()</f>
        <v>140</v>
      </c>
      <c r="E140" s="15" t="s">
        <v>18</v>
      </c>
      <c r="F140" t="s">
        <v>18</v>
      </c>
      <c r="G140" s="16" t="s">
        <v>18</v>
      </c>
      <c r="H140" s="10" t="s">
        <v>18</v>
      </c>
      <c r="I140" t="s">
        <v>18</v>
      </c>
      <c r="J140" t="s">
        <v>18</v>
      </c>
      <c r="K140" s="17" t="s">
        <v>18</v>
      </c>
      <c r="L140" s="17" t="s">
        <v>18</v>
      </c>
      <c r="M140" s="17" t="s">
        <v>18</v>
      </c>
      <c r="N140" s="17" t="s">
        <v>18</v>
      </c>
      <c r="O140" s="17" t="s">
        <v>18</v>
      </c>
      <c r="P140" s="17" t="s">
        <v>18</v>
      </c>
      <c r="Q140" s="17"/>
      <c r="R140" s="17"/>
      <c r="S140" s="17"/>
      <c r="T140" s="17"/>
    </row>
    <row r="141" spans="1:20" hidden="1" x14ac:dyDescent="0.25">
      <c r="A141" t="s">
        <v>16</v>
      </c>
      <c r="B141" t="s">
        <v>17</v>
      </c>
      <c r="C141" s="12">
        <v>45176</v>
      </c>
      <c r="D141">
        <f>ROW()</f>
        <v>141</v>
      </c>
      <c r="E141" s="15" t="s">
        <v>18</v>
      </c>
      <c r="F141" t="s">
        <v>18</v>
      </c>
      <c r="G141" s="16" t="s">
        <v>18</v>
      </c>
      <c r="H141" s="10" t="s">
        <v>18</v>
      </c>
      <c r="I141" t="s">
        <v>18</v>
      </c>
      <c r="J141" t="s">
        <v>18</v>
      </c>
      <c r="K141" s="17" t="s">
        <v>18</v>
      </c>
      <c r="L141" s="17" t="s">
        <v>18</v>
      </c>
      <c r="M141" s="17" t="s">
        <v>18</v>
      </c>
      <c r="N141" s="17" t="s">
        <v>18</v>
      </c>
      <c r="O141" s="17" t="s">
        <v>18</v>
      </c>
      <c r="P141" s="17" t="s">
        <v>18</v>
      </c>
      <c r="Q141" s="17"/>
      <c r="R141" s="17"/>
      <c r="S141" s="17"/>
      <c r="T141" s="17"/>
    </row>
    <row r="142" spans="1:20" hidden="1" x14ac:dyDescent="0.25">
      <c r="A142" t="s">
        <v>16</v>
      </c>
      <c r="B142" t="s">
        <v>17</v>
      </c>
      <c r="C142" s="12">
        <v>45176</v>
      </c>
      <c r="D142">
        <f>ROW()</f>
        <v>142</v>
      </c>
      <c r="E142" s="15" t="s">
        <v>18</v>
      </c>
      <c r="F142" t="s">
        <v>18</v>
      </c>
      <c r="G142" s="16" t="s">
        <v>18</v>
      </c>
      <c r="H142" s="10" t="s">
        <v>18</v>
      </c>
      <c r="I142" t="s">
        <v>18</v>
      </c>
      <c r="J142" t="s">
        <v>18</v>
      </c>
      <c r="K142" s="17" t="s">
        <v>18</v>
      </c>
      <c r="L142" s="17" t="s">
        <v>18</v>
      </c>
      <c r="M142" s="17" t="s">
        <v>18</v>
      </c>
      <c r="N142" s="17" t="s">
        <v>18</v>
      </c>
      <c r="O142" s="17" t="s">
        <v>18</v>
      </c>
      <c r="P142" s="17" t="s">
        <v>18</v>
      </c>
      <c r="Q142" s="17"/>
      <c r="R142" s="17"/>
      <c r="S142" s="17"/>
      <c r="T142" s="17"/>
    </row>
    <row r="143" spans="1:20" hidden="1" x14ac:dyDescent="0.25">
      <c r="A143" t="s">
        <v>16</v>
      </c>
      <c r="B143" t="s">
        <v>17</v>
      </c>
      <c r="C143" s="12">
        <v>45176</v>
      </c>
      <c r="D143">
        <f>ROW()</f>
        <v>143</v>
      </c>
      <c r="E143" s="15" t="s">
        <v>18</v>
      </c>
      <c r="F143" t="s">
        <v>18</v>
      </c>
      <c r="G143" s="16" t="s">
        <v>18</v>
      </c>
      <c r="H143" s="10" t="s">
        <v>18</v>
      </c>
      <c r="I143" t="s">
        <v>18</v>
      </c>
      <c r="J143" t="s">
        <v>18</v>
      </c>
      <c r="K143" s="17" t="s">
        <v>18</v>
      </c>
      <c r="L143" s="17" t="s">
        <v>18</v>
      </c>
      <c r="M143" s="17" t="s">
        <v>18</v>
      </c>
      <c r="N143" s="17" t="s">
        <v>18</v>
      </c>
      <c r="O143" s="17" t="s">
        <v>18</v>
      </c>
      <c r="P143" s="17" t="s">
        <v>18</v>
      </c>
      <c r="Q143" s="17"/>
      <c r="R143" s="17"/>
      <c r="S143" s="17"/>
      <c r="T143" s="17"/>
    </row>
    <row r="144" spans="1:20" hidden="1" x14ac:dyDescent="0.25">
      <c r="A144" t="s">
        <v>16</v>
      </c>
      <c r="B144" t="s">
        <v>17</v>
      </c>
      <c r="C144" s="12">
        <v>45176</v>
      </c>
      <c r="D144">
        <f>ROW()</f>
        <v>144</v>
      </c>
      <c r="E144" s="15" t="s">
        <v>18</v>
      </c>
      <c r="F144" t="s">
        <v>18</v>
      </c>
      <c r="G144" s="16" t="s">
        <v>18</v>
      </c>
      <c r="H144" s="10" t="s">
        <v>18</v>
      </c>
      <c r="I144" t="s">
        <v>18</v>
      </c>
      <c r="J144" t="s">
        <v>18</v>
      </c>
      <c r="K144" s="17" t="s">
        <v>18</v>
      </c>
      <c r="L144" s="17" t="s">
        <v>18</v>
      </c>
      <c r="M144" s="17" t="s">
        <v>18</v>
      </c>
      <c r="N144" s="17" t="s">
        <v>18</v>
      </c>
      <c r="O144" s="17" t="s">
        <v>18</v>
      </c>
      <c r="P144" s="17" t="s">
        <v>18</v>
      </c>
      <c r="Q144" s="17"/>
      <c r="R144" s="17"/>
      <c r="S144" s="17"/>
      <c r="T144" s="17"/>
    </row>
    <row r="145" spans="1:20" hidden="1" x14ac:dyDescent="0.25">
      <c r="A145" t="s">
        <v>16</v>
      </c>
      <c r="B145" t="s">
        <v>17</v>
      </c>
      <c r="C145" s="12">
        <v>45176</v>
      </c>
      <c r="D145">
        <f>ROW()</f>
        <v>145</v>
      </c>
      <c r="E145" s="15" t="s">
        <v>18</v>
      </c>
      <c r="F145" t="s">
        <v>18</v>
      </c>
      <c r="G145" s="16" t="s">
        <v>18</v>
      </c>
      <c r="H145" s="10" t="s">
        <v>18</v>
      </c>
      <c r="I145" t="s">
        <v>18</v>
      </c>
      <c r="J145" t="s">
        <v>18</v>
      </c>
      <c r="K145" s="17" t="s">
        <v>18</v>
      </c>
      <c r="L145" s="17" t="s">
        <v>18</v>
      </c>
      <c r="M145" s="17" t="s">
        <v>18</v>
      </c>
      <c r="N145" s="17" t="s">
        <v>18</v>
      </c>
      <c r="O145" s="17" t="s">
        <v>18</v>
      </c>
      <c r="P145" s="17" t="s">
        <v>18</v>
      </c>
      <c r="Q145" s="17"/>
      <c r="R145" s="17"/>
      <c r="S145" s="17"/>
      <c r="T145" s="17"/>
    </row>
    <row r="146" spans="1:20" hidden="1" x14ac:dyDescent="0.25">
      <c r="A146" t="s">
        <v>16</v>
      </c>
      <c r="B146" t="s">
        <v>17</v>
      </c>
      <c r="C146" s="12">
        <v>45176</v>
      </c>
      <c r="D146">
        <f>ROW()</f>
        <v>146</v>
      </c>
      <c r="E146" s="15" t="s">
        <v>18</v>
      </c>
      <c r="F146" t="s">
        <v>18</v>
      </c>
      <c r="G146" s="16" t="s">
        <v>18</v>
      </c>
      <c r="H146" s="10" t="s">
        <v>18</v>
      </c>
      <c r="I146" t="s">
        <v>18</v>
      </c>
      <c r="J146" t="s">
        <v>18</v>
      </c>
      <c r="K146" s="17" t="s">
        <v>18</v>
      </c>
      <c r="L146" s="17" t="s">
        <v>18</v>
      </c>
      <c r="M146" s="17" t="s">
        <v>18</v>
      </c>
      <c r="N146" s="17" t="s">
        <v>18</v>
      </c>
      <c r="O146" s="17" t="s">
        <v>18</v>
      </c>
      <c r="P146" s="17" t="s">
        <v>18</v>
      </c>
      <c r="Q146" s="17"/>
      <c r="R146" s="17"/>
      <c r="S146" s="17"/>
      <c r="T146" s="17"/>
    </row>
    <row r="147" spans="1:20" hidden="1" x14ac:dyDescent="0.25">
      <c r="A147" t="s">
        <v>16</v>
      </c>
      <c r="B147" t="s">
        <v>17</v>
      </c>
      <c r="C147" s="12">
        <v>45176</v>
      </c>
      <c r="D147">
        <f>ROW()</f>
        <v>147</v>
      </c>
      <c r="E147" s="15" t="s">
        <v>18</v>
      </c>
      <c r="F147" t="s">
        <v>18</v>
      </c>
      <c r="G147" s="16" t="s">
        <v>18</v>
      </c>
      <c r="H147" s="10" t="s">
        <v>18</v>
      </c>
      <c r="I147" t="s">
        <v>18</v>
      </c>
      <c r="J147" t="s">
        <v>18</v>
      </c>
      <c r="K147" s="17" t="s">
        <v>18</v>
      </c>
      <c r="L147" s="17" t="s">
        <v>18</v>
      </c>
      <c r="M147" s="17" t="s">
        <v>18</v>
      </c>
      <c r="N147" s="17" t="s">
        <v>18</v>
      </c>
      <c r="O147" s="17" t="s">
        <v>18</v>
      </c>
      <c r="P147" s="17" t="s">
        <v>18</v>
      </c>
      <c r="Q147" s="17"/>
      <c r="R147" s="17"/>
      <c r="S147" s="17"/>
      <c r="T147" s="17"/>
    </row>
    <row r="148" spans="1:20" hidden="1" x14ac:dyDescent="0.25">
      <c r="A148" t="s">
        <v>16</v>
      </c>
      <c r="B148" t="s">
        <v>17</v>
      </c>
      <c r="C148" s="12">
        <v>45176</v>
      </c>
      <c r="D148">
        <f>ROW()</f>
        <v>148</v>
      </c>
      <c r="E148" s="15" t="s">
        <v>18</v>
      </c>
      <c r="F148" t="s">
        <v>18</v>
      </c>
      <c r="G148" s="16" t="s">
        <v>18</v>
      </c>
      <c r="H148" s="10" t="s">
        <v>18</v>
      </c>
      <c r="I148" t="s">
        <v>18</v>
      </c>
      <c r="J148" t="s">
        <v>18</v>
      </c>
      <c r="K148" s="17" t="s">
        <v>18</v>
      </c>
      <c r="L148" s="17" t="s">
        <v>18</v>
      </c>
      <c r="M148" s="17" t="s">
        <v>18</v>
      </c>
      <c r="N148" s="17" t="s">
        <v>18</v>
      </c>
      <c r="O148" s="17" t="s">
        <v>18</v>
      </c>
      <c r="P148" s="17" t="s">
        <v>18</v>
      </c>
      <c r="Q148" s="17"/>
      <c r="R148" s="17"/>
      <c r="S148" s="17"/>
      <c r="T148" s="17"/>
    </row>
    <row r="149" spans="1:20" hidden="1" x14ac:dyDescent="0.25">
      <c r="A149" t="s">
        <v>16</v>
      </c>
      <c r="B149" t="s">
        <v>17</v>
      </c>
      <c r="C149" s="12">
        <v>45176</v>
      </c>
      <c r="D149">
        <f>ROW()</f>
        <v>149</v>
      </c>
      <c r="E149" s="15" t="s">
        <v>18</v>
      </c>
      <c r="F149" t="s">
        <v>18</v>
      </c>
      <c r="G149" s="16" t="s">
        <v>18</v>
      </c>
      <c r="H149" s="10" t="s">
        <v>18</v>
      </c>
      <c r="I149" t="s">
        <v>18</v>
      </c>
      <c r="J149" t="s">
        <v>18</v>
      </c>
      <c r="K149" s="17" t="s">
        <v>18</v>
      </c>
      <c r="L149" s="17" t="s">
        <v>18</v>
      </c>
      <c r="M149" s="17" t="s">
        <v>18</v>
      </c>
      <c r="N149" s="17" t="s">
        <v>18</v>
      </c>
      <c r="O149" s="17" t="s">
        <v>18</v>
      </c>
      <c r="P149" s="17" t="s">
        <v>18</v>
      </c>
      <c r="Q149" s="17"/>
      <c r="R149" s="17"/>
      <c r="S149" s="17"/>
      <c r="T149" s="17"/>
    </row>
    <row r="150" spans="1:20" hidden="1" x14ac:dyDescent="0.25">
      <c r="A150" t="s">
        <v>16</v>
      </c>
      <c r="B150" t="s">
        <v>17</v>
      </c>
      <c r="C150" s="12">
        <v>45176</v>
      </c>
      <c r="D150">
        <f>ROW()</f>
        <v>150</v>
      </c>
      <c r="E150" s="15" t="s">
        <v>18</v>
      </c>
      <c r="F150" t="s">
        <v>18</v>
      </c>
      <c r="G150" s="16" t="s">
        <v>18</v>
      </c>
      <c r="H150" s="10" t="s">
        <v>18</v>
      </c>
      <c r="I150" t="s">
        <v>18</v>
      </c>
      <c r="J150" t="s">
        <v>18</v>
      </c>
      <c r="K150" s="17" t="s">
        <v>18</v>
      </c>
      <c r="L150" s="17" t="s">
        <v>18</v>
      </c>
      <c r="M150" s="17" t="s">
        <v>18</v>
      </c>
      <c r="N150" s="17" t="s">
        <v>18</v>
      </c>
      <c r="O150" s="17" t="s">
        <v>18</v>
      </c>
      <c r="P150" s="17" t="s">
        <v>18</v>
      </c>
      <c r="Q150" s="17"/>
      <c r="R150" s="17"/>
      <c r="S150" s="17"/>
      <c r="T150" s="17"/>
    </row>
    <row r="151" spans="1:20" hidden="1" x14ac:dyDescent="0.25">
      <c r="A151" t="s">
        <v>16</v>
      </c>
      <c r="B151" t="s">
        <v>17</v>
      </c>
      <c r="C151" s="12">
        <v>45176</v>
      </c>
      <c r="D151">
        <f>ROW()</f>
        <v>151</v>
      </c>
      <c r="E151" s="15" t="s">
        <v>18</v>
      </c>
      <c r="F151" t="s">
        <v>18</v>
      </c>
      <c r="G151" s="16" t="s">
        <v>18</v>
      </c>
      <c r="H151" s="10" t="s">
        <v>18</v>
      </c>
      <c r="I151" t="s">
        <v>18</v>
      </c>
      <c r="J151" t="s">
        <v>18</v>
      </c>
      <c r="K151" s="17" t="s">
        <v>18</v>
      </c>
      <c r="L151" s="17" t="s">
        <v>18</v>
      </c>
      <c r="M151" s="17" t="s">
        <v>18</v>
      </c>
      <c r="N151" s="17" t="s">
        <v>18</v>
      </c>
      <c r="O151" s="17" t="s">
        <v>18</v>
      </c>
      <c r="P151" s="17" t="s">
        <v>18</v>
      </c>
      <c r="Q151" s="17"/>
      <c r="R151" s="17"/>
      <c r="S151" s="17"/>
      <c r="T151" s="17"/>
    </row>
    <row r="152" spans="1:20" hidden="1" x14ac:dyDescent="0.25">
      <c r="A152" t="s">
        <v>16</v>
      </c>
      <c r="B152" t="s">
        <v>17</v>
      </c>
      <c r="C152" s="12">
        <v>45176</v>
      </c>
      <c r="D152">
        <f>ROW()</f>
        <v>152</v>
      </c>
      <c r="E152" s="15" t="s">
        <v>18</v>
      </c>
      <c r="F152" t="s">
        <v>18</v>
      </c>
      <c r="G152" s="16" t="s">
        <v>18</v>
      </c>
      <c r="H152" s="10" t="s">
        <v>18</v>
      </c>
      <c r="I152" t="s">
        <v>18</v>
      </c>
      <c r="J152" t="s">
        <v>18</v>
      </c>
      <c r="K152" s="17" t="s">
        <v>18</v>
      </c>
      <c r="L152" s="17" t="s">
        <v>18</v>
      </c>
      <c r="M152" s="17" t="s">
        <v>18</v>
      </c>
      <c r="N152" s="17" t="s">
        <v>18</v>
      </c>
      <c r="O152" s="17" t="s">
        <v>18</v>
      </c>
      <c r="P152" s="17" t="s">
        <v>18</v>
      </c>
      <c r="Q152" s="17"/>
      <c r="R152" s="17"/>
      <c r="S152" s="17"/>
      <c r="T152" s="17"/>
    </row>
    <row r="153" spans="1:20" hidden="1" x14ac:dyDescent="0.25">
      <c r="A153" t="s">
        <v>16</v>
      </c>
      <c r="B153" t="s">
        <v>17</v>
      </c>
      <c r="C153" s="12">
        <v>45176</v>
      </c>
      <c r="D153">
        <f>ROW()</f>
        <v>153</v>
      </c>
      <c r="E153" s="15" t="s">
        <v>18</v>
      </c>
      <c r="F153" t="s">
        <v>18</v>
      </c>
      <c r="G153" s="16" t="s">
        <v>18</v>
      </c>
      <c r="H153" s="10" t="s">
        <v>18</v>
      </c>
      <c r="I153" t="s">
        <v>18</v>
      </c>
      <c r="J153" t="s">
        <v>18</v>
      </c>
      <c r="K153" s="17" t="s">
        <v>18</v>
      </c>
      <c r="L153" s="17" t="s">
        <v>18</v>
      </c>
      <c r="M153" s="17" t="s">
        <v>18</v>
      </c>
      <c r="N153" s="17" t="s">
        <v>18</v>
      </c>
      <c r="O153" s="17" t="s">
        <v>18</v>
      </c>
      <c r="P153" s="17" t="s">
        <v>18</v>
      </c>
      <c r="Q153" s="17"/>
      <c r="R153" s="17"/>
      <c r="S153" s="17"/>
      <c r="T153" s="17"/>
    </row>
    <row r="154" spans="1:20" hidden="1" x14ac:dyDescent="0.25">
      <c r="A154" t="s">
        <v>16</v>
      </c>
      <c r="B154" t="s">
        <v>17</v>
      </c>
      <c r="C154" s="12">
        <v>45176</v>
      </c>
      <c r="D154">
        <f>ROW()</f>
        <v>154</v>
      </c>
      <c r="E154" s="15" t="s">
        <v>18</v>
      </c>
      <c r="F154" t="s">
        <v>18</v>
      </c>
      <c r="G154" s="16" t="s">
        <v>18</v>
      </c>
      <c r="H154" s="10" t="s">
        <v>18</v>
      </c>
      <c r="I154" t="s">
        <v>18</v>
      </c>
      <c r="J154" t="s">
        <v>18</v>
      </c>
      <c r="K154" s="17" t="s">
        <v>18</v>
      </c>
      <c r="L154" s="17" t="s">
        <v>18</v>
      </c>
      <c r="M154" s="17" t="s">
        <v>18</v>
      </c>
      <c r="N154" s="17" t="s">
        <v>18</v>
      </c>
      <c r="O154" s="17" t="s">
        <v>18</v>
      </c>
      <c r="P154" s="17" t="s">
        <v>18</v>
      </c>
      <c r="Q154" s="17"/>
      <c r="R154" s="17"/>
      <c r="S154" s="17"/>
      <c r="T154" s="17"/>
    </row>
    <row r="155" spans="1:20" hidden="1" x14ac:dyDescent="0.25">
      <c r="A155" t="s">
        <v>16</v>
      </c>
      <c r="B155" t="s">
        <v>17</v>
      </c>
      <c r="C155" s="12">
        <v>45176</v>
      </c>
      <c r="D155">
        <f>ROW()</f>
        <v>155</v>
      </c>
      <c r="E155" s="15" t="s">
        <v>18</v>
      </c>
      <c r="F155" t="s">
        <v>18</v>
      </c>
      <c r="G155" s="16" t="s">
        <v>18</v>
      </c>
      <c r="H155" s="10" t="s">
        <v>18</v>
      </c>
      <c r="I155" t="s">
        <v>18</v>
      </c>
      <c r="J155" t="s">
        <v>18</v>
      </c>
      <c r="K155" s="17" t="s">
        <v>18</v>
      </c>
      <c r="L155" s="17" t="s">
        <v>18</v>
      </c>
      <c r="M155" s="17" t="s">
        <v>18</v>
      </c>
      <c r="N155" s="17" t="s">
        <v>18</v>
      </c>
      <c r="O155" s="17" t="s">
        <v>18</v>
      </c>
      <c r="P155" s="17" t="s">
        <v>18</v>
      </c>
      <c r="Q155" s="17"/>
      <c r="R155" s="17"/>
      <c r="S155" s="17"/>
      <c r="T155" s="17"/>
    </row>
    <row r="156" spans="1:20" hidden="1" x14ac:dyDescent="0.25">
      <c r="A156" t="s">
        <v>16</v>
      </c>
      <c r="B156" t="s">
        <v>17</v>
      </c>
      <c r="C156" s="12">
        <v>45176</v>
      </c>
      <c r="D156">
        <f>ROW()</f>
        <v>156</v>
      </c>
      <c r="E156" s="15" t="s">
        <v>18</v>
      </c>
      <c r="F156" t="s">
        <v>18</v>
      </c>
      <c r="G156" s="16" t="s">
        <v>18</v>
      </c>
      <c r="H156" s="10" t="s">
        <v>18</v>
      </c>
      <c r="I156" t="s">
        <v>18</v>
      </c>
      <c r="J156" t="s">
        <v>18</v>
      </c>
      <c r="K156" s="17" t="s">
        <v>18</v>
      </c>
      <c r="L156" s="17" t="s">
        <v>18</v>
      </c>
      <c r="M156" s="17" t="s">
        <v>18</v>
      </c>
      <c r="N156" s="17" t="s">
        <v>18</v>
      </c>
      <c r="O156" s="17" t="s">
        <v>18</v>
      </c>
      <c r="P156" s="17" t="s">
        <v>18</v>
      </c>
      <c r="Q156" s="17"/>
      <c r="R156" s="17"/>
      <c r="S156" s="17"/>
      <c r="T156" s="17"/>
    </row>
    <row r="157" spans="1:20" hidden="1" x14ac:dyDescent="0.25">
      <c r="A157" t="s">
        <v>16</v>
      </c>
      <c r="B157" t="s">
        <v>17</v>
      </c>
      <c r="C157" s="12">
        <v>45176</v>
      </c>
      <c r="D157">
        <f>ROW()</f>
        <v>157</v>
      </c>
      <c r="E157" s="15" t="s">
        <v>18</v>
      </c>
      <c r="F157" t="s">
        <v>18</v>
      </c>
      <c r="G157" s="16" t="s">
        <v>18</v>
      </c>
      <c r="H157" s="10" t="s">
        <v>18</v>
      </c>
      <c r="I157" t="s">
        <v>18</v>
      </c>
      <c r="J157" t="s">
        <v>18</v>
      </c>
      <c r="K157" s="17" t="s">
        <v>18</v>
      </c>
      <c r="L157" s="17" t="s">
        <v>18</v>
      </c>
      <c r="M157" s="17" t="s">
        <v>18</v>
      </c>
      <c r="N157" s="17" t="s">
        <v>18</v>
      </c>
      <c r="O157" s="17" t="s">
        <v>18</v>
      </c>
      <c r="P157" s="17" t="s">
        <v>18</v>
      </c>
      <c r="Q157" s="17"/>
      <c r="R157" s="17"/>
      <c r="S157" s="17"/>
      <c r="T157" s="17"/>
    </row>
    <row r="158" spans="1:20" hidden="1" x14ac:dyDescent="0.25">
      <c r="A158" t="s">
        <v>16</v>
      </c>
      <c r="B158" t="s">
        <v>17</v>
      </c>
      <c r="C158" s="12">
        <v>45176</v>
      </c>
      <c r="D158">
        <f>ROW()</f>
        <v>158</v>
      </c>
      <c r="E158" s="15" t="s">
        <v>18</v>
      </c>
      <c r="F158" t="s">
        <v>18</v>
      </c>
      <c r="G158" s="16" t="s">
        <v>18</v>
      </c>
      <c r="H158" s="10" t="s">
        <v>18</v>
      </c>
      <c r="I158" t="s">
        <v>18</v>
      </c>
      <c r="J158" t="s">
        <v>18</v>
      </c>
      <c r="K158" s="17" t="s">
        <v>18</v>
      </c>
      <c r="L158" s="17" t="s">
        <v>18</v>
      </c>
      <c r="M158" s="17" t="s">
        <v>18</v>
      </c>
      <c r="N158" s="17" t="s">
        <v>18</v>
      </c>
      <c r="O158" s="17" t="s">
        <v>18</v>
      </c>
      <c r="P158" s="17" t="s">
        <v>18</v>
      </c>
      <c r="Q158" s="17"/>
      <c r="R158" s="17"/>
      <c r="S158" s="17"/>
      <c r="T158" s="17"/>
    </row>
    <row r="159" spans="1:20" hidden="1" x14ac:dyDescent="0.25">
      <c r="A159" t="s">
        <v>16</v>
      </c>
      <c r="B159" t="s">
        <v>17</v>
      </c>
      <c r="C159" s="12">
        <v>45176</v>
      </c>
      <c r="D159">
        <f>ROW()</f>
        <v>159</v>
      </c>
      <c r="E159" s="15" t="s">
        <v>18</v>
      </c>
      <c r="F159" t="s">
        <v>18</v>
      </c>
      <c r="G159" s="16" t="s">
        <v>18</v>
      </c>
      <c r="H159" s="10" t="s">
        <v>18</v>
      </c>
      <c r="I159" t="s">
        <v>18</v>
      </c>
      <c r="J159" t="s">
        <v>18</v>
      </c>
      <c r="K159" s="17" t="s">
        <v>18</v>
      </c>
      <c r="L159" s="17" t="s">
        <v>18</v>
      </c>
      <c r="M159" s="17" t="s">
        <v>18</v>
      </c>
      <c r="N159" s="17" t="s">
        <v>18</v>
      </c>
      <c r="O159" s="17" t="s">
        <v>18</v>
      </c>
      <c r="P159" s="17" t="s">
        <v>18</v>
      </c>
      <c r="Q159" s="17"/>
      <c r="R159" s="17"/>
      <c r="S159" s="17"/>
      <c r="T159" s="17"/>
    </row>
    <row r="160" spans="1:20" hidden="1" x14ac:dyDescent="0.25">
      <c r="A160" t="s">
        <v>16</v>
      </c>
      <c r="B160" t="s">
        <v>17</v>
      </c>
      <c r="C160" s="12">
        <v>45176</v>
      </c>
      <c r="D160">
        <f>ROW()</f>
        <v>160</v>
      </c>
      <c r="E160" s="15" t="s">
        <v>18</v>
      </c>
      <c r="F160" t="s">
        <v>18</v>
      </c>
      <c r="G160" s="16" t="s">
        <v>18</v>
      </c>
      <c r="H160" s="10" t="s">
        <v>18</v>
      </c>
      <c r="I160" t="s">
        <v>18</v>
      </c>
      <c r="J160" t="s">
        <v>18</v>
      </c>
      <c r="K160" s="17" t="s">
        <v>18</v>
      </c>
      <c r="L160" s="17" t="s">
        <v>18</v>
      </c>
      <c r="M160" s="17" t="s">
        <v>18</v>
      </c>
      <c r="N160" s="17" t="s">
        <v>18</v>
      </c>
      <c r="O160" s="17" t="s">
        <v>18</v>
      </c>
      <c r="P160" s="17" t="s">
        <v>18</v>
      </c>
      <c r="Q160" s="17"/>
      <c r="R160" s="17"/>
      <c r="S160" s="17"/>
      <c r="T160" s="17"/>
    </row>
    <row r="161" spans="1:20" hidden="1" x14ac:dyDescent="0.25">
      <c r="A161" t="s">
        <v>16</v>
      </c>
      <c r="B161" t="s">
        <v>17</v>
      </c>
      <c r="C161" s="12">
        <v>45176</v>
      </c>
      <c r="D161">
        <f>ROW()</f>
        <v>161</v>
      </c>
      <c r="E161" s="15" t="s">
        <v>18</v>
      </c>
      <c r="F161" t="s">
        <v>18</v>
      </c>
      <c r="G161" s="16" t="s">
        <v>18</v>
      </c>
      <c r="H161" s="10" t="s">
        <v>18</v>
      </c>
      <c r="I161" t="s">
        <v>18</v>
      </c>
      <c r="J161" t="s">
        <v>18</v>
      </c>
      <c r="K161" s="17" t="s">
        <v>18</v>
      </c>
      <c r="L161" s="17" t="s">
        <v>18</v>
      </c>
      <c r="M161" s="17" t="s">
        <v>18</v>
      </c>
      <c r="N161" s="17" t="s">
        <v>18</v>
      </c>
      <c r="O161" s="17" t="s">
        <v>18</v>
      </c>
      <c r="P161" s="17" t="s">
        <v>18</v>
      </c>
      <c r="Q161" s="17"/>
      <c r="R161" s="17"/>
      <c r="S161" s="17"/>
      <c r="T161" s="17"/>
    </row>
    <row r="162" spans="1:20" hidden="1" x14ac:dyDescent="0.25">
      <c r="A162" t="s">
        <v>16</v>
      </c>
      <c r="B162" t="s">
        <v>17</v>
      </c>
      <c r="C162" s="12">
        <v>45176</v>
      </c>
      <c r="D162">
        <f>ROW()</f>
        <v>162</v>
      </c>
      <c r="E162" s="15" t="s">
        <v>18</v>
      </c>
      <c r="F162" t="s">
        <v>18</v>
      </c>
      <c r="G162" s="16" t="s">
        <v>18</v>
      </c>
      <c r="H162" s="10" t="s">
        <v>18</v>
      </c>
      <c r="I162" t="s">
        <v>18</v>
      </c>
      <c r="J162" t="s">
        <v>18</v>
      </c>
      <c r="K162" s="17" t="s">
        <v>18</v>
      </c>
      <c r="L162" s="17" t="s">
        <v>18</v>
      </c>
      <c r="M162" s="17" t="s">
        <v>18</v>
      </c>
      <c r="N162" s="17" t="s">
        <v>18</v>
      </c>
      <c r="O162" s="17" t="s">
        <v>18</v>
      </c>
      <c r="P162" s="17" t="s">
        <v>18</v>
      </c>
      <c r="Q162" s="17"/>
      <c r="R162" s="17"/>
      <c r="S162" s="17"/>
      <c r="T162" s="17"/>
    </row>
    <row r="163" spans="1:20" hidden="1" x14ac:dyDescent="0.25">
      <c r="A163" t="s">
        <v>16</v>
      </c>
      <c r="B163" t="s">
        <v>17</v>
      </c>
      <c r="C163" s="12">
        <v>45176</v>
      </c>
      <c r="D163">
        <f>ROW()</f>
        <v>163</v>
      </c>
      <c r="E163" s="15" t="s">
        <v>18</v>
      </c>
      <c r="F163" t="s">
        <v>18</v>
      </c>
      <c r="G163" s="16" t="s">
        <v>18</v>
      </c>
      <c r="H163" s="10" t="s">
        <v>18</v>
      </c>
      <c r="I163" t="s">
        <v>18</v>
      </c>
      <c r="J163" t="s">
        <v>18</v>
      </c>
      <c r="K163" s="17" t="s">
        <v>18</v>
      </c>
      <c r="L163" s="17" t="s">
        <v>18</v>
      </c>
      <c r="M163" s="17" t="s">
        <v>18</v>
      </c>
      <c r="N163" s="17" t="s">
        <v>18</v>
      </c>
      <c r="O163" s="17" t="s">
        <v>18</v>
      </c>
      <c r="P163" s="17" t="s">
        <v>18</v>
      </c>
      <c r="Q163" s="17"/>
      <c r="R163" s="17"/>
      <c r="S163" s="17"/>
      <c r="T163" s="17"/>
    </row>
    <row r="164" spans="1:20" hidden="1" x14ac:dyDescent="0.25">
      <c r="A164" t="s">
        <v>16</v>
      </c>
      <c r="B164" t="s">
        <v>17</v>
      </c>
      <c r="C164" s="12">
        <v>45176</v>
      </c>
      <c r="D164">
        <f>ROW()</f>
        <v>164</v>
      </c>
      <c r="E164" s="15" t="s">
        <v>18</v>
      </c>
      <c r="F164" t="s">
        <v>18</v>
      </c>
      <c r="G164" s="16" t="s">
        <v>18</v>
      </c>
      <c r="H164" s="10" t="s">
        <v>18</v>
      </c>
      <c r="I164" t="s">
        <v>18</v>
      </c>
      <c r="J164" t="s">
        <v>18</v>
      </c>
      <c r="K164" s="17" t="s">
        <v>18</v>
      </c>
      <c r="L164" s="17" t="s">
        <v>18</v>
      </c>
      <c r="M164" s="17" t="s">
        <v>18</v>
      </c>
      <c r="N164" s="17" t="s">
        <v>18</v>
      </c>
      <c r="O164" s="17" t="s">
        <v>18</v>
      </c>
      <c r="P164" s="17" t="s">
        <v>18</v>
      </c>
      <c r="Q164" s="17"/>
      <c r="R164" s="17"/>
      <c r="S164" s="17"/>
      <c r="T164" s="17"/>
    </row>
    <row r="165" spans="1:20" hidden="1" x14ac:dyDescent="0.25">
      <c r="A165" t="s">
        <v>16</v>
      </c>
      <c r="B165" t="s">
        <v>17</v>
      </c>
      <c r="C165" s="12">
        <v>45176</v>
      </c>
      <c r="D165">
        <f>ROW()</f>
        <v>165</v>
      </c>
      <c r="E165" s="15" t="s">
        <v>18</v>
      </c>
      <c r="F165" t="s">
        <v>18</v>
      </c>
      <c r="G165" s="16" t="s">
        <v>18</v>
      </c>
      <c r="H165" s="10" t="s">
        <v>18</v>
      </c>
      <c r="I165" t="s">
        <v>18</v>
      </c>
      <c r="J165" t="s">
        <v>18</v>
      </c>
      <c r="K165" s="17" t="s">
        <v>18</v>
      </c>
      <c r="L165" s="17" t="s">
        <v>18</v>
      </c>
      <c r="M165" s="17" t="s">
        <v>18</v>
      </c>
      <c r="N165" s="17" t="s">
        <v>18</v>
      </c>
      <c r="O165" s="17" t="s">
        <v>18</v>
      </c>
      <c r="P165" s="17" t="s">
        <v>18</v>
      </c>
      <c r="Q165" s="17"/>
      <c r="R165" s="17"/>
      <c r="S165" s="17"/>
      <c r="T165" s="17"/>
    </row>
    <row r="166" spans="1:20" hidden="1" x14ac:dyDescent="0.25">
      <c r="A166" t="s">
        <v>16</v>
      </c>
      <c r="B166" t="s">
        <v>17</v>
      </c>
      <c r="C166" s="12">
        <v>45176</v>
      </c>
      <c r="D166">
        <f>ROW()</f>
        <v>166</v>
      </c>
      <c r="E166" s="15" t="s">
        <v>18</v>
      </c>
      <c r="F166" t="s">
        <v>18</v>
      </c>
      <c r="G166" s="16" t="s">
        <v>18</v>
      </c>
      <c r="H166" s="10" t="s">
        <v>18</v>
      </c>
      <c r="I166" t="s">
        <v>18</v>
      </c>
      <c r="J166" t="s">
        <v>18</v>
      </c>
      <c r="K166" s="17" t="s">
        <v>18</v>
      </c>
      <c r="L166" s="17" t="s">
        <v>18</v>
      </c>
      <c r="M166" s="17" t="s">
        <v>18</v>
      </c>
      <c r="N166" s="17" t="s">
        <v>18</v>
      </c>
      <c r="O166" s="17" t="s">
        <v>18</v>
      </c>
      <c r="P166" s="17" t="s">
        <v>18</v>
      </c>
      <c r="Q166" s="17"/>
      <c r="R166" s="17"/>
      <c r="S166" s="17"/>
      <c r="T166" s="17"/>
    </row>
    <row r="167" spans="1:20" hidden="1" x14ac:dyDescent="0.25">
      <c r="A167" t="s">
        <v>16</v>
      </c>
      <c r="B167" t="s">
        <v>17</v>
      </c>
      <c r="C167" s="12">
        <v>45176</v>
      </c>
      <c r="D167">
        <f>ROW()</f>
        <v>167</v>
      </c>
      <c r="E167" s="15" t="s">
        <v>18</v>
      </c>
      <c r="F167" t="s">
        <v>18</v>
      </c>
      <c r="G167" s="16" t="s">
        <v>18</v>
      </c>
      <c r="H167" s="10" t="s">
        <v>18</v>
      </c>
      <c r="I167" t="s">
        <v>18</v>
      </c>
      <c r="J167" t="s">
        <v>18</v>
      </c>
      <c r="K167" s="17" t="s">
        <v>18</v>
      </c>
      <c r="L167" s="17" t="s">
        <v>18</v>
      </c>
      <c r="M167" s="17" t="s">
        <v>18</v>
      </c>
      <c r="N167" s="17" t="s">
        <v>18</v>
      </c>
      <c r="O167" s="17" t="s">
        <v>18</v>
      </c>
      <c r="P167" s="17" t="s">
        <v>18</v>
      </c>
      <c r="Q167" s="17"/>
      <c r="R167" s="17"/>
      <c r="S167" s="17"/>
      <c r="T167" s="17"/>
    </row>
    <row r="168" spans="1:20" hidden="1" x14ac:dyDescent="0.25">
      <c r="A168" t="s">
        <v>16</v>
      </c>
      <c r="B168" t="s">
        <v>17</v>
      </c>
      <c r="C168" s="12">
        <v>45176</v>
      </c>
      <c r="D168">
        <f>ROW()</f>
        <v>168</v>
      </c>
      <c r="E168" s="15" t="s">
        <v>18</v>
      </c>
      <c r="F168" t="s">
        <v>18</v>
      </c>
      <c r="G168" s="16" t="s">
        <v>18</v>
      </c>
      <c r="H168" s="10" t="s">
        <v>18</v>
      </c>
      <c r="I168" t="s">
        <v>18</v>
      </c>
      <c r="J168" t="s">
        <v>18</v>
      </c>
      <c r="K168" s="17" t="s">
        <v>18</v>
      </c>
      <c r="L168" s="17" t="s">
        <v>18</v>
      </c>
      <c r="M168" s="17" t="s">
        <v>18</v>
      </c>
      <c r="N168" s="17" t="s">
        <v>18</v>
      </c>
      <c r="O168" s="17" t="s">
        <v>18</v>
      </c>
      <c r="P168" s="17" t="s">
        <v>18</v>
      </c>
      <c r="Q168" s="17"/>
      <c r="R168" s="17"/>
      <c r="S168" s="17"/>
      <c r="T168" s="17"/>
    </row>
    <row r="169" spans="1:20" hidden="1" x14ac:dyDescent="0.25">
      <c r="A169" t="s">
        <v>16</v>
      </c>
      <c r="B169" t="s">
        <v>17</v>
      </c>
      <c r="C169" s="12">
        <v>45176</v>
      </c>
      <c r="D169">
        <f>ROW()</f>
        <v>169</v>
      </c>
      <c r="E169" s="15" t="s">
        <v>18</v>
      </c>
      <c r="F169" t="s">
        <v>18</v>
      </c>
      <c r="G169" s="16" t="s">
        <v>18</v>
      </c>
      <c r="H169" s="10" t="s">
        <v>18</v>
      </c>
      <c r="I169" t="s">
        <v>18</v>
      </c>
      <c r="J169" t="s">
        <v>18</v>
      </c>
      <c r="K169" s="17" t="s">
        <v>18</v>
      </c>
      <c r="L169" s="17" t="s">
        <v>18</v>
      </c>
      <c r="M169" s="17" t="s">
        <v>18</v>
      </c>
      <c r="N169" s="17" t="s">
        <v>18</v>
      </c>
      <c r="O169" s="17" t="s">
        <v>18</v>
      </c>
      <c r="P169" s="17" t="s">
        <v>18</v>
      </c>
      <c r="Q169" s="17"/>
      <c r="R169" s="17"/>
      <c r="S169" s="17"/>
      <c r="T169" s="17"/>
    </row>
    <row r="170" spans="1:20" hidden="1" x14ac:dyDescent="0.25">
      <c r="A170" t="s">
        <v>16</v>
      </c>
      <c r="B170" t="s">
        <v>17</v>
      </c>
      <c r="C170" s="12">
        <v>45176</v>
      </c>
      <c r="D170">
        <f>ROW()</f>
        <v>170</v>
      </c>
      <c r="E170" s="15" t="s">
        <v>18</v>
      </c>
      <c r="F170" t="s">
        <v>18</v>
      </c>
      <c r="G170" s="16" t="s">
        <v>18</v>
      </c>
      <c r="H170" s="10" t="s">
        <v>18</v>
      </c>
      <c r="I170" t="s">
        <v>18</v>
      </c>
      <c r="J170" t="s">
        <v>18</v>
      </c>
      <c r="K170" s="17" t="s">
        <v>18</v>
      </c>
      <c r="L170" s="17" t="s">
        <v>18</v>
      </c>
      <c r="M170" s="17" t="s">
        <v>18</v>
      </c>
      <c r="N170" s="17" t="s">
        <v>18</v>
      </c>
      <c r="O170" s="17" t="s">
        <v>18</v>
      </c>
      <c r="P170" s="17" t="s">
        <v>18</v>
      </c>
      <c r="Q170" s="17"/>
      <c r="R170" s="17"/>
      <c r="S170" s="17"/>
      <c r="T170" s="17"/>
    </row>
    <row r="171" spans="1:20" hidden="1" x14ac:dyDescent="0.25">
      <c r="A171" t="s">
        <v>16</v>
      </c>
      <c r="B171" t="s">
        <v>17</v>
      </c>
      <c r="C171" s="12">
        <v>45176</v>
      </c>
      <c r="D171">
        <f>ROW()</f>
        <v>171</v>
      </c>
      <c r="E171" s="15" t="s">
        <v>18</v>
      </c>
      <c r="F171" t="s">
        <v>18</v>
      </c>
      <c r="G171" s="16" t="s">
        <v>18</v>
      </c>
      <c r="H171" s="10" t="s">
        <v>18</v>
      </c>
      <c r="I171" t="s">
        <v>18</v>
      </c>
      <c r="J171" t="s">
        <v>18</v>
      </c>
      <c r="K171" s="17" t="s">
        <v>18</v>
      </c>
      <c r="L171" s="17" t="s">
        <v>18</v>
      </c>
      <c r="M171" s="17" t="s">
        <v>18</v>
      </c>
      <c r="N171" s="17" t="s">
        <v>18</v>
      </c>
      <c r="O171" s="17" t="s">
        <v>18</v>
      </c>
      <c r="P171" s="17" t="s">
        <v>18</v>
      </c>
      <c r="Q171" s="17"/>
      <c r="R171" s="17"/>
      <c r="S171" s="17"/>
      <c r="T171" s="17"/>
    </row>
    <row r="172" spans="1:20" hidden="1" x14ac:dyDescent="0.25">
      <c r="A172" t="s">
        <v>16</v>
      </c>
      <c r="B172" t="s">
        <v>17</v>
      </c>
      <c r="C172" s="12">
        <v>45176</v>
      </c>
      <c r="D172">
        <f>ROW()</f>
        <v>172</v>
      </c>
      <c r="E172" s="15" t="s">
        <v>18</v>
      </c>
      <c r="F172" t="s">
        <v>18</v>
      </c>
      <c r="G172" s="16" t="s">
        <v>18</v>
      </c>
      <c r="H172" s="10" t="s">
        <v>18</v>
      </c>
      <c r="I172" t="s">
        <v>18</v>
      </c>
      <c r="J172" t="s">
        <v>18</v>
      </c>
      <c r="K172" s="17" t="s">
        <v>18</v>
      </c>
      <c r="L172" s="17" t="s">
        <v>18</v>
      </c>
      <c r="M172" s="17" t="s">
        <v>18</v>
      </c>
      <c r="N172" s="17" t="s">
        <v>18</v>
      </c>
      <c r="O172" s="17" t="s">
        <v>18</v>
      </c>
      <c r="P172" s="17" t="s">
        <v>18</v>
      </c>
      <c r="Q172" s="17"/>
      <c r="R172" s="17"/>
      <c r="S172" s="17"/>
      <c r="T172" s="17"/>
    </row>
    <row r="173" spans="1:20" hidden="1" x14ac:dyDescent="0.25">
      <c r="A173" t="s">
        <v>16</v>
      </c>
      <c r="B173" t="s">
        <v>17</v>
      </c>
      <c r="C173" s="12">
        <v>45176</v>
      </c>
      <c r="D173">
        <f>ROW()</f>
        <v>173</v>
      </c>
      <c r="E173" s="15" t="s">
        <v>18</v>
      </c>
      <c r="F173" t="s">
        <v>18</v>
      </c>
      <c r="G173" s="16" t="s">
        <v>18</v>
      </c>
      <c r="H173" s="10" t="s">
        <v>18</v>
      </c>
      <c r="I173" t="s">
        <v>18</v>
      </c>
      <c r="J173" t="s">
        <v>18</v>
      </c>
      <c r="K173" s="17" t="s">
        <v>18</v>
      </c>
      <c r="L173" s="17" t="s">
        <v>18</v>
      </c>
      <c r="M173" s="17" t="s">
        <v>18</v>
      </c>
      <c r="N173" s="17" t="s">
        <v>18</v>
      </c>
      <c r="O173" s="17" t="s">
        <v>18</v>
      </c>
      <c r="P173" s="17" t="s">
        <v>18</v>
      </c>
      <c r="Q173" s="17"/>
      <c r="R173" s="17"/>
      <c r="S173" s="17"/>
      <c r="T173" s="17"/>
    </row>
    <row r="174" spans="1:20" hidden="1" x14ac:dyDescent="0.25">
      <c r="A174" t="s">
        <v>16</v>
      </c>
      <c r="B174" t="s">
        <v>17</v>
      </c>
      <c r="C174" s="12">
        <v>45176</v>
      </c>
      <c r="D174">
        <f>ROW()</f>
        <v>174</v>
      </c>
      <c r="E174" s="15" t="s">
        <v>18</v>
      </c>
      <c r="F174" t="s">
        <v>18</v>
      </c>
      <c r="G174" s="16" t="s">
        <v>18</v>
      </c>
      <c r="H174" s="10" t="s">
        <v>18</v>
      </c>
      <c r="I174" t="s">
        <v>18</v>
      </c>
      <c r="J174" t="s">
        <v>18</v>
      </c>
      <c r="K174" s="17" t="s">
        <v>18</v>
      </c>
      <c r="L174" s="17" t="s">
        <v>18</v>
      </c>
      <c r="M174" s="17" t="s">
        <v>18</v>
      </c>
      <c r="N174" s="17" t="s">
        <v>18</v>
      </c>
      <c r="O174" s="17" t="s">
        <v>18</v>
      </c>
      <c r="P174" s="17" t="s">
        <v>18</v>
      </c>
      <c r="Q174" s="17"/>
      <c r="R174" s="17"/>
      <c r="S174" s="17"/>
      <c r="T174" s="17"/>
    </row>
    <row r="175" spans="1:20" hidden="1" x14ac:dyDescent="0.25">
      <c r="A175" t="s">
        <v>16</v>
      </c>
      <c r="B175" t="s">
        <v>17</v>
      </c>
      <c r="C175" s="12">
        <v>45176</v>
      </c>
      <c r="D175">
        <f>ROW()</f>
        <v>175</v>
      </c>
      <c r="E175" s="15" t="s">
        <v>18</v>
      </c>
      <c r="F175" t="s">
        <v>18</v>
      </c>
      <c r="G175" s="16" t="s">
        <v>18</v>
      </c>
      <c r="H175" s="10" t="s">
        <v>18</v>
      </c>
      <c r="I175" t="s">
        <v>18</v>
      </c>
      <c r="J175" t="s">
        <v>18</v>
      </c>
      <c r="K175" s="17" t="s">
        <v>18</v>
      </c>
      <c r="L175" s="17" t="s">
        <v>18</v>
      </c>
      <c r="M175" s="17" t="s">
        <v>18</v>
      </c>
      <c r="N175" s="17" t="s">
        <v>18</v>
      </c>
      <c r="O175" s="17" t="s">
        <v>18</v>
      </c>
      <c r="P175" s="17" t="s">
        <v>18</v>
      </c>
      <c r="Q175" s="17"/>
      <c r="R175" s="17"/>
      <c r="S175" s="17"/>
      <c r="T175" s="17"/>
    </row>
    <row r="176" spans="1:20" hidden="1" x14ac:dyDescent="0.25">
      <c r="A176" t="s">
        <v>16</v>
      </c>
      <c r="B176" t="s">
        <v>17</v>
      </c>
      <c r="C176" s="12">
        <v>45176</v>
      </c>
      <c r="D176">
        <f>ROW()</f>
        <v>176</v>
      </c>
      <c r="E176" s="15" t="s">
        <v>18</v>
      </c>
      <c r="F176" t="s">
        <v>18</v>
      </c>
      <c r="G176" s="16" t="s">
        <v>18</v>
      </c>
      <c r="H176" s="10" t="s">
        <v>18</v>
      </c>
      <c r="I176" t="s">
        <v>18</v>
      </c>
      <c r="J176" t="s">
        <v>18</v>
      </c>
      <c r="K176" s="17" t="s">
        <v>18</v>
      </c>
      <c r="L176" s="17" t="s">
        <v>18</v>
      </c>
      <c r="M176" s="17" t="s">
        <v>18</v>
      </c>
      <c r="N176" s="17" t="s">
        <v>18</v>
      </c>
      <c r="O176" s="17" t="s">
        <v>18</v>
      </c>
      <c r="P176" s="17" t="s">
        <v>18</v>
      </c>
      <c r="Q176" s="17"/>
      <c r="R176" s="17"/>
      <c r="S176" s="17"/>
      <c r="T176" s="17"/>
    </row>
    <row r="177" spans="1:20" hidden="1" x14ac:dyDescent="0.25">
      <c r="A177" t="s">
        <v>16</v>
      </c>
      <c r="B177" t="s">
        <v>17</v>
      </c>
      <c r="C177" s="12">
        <v>45176</v>
      </c>
      <c r="D177">
        <f>ROW()</f>
        <v>177</v>
      </c>
      <c r="E177" s="15" t="s">
        <v>18</v>
      </c>
      <c r="F177" t="s">
        <v>18</v>
      </c>
      <c r="G177" s="16" t="s">
        <v>18</v>
      </c>
      <c r="H177" s="10" t="s">
        <v>18</v>
      </c>
      <c r="I177" t="s">
        <v>18</v>
      </c>
      <c r="J177" t="s">
        <v>18</v>
      </c>
      <c r="K177" s="17" t="s">
        <v>18</v>
      </c>
      <c r="L177" s="17" t="s">
        <v>18</v>
      </c>
      <c r="M177" s="17" t="s">
        <v>18</v>
      </c>
      <c r="N177" s="17" t="s">
        <v>18</v>
      </c>
      <c r="O177" s="17" t="s">
        <v>18</v>
      </c>
      <c r="P177" s="17" t="s">
        <v>18</v>
      </c>
      <c r="Q177" s="17"/>
      <c r="R177" s="17"/>
      <c r="S177" s="17"/>
      <c r="T177" s="17"/>
    </row>
    <row r="178" spans="1:20" hidden="1" x14ac:dyDescent="0.25">
      <c r="A178" t="s">
        <v>16</v>
      </c>
      <c r="B178" t="s">
        <v>17</v>
      </c>
      <c r="C178" s="12">
        <v>45176</v>
      </c>
      <c r="D178">
        <f>ROW()</f>
        <v>178</v>
      </c>
      <c r="E178" s="15" t="s">
        <v>18</v>
      </c>
      <c r="F178" t="s">
        <v>18</v>
      </c>
      <c r="G178" s="16" t="s">
        <v>18</v>
      </c>
      <c r="H178" s="10" t="s">
        <v>18</v>
      </c>
      <c r="I178" t="s">
        <v>18</v>
      </c>
      <c r="J178" t="s">
        <v>18</v>
      </c>
      <c r="K178" s="17" t="s">
        <v>18</v>
      </c>
      <c r="L178" s="17" t="s">
        <v>18</v>
      </c>
      <c r="M178" s="17" t="s">
        <v>18</v>
      </c>
      <c r="N178" s="17" t="s">
        <v>18</v>
      </c>
      <c r="O178" s="17" t="s">
        <v>18</v>
      </c>
      <c r="P178" s="17" t="s">
        <v>18</v>
      </c>
      <c r="Q178" s="17"/>
      <c r="R178" s="17"/>
      <c r="S178" s="17"/>
      <c r="T178" s="17"/>
    </row>
    <row r="179" spans="1:20" hidden="1" x14ac:dyDescent="0.25">
      <c r="A179" t="s">
        <v>16</v>
      </c>
      <c r="B179" t="s">
        <v>17</v>
      </c>
      <c r="C179" s="12">
        <v>45176</v>
      </c>
      <c r="D179">
        <f>ROW()</f>
        <v>179</v>
      </c>
      <c r="E179" s="15" t="s">
        <v>18</v>
      </c>
      <c r="F179" t="s">
        <v>18</v>
      </c>
      <c r="G179" s="16" t="s">
        <v>18</v>
      </c>
      <c r="H179" s="10" t="s">
        <v>18</v>
      </c>
      <c r="I179" t="s">
        <v>18</v>
      </c>
      <c r="J179" t="s">
        <v>18</v>
      </c>
      <c r="K179" s="17" t="s">
        <v>18</v>
      </c>
      <c r="L179" s="17" t="s">
        <v>18</v>
      </c>
      <c r="M179" s="17" t="s">
        <v>18</v>
      </c>
      <c r="N179" s="17" t="s">
        <v>18</v>
      </c>
      <c r="O179" s="17" t="s">
        <v>18</v>
      </c>
      <c r="P179" s="17" t="s">
        <v>18</v>
      </c>
      <c r="Q179" s="17"/>
      <c r="R179" s="17"/>
      <c r="S179" s="17"/>
      <c r="T179" s="17"/>
    </row>
    <row r="180" spans="1:20" hidden="1" x14ac:dyDescent="0.25">
      <c r="A180" t="s">
        <v>16</v>
      </c>
      <c r="B180" t="s">
        <v>17</v>
      </c>
      <c r="C180" s="12">
        <v>45176</v>
      </c>
      <c r="D180">
        <f>ROW()</f>
        <v>180</v>
      </c>
      <c r="E180" s="15" t="s">
        <v>18</v>
      </c>
      <c r="F180" t="s">
        <v>18</v>
      </c>
      <c r="G180" s="16" t="s">
        <v>18</v>
      </c>
      <c r="H180" s="10" t="s">
        <v>18</v>
      </c>
      <c r="I180" t="s">
        <v>18</v>
      </c>
      <c r="J180" t="s">
        <v>18</v>
      </c>
      <c r="K180" s="17" t="s">
        <v>18</v>
      </c>
      <c r="L180" s="17" t="s">
        <v>18</v>
      </c>
      <c r="M180" s="17" t="s">
        <v>18</v>
      </c>
      <c r="N180" s="17" t="s">
        <v>18</v>
      </c>
      <c r="O180" s="17" t="s">
        <v>18</v>
      </c>
      <c r="P180" s="17" t="s">
        <v>18</v>
      </c>
      <c r="Q180" s="17"/>
      <c r="R180" s="17"/>
      <c r="S180" s="17"/>
      <c r="T180" s="17"/>
    </row>
    <row r="181" spans="1:20" hidden="1" x14ac:dyDescent="0.25">
      <c r="A181" t="s">
        <v>16</v>
      </c>
      <c r="B181" t="s">
        <v>17</v>
      </c>
      <c r="C181" s="12">
        <v>45176</v>
      </c>
      <c r="D181">
        <f>ROW()</f>
        <v>181</v>
      </c>
      <c r="E181" s="15" t="s">
        <v>18</v>
      </c>
      <c r="F181" t="s">
        <v>18</v>
      </c>
      <c r="G181" s="16" t="s">
        <v>18</v>
      </c>
      <c r="H181" s="10" t="s">
        <v>18</v>
      </c>
      <c r="I181" t="s">
        <v>18</v>
      </c>
      <c r="J181" t="s">
        <v>18</v>
      </c>
      <c r="K181" s="17" t="s">
        <v>18</v>
      </c>
      <c r="L181" s="17" t="s">
        <v>18</v>
      </c>
      <c r="M181" s="17" t="s">
        <v>18</v>
      </c>
      <c r="N181" s="17" t="s">
        <v>18</v>
      </c>
      <c r="O181" s="17" t="s">
        <v>18</v>
      </c>
      <c r="P181" s="17" t="s">
        <v>18</v>
      </c>
      <c r="Q181" s="17"/>
      <c r="R181" s="17"/>
      <c r="S181" s="17"/>
      <c r="T181" s="17"/>
    </row>
    <row r="182" spans="1:20" hidden="1" x14ac:dyDescent="0.25">
      <c r="A182" t="s">
        <v>16</v>
      </c>
      <c r="B182" t="s">
        <v>17</v>
      </c>
      <c r="C182" s="12">
        <v>45176</v>
      </c>
      <c r="D182">
        <f>ROW()</f>
        <v>182</v>
      </c>
      <c r="E182" s="15" t="s">
        <v>18</v>
      </c>
      <c r="F182" t="s">
        <v>18</v>
      </c>
      <c r="G182" s="16" t="s">
        <v>18</v>
      </c>
      <c r="H182" s="10" t="s">
        <v>18</v>
      </c>
      <c r="I182" t="s">
        <v>18</v>
      </c>
      <c r="J182" t="s">
        <v>18</v>
      </c>
      <c r="K182" s="17" t="s">
        <v>18</v>
      </c>
      <c r="L182" s="17" t="s">
        <v>18</v>
      </c>
      <c r="M182" s="17" t="s">
        <v>18</v>
      </c>
      <c r="N182" s="17" t="s">
        <v>18</v>
      </c>
      <c r="O182" s="17" t="s">
        <v>18</v>
      </c>
      <c r="P182" s="17" t="s">
        <v>18</v>
      </c>
      <c r="Q182" s="17"/>
      <c r="R182" s="17"/>
      <c r="S182" s="17"/>
      <c r="T182" s="17"/>
    </row>
    <row r="183" spans="1:20" hidden="1" x14ac:dyDescent="0.25">
      <c r="A183" t="s">
        <v>16</v>
      </c>
      <c r="B183" t="s">
        <v>17</v>
      </c>
      <c r="C183" s="12">
        <v>45176</v>
      </c>
      <c r="D183">
        <f>ROW()</f>
        <v>183</v>
      </c>
      <c r="E183" s="15" t="s">
        <v>18</v>
      </c>
      <c r="F183" t="s">
        <v>18</v>
      </c>
      <c r="G183" s="16" t="s">
        <v>18</v>
      </c>
      <c r="H183" s="10" t="s">
        <v>18</v>
      </c>
      <c r="I183" t="s">
        <v>18</v>
      </c>
      <c r="J183" t="s">
        <v>18</v>
      </c>
      <c r="K183" s="17" t="s">
        <v>18</v>
      </c>
      <c r="L183" s="17" t="s">
        <v>18</v>
      </c>
      <c r="M183" s="17" t="s">
        <v>18</v>
      </c>
      <c r="N183" s="17" t="s">
        <v>18</v>
      </c>
      <c r="O183" s="17" t="s">
        <v>18</v>
      </c>
      <c r="P183" s="17" t="s">
        <v>18</v>
      </c>
      <c r="Q183" s="17"/>
      <c r="R183" s="17"/>
      <c r="S183" s="17"/>
      <c r="T183" s="17"/>
    </row>
    <row r="184" spans="1:20" hidden="1" x14ac:dyDescent="0.25">
      <c r="A184" t="s">
        <v>16</v>
      </c>
      <c r="B184" t="s">
        <v>17</v>
      </c>
      <c r="C184" s="12">
        <v>45176</v>
      </c>
      <c r="D184">
        <f>ROW()</f>
        <v>184</v>
      </c>
      <c r="E184" s="15" t="s">
        <v>18</v>
      </c>
      <c r="F184" t="s">
        <v>18</v>
      </c>
      <c r="G184" s="16" t="s">
        <v>18</v>
      </c>
      <c r="H184" s="10" t="s">
        <v>18</v>
      </c>
      <c r="I184" t="s">
        <v>18</v>
      </c>
      <c r="J184" t="s">
        <v>18</v>
      </c>
      <c r="K184" s="17" t="s">
        <v>18</v>
      </c>
      <c r="L184" s="17" t="s">
        <v>18</v>
      </c>
      <c r="M184" s="17" t="s">
        <v>18</v>
      </c>
      <c r="N184" s="17" t="s">
        <v>18</v>
      </c>
      <c r="O184" s="17" t="s">
        <v>18</v>
      </c>
      <c r="P184" s="17" t="s">
        <v>18</v>
      </c>
      <c r="Q184" s="17"/>
      <c r="R184" s="17"/>
      <c r="S184" s="17"/>
      <c r="T184" s="17"/>
    </row>
    <row r="185" spans="1:20" hidden="1" x14ac:dyDescent="0.25">
      <c r="A185" t="s">
        <v>16</v>
      </c>
      <c r="B185" t="s">
        <v>17</v>
      </c>
      <c r="C185" s="12">
        <v>45176</v>
      </c>
      <c r="D185">
        <f>ROW()</f>
        <v>185</v>
      </c>
      <c r="E185" s="15" t="s">
        <v>18</v>
      </c>
      <c r="F185" t="s">
        <v>18</v>
      </c>
      <c r="G185" s="16" t="s">
        <v>18</v>
      </c>
      <c r="H185" s="10" t="s">
        <v>18</v>
      </c>
      <c r="I185" t="s">
        <v>18</v>
      </c>
      <c r="J185" t="s">
        <v>18</v>
      </c>
      <c r="K185" s="17" t="s">
        <v>18</v>
      </c>
      <c r="L185" s="17" t="s">
        <v>18</v>
      </c>
      <c r="M185" s="17" t="s">
        <v>18</v>
      </c>
      <c r="N185" s="17" t="s">
        <v>18</v>
      </c>
      <c r="O185" s="17" t="s">
        <v>18</v>
      </c>
      <c r="P185" s="17" t="s">
        <v>18</v>
      </c>
      <c r="Q185" s="17"/>
      <c r="R185" s="17"/>
      <c r="S185" s="17"/>
      <c r="T185" s="17"/>
    </row>
    <row r="186" spans="1:20" hidden="1" x14ac:dyDescent="0.25">
      <c r="A186" t="s">
        <v>16</v>
      </c>
      <c r="B186" t="s">
        <v>17</v>
      </c>
      <c r="C186" s="12">
        <v>45176</v>
      </c>
      <c r="D186">
        <f>ROW()</f>
        <v>186</v>
      </c>
      <c r="E186" s="15" t="s">
        <v>18</v>
      </c>
      <c r="F186" t="s">
        <v>18</v>
      </c>
      <c r="G186" s="16" t="s">
        <v>18</v>
      </c>
      <c r="H186" s="10" t="s">
        <v>18</v>
      </c>
      <c r="I186" t="s">
        <v>18</v>
      </c>
      <c r="J186" t="s">
        <v>18</v>
      </c>
      <c r="K186" s="17" t="s">
        <v>18</v>
      </c>
      <c r="L186" s="17" t="s">
        <v>18</v>
      </c>
      <c r="M186" s="17" t="s">
        <v>18</v>
      </c>
      <c r="N186" s="17" t="s">
        <v>18</v>
      </c>
      <c r="O186" s="17" t="s">
        <v>18</v>
      </c>
      <c r="P186" s="17" t="s">
        <v>18</v>
      </c>
      <c r="Q186" s="17"/>
      <c r="R186" s="17"/>
      <c r="S186" s="17"/>
      <c r="T186" s="17"/>
    </row>
    <row r="187" spans="1:20" hidden="1" x14ac:dyDescent="0.25">
      <c r="A187" t="s">
        <v>16</v>
      </c>
      <c r="B187" t="s">
        <v>17</v>
      </c>
      <c r="C187" s="12">
        <v>45177</v>
      </c>
      <c r="D187">
        <f>ROW()</f>
        <v>187</v>
      </c>
      <c r="E187" s="15" t="s">
        <v>18</v>
      </c>
      <c r="F187" t="s">
        <v>18</v>
      </c>
      <c r="G187" s="16" t="s">
        <v>18</v>
      </c>
      <c r="H187" s="10" t="s">
        <v>18</v>
      </c>
      <c r="I187" t="s">
        <v>18</v>
      </c>
      <c r="J187" t="s">
        <v>18</v>
      </c>
      <c r="K187" s="17" t="s">
        <v>18</v>
      </c>
      <c r="L187" s="17" t="s">
        <v>18</v>
      </c>
      <c r="M187" s="17" t="s">
        <v>18</v>
      </c>
      <c r="N187" s="17" t="s">
        <v>18</v>
      </c>
      <c r="O187" s="17" t="s">
        <v>18</v>
      </c>
      <c r="P187" s="17" t="s">
        <v>18</v>
      </c>
      <c r="Q187" s="17"/>
      <c r="R187" s="17"/>
      <c r="S187" s="17"/>
      <c r="T187" s="17"/>
    </row>
    <row r="188" spans="1:20" hidden="1" x14ac:dyDescent="0.25">
      <c r="A188" t="s">
        <v>16</v>
      </c>
      <c r="B188" t="s">
        <v>17</v>
      </c>
      <c r="C188" s="12">
        <v>45178</v>
      </c>
      <c r="D188">
        <f>ROW()</f>
        <v>188</v>
      </c>
      <c r="E188" s="15" t="s">
        <v>18</v>
      </c>
      <c r="F188" t="s">
        <v>18</v>
      </c>
      <c r="G188" s="16" t="s">
        <v>18</v>
      </c>
      <c r="H188" s="10" t="s">
        <v>18</v>
      </c>
      <c r="I188" t="s">
        <v>18</v>
      </c>
      <c r="J188" t="s">
        <v>18</v>
      </c>
      <c r="K188" s="17" t="s">
        <v>18</v>
      </c>
      <c r="L188" s="17" t="s">
        <v>18</v>
      </c>
      <c r="M188" s="17" t="s">
        <v>18</v>
      </c>
      <c r="N188" s="17" t="s">
        <v>18</v>
      </c>
      <c r="O188" s="17" t="s">
        <v>18</v>
      </c>
      <c r="P188" s="17" t="s">
        <v>18</v>
      </c>
      <c r="Q188" s="17"/>
      <c r="R188" s="17"/>
      <c r="S188" s="17"/>
      <c r="T188" s="17"/>
    </row>
    <row r="189" spans="1:20" hidden="1" x14ac:dyDescent="0.25">
      <c r="A189" t="s">
        <v>16</v>
      </c>
      <c r="B189" t="s">
        <v>17</v>
      </c>
      <c r="C189" s="12">
        <v>45179</v>
      </c>
      <c r="D189">
        <f>ROW()</f>
        <v>189</v>
      </c>
      <c r="E189" s="15" t="s">
        <v>18</v>
      </c>
      <c r="F189" t="s">
        <v>18</v>
      </c>
      <c r="G189" s="16" t="s">
        <v>18</v>
      </c>
      <c r="H189" s="10" t="s">
        <v>18</v>
      </c>
      <c r="I189" t="s">
        <v>18</v>
      </c>
      <c r="J189" t="s">
        <v>18</v>
      </c>
      <c r="K189" s="17" t="s">
        <v>18</v>
      </c>
      <c r="L189" s="17" t="s">
        <v>18</v>
      </c>
      <c r="M189" s="17" t="s">
        <v>18</v>
      </c>
      <c r="N189" s="17" t="s">
        <v>18</v>
      </c>
      <c r="O189" s="17" t="s">
        <v>18</v>
      </c>
      <c r="P189" s="17" t="s">
        <v>18</v>
      </c>
      <c r="Q189" s="17"/>
      <c r="R189" s="17"/>
      <c r="S189" s="17"/>
      <c r="T189" s="17"/>
    </row>
    <row r="190" spans="1:20" hidden="1" x14ac:dyDescent="0.25">
      <c r="A190" t="s">
        <v>16</v>
      </c>
      <c r="B190" t="s">
        <v>17</v>
      </c>
      <c r="C190" s="12">
        <v>45180</v>
      </c>
      <c r="D190">
        <f>ROW()</f>
        <v>190</v>
      </c>
      <c r="E190" s="15" t="s">
        <v>18</v>
      </c>
      <c r="F190" t="s">
        <v>18</v>
      </c>
      <c r="G190" s="16" t="s">
        <v>18</v>
      </c>
      <c r="H190" s="10" t="s">
        <v>18</v>
      </c>
      <c r="I190" t="s">
        <v>18</v>
      </c>
      <c r="J190" t="s">
        <v>18</v>
      </c>
      <c r="K190" s="17" t="s">
        <v>18</v>
      </c>
      <c r="L190" s="17" t="s">
        <v>18</v>
      </c>
      <c r="M190" s="17" t="s">
        <v>18</v>
      </c>
      <c r="N190" s="17" t="s">
        <v>18</v>
      </c>
      <c r="O190" s="17" t="s">
        <v>18</v>
      </c>
      <c r="P190" s="17" t="s">
        <v>18</v>
      </c>
      <c r="Q190" s="17"/>
      <c r="R190" s="17"/>
      <c r="S190" s="17"/>
      <c r="T190" s="17"/>
    </row>
    <row r="191" spans="1:20" hidden="1" x14ac:dyDescent="0.25">
      <c r="A191" t="s">
        <v>16</v>
      </c>
      <c r="B191" t="s">
        <v>17</v>
      </c>
      <c r="C191" s="12">
        <v>45181</v>
      </c>
      <c r="D191">
        <f>ROW()</f>
        <v>191</v>
      </c>
      <c r="E191" s="15" t="s">
        <v>18</v>
      </c>
      <c r="F191" t="s">
        <v>18</v>
      </c>
      <c r="G191" s="16" t="s">
        <v>18</v>
      </c>
      <c r="H191" s="10" t="s">
        <v>18</v>
      </c>
      <c r="I191" t="s">
        <v>18</v>
      </c>
      <c r="J191" t="s">
        <v>18</v>
      </c>
      <c r="K191" s="17" t="s">
        <v>18</v>
      </c>
      <c r="L191" s="17" t="s">
        <v>18</v>
      </c>
      <c r="M191" s="17" t="s">
        <v>18</v>
      </c>
      <c r="N191" s="17" t="s">
        <v>18</v>
      </c>
      <c r="O191" s="17" t="s">
        <v>18</v>
      </c>
      <c r="P191" s="17" t="s">
        <v>18</v>
      </c>
      <c r="Q191" s="17"/>
      <c r="R191" s="17"/>
      <c r="S191" s="17"/>
      <c r="T191" s="17"/>
    </row>
    <row r="192" spans="1:20" hidden="1" x14ac:dyDescent="0.25">
      <c r="A192" t="s">
        <v>16</v>
      </c>
      <c r="B192" t="s">
        <v>17</v>
      </c>
      <c r="C192" s="12">
        <v>45182</v>
      </c>
      <c r="D192">
        <f>ROW()</f>
        <v>192</v>
      </c>
      <c r="E192" s="15" t="s">
        <v>18</v>
      </c>
      <c r="F192" t="s">
        <v>18</v>
      </c>
      <c r="G192" s="16" t="s">
        <v>18</v>
      </c>
      <c r="H192" s="10" t="s">
        <v>18</v>
      </c>
      <c r="I192" t="s">
        <v>18</v>
      </c>
      <c r="J192" t="s">
        <v>18</v>
      </c>
      <c r="K192" s="17" t="s">
        <v>18</v>
      </c>
      <c r="L192" s="17" t="s">
        <v>18</v>
      </c>
      <c r="M192" s="17" t="s">
        <v>18</v>
      </c>
      <c r="N192" s="17" t="s">
        <v>18</v>
      </c>
      <c r="O192" s="17" t="s">
        <v>18</v>
      </c>
      <c r="P192" s="17" t="s">
        <v>18</v>
      </c>
      <c r="Q192" s="17"/>
      <c r="R192" s="17"/>
      <c r="S192" s="17"/>
      <c r="T192" s="17"/>
    </row>
    <row r="193" spans="1:20" hidden="1" x14ac:dyDescent="0.25">
      <c r="A193" t="s">
        <v>16</v>
      </c>
      <c r="B193" t="s">
        <v>17</v>
      </c>
      <c r="C193" s="12">
        <v>45183</v>
      </c>
      <c r="D193">
        <f>ROW()</f>
        <v>193</v>
      </c>
      <c r="E193" s="15" t="s">
        <v>18</v>
      </c>
      <c r="F193" t="s">
        <v>18</v>
      </c>
      <c r="G193" s="16" t="s">
        <v>18</v>
      </c>
      <c r="H193" s="10" t="s">
        <v>18</v>
      </c>
      <c r="I193" t="s">
        <v>18</v>
      </c>
      <c r="J193" t="s">
        <v>18</v>
      </c>
      <c r="K193" s="17" t="s">
        <v>18</v>
      </c>
      <c r="L193" s="17" t="s">
        <v>18</v>
      </c>
      <c r="M193" s="17" t="s">
        <v>18</v>
      </c>
      <c r="N193" s="17" t="s">
        <v>18</v>
      </c>
      <c r="O193" s="17" t="s">
        <v>18</v>
      </c>
      <c r="P193" s="17" t="s">
        <v>18</v>
      </c>
      <c r="Q193" s="17"/>
      <c r="R193" s="17"/>
      <c r="S193" s="17"/>
      <c r="T193" s="17"/>
    </row>
    <row r="194" spans="1:20" hidden="1" x14ac:dyDescent="0.25">
      <c r="A194" t="s">
        <v>16</v>
      </c>
      <c r="B194" t="s">
        <v>17</v>
      </c>
      <c r="C194" s="12">
        <v>45184</v>
      </c>
      <c r="D194">
        <f>ROW()</f>
        <v>194</v>
      </c>
      <c r="E194" s="15" t="s">
        <v>18</v>
      </c>
      <c r="F194" t="s">
        <v>18</v>
      </c>
      <c r="G194" s="16" t="s">
        <v>18</v>
      </c>
      <c r="H194" s="10" t="s">
        <v>18</v>
      </c>
      <c r="I194" t="s">
        <v>18</v>
      </c>
      <c r="J194" t="s">
        <v>18</v>
      </c>
      <c r="K194" s="17" t="s">
        <v>18</v>
      </c>
      <c r="L194" s="17" t="s">
        <v>18</v>
      </c>
      <c r="M194" s="17" t="s">
        <v>18</v>
      </c>
      <c r="N194" s="17" t="s">
        <v>18</v>
      </c>
      <c r="O194" s="17" t="s">
        <v>18</v>
      </c>
      <c r="P194" s="17" t="s">
        <v>18</v>
      </c>
      <c r="Q194" s="17"/>
      <c r="R194" s="17"/>
      <c r="S194" s="17"/>
      <c r="T194" s="17"/>
    </row>
    <row r="195" spans="1:20" hidden="1" x14ac:dyDescent="0.25">
      <c r="A195" t="s">
        <v>16</v>
      </c>
      <c r="B195" t="s">
        <v>17</v>
      </c>
      <c r="C195" s="12">
        <v>45185</v>
      </c>
      <c r="D195">
        <f>ROW()</f>
        <v>195</v>
      </c>
      <c r="E195" s="15" t="s">
        <v>18</v>
      </c>
      <c r="F195" t="s">
        <v>18</v>
      </c>
      <c r="G195" s="16" t="s">
        <v>18</v>
      </c>
      <c r="H195" s="10" t="s">
        <v>18</v>
      </c>
      <c r="I195" t="s">
        <v>18</v>
      </c>
      <c r="J195" t="s">
        <v>18</v>
      </c>
      <c r="K195" s="17" t="s">
        <v>18</v>
      </c>
      <c r="L195" s="17" t="s">
        <v>18</v>
      </c>
      <c r="M195" s="17" t="s">
        <v>18</v>
      </c>
      <c r="N195" s="17" t="s">
        <v>18</v>
      </c>
      <c r="O195" s="17" t="s">
        <v>18</v>
      </c>
      <c r="P195" s="17" t="s">
        <v>18</v>
      </c>
      <c r="Q195" s="17"/>
      <c r="R195" s="17"/>
      <c r="S195" s="17"/>
      <c r="T195" s="17"/>
    </row>
    <row r="196" spans="1:20" hidden="1" x14ac:dyDescent="0.25">
      <c r="A196" t="s">
        <v>16</v>
      </c>
      <c r="B196" t="s">
        <v>17</v>
      </c>
      <c r="C196" s="12">
        <v>45186</v>
      </c>
      <c r="D196">
        <f>ROW()</f>
        <v>196</v>
      </c>
      <c r="E196" s="15" t="s">
        <v>18</v>
      </c>
      <c r="F196" t="s">
        <v>18</v>
      </c>
      <c r="G196" s="16" t="s">
        <v>18</v>
      </c>
      <c r="H196" s="10" t="s">
        <v>18</v>
      </c>
      <c r="I196" t="s">
        <v>18</v>
      </c>
      <c r="J196" t="s">
        <v>18</v>
      </c>
      <c r="K196" s="17" t="s">
        <v>18</v>
      </c>
      <c r="L196" s="17" t="s">
        <v>18</v>
      </c>
      <c r="M196" s="17" t="s">
        <v>18</v>
      </c>
      <c r="N196" s="17" t="s">
        <v>18</v>
      </c>
      <c r="O196" s="17" t="s">
        <v>18</v>
      </c>
      <c r="P196" s="17" t="s">
        <v>18</v>
      </c>
      <c r="Q196" s="17"/>
      <c r="R196" s="17"/>
      <c r="S196" s="17"/>
      <c r="T196" s="17"/>
    </row>
    <row r="197" spans="1:20" hidden="1" x14ac:dyDescent="0.25">
      <c r="A197" t="s">
        <v>16</v>
      </c>
      <c r="B197" t="s">
        <v>17</v>
      </c>
      <c r="C197" s="12">
        <v>45187</v>
      </c>
      <c r="D197">
        <f>ROW()</f>
        <v>197</v>
      </c>
      <c r="E197" s="15" t="s">
        <v>18</v>
      </c>
      <c r="F197" t="s">
        <v>18</v>
      </c>
      <c r="G197" s="16" t="s">
        <v>18</v>
      </c>
      <c r="H197" s="10" t="s">
        <v>18</v>
      </c>
      <c r="I197" t="s">
        <v>18</v>
      </c>
      <c r="J197" t="s">
        <v>18</v>
      </c>
      <c r="K197" s="17" t="s">
        <v>18</v>
      </c>
      <c r="L197" s="17" t="s">
        <v>18</v>
      </c>
      <c r="M197" s="17" t="s">
        <v>18</v>
      </c>
      <c r="N197" s="17" t="s">
        <v>18</v>
      </c>
      <c r="O197" s="17" t="s">
        <v>18</v>
      </c>
      <c r="P197" s="17" t="s">
        <v>18</v>
      </c>
      <c r="Q197" s="17"/>
      <c r="R197" s="17"/>
      <c r="S197" s="17"/>
      <c r="T197" s="17"/>
    </row>
    <row r="198" spans="1:20" hidden="1" x14ac:dyDescent="0.25">
      <c r="A198" t="s">
        <v>16</v>
      </c>
      <c r="B198" t="s">
        <v>17</v>
      </c>
      <c r="C198" s="12">
        <v>45188</v>
      </c>
      <c r="D198">
        <f>ROW()</f>
        <v>198</v>
      </c>
      <c r="E198" s="15" t="s">
        <v>18</v>
      </c>
      <c r="F198" t="s">
        <v>18</v>
      </c>
      <c r="G198" s="16" t="s">
        <v>18</v>
      </c>
      <c r="H198" s="10" t="s">
        <v>18</v>
      </c>
      <c r="I198" t="s">
        <v>18</v>
      </c>
      <c r="J198" t="s">
        <v>18</v>
      </c>
      <c r="K198" s="17" t="s">
        <v>18</v>
      </c>
      <c r="L198" s="17" t="s">
        <v>18</v>
      </c>
      <c r="M198" s="17" t="s">
        <v>18</v>
      </c>
      <c r="N198" s="17" t="s">
        <v>18</v>
      </c>
      <c r="O198" s="17" t="s">
        <v>18</v>
      </c>
      <c r="P198" s="17" t="s">
        <v>18</v>
      </c>
      <c r="Q198" s="17"/>
      <c r="R198" s="17"/>
      <c r="S198" s="17"/>
      <c r="T198" s="17"/>
    </row>
    <row r="199" spans="1:20" hidden="1" x14ac:dyDescent="0.25">
      <c r="A199" t="s">
        <v>16</v>
      </c>
      <c r="B199" t="s">
        <v>17</v>
      </c>
      <c r="C199" s="12">
        <v>45189</v>
      </c>
      <c r="D199">
        <f>ROW()</f>
        <v>199</v>
      </c>
      <c r="E199" s="15" t="s">
        <v>18</v>
      </c>
      <c r="F199" t="s">
        <v>18</v>
      </c>
      <c r="G199" s="16" t="s">
        <v>18</v>
      </c>
      <c r="H199" s="10" t="s">
        <v>18</v>
      </c>
      <c r="I199" t="s">
        <v>18</v>
      </c>
      <c r="J199" t="s">
        <v>18</v>
      </c>
      <c r="K199" s="17" t="s">
        <v>18</v>
      </c>
      <c r="L199" s="17" t="s">
        <v>18</v>
      </c>
      <c r="M199" s="17" t="s">
        <v>18</v>
      </c>
      <c r="N199" s="17" t="s">
        <v>18</v>
      </c>
      <c r="O199" s="17" t="s">
        <v>18</v>
      </c>
      <c r="P199" s="17" t="s">
        <v>18</v>
      </c>
      <c r="Q199" s="17"/>
      <c r="R199" s="17"/>
      <c r="S199" s="17"/>
      <c r="T199" s="17"/>
    </row>
    <row r="200" spans="1:20" hidden="1" x14ac:dyDescent="0.25">
      <c r="A200" t="s">
        <v>16</v>
      </c>
      <c r="B200" t="s">
        <v>17</v>
      </c>
      <c r="C200" s="12">
        <v>45190</v>
      </c>
      <c r="D200">
        <f>ROW()</f>
        <v>200</v>
      </c>
      <c r="E200" s="15" t="s">
        <v>18</v>
      </c>
      <c r="F200" t="s">
        <v>18</v>
      </c>
      <c r="G200" s="16" t="s">
        <v>18</v>
      </c>
      <c r="H200" s="10" t="s">
        <v>18</v>
      </c>
      <c r="I200" t="s">
        <v>18</v>
      </c>
      <c r="J200" t="s">
        <v>18</v>
      </c>
      <c r="K200" s="17" t="s">
        <v>18</v>
      </c>
      <c r="L200" s="17" t="s">
        <v>18</v>
      </c>
      <c r="M200" s="17" t="s">
        <v>18</v>
      </c>
      <c r="N200" s="17" t="s">
        <v>18</v>
      </c>
      <c r="O200" s="17" t="s">
        <v>18</v>
      </c>
      <c r="P200" s="17" t="s">
        <v>18</v>
      </c>
      <c r="Q200" s="17"/>
      <c r="R200" s="17"/>
      <c r="S200" s="17"/>
      <c r="T200" s="17"/>
    </row>
    <row r="201" spans="1:20" hidden="1" x14ac:dyDescent="0.25">
      <c r="A201" t="s">
        <v>16</v>
      </c>
      <c r="B201" t="s">
        <v>17</v>
      </c>
      <c r="C201" s="12">
        <v>45191</v>
      </c>
      <c r="D201">
        <f>ROW()</f>
        <v>201</v>
      </c>
      <c r="E201" s="15" t="s">
        <v>18</v>
      </c>
      <c r="F201" t="s">
        <v>18</v>
      </c>
      <c r="G201" s="16" t="s">
        <v>18</v>
      </c>
      <c r="H201" s="10" t="s">
        <v>18</v>
      </c>
      <c r="I201" t="s">
        <v>18</v>
      </c>
      <c r="J201" t="s">
        <v>18</v>
      </c>
      <c r="K201" s="17" t="s">
        <v>18</v>
      </c>
      <c r="L201" s="17" t="s">
        <v>18</v>
      </c>
      <c r="M201" s="17" t="s">
        <v>18</v>
      </c>
      <c r="N201" s="17" t="s">
        <v>18</v>
      </c>
      <c r="O201" s="17" t="s">
        <v>18</v>
      </c>
      <c r="P201" s="17" t="s">
        <v>18</v>
      </c>
      <c r="Q201" s="17"/>
      <c r="R201" s="17"/>
      <c r="S201" s="17"/>
      <c r="T201" s="17"/>
    </row>
    <row r="202" spans="1:20" hidden="1" x14ac:dyDescent="0.25">
      <c r="A202" t="s">
        <v>16</v>
      </c>
      <c r="B202" t="s">
        <v>17</v>
      </c>
      <c r="C202" s="12">
        <v>45192</v>
      </c>
      <c r="D202">
        <f>ROW()</f>
        <v>202</v>
      </c>
      <c r="E202" s="15" t="s">
        <v>18</v>
      </c>
      <c r="F202" t="s">
        <v>18</v>
      </c>
      <c r="G202" s="16" t="s">
        <v>18</v>
      </c>
      <c r="H202" s="10" t="s">
        <v>18</v>
      </c>
      <c r="I202" t="s">
        <v>18</v>
      </c>
      <c r="J202" t="s">
        <v>18</v>
      </c>
      <c r="K202" s="17" t="s">
        <v>18</v>
      </c>
      <c r="L202" s="17" t="s">
        <v>18</v>
      </c>
      <c r="M202" s="17" t="s">
        <v>18</v>
      </c>
      <c r="N202" s="17" t="s">
        <v>18</v>
      </c>
      <c r="O202" s="17" t="s">
        <v>18</v>
      </c>
      <c r="P202" s="17" t="s">
        <v>18</v>
      </c>
      <c r="Q202" s="17"/>
      <c r="R202" s="17"/>
      <c r="S202" s="17"/>
      <c r="T202" s="17"/>
    </row>
    <row r="203" spans="1:20" hidden="1" x14ac:dyDescent="0.25">
      <c r="A203" t="s">
        <v>16</v>
      </c>
      <c r="B203" t="s">
        <v>17</v>
      </c>
      <c r="C203" s="12">
        <v>45193</v>
      </c>
      <c r="D203">
        <f>ROW()</f>
        <v>203</v>
      </c>
      <c r="E203" s="15" t="s">
        <v>18</v>
      </c>
      <c r="F203" t="s">
        <v>18</v>
      </c>
      <c r="G203" s="16" t="s">
        <v>18</v>
      </c>
      <c r="H203" s="10" t="s">
        <v>18</v>
      </c>
      <c r="I203" t="s">
        <v>18</v>
      </c>
      <c r="J203" t="s">
        <v>18</v>
      </c>
      <c r="K203" s="17" t="s">
        <v>18</v>
      </c>
      <c r="L203" s="17" t="s">
        <v>18</v>
      </c>
      <c r="M203" s="17" t="s">
        <v>18</v>
      </c>
      <c r="N203" s="17" t="s">
        <v>18</v>
      </c>
      <c r="O203" s="17" t="s">
        <v>18</v>
      </c>
      <c r="P203" s="17" t="s">
        <v>18</v>
      </c>
      <c r="Q203" s="17"/>
      <c r="R203" s="17"/>
      <c r="S203" s="17"/>
      <c r="T203" s="17"/>
    </row>
    <row r="204" spans="1:20" hidden="1" x14ac:dyDescent="0.25">
      <c r="A204" t="s">
        <v>16</v>
      </c>
      <c r="B204" t="s">
        <v>17</v>
      </c>
      <c r="C204" s="12">
        <v>45194</v>
      </c>
      <c r="D204">
        <f>ROW()</f>
        <v>204</v>
      </c>
      <c r="E204" s="15" t="s">
        <v>18</v>
      </c>
      <c r="F204" t="s">
        <v>18</v>
      </c>
      <c r="G204" s="16" t="s">
        <v>18</v>
      </c>
      <c r="H204" s="10" t="s">
        <v>18</v>
      </c>
      <c r="I204" t="s">
        <v>18</v>
      </c>
      <c r="J204" t="s">
        <v>18</v>
      </c>
      <c r="K204" s="17" t="s">
        <v>18</v>
      </c>
      <c r="L204" s="17" t="s">
        <v>18</v>
      </c>
      <c r="M204" s="17" t="s">
        <v>18</v>
      </c>
      <c r="N204" s="17" t="s">
        <v>18</v>
      </c>
      <c r="O204" s="17" t="s">
        <v>18</v>
      </c>
      <c r="P204" s="17" t="s">
        <v>18</v>
      </c>
      <c r="Q204" s="17"/>
      <c r="R204" s="17"/>
      <c r="S204" s="17"/>
      <c r="T204" s="17"/>
    </row>
    <row r="205" spans="1:20" hidden="1" x14ac:dyDescent="0.25">
      <c r="A205" t="s">
        <v>16</v>
      </c>
      <c r="B205" t="s">
        <v>17</v>
      </c>
      <c r="C205" s="12">
        <v>45195</v>
      </c>
      <c r="D205">
        <f>ROW()</f>
        <v>205</v>
      </c>
      <c r="E205" s="15" t="s">
        <v>18</v>
      </c>
      <c r="F205" t="s">
        <v>18</v>
      </c>
      <c r="G205" s="16" t="s">
        <v>18</v>
      </c>
      <c r="H205" s="10" t="s">
        <v>18</v>
      </c>
      <c r="I205" t="s">
        <v>18</v>
      </c>
      <c r="J205" t="s">
        <v>18</v>
      </c>
      <c r="K205" s="17" t="s">
        <v>18</v>
      </c>
      <c r="L205" s="17" t="s">
        <v>18</v>
      </c>
      <c r="M205" s="17" t="s">
        <v>18</v>
      </c>
      <c r="N205" s="17" t="s">
        <v>18</v>
      </c>
      <c r="O205" s="17" t="s">
        <v>18</v>
      </c>
      <c r="P205" s="17" t="s">
        <v>18</v>
      </c>
      <c r="Q205" s="17"/>
      <c r="R205" s="17"/>
      <c r="S205" s="17"/>
      <c r="T205" s="17"/>
    </row>
    <row r="206" spans="1:20" hidden="1" x14ac:dyDescent="0.25">
      <c r="A206" t="s">
        <v>16</v>
      </c>
      <c r="B206" t="s">
        <v>17</v>
      </c>
      <c r="C206" s="12">
        <v>45196</v>
      </c>
      <c r="D206">
        <f>ROW()</f>
        <v>206</v>
      </c>
      <c r="E206" s="15" t="s">
        <v>18</v>
      </c>
      <c r="F206" t="s">
        <v>18</v>
      </c>
      <c r="G206" s="16" t="s">
        <v>18</v>
      </c>
      <c r="H206" s="10" t="s">
        <v>18</v>
      </c>
      <c r="I206" t="s">
        <v>18</v>
      </c>
      <c r="J206" t="s">
        <v>18</v>
      </c>
      <c r="K206" s="17" t="s">
        <v>18</v>
      </c>
      <c r="L206" s="17" t="s">
        <v>18</v>
      </c>
      <c r="M206" s="17" t="s">
        <v>18</v>
      </c>
      <c r="N206" s="17" t="s">
        <v>18</v>
      </c>
      <c r="O206" s="17" t="s">
        <v>18</v>
      </c>
      <c r="P206" s="17" t="s">
        <v>18</v>
      </c>
      <c r="Q206" s="17"/>
      <c r="R206" s="17"/>
      <c r="S206" s="17"/>
      <c r="T206" s="17"/>
    </row>
    <row r="207" spans="1:20" hidden="1" x14ac:dyDescent="0.25">
      <c r="A207" t="s">
        <v>16</v>
      </c>
      <c r="B207" t="s">
        <v>17</v>
      </c>
      <c r="C207" s="12">
        <v>45197</v>
      </c>
      <c r="D207">
        <f>ROW()</f>
        <v>207</v>
      </c>
      <c r="E207" s="15" t="s">
        <v>18</v>
      </c>
      <c r="F207" t="s">
        <v>18</v>
      </c>
      <c r="G207" s="16" t="s">
        <v>18</v>
      </c>
      <c r="H207" s="10" t="s">
        <v>18</v>
      </c>
      <c r="I207" t="s">
        <v>18</v>
      </c>
      <c r="J207" t="s">
        <v>18</v>
      </c>
      <c r="K207" s="17" t="s">
        <v>18</v>
      </c>
      <c r="L207" s="17" t="s">
        <v>18</v>
      </c>
      <c r="M207" s="17" t="s">
        <v>18</v>
      </c>
      <c r="N207" s="17" t="s">
        <v>18</v>
      </c>
      <c r="O207" s="17" t="s">
        <v>18</v>
      </c>
      <c r="P207" s="17" t="s">
        <v>18</v>
      </c>
      <c r="Q207" s="17"/>
      <c r="R207" s="17"/>
      <c r="S207" s="17"/>
      <c r="T207" s="17"/>
    </row>
    <row r="208" spans="1:20" hidden="1" x14ac:dyDescent="0.25">
      <c r="A208" t="s">
        <v>16</v>
      </c>
      <c r="B208" t="s">
        <v>17</v>
      </c>
      <c r="C208" s="12">
        <v>45198</v>
      </c>
      <c r="D208">
        <f>ROW()</f>
        <v>208</v>
      </c>
      <c r="E208" s="15" t="s">
        <v>18</v>
      </c>
      <c r="F208" t="s">
        <v>18</v>
      </c>
      <c r="G208" s="16" t="s">
        <v>18</v>
      </c>
      <c r="H208" s="10" t="s">
        <v>18</v>
      </c>
      <c r="I208" t="s">
        <v>18</v>
      </c>
      <c r="J208" t="s">
        <v>18</v>
      </c>
      <c r="K208" s="17" t="s">
        <v>18</v>
      </c>
      <c r="L208" s="17" t="s">
        <v>18</v>
      </c>
      <c r="M208" s="17" t="s">
        <v>18</v>
      </c>
      <c r="N208" s="17" t="s">
        <v>18</v>
      </c>
      <c r="O208" s="17" t="s">
        <v>18</v>
      </c>
      <c r="P208" s="17" t="s">
        <v>18</v>
      </c>
      <c r="Q208" s="17"/>
      <c r="R208" s="17"/>
      <c r="S208" s="17"/>
      <c r="T208" s="17"/>
    </row>
    <row r="209" spans="1:20" hidden="1" x14ac:dyDescent="0.25">
      <c r="A209" t="s">
        <v>16</v>
      </c>
      <c r="B209" t="s">
        <v>17</v>
      </c>
      <c r="C209" s="12">
        <v>45199</v>
      </c>
      <c r="D209">
        <f>ROW()</f>
        <v>209</v>
      </c>
      <c r="E209" s="15" t="s">
        <v>18</v>
      </c>
      <c r="F209" t="s">
        <v>18</v>
      </c>
      <c r="G209" s="16" t="s">
        <v>18</v>
      </c>
      <c r="H209" s="10" t="s">
        <v>18</v>
      </c>
      <c r="I209" t="s">
        <v>18</v>
      </c>
      <c r="J209" t="s">
        <v>18</v>
      </c>
      <c r="K209" s="17" t="s">
        <v>18</v>
      </c>
      <c r="L209" s="17" t="s">
        <v>18</v>
      </c>
      <c r="M209" s="17" t="s">
        <v>18</v>
      </c>
      <c r="N209" s="17" t="s">
        <v>18</v>
      </c>
      <c r="O209" s="17" t="s">
        <v>18</v>
      </c>
      <c r="P209" s="17" t="s">
        <v>18</v>
      </c>
      <c r="Q209" s="17"/>
      <c r="R209" s="17"/>
      <c r="S209" s="17"/>
      <c r="T209" s="17"/>
    </row>
    <row r="210" spans="1:20" hidden="1" x14ac:dyDescent="0.25">
      <c r="A210" t="s">
        <v>16</v>
      </c>
      <c r="B210" t="s">
        <v>17</v>
      </c>
      <c r="C210" s="12">
        <v>45200</v>
      </c>
      <c r="D210">
        <f>ROW()</f>
        <v>210</v>
      </c>
      <c r="E210" s="15" t="s">
        <v>18</v>
      </c>
      <c r="F210" t="s">
        <v>18</v>
      </c>
      <c r="G210" s="16" t="s">
        <v>18</v>
      </c>
      <c r="H210" s="10" t="s">
        <v>18</v>
      </c>
      <c r="I210" t="s">
        <v>18</v>
      </c>
      <c r="J210" t="s">
        <v>18</v>
      </c>
      <c r="K210" s="17" t="s">
        <v>18</v>
      </c>
      <c r="L210" s="17" t="s">
        <v>18</v>
      </c>
      <c r="M210" s="17" t="s">
        <v>18</v>
      </c>
      <c r="N210" s="17" t="s">
        <v>18</v>
      </c>
      <c r="O210" s="17" t="s">
        <v>18</v>
      </c>
      <c r="P210" s="17" t="s">
        <v>18</v>
      </c>
      <c r="Q210" s="17"/>
      <c r="R210" s="17"/>
      <c r="S210" s="17"/>
      <c r="T210" s="17"/>
    </row>
    <row r="211" spans="1:20" hidden="1" x14ac:dyDescent="0.25">
      <c r="A211" t="s">
        <v>16</v>
      </c>
      <c r="B211" t="s">
        <v>17</v>
      </c>
      <c r="C211" s="12">
        <v>45201</v>
      </c>
      <c r="D211">
        <f>ROW()</f>
        <v>211</v>
      </c>
      <c r="E211" s="15" t="s">
        <v>18</v>
      </c>
      <c r="F211" t="s">
        <v>18</v>
      </c>
      <c r="G211" s="16" t="s">
        <v>18</v>
      </c>
      <c r="H211" s="10" t="s">
        <v>18</v>
      </c>
      <c r="I211" t="s">
        <v>18</v>
      </c>
      <c r="J211" t="s">
        <v>18</v>
      </c>
      <c r="K211" s="17" t="s">
        <v>18</v>
      </c>
      <c r="L211" s="17" t="s">
        <v>18</v>
      </c>
      <c r="M211" s="17" t="s">
        <v>18</v>
      </c>
      <c r="N211" s="17" t="s">
        <v>18</v>
      </c>
      <c r="O211" s="17" t="s">
        <v>18</v>
      </c>
      <c r="P211" s="17" t="s">
        <v>18</v>
      </c>
      <c r="Q211" s="17"/>
      <c r="R211" s="17"/>
      <c r="S211" s="17"/>
      <c r="T211" s="17"/>
    </row>
    <row r="212" spans="1:20" hidden="1" x14ac:dyDescent="0.25">
      <c r="A212" t="s">
        <v>16</v>
      </c>
      <c r="B212" t="s">
        <v>17</v>
      </c>
      <c r="C212" s="12">
        <v>45202</v>
      </c>
      <c r="D212">
        <f>ROW()</f>
        <v>212</v>
      </c>
      <c r="E212" s="15" t="s">
        <v>18</v>
      </c>
      <c r="F212" t="s">
        <v>18</v>
      </c>
      <c r="G212" s="16" t="s">
        <v>18</v>
      </c>
      <c r="H212" s="10" t="s">
        <v>18</v>
      </c>
      <c r="I212" t="s">
        <v>18</v>
      </c>
      <c r="J212" t="s">
        <v>18</v>
      </c>
      <c r="K212" s="17" t="s">
        <v>18</v>
      </c>
      <c r="L212" s="17" t="s">
        <v>18</v>
      </c>
      <c r="M212" s="17" t="s">
        <v>18</v>
      </c>
      <c r="N212" s="17" t="s">
        <v>18</v>
      </c>
      <c r="O212" s="17" t="s">
        <v>18</v>
      </c>
      <c r="P212" s="17" t="s">
        <v>18</v>
      </c>
      <c r="Q212" s="17"/>
      <c r="R212" s="17"/>
      <c r="S212" s="17"/>
      <c r="T212" s="17"/>
    </row>
    <row r="213" spans="1:20" hidden="1" x14ac:dyDescent="0.25">
      <c r="A213" t="s">
        <v>16</v>
      </c>
      <c r="B213" t="s">
        <v>17</v>
      </c>
      <c r="C213" s="12">
        <v>45179</v>
      </c>
      <c r="D213">
        <f>ROW()</f>
        <v>213</v>
      </c>
      <c r="E213" s="15" t="s">
        <v>18</v>
      </c>
      <c r="F213" t="s">
        <v>18</v>
      </c>
      <c r="G213" s="16" t="s">
        <v>18</v>
      </c>
      <c r="H213" s="10" t="s">
        <v>18</v>
      </c>
      <c r="I213" t="s">
        <v>18</v>
      </c>
      <c r="J213" t="s">
        <v>18</v>
      </c>
      <c r="K213" s="17" t="s">
        <v>18</v>
      </c>
      <c r="L213" s="17" t="s">
        <v>18</v>
      </c>
      <c r="M213" s="17" t="s">
        <v>18</v>
      </c>
      <c r="N213" s="17" t="s">
        <v>18</v>
      </c>
      <c r="O213" s="17" t="s">
        <v>18</v>
      </c>
      <c r="P213" s="17" t="s">
        <v>18</v>
      </c>
      <c r="Q213" s="17"/>
      <c r="R213" s="17"/>
      <c r="S213" s="17"/>
      <c r="T213" s="17"/>
    </row>
    <row r="214" spans="1:20" hidden="1" x14ac:dyDescent="0.25">
      <c r="A214" t="s">
        <v>16</v>
      </c>
      <c r="B214" t="s">
        <v>17</v>
      </c>
      <c r="C214" s="12">
        <v>45180</v>
      </c>
      <c r="D214">
        <f>ROW()</f>
        <v>214</v>
      </c>
      <c r="E214" s="15" t="s">
        <v>18</v>
      </c>
      <c r="F214" t="s">
        <v>18</v>
      </c>
      <c r="G214" s="16" t="s">
        <v>18</v>
      </c>
      <c r="H214" s="10" t="s">
        <v>18</v>
      </c>
      <c r="I214" t="s">
        <v>18</v>
      </c>
      <c r="J214" t="s">
        <v>18</v>
      </c>
      <c r="K214" s="17" t="s">
        <v>18</v>
      </c>
      <c r="L214" s="17" t="s">
        <v>18</v>
      </c>
      <c r="M214" s="17" t="s">
        <v>18</v>
      </c>
      <c r="N214" s="17" t="s">
        <v>18</v>
      </c>
      <c r="O214" s="17" t="s">
        <v>18</v>
      </c>
      <c r="P214" s="17" t="s">
        <v>18</v>
      </c>
      <c r="Q214" s="17"/>
      <c r="R214" s="17"/>
      <c r="S214" s="17"/>
      <c r="T214" s="17"/>
    </row>
    <row r="215" spans="1:20" hidden="1" x14ac:dyDescent="0.25">
      <c r="A215" t="s">
        <v>16</v>
      </c>
      <c r="B215" t="s">
        <v>17</v>
      </c>
      <c r="C215" s="12">
        <v>45181</v>
      </c>
      <c r="D215">
        <f>ROW()</f>
        <v>215</v>
      </c>
      <c r="E215" s="15" t="s">
        <v>18</v>
      </c>
      <c r="F215" t="s">
        <v>18</v>
      </c>
      <c r="G215" s="16" t="s">
        <v>18</v>
      </c>
      <c r="H215" s="10" t="s">
        <v>18</v>
      </c>
      <c r="I215" t="s">
        <v>18</v>
      </c>
      <c r="J215" t="s">
        <v>18</v>
      </c>
      <c r="K215" s="17" t="s">
        <v>18</v>
      </c>
      <c r="L215" s="17" t="s">
        <v>18</v>
      </c>
      <c r="M215" s="17" t="s">
        <v>18</v>
      </c>
      <c r="N215" s="17" t="s">
        <v>18</v>
      </c>
      <c r="O215" s="17" t="s">
        <v>18</v>
      </c>
      <c r="P215" s="17" t="s">
        <v>18</v>
      </c>
      <c r="Q215" s="17"/>
      <c r="R215" s="17"/>
      <c r="S215" s="17"/>
      <c r="T215" s="17"/>
    </row>
    <row r="216" spans="1:20" hidden="1" x14ac:dyDescent="0.25">
      <c r="A216" t="s">
        <v>16</v>
      </c>
      <c r="B216" t="s">
        <v>17</v>
      </c>
      <c r="C216" s="12">
        <v>45182</v>
      </c>
      <c r="D216">
        <f>ROW()</f>
        <v>216</v>
      </c>
      <c r="E216" s="15" t="s">
        <v>18</v>
      </c>
      <c r="F216" t="s">
        <v>18</v>
      </c>
      <c r="G216" s="16" t="s">
        <v>18</v>
      </c>
      <c r="H216" s="10" t="s">
        <v>18</v>
      </c>
      <c r="I216" t="s">
        <v>18</v>
      </c>
      <c r="J216" t="s">
        <v>18</v>
      </c>
      <c r="K216" s="17" t="s">
        <v>18</v>
      </c>
      <c r="L216" s="17" t="s">
        <v>18</v>
      </c>
      <c r="M216" s="17" t="s">
        <v>18</v>
      </c>
      <c r="N216" s="17" t="s">
        <v>18</v>
      </c>
      <c r="O216" s="17" t="s">
        <v>18</v>
      </c>
      <c r="P216" s="17" t="s">
        <v>18</v>
      </c>
      <c r="Q216" s="17"/>
      <c r="R216" s="17"/>
      <c r="S216" s="17"/>
      <c r="T216" s="17"/>
    </row>
    <row r="217" spans="1:20" hidden="1" x14ac:dyDescent="0.25">
      <c r="A217" t="s">
        <v>16</v>
      </c>
      <c r="B217" t="s">
        <v>17</v>
      </c>
      <c r="C217" s="12">
        <v>45183</v>
      </c>
      <c r="D217">
        <f>ROW()</f>
        <v>217</v>
      </c>
      <c r="E217" s="15" t="s">
        <v>18</v>
      </c>
      <c r="F217" t="s">
        <v>18</v>
      </c>
      <c r="G217" s="16" t="s">
        <v>18</v>
      </c>
      <c r="H217" s="10" t="s">
        <v>18</v>
      </c>
      <c r="I217" t="s">
        <v>18</v>
      </c>
      <c r="J217" t="s">
        <v>18</v>
      </c>
      <c r="K217" s="17" t="s">
        <v>18</v>
      </c>
      <c r="L217" s="17" t="s">
        <v>18</v>
      </c>
      <c r="M217" s="17" t="s">
        <v>18</v>
      </c>
      <c r="N217" s="17" t="s">
        <v>18</v>
      </c>
      <c r="O217" s="17" t="s">
        <v>18</v>
      </c>
      <c r="P217" s="17" t="s">
        <v>18</v>
      </c>
      <c r="Q217" s="17"/>
      <c r="R217" s="17"/>
      <c r="S217" s="17"/>
      <c r="T217" s="17"/>
    </row>
    <row r="218" spans="1:20" hidden="1" x14ac:dyDescent="0.25">
      <c r="A218" t="s">
        <v>16</v>
      </c>
      <c r="B218" t="s">
        <v>17</v>
      </c>
      <c r="C218" s="12">
        <v>45184</v>
      </c>
      <c r="D218">
        <f>ROW()</f>
        <v>218</v>
      </c>
      <c r="E218" s="15" t="s">
        <v>18</v>
      </c>
      <c r="F218" t="s">
        <v>18</v>
      </c>
      <c r="G218" s="16" t="s">
        <v>18</v>
      </c>
      <c r="H218" s="10" t="s">
        <v>18</v>
      </c>
      <c r="I218" t="s">
        <v>18</v>
      </c>
      <c r="J218" t="s">
        <v>18</v>
      </c>
      <c r="K218" s="17" t="s">
        <v>18</v>
      </c>
      <c r="L218" s="17" t="s">
        <v>18</v>
      </c>
      <c r="M218" s="17" t="s">
        <v>18</v>
      </c>
      <c r="N218" s="17" t="s">
        <v>18</v>
      </c>
      <c r="O218" s="17" t="s">
        <v>18</v>
      </c>
      <c r="P218" s="17" t="s">
        <v>18</v>
      </c>
      <c r="Q218" s="17"/>
      <c r="R218" s="17"/>
      <c r="S218" s="17"/>
      <c r="T218" s="17"/>
    </row>
    <row r="219" spans="1:20" hidden="1" x14ac:dyDescent="0.25">
      <c r="A219" t="s">
        <v>16</v>
      </c>
      <c r="B219" t="s">
        <v>17</v>
      </c>
      <c r="C219" s="12">
        <v>45185</v>
      </c>
      <c r="D219">
        <f>ROW()</f>
        <v>219</v>
      </c>
      <c r="E219" s="15" t="s">
        <v>18</v>
      </c>
      <c r="F219" t="s">
        <v>18</v>
      </c>
      <c r="G219" s="16" t="s">
        <v>18</v>
      </c>
      <c r="H219" s="10" t="s">
        <v>18</v>
      </c>
      <c r="I219" t="s">
        <v>18</v>
      </c>
      <c r="J219" t="s">
        <v>18</v>
      </c>
      <c r="K219" s="17" t="s">
        <v>18</v>
      </c>
      <c r="L219" s="17" t="s">
        <v>18</v>
      </c>
      <c r="M219" s="17" t="s">
        <v>18</v>
      </c>
      <c r="N219" s="17" t="s">
        <v>18</v>
      </c>
      <c r="O219" s="17" t="s">
        <v>18</v>
      </c>
      <c r="P219" s="17" t="s">
        <v>18</v>
      </c>
      <c r="Q219" s="17"/>
      <c r="R219" s="17"/>
      <c r="S219" s="17"/>
      <c r="T219" s="17"/>
    </row>
    <row r="220" spans="1:20" hidden="1" x14ac:dyDescent="0.25">
      <c r="A220" t="s">
        <v>16</v>
      </c>
      <c r="B220" t="s">
        <v>17</v>
      </c>
      <c r="C220" s="12">
        <v>45186</v>
      </c>
      <c r="D220">
        <f>ROW()</f>
        <v>220</v>
      </c>
      <c r="E220" s="15" t="s">
        <v>18</v>
      </c>
      <c r="F220" t="s">
        <v>18</v>
      </c>
      <c r="G220" s="16" t="s">
        <v>18</v>
      </c>
      <c r="H220" s="10" t="s">
        <v>18</v>
      </c>
      <c r="I220" t="s">
        <v>18</v>
      </c>
      <c r="J220" t="s">
        <v>18</v>
      </c>
      <c r="K220" s="17" t="s">
        <v>18</v>
      </c>
      <c r="L220" s="17" t="s">
        <v>18</v>
      </c>
      <c r="M220" s="17" t="s">
        <v>18</v>
      </c>
      <c r="N220" s="17" t="s">
        <v>18</v>
      </c>
      <c r="O220" s="17" t="s">
        <v>18</v>
      </c>
      <c r="P220" s="17" t="s">
        <v>18</v>
      </c>
      <c r="Q220" s="17"/>
      <c r="R220" s="17"/>
      <c r="S220" s="17"/>
      <c r="T220" s="17"/>
    </row>
    <row r="221" spans="1:20" hidden="1" x14ac:dyDescent="0.25">
      <c r="A221" t="s">
        <v>16</v>
      </c>
      <c r="B221" t="s">
        <v>17</v>
      </c>
      <c r="C221" s="12">
        <v>45193</v>
      </c>
      <c r="D221">
        <f>ROW()</f>
        <v>221</v>
      </c>
      <c r="E221" s="15" t="s">
        <v>18</v>
      </c>
      <c r="F221" t="s">
        <v>18</v>
      </c>
      <c r="G221" s="16" t="s">
        <v>18</v>
      </c>
      <c r="H221" s="10" t="s">
        <v>18</v>
      </c>
      <c r="I221" t="s">
        <v>18</v>
      </c>
      <c r="J221" t="s">
        <v>18</v>
      </c>
      <c r="K221" s="17" t="s">
        <v>18</v>
      </c>
      <c r="L221" s="17" t="s">
        <v>18</v>
      </c>
      <c r="M221" s="17" t="s">
        <v>18</v>
      </c>
      <c r="N221" s="17" t="s">
        <v>18</v>
      </c>
      <c r="O221" s="17" t="s">
        <v>18</v>
      </c>
      <c r="P221" s="17" t="s">
        <v>18</v>
      </c>
      <c r="Q221" s="17"/>
      <c r="R221" s="17"/>
      <c r="S221" s="17"/>
      <c r="T221" s="17"/>
    </row>
    <row r="222" spans="1:20" hidden="1" x14ac:dyDescent="0.25">
      <c r="A222" t="s">
        <v>16</v>
      </c>
      <c r="B222" t="s">
        <v>17</v>
      </c>
      <c r="C222" s="12">
        <v>45194</v>
      </c>
      <c r="D222">
        <f>ROW()</f>
        <v>222</v>
      </c>
      <c r="E222" s="15" t="s">
        <v>18</v>
      </c>
      <c r="F222" t="s">
        <v>18</v>
      </c>
      <c r="G222" s="16" t="s">
        <v>18</v>
      </c>
      <c r="H222" s="10" t="s">
        <v>18</v>
      </c>
      <c r="I222" t="s">
        <v>18</v>
      </c>
      <c r="J222" t="s">
        <v>18</v>
      </c>
      <c r="K222" s="17" t="s">
        <v>18</v>
      </c>
      <c r="L222" s="17" t="s">
        <v>18</v>
      </c>
      <c r="M222" s="17" t="s">
        <v>18</v>
      </c>
      <c r="N222" s="17" t="s">
        <v>18</v>
      </c>
      <c r="O222" s="17" t="s">
        <v>18</v>
      </c>
      <c r="P222" s="17" t="s">
        <v>18</v>
      </c>
      <c r="Q222" s="17"/>
      <c r="R222" s="17"/>
      <c r="S222" s="17"/>
      <c r="T222" s="17"/>
    </row>
    <row r="223" spans="1:20" hidden="1" x14ac:dyDescent="0.25">
      <c r="A223" t="s">
        <v>16</v>
      </c>
      <c r="B223" t="s">
        <v>17</v>
      </c>
      <c r="C223" s="12">
        <v>45195</v>
      </c>
      <c r="D223">
        <f>ROW()</f>
        <v>223</v>
      </c>
      <c r="E223" s="15" t="s">
        <v>18</v>
      </c>
      <c r="F223" t="s">
        <v>18</v>
      </c>
      <c r="G223" s="16" t="s">
        <v>18</v>
      </c>
      <c r="H223" s="10" t="s">
        <v>18</v>
      </c>
      <c r="I223" t="s">
        <v>18</v>
      </c>
      <c r="J223" t="s">
        <v>18</v>
      </c>
      <c r="K223" s="17" t="s">
        <v>18</v>
      </c>
      <c r="L223" s="17" t="s">
        <v>18</v>
      </c>
      <c r="M223" s="17" t="s">
        <v>18</v>
      </c>
      <c r="N223" s="17" t="s">
        <v>18</v>
      </c>
      <c r="O223" s="17" t="s">
        <v>18</v>
      </c>
      <c r="P223" s="17" t="s">
        <v>18</v>
      </c>
      <c r="Q223" s="17"/>
      <c r="R223" s="17"/>
      <c r="S223" s="17"/>
      <c r="T223" s="17"/>
    </row>
    <row r="224" spans="1:20" hidden="1" x14ac:dyDescent="0.25">
      <c r="A224" t="s">
        <v>16</v>
      </c>
      <c r="B224" t="s">
        <v>17</v>
      </c>
      <c r="C224" s="12">
        <v>45196</v>
      </c>
      <c r="D224">
        <f>ROW()</f>
        <v>224</v>
      </c>
      <c r="E224" s="15" t="s">
        <v>18</v>
      </c>
      <c r="F224" t="s">
        <v>18</v>
      </c>
      <c r="G224" s="16" t="s">
        <v>18</v>
      </c>
      <c r="H224" s="10" t="s">
        <v>18</v>
      </c>
      <c r="I224" t="s">
        <v>18</v>
      </c>
      <c r="J224" t="s">
        <v>18</v>
      </c>
      <c r="K224" s="17" t="s">
        <v>18</v>
      </c>
      <c r="L224" s="17" t="s">
        <v>18</v>
      </c>
      <c r="M224" s="17" t="s">
        <v>18</v>
      </c>
      <c r="N224" s="17" t="s">
        <v>18</v>
      </c>
      <c r="O224" s="17" t="s">
        <v>18</v>
      </c>
      <c r="P224" s="17" t="s">
        <v>18</v>
      </c>
      <c r="Q224" s="17"/>
      <c r="R224" s="17"/>
      <c r="S224" s="17"/>
      <c r="T224" s="17"/>
    </row>
    <row r="225" spans="1:20" hidden="1" x14ac:dyDescent="0.25">
      <c r="A225" t="s">
        <v>16</v>
      </c>
      <c r="B225" t="s">
        <v>17</v>
      </c>
      <c r="C225" s="12">
        <v>45197</v>
      </c>
      <c r="D225">
        <f>ROW()</f>
        <v>225</v>
      </c>
      <c r="E225" s="15" t="s">
        <v>18</v>
      </c>
      <c r="F225" t="s">
        <v>18</v>
      </c>
      <c r="G225" s="16" t="s">
        <v>18</v>
      </c>
      <c r="H225" s="10" t="s">
        <v>18</v>
      </c>
      <c r="I225" t="s">
        <v>18</v>
      </c>
      <c r="J225" t="s">
        <v>18</v>
      </c>
      <c r="K225" s="17" t="s">
        <v>18</v>
      </c>
      <c r="L225" s="17" t="s">
        <v>18</v>
      </c>
      <c r="M225" s="17" t="s">
        <v>18</v>
      </c>
      <c r="N225" s="17" t="s">
        <v>18</v>
      </c>
      <c r="O225" s="17" t="s">
        <v>18</v>
      </c>
      <c r="P225" s="17" t="s">
        <v>18</v>
      </c>
      <c r="Q225" s="17"/>
      <c r="R225" s="17"/>
      <c r="S225" s="17"/>
      <c r="T225" s="17"/>
    </row>
    <row r="226" spans="1:20" hidden="1" x14ac:dyDescent="0.25">
      <c r="A226" t="s">
        <v>16</v>
      </c>
      <c r="B226" t="s">
        <v>17</v>
      </c>
      <c r="C226" s="12">
        <v>45198</v>
      </c>
      <c r="D226">
        <f>ROW()</f>
        <v>226</v>
      </c>
      <c r="E226" s="15" t="s">
        <v>18</v>
      </c>
      <c r="F226" t="s">
        <v>18</v>
      </c>
      <c r="G226" s="16" t="s">
        <v>18</v>
      </c>
      <c r="H226" s="10" t="s">
        <v>18</v>
      </c>
      <c r="I226" t="s">
        <v>18</v>
      </c>
      <c r="J226" t="s">
        <v>18</v>
      </c>
      <c r="K226" s="17" t="s">
        <v>18</v>
      </c>
      <c r="L226" s="17" t="s">
        <v>18</v>
      </c>
      <c r="M226" s="17" t="s">
        <v>18</v>
      </c>
      <c r="N226" s="17" t="s">
        <v>18</v>
      </c>
      <c r="O226" s="17" t="s">
        <v>18</v>
      </c>
      <c r="P226" s="17" t="s">
        <v>18</v>
      </c>
      <c r="Q226" s="17"/>
      <c r="R226" s="17"/>
      <c r="S226" s="17"/>
      <c r="T226" s="17"/>
    </row>
    <row r="227" spans="1:20" hidden="1" x14ac:dyDescent="0.25">
      <c r="A227" t="s">
        <v>16</v>
      </c>
      <c r="B227" t="s">
        <v>17</v>
      </c>
      <c r="C227" s="12">
        <v>45199</v>
      </c>
      <c r="D227">
        <f>ROW()</f>
        <v>227</v>
      </c>
      <c r="E227" s="15" t="s">
        <v>18</v>
      </c>
      <c r="F227" t="s">
        <v>18</v>
      </c>
      <c r="G227" s="16" t="s">
        <v>18</v>
      </c>
      <c r="H227" s="10" t="s">
        <v>18</v>
      </c>
      <c r="I227" t="s">
        <v>18</v>
      </c>
      <c r="J227" t="s">
        <v>18</v>
      </c>
      <c r="K227" s="17" t="s">
        <v>18</v>
      </c>
      <c r="L227" s="17" t="s">
        <v>18</v>
      </c>
      <c r="M227" s="17" t="s">
        <v>18</v>
      </c>
      <c r="N227" s="17" t="s">
        <v>18</v>
      </c>
      <c r="O227" s="17" t="s">
        <v>18</v>
      </c>
      <c r="P227" s="17" t="s">
        <v>18</v>
      </c>
      <c r="Q227" s="17"/>
      <c r="R227" s="17"/>
      <c r="S227" s="17"/>
      <c r="T227" s="17"/>
    </row>
    <row r="228" spans="1:20" hidden="1" x14ac:dyDescent="0.25">
      <c r="A228" t="s">
        <v>16</v>
      </c>
      <c r="B228" t="s">
        <v>17</v>
      </c>
      <c r="C228" s="12">
        <v>45200</v>
      </c>
      <c r="D228">
        <f>ROW()</f>
        <v>228</v>
      </c>
      <c r="E228" s="15" t="s">
        <v>18</v>
      </c>
      <c r="F228" t="s">
        <v>18</v>
      </c>
      <c r="G228" s="16" t="s">
        <v>18</v>
      </c>
      <c r="H228" s="10" t="s">
        <v>18</v>
      </c>
      <c r="I228" t="s">
        <v>18</v>
      </c>
      <c r="J228" t="s">
        <v>18</v>
      </c>
      <c r="K228" s="17" t="s">
        <v>18</v>
      </c>
      <c r="L228" s="17" t="s">
        <v>18</v>
      </c>
      <c r="M228" s="17" t="s">
        <v>18</v>
      </c>
      <c r="N228" s="17" t="s">
        <v>18</v>
      </c>
      <c r="O228" s="17" t="s">
        <v>18</v>
      </c>
      <c r="P228" s="17" t="s">
        <v>18</v>
      </c>
      <c r="Q228" s="17"/>
      <c r="R228" s="17"/>
      <c r="S228" s="17"/>
      <c r="T228" s="17"/>
    </row>
    <row r="229" spans="1:20" hidden="1" x14ac:dyDescent="0.25">
      <c r="A229" t="s">
        <v>16</v>
      </c>
      <c r="B229" t="s">
        <v>17</v>
      </c>
      <c r="C229" s="12">
        <v>45201</v>
      </c>
      <c r="D229">
        <f>ROW()</f>
        <v>229</v>
      </c>
      <c r="E229" s="15" t="s">
        <v>18</v>
      </c>
      <c r="F229" t="s">
        <v>18</v>
      </c>
      <c r="G229" s="16" t="s">
        <v>18</v>
      </c>
      <c r="H229" s="10" t="s">
        <v>18</v>
      </c>
      <c r="I229" t="s">
        <v>18</v>
      </c>
      <c r="J229" t="s">
        <v>18</v>
      </c>
      <c r="K229" s="17" t="s">
        <v>18</v>
      </c>
      <c r="L229" s="17" t="s">
        <v>18</v>
      </c>
      <c r="M229" s="17" t="s">
        <v>18</v>
      </c>
      <c r="N229" s="17" t="s">
        <v>18</v>
      </c>
      <c r="O229" s="17" t="s">
        <v>18</v>
      </c>
      <c r="P229" s="17" t="s">
        <v>18</v>
      </c>
      <c r="Q229" s="17"/>
      <c r="R229" s="17"/>
      <c r="S229" s="17"/>
      <c r="T229" s="17"/>
    </row>
    <row r="230" spans="1:20" hidden="1" x14ac:dyDescent="0.25">
      <c r="C230" s="10"/>
      <c r="D230">
        <f>ROW()</f>
        <v>230</v>
      </c>
      <c r="H230" s="10"/>
      <c r="Q230" s="17"/>
      <c r="R230" s="17"/>
      <c r="S230" s="17"/>
      <c r="T230" s="17"/>
    </row>
    <row r="231" spans="1:20" hidden="1" x14ac:dyDescent="0.25">
      <c r="C231" s="10"/>
      <c r="D231">
        <f>ROW()</f>
        <v>231</v>
      </c>
      <c r="H231" s="10"/>
      <c r="Q231" s="17"/>
      <c r="R231" s="17"/>
      <c r="S231" s="17"/>
      <c r="T231" s="17"/>
    </row>
    <row r="232" spans="1:20" hidden="1" x14ac:dyDescent="0.25">
      <c r="C232" s="10"/>
      <c r="D232">
        <f>ROW()</f>
        <v>232</v>
      </c>
      <c r="H232" s="10"/>
      <c r="Q232" s="17"/>
      <c r="R232" s="17"/>
      <c r="S232" s="17"/>
      <c r="T232" s="17"/>
    </row>
    <row r="233" spans="1:20" hidden="1" x14ac:dyDescent="0.25">
      <c r="C233" s="10"/>
      <c r="D233">
        <f>ROW()</f>
        <v>233</v>
      </c>
      <c r="H233" s="10"/>
      <c r="Q233" s="17"/>
      <c r="R233" s="17"/>
      <c r="S233" s="17"/>
      <c r="T233" s="17"/>
    </row>
    <row r="234" spans="1:20" hidden="1" x14ac:dyDescent="0.25">
      <c r="C234" s="10"/>
      <c r="D234">
        <f>ROW()</f>
        <v>234</v>
      </c>
      <c r="H234" s="10"/>
      <c r="Q234" s="17"/>
      <c r="R234" s="17"/>
      <c r="S234" s="17"/>
      <c r="T234" s="17"/>
    </row>
    <row r="235" spans="1:20" hidden="1" x14ac:dyDescent="0.25">
      <c r="C235" s="10"/>
      <c r="D235">
        <f>ROW()</f>
        <v>235</v>
      </c>
      <c r="H235" s="10"/>
      <c r="Q235" s="17"/>
      <c r="R235" s="17"/>
      <c r="S235" s="17"/>
      <c r="T235" s="17"/>
    </row>
    <row r="236" spans="1:20" hidden="1" x14ac:dyDescent="0.25">
      <c r="C236" s="10"/>
      <c r="D236">
        <f>ROW()</f>
        <v>236</v>
      </c>
      <c r="H236" s="10"/>
      <c r="Q236" s="17"/>
      <c r="R236" s="17"/>
      <c r="S236" s="17"/>
      <c r="T236" s="17"/>
    </row>
    <row r="237" spans="1:20" hidden="1" x14ac:dyDescent="0.25">
      <c r="C237" s="10"/>
      <c r="D237">
        <f>ROW()</f>
        <v>237</v>
      </c>
      <c r="H237" s="10"/>
      <c r="Q237" s="17"/>
      <c r="R237" s="17"/>
      <c r="S237" s="17"/>
      <c r="T237" s="17"/>
    </row>
    <row r="238" spans="1:20" hidden="1" x14ac:dyDescent="0.25">
      <c r="C238" s="10"/>
      <c r="D238">
        <f>ROW()</f>
        <v>238</v>
      </c>
      <c r="H238" s="10"/>
      <c r="Q238" s="17"/>
      <c r="R238" s="17"/>
      <c r="S238" s="17"/>
      <c r="T238" s="17"/>
    </row>
    <row r="239" spans="1:20" hidden="1" x14ac:dyDescent="0.25">
      <c r="C239" s="10"/>
      <c r="D239">
        <f>ROW()</f>
        <v>239</v>
      </c>
      <c r="H239" s="10"/>
      <c r="Q239" s="17"/>
      <c r="R239" s="17"/>
      <c r="S239" s="17"/>
      <c r="T239" s="17"/>
    </row>
    <row r="240" spans="1:20" hidden="1" x14ac:dyDescent="0.25">
      <c r="C240" s="10"/>
      <c r="D240">
        <f>ROW()</f>
        <v>240</v>
      </c>
      <c r="H240" s="10"/>
      <c r="Q240" s="17"/>
      <c r="R240" s="17"/>
      <c r="S240" s="17"/>
      <c r="T240" s="17"/>
    </row>
    <row r="241" spans="3:20" hidden="1" x14ac:dyDescent="0.25">
      <c r="C241" s="10"/>
      <c r="D241">
        <f>ROW()</f>
        <v>241</v>
      </c>
      <c r="H241" s="10"/>
      <c r="Q241" s="17"/>
      <c r="R241" s="17"/>
      <c r="S241" s="17"/>
      <c r="T241" s="17"/>
    </row>
    <row r="242" spans="3:20" hidden="1" x14ac:dyDescent="0.25">
      <c r="C242" s="10"/>
      <c r="D242">
        <f>ROW()</f>
        <v>242</v>
      </c>
      <c r="H242" s="10"/>
      <c r="Q242" s="17"/>
      <c r="R242" s="17"/>
      <c r="S242" s="17"/>
      <c r="T242" s="17"/>
    </row>
    <row r="243" spans="3:20" hidden="1" x14ac:dyDescent="0.25">
      <c r="C243" s="10"/>
      <c r="D243">
        <f>ROW()</f>
        <v>243</v>
      </c>
      <c r="H243" s="10"/>
      <c r="Q243" s="17"/>
      <c r="R243" s="17"/>
      <c r="S243" s="17"/>
      <c r="T243" s="17"/>
    </row>
    <row r="244" spans="3:20" hidden="1" x14ac:dyDescent="0.25">
      <c r="C244" s="10"/>
      <c r="D244">
        <f>ROW()</f>
        <v>244</v>
      </c>
      <c r="H244" s="10"/>
      <c r="Q244" s="17"/>
      <c r="R244" s="17"/>
      <c r="S244" s="17"/>
      <c r="T244" s="17"/>
    </row>
    <row r="245" spans="3:20" hidden="1" x14ac:dyDescent="0.25">
      <c r="C245" s="10"/>
      <c r="D245">
        <f>ROW()</f>
        <v>245</v>
      </c>
      <c r="H245" s="10"/>
      <c r="Q245" s="17"/>
      <c r="R245" s="17"/>
      <c r="S245" s="17"/>
      <c r="T245" s="17"/>
    </row>
    <row r="246" spans="3:20" hidden="1" x14ac:dyDescent="0.25">
      <c r="C246" s="10"/>
      <c r="D246">
        <f>ROW()</f>
        <v>246</v>
      </c>
      <c r="H246" s="10"/>
      <c r="Q246" s="17"/>
      <c r="R246" s="17"/>
      <c r="S246" s="17"/>
      <c r="T246" s="17"/>
    </row>
    <row r="247" spans="3:20" hidden="1" x14ac:dyDescent="0.25">
      <c r="C247" s="10"/>
      <c r="D247">
        <f>ROW()</f>
        <v>247</v>
      </c>
      <c r="H247" s="10"/>
      <c r="Q247" s="17"/>
      <c r="R247" s="17"/>
      <c r="S247" s="17"/>
      <c r="T247" s="17"/>
    </row>
    <row r="248" spans="3:20" hidden="1" x14ac:dyDescent="0.25">
      <c r="C248" s="10"/>
      <c r="D248">
        <f>ROW()</f>
        <v>248</v>
      </c>
      <c r="H248" s="10"/>
      <c r="Q248" s="17"/>
      <c r="R248" s="17"/>
      <c r="S248" s="17"/>
      <c r="T248" s="17"/>
    </row>
    <row r="249" spans="3:20" hidden="1" x14ac:dyDescent="0.25">
      <c r="C249" s="10"/>
      <c r="D249">
        <f>ROW()</f>
        <v>249</v>
      </c>
      <c r="H249" s="10"/>
      <c r="Q249" s="17"/>
      <c r="R249" s="17"/>
      <c r="S249" s="17"/>
      <c r="T249" s="17"/>
    </row>
    <row r="250" spans="3:20" hidden="1" x14ac:dyDescent="0.25">
      <c r="C250" s="10"/>
      <c r="D250">
        <f>ROW()</f>
        <v>250</v>
      </c>
      <c r="H250" s="10"/>
      <c r="Q250" s="17"/>
      <c r="R250" s="17"/>
      <c r="S250" s="17"/>
      <c r="T250" s="17"/>
    </row>
    <row r="251" spans="3:20" hidden="1" x14ac:dyDescent="0.25">
      <c r="C251" s="10"/>
      <c r="D251">
        <f>ROW()</f>
        <v>251</v>
      </c>
      <c r="H251" s="10"/>
      <c r="Q251" s="17"/>
      <c r="R251" s="17"/>
      <c r="S251" s="17"/>
      <c r="T251" s="17"/>
    </row>
    <row r="252" spans="3:20" hidden="1" x14ac:dyDescent="0.25">
      <c r="C252" s="10"/>
      <c r="D252">
        <f>ROW()</f>
        <v>252</v>
      </c>
      <c r="H252" s="10"/>
      <c r="Q252" s="17"/>
      <c r="R252" s="17"/>
      <c r="S252" s="17"/>
      <c r="T252" s="17"/>
    </row>
    <row r="253" spans="3:20" hidden="1" x14ac:dyDescent="0.25">
      <c r="C253" s="10"/>
      <c r="D253">
        <f>ROW()</f>
        <v>253</v>
      </c>
      <c r="H253" s="10"/>
      <c r="Q253" s="17"/>
      <c r="R253" s="17"/>
      <c r="S253" s="17"/>
      <c r="T253" s="17"/>
    </row>
    <row r="254" spans="3:20" hidden="1" x14ac:dyDescent="0.25">
      <c r="C254" s="10"/>
      <c r="D254">
        <f>ROW()</f>
        <v>254</v>
      </c>
      <c r="H254" s="10"/>
      <c r="Q254" s="17"/>
      <c r="R254" s="17"/>
      <c r="S254" s="17"/>
      <c r="T254" s="17"/>
    </row>
    <row r="255" spans="3:20" hidden="1" x14ac:dyDescent="0.25">
      <c r="C255" s="10"/>
      <c r="D255">
        <f>ROW()</f>
        <v>255</v>
      </c>
      <c r="H255" s="10"/>
      <c r="Q255" s="17"/>
      <c r="R255" s="17"/>
      <c r="S255" s="17"/>
      <c r="T255" s="17"/>
    </row>
    <row r="256" spans="3:20" hidden="1" x14ac:dyDescent="0.25">
      <c r="C256" s="10"/>
      <c r="D256">
        <f>ROW()</f>
        <v>256</v>
      </c>
      <c r="H256" s="10"/>
      <c r="Q256" s="17"/>
      <c r="R256" s="17"/>
      <c r="S256" s="17"/>
      <c r="T256" s="17"/>
    </row>
    <row r="257" spans="3:20" hidden="1" x14ac:dyDescent="0.25">
      <c r="C257" s="10"/>
      <c r="D257">
        <f>ROW()</f>
        <v>257</v>
      </c>
      <c r="H257" s="10"/>
      <c r="Q257" s="17"/>
      <c r="R257" s="17"/>
      <c r="S257" s="17"/>
      <c r="T257" s="17"/>
    </row>
    <row r="258" spans="3:20" hidden="1" x14ac:dyDescent="0.25">
      <c r="C258" s="10"/>
      <c r="D258">
        <f>ROW()</f>
        <v>258</v>
      </c>
      <c r="H258" s="10"/>
      <c r="Q258" s="17"/>
      <c r="R258" s="17"/>
      <c r="S258" s="17"/>
      <c r="T258" s="17"/>
    </row>
    <row r="259" spans="3:20" hidden="1" x14ac:dyDescent="0.25">
      <c r="C259" s="10"/>
      <c r="D259">
        <f>ROW()</f>
        <v>259</v>
      </c>
      <c r="H259" s="10"/>
      <c r="Q259" s="17"/>
      <c r="R259" s="17"/>
      <c r="S259" s="17"/>
      <c r="T259" s="17"/>
    </row>
    <row r="260" spans="3:20" hidden="1" x14ac:dyDescent="0.25">
      <c r="C260" s="10"/>
      <c r="D260">
        <f>ROW()</f>
        <v>260</v>
      </c>
      <c r="H260" s="10"/>
      <c r="Q260" s="17"/>
      <c r="R260" s="17"/>
      <c r="S260" s="17"/>
      <c r="T260" s="17"/>
    </row>
    <row r="261" spans="3:20" hidden="1" x14ac:dyDescent="0.25">
      <c r="C261" s="10"/>
      <c r="D261">
        <f>ROW()</f>
        <v>261</v>
      </c>
      <c r="H261" s="10"/>
      <c r="Q261" s="17"/>
      <c r="R261" s="17"/>
      <c r="S261" s="17"/>
      <c r="T261" s="17"/>
    </row>
    <row r="262" spans="3:20" hidden="1" x14ac:dyDescent="0.25">
      <c r="C262" s="10"/>
      <c r="D262">
        <f>ROW()</f>
        <v>262</v>
      </c>
      <c r="H262" s="10"/>
      <c r="Q262" s="17"/>
      <c r="R262" s="17"/>
      <c r="S262" s="17"/>
      <c r="T262" s="17"/>
    </row>
    <row r="263" spans="3:20" hidden="1" x14ac:dyDescent="0.25">
      <c r="C263" s="10"/>
      <c r="D263">
        <f>ROW()</f>
        <v>263</v>
      </c>
      <c r="H263" s="10"/>
      <c r="Q263" s="17"/>
      <c r="R263" s="17"/>
      <c r="S263" s="17"/>
      <c r="T263" s="17"/>
    </row>
    <row r="264" spans="3:20" hidden="1" x14ac:dyDescent="0.25">
      <c r="C264" s="10"/>
      <c r="D264">
        <f>ROW()</f>
        <v>264</v>
      </c>
      <c r="H264" s="10"/>
      <c r="Q264" s="17"/>
      <c r="R264" s="17"/>
      <c r="S264" s="17"/>
      <c r="T264" s="17"/>
    </row>
    <row r="265" spans="3:20" hidden="1" x14ac:dyDescent="0.25">
      <c r="C265" s="10"/>
      <c r="D265">
        <f>ROW()</f>
        <v>265</v>
      </c>
      <c r="H265" s="10"/>
      <c r="Q265" s="17"/>
      <c r="R265" s="17"/>
      <c r="S265" s="17"/>
      <c r="T265" s="17"/>
    </row>
    <row r="266" spans="3:20" hidden="1" x14ac:dyDescent="0.25">
      <c r="C266" s="10"/>
      <c r="D266">
        <f>ROW()</f>
        <v>266</v>
      </c>
      <c r="H266" s="10"/>
      <c r="Q266" s="17"/>
      <c r="R266" s="17"/>
      <c r="S266" s="17"/>
      <c r="T266" s="17"/>
    </row>
    <row r="267" spans="3:20" hidden="1" x14ac:dyDescent="0.25">
      <c r="C267" s="10"/>
      <c r="D267">
        <f>ROW()</f>
        <v>267</v>
      </c>
      <c r="H267" s="10"/>
      <c r="Q267" s="17"/>
      <c r="R267" s="17"/>
      <c r="S267" s="17"/>
      <c r="T267" s="17"/>
    </row>
    <row r="268" spans="3:20" hidden="1" x14ac:dyDescent="0.25">
      <c r="C268" s="10"/>
      <c r="D268">
        <f>ROW()</f>
        <v>268</v>
      </c>
      <c r="H268" s="10"/>
      <c r="Q268" s="17"/>
      <c r="R268" s="17"/>
      <c r="S268" s="17"/>
      <c r="T268" s="17"/>
    </row>
    <row r="269" spans="3:20" hidden="1" x14ac:dyDescent="0.25">
      <c r="C269" s="10"/>
      <c r="D269">
        <f>ROW()</f>
        <v>269</v>
      </c>
      <c r="H269" s="10"/>
      <c r="Q269" s="17"/>
      <c r="R269" s="17"/>
      <c r="S269" s="17"/>
      <c r="T269" s="17"/>
    </row>
    <row r="270" spans="3:20" hidden="1" x14ac:dyDescent="0.25">
      <c r="C270" s="10"/>
      <c r="D270">
        <f>ROW()</f>
        <v>270</v>
      </c>
      <c r="H270" s="10"/>
      <c r="Q270" s="17"/>
      <c r="R270" s="17"/>
      <c r="S270" s="17"/>
      <c r="T270" s="17"/>
    </row>
    <row r="271" spans="3:20" hidden="1" x14ac:dyDescent="0.25">
      <c r="C271" s="10"/>
      <c r="D271">
        <f>ROW()</f>
        <v>271</v>
      </c>
      <c r="H271" s="10"/>
      <c r="Q271" s="17"/>
      <c r="R271" s="17"/>
      <c r="S271" s="17"/>
      <c r="T271" s="17"/>
    </row>
    <row r="272" spans="3:20" hidden="1" x14ac:dyDescent="0.25">
      <c r="C272" s="10"/>
      <c r="D272">
        <f>ROW()</f>
        <v>272</v>
      </c>
      <c r="H272" s="10"/>
      <c r="Q272" s="17"/>
      <c r="R272" s="17"/>
      <c r="S272" s="17"/>
      <c r="T272" s="17"/>
    </row>
    <row r="273" spans="3:20" hidden="1" x14ac:dyDescent="0.25">
      <c r="C273" s="10"/>
      <c r="D273">
        <f>ROW()</f>
        <v>273</v>
      </c>
      <c r="H273" s="10"/>
      <c r="Q273" s="17"/>
      <c r="R273" s="17"/>
      <c r="S273" s="17"/>
      <c r="T273" s="17"/>
    </row>
    <row r="274" spans="3:20" hidden="1" x14ac:dyDescent="0.25">
      <c r="C274" s="10"/>
      <c r="D274">
        <f>ROW()</f>
        <v>274</v>
      </c>
      <c r="H274" s="10"/>
      <c r="Q274" s="17"/>
      <c r="R274" s="17"/>
      <c r="S274" s="17"/>
      <c r="T274" s="17"/>
    </row>
    <row r="275" spans="3:20" hidden="1" x14ac:dyDescent="0.25">
      <c r="C275" s="10"/>
      <c r="D275">
        <f>ROW()</f>
        <v>275</v>
      </c>
      <c r="H275" s="10"/>
      <c r="Q275" s="17"/>
      <c r="R275" s="17"/>
      <c r="S275" s="17"/>
      <c r="T275" s="17"/>
    </row>
    <row r="276" spans="3:20" hidden="1" x14ac:dyDescent="0.25">
      <c r="C276" s="10"/>
      <c r="D276">
        <f>ROW()</f>
        <v>276</v>
      </c>
      <c r="H276" s="10"/>
      <c r="Q276" s="17"/>
      <c r="R276" s="17"/>
      <c r="S276" s="17"/>
      <c r="T276" s="17"/>
    </row>
    <row r="277" spans="3:20" hidden="1" x14ac:dyDescent="0.25">
      <c r="C277" s="10"/>
      <c r="D277">
        <f>ROW()</f>
        <v>277</v>
      </c>
      <c r="H277" s="10"/>
      <c r="Q277" s="17"/>
      <c r="R277" s="17"/>
      <c r="S277" s="17"/>
      <c r="T277" s="17"/>
    </row>
    <row r="278" spans="3:20" hidden="1" x14ac:dyDescent="0.25">
      <c r="C278" s="10"/>
      <c r="D278">
        <f>ROW()</f>
        <v>278</v>
      </c>
      <c r="H278" s="10"/>
      <c r="Q278" s="17"/>
      <c r="R278" s="17"/>
      <c r="S278" s="17"/>
      <c r="T278" s="17"/>
    </row>
    <row r="279" spans="3:20" hidden="1" x14ac:dyDescent="0.25">
      <c r="C279" s="10"/>
      <c r="D279">
        <f>ROW()</f>
        <v>279</v>
      </c>
      <c r="H279" s="10"/>
      <c r="Q279" s="17"/>
      <c r="R279" s="17"/>
      <c r="S279" s="17"/>
      <c r="T279" s="17"/>
    </row>
    <row r="280" spans="3:20" hidden="1" x14ac:dyDescent="0.25">
      <c r="C280" s="10"/>
      <c r="D280">
        <f>ROW()</f>
        <v>280</v>
      </c>
      <c r="H280" s="10"/>
      <c r="Q280" s="17"/>
      <c r="R280" s="17"/>
      <c r="S280" s="17"/>
      <c r="T280" s="17"/>
    </row>
    <row r="281" spans="3:20" hidden="1" x14ac:dyDescent="0.25">
      <c r="C281" s="10"/>
      <c r="D281">
        <f>ROW()</f>
        <v>281</v>
      </c>
      <c r="H281" s="10"/>
      <c r="Q281" s="17"/>
      <c r="R281" s="17"/>
      <c r="S281" s="17"/>
      <c r="T281" s="17"/>
    </row>
    <row r="282" spans="3:20" hidden="1" x14ac:dyDescent="0.25">
      <c r="C282" s="10"/>
      <c r="D282">
        <f>ROW()</f>
        <v>282</v>
      </c>
      <c r="H282" s="10"/>
      <c r="Q282" s="17"/>
      <c r="R282" s="17"/>
      <c r="S282" s="17"/>
      <c r="T282" s="17"/>
    </row>
    <row r="283" spans="3:20" hidden="1" x14ac:dyDescent="0.25">
      <c r="C283" s="10"/>
      <c r="D283">
        <f>ROW()</f>
        <v>283</v>
      </c>
      <c r="H283" s="10"/>
      <c r="Q283" s="17"/>
      <c r="R283" s="17"/>
      <c r="S283" s="17"/>
      <c r="T283" s="17"/>
    </row>
    <row r="284" spans="3:20" hidden="1" x14ac:dyDescent="0.25">
      <c r="C284" s="10"/>
      <c r="D284">
        <f>ROW()</f>
        <v>284</v>
      </c>
      <c r="H284" s="10"/>
      <c r="Q284" s="17"/>
      <c r="R284" s="17"/>
      <c r="S284" s="17"/>
      <c r="T284" s="17"/>
    </row>
    <row r="285" spans="3:20" hidden="1" x14ac:dyDescent="0.25">
      <c r="C285" s="10"/>
      <c r="D285">
        <f>ROW()</f>
        <v>285</v>
      </c>
      <c r="H285" s="10"/>
      <c r="Q285" s="17"/>
      <c r="R285" s="17"/>
      <c r="S285" s="17"/>
      <c r="T285" s="17"/>
    </row>
    <row r="286" spans="3:20" hidden="1" x14ac:dyDescent="0.25">
      <c r="C286" s="10"/>
      <c r="D286">
        <f>ROW()</f>
        <v>286</v>
      </c>
      <c r="H286" s="10"/>
      <c r="Q286" s="17"/>
      <c r="R286" s="17"/>
      <c r="S286" s="17"/>
      <c r="T286" s="17"/>
    </row>
    <row r="287" spans="3:20" hidden="1" x14ac:dyDescent="0.25">
      <c r="C287" s="10"/>
      <c r="D287">
        <f>ROW()</f>
        <v>287</v>
      </c>
      <c r="H287" s="10"/>
      <c r="Q287" s="17"/>
      <c r="R287" s="17"/>
      <c r="S287" s="17"/>
      <c r="T287" s="17"/>
    </row>
    <row r="288" spans="3:20" hidden="1" x14ac:dyDescent="0.25">
      <c r="C288" s="10"/>
      <c r="D288">
        <f>ROW()</f>
        <v>288</v>
      </c>
      <c r="H288" s="10"/>
      <c r="Q288" s="17"/>
      <c r="R288" s="17"/>
      <c r="S288" s="17"/>
      <c r="T288" s="17"/>
    </row>
    <row r="289" spans="3:20" hidden="1" x14ac:dyDescent="0.25">
      <c r="C289" s="10"/>
      <c r="D289">
        <f>ROW()</f>
        <v>289</v>
      </c>
      <c r="H289" s="10"/>
      <c r="Q289" s="17"/>
      <c r="R289" s="17"/>
      <c r="S289" s="17"/>
      <c r="T289" s="17"/>
    </row>
    <row r="290" spans="3:20" hidden="1" x14ac:dyDescent="0.25">
      <c r="C290" s="10"/>
      <c r="D290">
        <f>ROW()</f>
        <v>290</v>
      </c>
      <c r="H290" s="10"/>
      <c r="Q290" s="17"/>
      <c r="R290" s="17"/>
      <c r="S290" s="17"/>
      <c r="T290" s="17"/>
    </row>
    <row r="291" spans="3:20" hidden="1" x14ac:dyDescent="0.25">
      <c r="C291" s="10"/>
      <c r="D291">
        <f>ROW()</f>
        <v>291</v>
      </c>
      <c r="H291" s="10"/>
      <c r="Q291" s="17"/>
      <c r="R291" s="17"/>
      <c r="S291" s="17"/>
      <c r="T291" s="17"/>
    </row>
    <row r="292" spans="3:20" hidden="1" x14ac:dyDescent="0.25">
      <c r="C292" s="10"/>
      <c r="D292">
        <f>ROW()</f>
        <v>292</v>
      </c>
      <c r="H292" s="10"/>
      <c r="Q292" s="17"/>
      <c r="R292" s="17"/>
      <c r="S292" s="17"/>
      <c r="T292" s="17"/>
    </row>
    <row r="293" spans="3:20" hidden="1" x14ac:dyDescent="0.25">
      <c r="C293" s="10"/>
      <c r="D293">
        <f>ROW()</f>
        <v>293</v>
      </c>
      <c r="H293" s="10"/>
      <c r="Q293" s="17"/>
      <c r="R293" s="17"/>
      <c r="S293" s="17"/>
      <c r="T293" s="17"/>
    </row>
    <row r="294" spans="3:20" hidden="1" x14ac:dyDescent="0.25">
      <c r="C294" s="10"/>
      <c r="D294">
        <f>ROW()</f>
        <v>294</v>
      </c>
      <c r="H294" s="10"/>
      <c r="Q294" s="17"/>
      <c r="R294" s="17"/>
      <c r="S294" s="17"/>
      <c r="T294" s="17"/>
    </row>
    <row r="295" spans="3:20" hidden="1" x14ac:dyDescent="0.25">
      <c r="C295" s="10"/>
      <c r="D295">
        <f>ROW()</f>
        <v>295</v>
      </c>
      <c r="H295" s="10"/>
      <c r="Q295" s="17"/>
      <c r="R295" s="17"/>
      <c r="S295" s="17"/>
      <c r="T295" s="17"/>
    </row>
    <row r="296" spans="3:20" hidden="1" x14ac:dyDescent="0.25">
      <c r="C296" s="10"/>
      <c r="D296">
        <f>ROW()</f>
        <v>296</v>
      </c>
      <c r="H296" s="10"/>
      <c r="Q296" s="17"/>
      <c r="R296" s="17"/>
      <c r="S296" s="17"/>
      <c r="T296" s="17"/>
    </row>
    <row r="297" spans="3:20" hidden="1" x14ac:dyDescent="0.25">
      <c r="C297" s="10"/>
      <c r="D297">
        <f>ROW()</f>
        <v>297</v>
      </c>
      <c r="H297" s="10"/>
      <c r="Q297" s="17"/>
      <c r="R297" s="17"/>
      <c r="S297" s="17"/>
      <c r="T297" s="17"/>
    </row>
    <row r="298" spans="3:20" hidden="1" x14ac:dyDescent="0.25">
      <c r="C298" s="10"/>
      <c r="D298">
        <f>ROW()</f>
        <v>298</v>
      </c>
      <c r="H298" s="10"/>
      <c r="Q298" s="17"/>
      <c r="R298" s="17"/>
      <c r="S298" s="17"/>
      <c r="T298" s="17"/>
    </row>
    <row r="299" spans="3:20" hidden="1" x14ac:dyDescent="0.25">
      <c r="C299" s="10"/>
      <c r="D299">
        <f>ROW()</f>
        <v>299</v>
      </c>
      <c r="H299" s="10"/>
      <c r="Q299" s="17"/>
      <c r="R299" s="17"/>
      <c r="S299" s="17"/>
      <c r="T299" s="17"/>
    </row>
    <row r="300" spans="3:20" hidden="1" x14ac:dyDescent="0.25">
      <c r="C300" s="10"/>
      <c r="D300">
        <f>ROW()</f>
        <v>300</v>
      </c>
      <c r="H300" s="10"/>
      <c r="Q300" s="17"/>
      <c r="R300" s="17"/>
      <c r="S300" s="17"/>
      <c r="T300" s="17"/>
    </row>
    <row r="301" spans="3:20" hidden="1" x14ac:dyDescent="0.25">
      <c r="C301" s="10"/>
      <c r="D301">
        <f>ROW()</f>
        <v>301</v>
      </c>
      <c r="H301" s="10"/>
      <c r="Q301" s="17"/>
      <c r="R301" s="17"/>
      <c r="S301" s="17"/>
      <c r="T301" s="17"/>
    </row>
    <row r="302" spans="3:20" hidden="1" x14ac:dyDescent="0.25">
      <c r="C302" s="10"/>
      <c r="D302">
        <f>ROW()</f>
        <v>302</v>
      </c>
      <c r="H302" s="10"/>
      <c r="Q302" s="17"/>
      <c r="R302" s="17"/>
      <c r="S302" s="17"/>
      <c r="T302" s="17"/>
    </row>
    <row r="303" spans="3:20" hidden="1" x14ac:dyDescent="0.25">
      <c r="C303" s="10"/>
      <c r="D303">
        <f>ROW()</f>
        <v>303</v>
      </c>
      <c r="H303" s="10"/>
      <c r="Q303" s="17"/>
      <c r="R303" s="17"/>
      <c r="S303" s="17"/>
      <c r="T303" s="17"/>
    </row>
    <row r="304" spans="3:20" hidden="1" x14ac:dyDescent="0.25">
      <c r="C304" s="10"/>
      <c r="D304">
        <f>ROW()</f>
        <v>304</v>
      </c>
      <c r="H304" s="10"/>
      <c r="Q304" s="17"/>
      <c r="R304" s="17"/>
      <c r="S304" s="17"/>
      <c r="T304" s="17"/>
    </row>
    <row r="305" spans="3:20" hidden="1" x14ac:dyDescent="0.25">
      <c r="C305" s="10"/>
      <c r="D305">
        <f>ROW()</f>
        <v>305</v>
      </c>
      <c r="H305" s="10"/>
      <c r="Q305" s="17"/>
      <c r="R305" s="17"/>
      <c r="S305" s="17"/>
      <c r="T305" s="17"/>
    </row>
    <row r="306" spans="3:20" hidden="1" x14ac:dyDescent="0.25">
      <c r="C306" s="10"/>
      <c r="D306">
        <f>ROW()</f>
        <v>306</v>
      </c>
      <c r="H306" s="10"/>
      <c r="Q306" s="17"/>
      <c r="R306" s="17"/>
      <c r="S306" s="17"/>
      <c r="T306" s="17"/>
    </row>
    <row r="307" spans="3:20" hidden="1" x14ac:dyDescent="0.25">
      <c r="C307" s="10"/>
      <c r="D307">
        <f>ROW()</f>
        <v>307</v>
      </c>
      <c r="H307" s="10"/>
      <c r="Q307" s="17"/>
      <c r="R307" s="17"/>
      <c r="S307" s="17"/>
      <c r="T307" s="17"/>
    </row>
    <row r="308" spans="3:20" hidden="1" x14ac:dyDescent="0.25">
      <c r="C308" s="10"/>
      <c r="D308">
        <f>ROW()</f>
        <v>308</v>
      </c>
      <c r="H308" s="10"/>
      <c r="Q308" s="17"/>
      <c r="R308" s="17"/>
      <c r="S308" s="17"/>
      <c r="T308" s="17"/>
    </row>
    <row r="309" spans="3:20" hidden="1" x14ac:dyDescent="0.25">
      <c r="C309" s="10"/>
      <c r="D309">
        <f>ROW()</f>
        <v>309</v>
      </c>
      <c r="H309" s="10"/>
      <c r="Q309" s="17"/>
      <c r="R309" s="17"/>
      <c r="S309" s="17"/>
      <c r="T309" s="17"/>
    </row>
    <row r="310" spans="3:20" hidden="1" x14ac:dyDescent="0.25">
      <c r="C310" s="10"/>
      <c r="D310">
        <f>ROW()</f>
        <v>310</v>
      </c>
      <c r="H310" s="10"/>
      <c r="Q310" s="17"/>
      <c r="R310" s="17"/>
      <c r="S310" s="17"/>
      <c r="T310" s="17"/>
    </row>
    <row r="311" spans="3:20" hidden="1" x14ac:dyDescent="0.25">
      <c r="C311" s="10"/>
      <c r="D311">
        <f>ROW()</f>
        <v>311</v>
      </c>
      <c r="H311" s="10"/>
      <c r="Q311" s="17"/>
      <c r="R311" s="17"/>
      <c r="S311" s="17"/>
      <c r="T311" s="17"/>
    </row>
    <row r="312" spans="3:20" hidden="1" x14ac:dyDescent="0.25">
      <c r="C312" s="10"/>
      <c r="D312">
        <f>ROW()</f>
        <v>312</v>
      </c>
      <c r="H312" s="10"/>
      <c r="Q312" s="17"/>
      <c r="R312" s="17"/>
      <c r="S312" s="17"/>
      <c r="T312" s="17"/>
    </row>
    <row r="313" spans="3:20" hidden="1" x14ac:dyDescent="0.25">
      <c r="C313" s="10"/>
      <c r="D313">
        <f>ROW()</f>
        <v>313</v>
      </c>
      <c r="H313" s="10"/>
      <c r="Q313" s="17"/>
      <c r="R313" s="17"/>
      <c r="S313" s="17"/>
      <c r="T313" s="17"/>
    </row>
    <row r="314" spans="3:20" hidden="1" x14ac:dyDescent="0.25">
      <c r="C314" s="10"/>
      <c r="D314">
        <f>ROW()</f>
        <v>314</v>
      </c>
      <c r="H314" s="10"/>
      <c r="Q314" s="17"/>
      <c r="R314" s="17"/>
      <c r="S314" s="17"/>
      <c r="T314" s="17"/>
    </row>
    <row r="315" spans="3:20" hidden="1" x14ac:dyDescent="0.25">
      <c r="C315" s="10"/>
      <c r="D315">
        <f>ROW()</f>
        <v>315</v>
      </c>
      <c r="H315" s="10"/>
      <c r="Q315" s="17"/>
      <c r="R315" s="17"/>
      <c r="S315" s="17"/>
      <c r="T315" s="17"/>
    </row>
    <row r="316" spans="3:20" hidden="1" x14ac:dyDescent="0.25">
      <c r="C316" s="10"/>
      <c r="D316">
        <f>ROW()</f>
        <v>316</v>
      </c>
      <c r="H316" s="10"/>
      <c r="Q316" s="17"/>
      <c r="R316" s="17"/>
      <c r="S316" s="17"/>
      <c r="T316" s="17"/>
    </row>
    <row r="317" spans="3:20" hidden="1" x14ac:dyDescent="0.25">
      <c r="C317" s="10"/>
      <c r="D317">
        <f>ROW()</f>
        <v>317</v>
      </c>
      <c r="H317" s="10"/>
      <c r="Q317" s="17"/>
      <c r="R317" s="17"/>
      <c r="S317" s="17"/>
      <c r="T317" s="17"/>
    </row>
    <row r="318" spans="3:20" hidden="1" x14ac:dyDescent="0.25">
      <c r="C318" s="10"/>
      <c r="D318">
        <f>ROW()</f>
        <v>318</v>
      </c>
      <c r="H318" s="10"/>
      <c r="Q318" s="17"/>
      <c r="R318" s="17"/>
      <c r="S318" s="17"/>
      <c r="T318" s="17"/>
    </row>
    <row r="319" spans="3:20" hidden="1" x14ac:dyDescent="0.25">
      <c r="C319" s="10"/>
      <c r="D319">
        <f>ROW()</f>
        <v>319</v>
      </c>
      <c r="H319" s="10"/>
      <c r="Q319" s="17"/>
      <c r="R319" s="17"/>
      <c r="S319" s="17"/>
      <c r="T319" s="17"/>
    </row>
    <row r="320" spans="3:20" hidden="1" x14ac:dyDescent="0.25">
      <c r="C320" s="10"/>
      <c r="D320">
        <f>ROW()</f>
        <v>320</v>
      </c>
      <c r="H320" s="10"/>
      <c r="Q320" s="17"/>
      <c r="R320" s="17"/>
      <c r="S320" s="17"/>
      <c r="T320" s="17"/>
    </row>
    <row r="321" spans="3:20" hidden="1" x14ac:dyDescent="0.25">
      <c r="C321" s="10"/>
      <c r="D321">
        <f>ROW()</f>
        <v>321</v>
      </c>
      <c r="H321" s="10"/>
      <c r="Q321" s="17"/>
      <c r="R321" s="17"/>
      <c r="S321" s="17"/>
      <c r="T321" s="17"/>
    </row>
    <row r="322" spans="3:20" hidden="1" x14ac:dyDescent="0.25">
      <c r="C322" s="10"/>
      <c r="D322">
        <f>ROW()</f>
        <v>322</v>
      </c>
      <c r="H322" s="10"/>
      <c r="Q322" s="17"/>
      <c r="R322" s="17"/>
      <c r="S322" s="17"/>
      <c r="T322" s="17"/>
    </row>
    <row r="323" spans="3:20" hidden="1" x14ac:dyDescent="0.25">
      <c r="C323" s="10"/>
      <c r="D323">
        <f>ROW()</f>
        <v>323</v>
      </c>
      <c r="H323" s="10"/>
      <c r="Q323" s="17"/>
      <c r="R323" s="17"/>
      <c r="S323" s="17"/>
      <c r="T323" s="17"/>
    </row>
    <row r="324" spans="3:20" hidden="1" x14ac:dyDescent="0.25">
      <c r="C324" s="10"/>
      <c r="D324">
        <f>ROW()</f>
        <v>324</v>
      </c>
      <c r="H324" s="10"/>
      <c r="Q324" s="17"/>
      <c r="R324" s="17"/>
      <c r="S324" s="17"/>
      <c r="T324" s="17"/>
    </row>
    <row r="325" spans="3:20" hidden="1" x14ac:dyDescent="0.25">
      <c r="C325" s="10"/>
      <c r="D325">
        <f>ROW()</f>
        <v>325</v>
      </c>
      <c r="H325" s="10"/>
      <c r="Q325" s="17"/>
      <c r="R325" s="17"/>
      <c r="S325" s="17"/>
      <c r="T325" s="17"/>
    </row>
    <row r="326" spans="3:20" hidden="1" x14ac:dyDescent="0.25">
      <c r="C326" s="10"/>
      <c r="D326">
        <f>ROW()</f>
        <v>326</v>
      </c>
      <c r="H326" s="10"/>
      <c r="Q326" s="17"/>
      <c r="R326" s="17"/>
      <c r="S326" s="17"/>
      <c r="T326" s="17"/>
    </row>
    <row r="327" spans="3:20" hidden="1" x14ac:dyDescent="0.25">
      <c r="C327" s="10"/>
      <c r="D327">
        <f>ROW()</f>
        <v>327</v>
      </c>
      <c r="H327" s="10"/>
      <c r="Q327" s="17"/>
      <c r="R327" s="17"/>
      <c r="S327" s="17"/>
      <c r="T327" s="17"/>
    </row>
    <row r="328" spans="3:20" hidden="1" x14ac:dyDescent="0.25">
      <c r="C328" s="10"/>
      <c r="D328">
        <f>ROW()</f>
        <v>328</v>
      </c>
      <c r="H328" s="10"/>
      <c r="Q328" s="17"/>
      <c r="R328" s="17"/>
      <c r="S328" s="17"/>
      <c r="T328" s="17"/>
    </row>
    <row r="329" spans="3:20" hidden="1" x14ac:dyDescent="0.25">
      <c r="C329" s="10"/>
      <c r="D329">
        <f>ROW()</f>
        <v>329</v>
      </c>
      <c r="H329" s="10"/>
      <c r="Q329" s="17"/>
      <c r="R329" s="17"/>
      <c r="S329" s="17"/>
      <c r="T329" s="17"/>
    </row>
    <row r="330" spans="3:20" hidden="1" x14ac:dyDescent="0.25">
      <c r="C330" s="10"/>
      <c r="D330">
        <f>ROW()</f>
        <v>330</v>
      </c>
      <c r="H330" s="10"/>
      <c r="Q330" s="17"/>
      <c r="R330" s="17"/>
      <c r="S330" s="17"/>
      <c r="T330" s="17"/>
    </row>
    <row r="331" spans="3:20" hidden="1" x14ac:dyDescent="0.25">
      <c r="C331" s="10"/>
      <c r="D331">
        <f>ROW()</f>
        <v>331</v>
      </c>
      <c r="H331" s="10"/>
      <c r="Q331" s="17"/>
      <c r="R331" s="17"/>
      <c r="S331" s="17"/>
      <c r="T331" s="17"/>
    </row>
    <row r="332" spans="3:20" hidden="1" x14ac:dyDescent="0.25">
      <c r="C332" s="10"/>
      <c r="D332">
        <f>ROW()</f>
        <v>332</v>
      </c>
      <c r="H332" s="10"/>
      <c r="Q332" s="17"/>
      <c r="R332" s="17"/>
      <c r="S332" s="17"/>
      <c r="T332" s="17"/>
    </row>
    <row r="333" spans="3:20" hidden="1" x14ac:dyDescent="0.25">
      <c r="C333" s="10"/>
      <c r="D333">
        <f>ROW()</f>
        <v>333</v>
      </c>
      <c r="H333" s="10"/>
      <c r="Q333" s="17"/>
      <c r="R333" s="17"/>
      <c r="S333" s="17"/>
      <c r="T333" s="17"/>
    </row>
    <row r="334" spans="3:20" hidden="1" x14ac:dyDescent="0.25">
      <c r="C334" s="10"/>
      <c r="D334">
        <f>ROW()</f>
        <v>334</v>
      </c>
      <c r="H334" s="10"/>
      <c r="Q334" s="17"/>
      <c r="R334" s="17"/>
      <c r="S334" s="17"/>
      <c r="T334" s="17"/>
    </row>
    <row r="335" spans="3:20" hidden="1" x14ac:dyDescent="0.25">
      <c r="C335" s="10"/>
      <c r="D335">
        <f>ROW()</f>
        <v>335</v>
      </c>
      <c r="H335" s="10"/>
      <c r="Q335" s="17"/>
      <c r="R335" s="17"/>
      <c r="S335" s="17"/>
      <c r="T335" s="17"/>
    </row>
    <row r="336" spans="3:20" hidden="1" x14ac:dyDescent="0.25">
      <c r="C336" s="10"/>
      <c r="D336">
        <f>ROW()</f>
        <v>336</v>
      </c>
      <c r="H336" s="10"/>
      <c r="Q336" s="17"/>
      <c r="R336" s="17"/>
      <c r="S336" s="17"/>
      <c r="T336" s="17"/>
    </row>
    <row r="337" spans="3:20" hidden="1" x14ac:dyDescent="0.25">
      <c r="C337" s="10"/>
      <c r="D337">
        <f>ROW()</f>
        <v>337</v>
      </c>
      <c r="H337" s="10"/>
      <c r="Q337" s="17"/>
      <c r="R337" s="17"/>
      <c r="S337" s="17"/>
      <c r="T337" s="17"/>
    </row>
    <row r="338" spans="3:20" hidden="1" x14ac:dyDescent="0.25">
      <c r="C338" s="10"/>
      <c r="D338">
        <f>ROW()</f>
        <v>338</v>
      </c>
      <c r="H338" s="10"/>
      <c r="Q338" s="17"/>
      <c r="R338" s="17"/>
      <c r="S338" s="17"/>
      <c r="T338" s="17"/>
    </row>
    <row r="339" spans="3:20" hidden="1" x14ac:dyDescent="0.25">
      <c r="C339" s="10"/>
      <c r="D339">
        <f>ROW()</f>
        <v>339</v>
      </c>
      <c r="H339" s="10"/>
      <c r="Q339" s="17"/>
      <c r="R339" s="17"/>
      <c r="S339" s="17"/>
      <c r="T339" s="17"/>
    </row>
    <row r="340" spans="3:20" hidden="1" x14ac:dyDescent="0.25">
      <c r="C340" s="10"/>
      <c r="D340">
        <f>ROW()</f>
        <v>340</v>
      </c>
      <c r="H340" s="10"/>
      <c r="Q340" s="17"/>
      <c r="R340" s="17"/>
      <c r="S340" s="17"/>
      <c r="T340" s="17"/>
    </row>
    <row r="341" spans="3:20" hidden="1" x14ac:dyDescent="0.25">
      <c r="C341" s="10"/>
      <c r="D341">
        <f>ROW()</f>
        <v>341</v>
      </c>
      <c r="H341" s="10"/>
      <c r="Q341" s="17"/>
      <c r="R341" s="17"/>
      <c r="S341" s="17"/>
      <c r="T341" s="17"/>
    </row>
    <row r="342" spans="3:20" hidden="1" x14ac:dyDescent="0.25">
      <c r="C342" s="10"/>
      <c r="D342">
        <f>ROW()</f>
        <v>342</v>
      </c>
      <c r="H342" s="10"/>
      <c r="Q342" s="17"/>
      <c r="R342" s="17"/>
      <c r="S342" s="17"/>
      <c r="T342" s="17"/>
    </row>
    <row r="343" spans="3:20" hidden="1" x14ac:dyDescent="0.25">
      <c r="C343" s="10"/>
      <c r="D343">
        <f>ROW()</f>
        <v>343</v>
      </c>
      <c r="H343" s="10"/>
      <c r="Q343" s="17"/>
      <c r="R343" s="17"/>
      <c r="S343" s="17"/>
      <c r="T343" s="17"/>
    </row>
    <row r="344" spans="3:20" hidden="1" x14ac:dyDescent="0.25">
      <c r="C344" s="10"/>
      <c r="D344">
        <f>ROW()</f>
        <v>344</v>
      </c>
      <c r="H344" s="10"/>
      <c r="Q344" s="17"/>
      <c r="R344" s="17"/>
      <c r="S344" s="17"/>
      <c r="T344" s="17"/>
    </row>
    <row r="345" spans="3:20" hidden="1" x14ac:dyDescent="0.25">
      <c r="C345" s="10"/>
      <c r="D345">
        <f>ROW()</f>
        <v>345</v>
      </c>
      <c r="H345" s="10"/>
      <c r="Q345" s="17"/>
      <c r="R345" s="17"/>
      <c r="S345" s="17"/>
      <c r="T345" s="17"/>
    </row>
    <row r="346" spans="3:20" hidden="1" x14ac:dyDescent="0.25">
      <c r="C346" s="10"/>
      <c r="D346">
        <f>ROW()</f>
        <v>346</v>
      </c>
      <c r="H346" s="10"/>
      <c r="Q346" s="17"/>
      <c r="R346" s="17"/>
      <c r="S346" s="17"/>
      <c r="T346" s="17"/>
    </row>
    <row r="347" spans="3:20" hidden="1" x14ac:dyDescent="0.25">
      <c r="C347" s="10"/>
      <c r="D347">
        <f>ROW()</f>
        <v>347</v>
      </c>
      <c r="H347" s="10"/>
      <c r="Q347" s="17"/>
      <c r="R347" s="17"/>
      <c r="S347" s="17"/>
      <c r="T347" s="17"/>
    </row>
    <row r="348" spans="3:20" hidden="1" x14ac:dyDescent="0.25">
      <c r="C348" s="10"/>
      <c r="D348">
        <f>ROW()</f>
        <v>348</v>
      </c>
      <c r="H348" s="10"/>
      <c r="Q348" s="17"/>
      <c r="R348" s="17"/>
      <c r="S348" s="17"/>
      <c r="T348" s="17"/>
    </row>
    <row r="349" spans="3:20" hidden="1" x14ac:dyDescent="0.25">
      <c r="C349" s="10"/>
      <c r="D349">
        <f>ROW()</f>
        <v>349</v>
      </c>
      <c r="H349" s="10"/>
      <c r="Q349" s="17"/>
      <c r="R349" s="17"/>
      <c r="S349" s="17"/>
      <c r="T349" s="17"/>
    </row>
    <row r="350" spans="3:20" hidden="1" x14ac:dyDescent="0.25">
      <c r="C350" s="10"/>
      <c r="D350">
        <f>ROW()</f>
        <v>350</v>
      </c>
      <c r="H350" s="10"/>
      <c r="Q350" s="17"/>
      <c r="R350" s="17"/>
      <c r="S350" s="17"/>
      <c r="T350" s="17"/>
    </row>
    <row r="351" spans="3:20" hidden="1" x14ac:dyDescent="0.25">
      <c r="C351" s="10"/>
      <c r="D351">
        <f>ROW()</f>
        <v>351</v>
      </c>
      <c r="H351" s="10"/>
      <c r="Q351" s="17"/>
      <c r="R351" s="17"/>
      <c r="S351" s="17"/>
      <c r="T351" s="17"/>
    </row>
    <row r="352" spans="3:20" hidden="1" x14ac:dyDescent="0.25">
      <c r="C352" s="10"/>
      <c r="D352">
        <f>ROW()</f>
        <v>352</v>
      </c>
      <c r="H352" s="10"/>
      <c r="Q352" s="17"/>
      <c r="R352" s="17"/>
      <c r="S352" s="17"/>
      <c r="T352" s="17"/>
    </row>
    <row r="353" spans="3:20" hidden="1" x14ac:dyDescent="0.25">
      <c r="C353" s="10"/>
      <c r="D353">
        <f>ROW()</f>
        <v>353</v>
      </c>
      <c r="H353" s="10"/>
      <c r="Q353" s="17"/>
      <c r="R353" s="17"/>
      <c r="S353" s="17"/>
      <c r="T353" s="17"/>
    </row>
    <row r="354" spans="3:20" hidden="1" x14ac:dyDescent="0.25">
      <c r="C354" s="10"/>
      <c r="D354">
        <f>ROW()</f>
        <v>354</v>
      </c>
      <c r="H354" s="10"/>
      <c r="Q354" s="17"/>
      <c r="R354" s="17"/>
      <c r="S354" s="17"/>
      <c r="T354" s="17"/>
    </row>
    <row r="355" spans="3:20" hidden="1" x14ac:dyDescent="0.25">
      <c r="C355" s="10"/>
      <c r="D355">
        <f>ROW()</f>
        <v>355</v>
      </c>
      <c r="H355" s="10"/>
      <c r="Q355" s="17"/>
      <c r="R355" s="17"/>
      <c r="S355" s="17"/>
      <c r="T355" s="17"/>
    </row>
    <row r="356" spans="3:20" hidden="1" x14ac:dyDescent="0.25">
      <c r="C356" s="10"/>
      <c r="D356">
        <f>ROW()</f>
        <v>356</v>
      </c>
      <c r="H356" s="10"/>
      <c r="Q356" s="17"/>
      <c r="R356" s="17"/>
      <c r="S356" s="17"/>
      <c r="T356" s="17"/>
    </row>
    <row r="357" spans="3:20" hidden="1" x14ac:dyDescent="0.25">
      <c r="C357" s="10"/>
      <c r="D357">
        <f>ROW()</f>
        <v>357</v>
      </c>
      <c r="H357" s="10"/>
      <c r="Q357" s="17"/>
      <c r="R357" s="17"/>
      <c r="S357" s="17"/>
      <c r="T357" s="17"/>
    </row>
    <row r="358" spans="3:20" hidden="1" x14ac:dyDescent="0.25">
      <c r="C358" s="10"/>
      <c r="D358">
        <f>ROW()</f>
        <v>358</v>
      </c>
      <c r="H358" s="10"/>
      <c r="Q358" s="17"/>
      <c r="R358" s="17"/>
      <c r="S358" s="17"/>
      <c r="T358" s="17"/>
    </row>
    <row r="359" spans="3:20" hidden="1" x14ac:dyDescent="0.25">
      <c r="C359" s="10"/>
      <c r="D359">
        <f>ROW()</f>
        <v>359</v>
      </c>
      <c r="H359" s="10"/>
      <c r="Q359" s="17"/>
      <c r="R359" s="17"/>
      <c r="S359" s="17"/>
      <c r="T359" s="17"/>
    </row>
    <row r="360" spans="3:20" hidden="1" x14ac:dyDescent="0.25">
      <c r="C360" s="10"/>
      <c r="D360">
        <f>ROW()</f>
        <v>360</v>
      </c>
      <c r="H360" s="10"/>
      <c r="Q360" s="17"/>
      <c r="R360" s="17"/>
      <c r="S360" s="17"/>
      <c r="T360" s="17"/>
    </row>
    <row r="361" spans="3:20" hidden="1" x14ac:dyDescent="0.25">
      <c r="C361" s="10"/>
      <c r="D361">
        <f>ROW()</f>
        <v>361</v>
      </c>
      <c r="H361" s="10"/>
      <c r="Q361" s="17"/>
      <c r="R361" s="17"/>
      <c r="S361" s="17"/>
      <c r="T361" s="17"/>
    </row>
    <row r="362" spans="3:20" hidden="1" x14ac:dyDescent="0.25">
      <c r="C362" s="10"/>
      <c r="D362">
        <f>ROW()</f>
        <v>362</v>
      </c>
      <c r="H362" s="10"/>
      <c r="Q362" s="17"/>
      <c r="R362" s="17"/>
      <c r="S362" s="17"/>
      <c r="T362" s="17"/>
    </row>
    <row r="363" spans="3:20" hidden="1" x14ac:dyDescent="0.25">
      <c r="C363" s="10"/>
      <c r="D363">
        <f>ROW()</f>
        <v>363</v>
      </c>
      <c r="H363" s="10"/>
      <c r="Q363" s="17"/>
      <c r="R363" s="17"/>
      <c r="S363" s="17"/>
      <c r="T363" s="17"/>
    </row>
    <row r="364" spans="3:20" hidden="1" x14ac:dyDescent="0.25">
      <c r="C364" s="10"/>
      <c r="D364">
        <f>ROW()</f>
        <v>364</v>
      </c>
      <c r="H364" s="10"/>
      <c r="Q364" s="17"/>
      <c r="R364" s="17"/>
      <c r="S364" s="17"/>
      <c r="T364" s="17"/>
    </row>
    <row r="365" spans="3:20" hidden="1" x14ac:dyDescent="0.25">
      <c r="C365" s="10"/>
      <c r="D365">
        <f>ROW()</f>
        <v>365</v>
      </c>
      <c r="H365" s="10"/>
      <c r="Q365" s="17"/>
      <c r="R365" s="17"/>
      <c r="S365" s="17"/>
      <c r="T365" s="17"/>
    </row>
    <row r="366" spans="3:20" hidden="1" x14ac:dyDescent="0.25">
      <c r="C366" s="10"/>
      <c r="D366">
        <f>ROW()</f>
        <v>366</v>
      </c>
      <c r="H366" s="10"/>
      <c r="Q366" s="17"/>
      <c r="R366" s="17"/>
      <c r="S366" s="17"/>
      <c r="T366" s="17"/>
    </row>
    <row r="367" spans="3:20" hidden="1" x14ac:dyDescent="0.25">
      <c r="C367" s="10"/>
      <c r="D367">
        <f>ROW()</f>
        <v>367</v>
      </c>
      <c r="H367" s="10"/>
      <c r="Q367" s="17"/>
      <c r="R367" s="17"/>
      <c r="S367" s="17"/>
      <c r="T367" s="17"/>
    </row>
    <row r="368" spans="3:20" hidden="1" x14ac:dyDescent="0.25">
      <c r="C368" s="10"/>
      <c r="D368">
        <f>ROW()</f>
        <v>368</v>
      </c>
      <c r="H368" s="10"/>
      <c r="Q368" s="17"/>
      <c r="R368" s="17"/>
      <c r="S368" s="17"/>
      <c r="T368" s="17"/>
    </row>
    <row r="369" spans="3:20" hidden="1" x14ac:dyDescent="0.25">
      <c r="C369" s="10"/>
      <c r="D369">
        <f>ROW()</f>
        <v>369</v>
      </c>
      <c r="H369" s="10"/>
      <c r="Q369" s="17"/>
      <c r="R369" s="17"/>
      <c r="S369" s="17"/>
      <c r="T369" s="17"/>
    </row>
    <row r="370" spans="3:20" hidden="1" x14ac:dyDescent="0.25">
      <c r="C370" s="10"/>
      <c r="D370">
        <f>ROW()</f>
        <v>370</v>
      </c>
      <c r="H370" s="10"/>
      <c r="Q370" s="17"/>
      <c r="R370" s="17"/>
      <c r="S370" s="17"/>
      <c r="T370" s="17"/>
    </row>
    <row r="371" spans="3:20" hidden="1" x14ac:dyDescent="0.25">
      <c r="C371" s="10"/>
      <c r="D371">
        <f>ROW()</f>
        <v>371</v>
      </c>
      <c r="H371" s="10"/>
      <c r="Q371" s="17"/>
      <c r="R371" s="17"/>
      <c r="S371" s="17"/>
      <c r="T371" s="17"/>
    </row>
    <row r="372" spans="3:20" hidden="1" x14ac:dyDescent="0.25">
      <c r="C372" s="10"/>
      <c r="D372">
        <f>ROW()</f>
        <v>372</v>
      </c>
      <c r="H372" s="10"/>
      <c r="Q372" s="17"/>
      <c r="R372" s="17"/>
      <c r="S372" s="17"/>
      <c r="T372" s="17"/>
    </row>
    <row r="373" spans="3:20" hidden="1" x14ac:dyDescent="0.25">
      <c r="C373" s="10"/>
      <c r="D373">
        <f>ROW()</f>
        <v>373</v>
      </c>
      <c r="H373" s="10"/>
      <c r="Q373" s="17"/>
      <c r="R373" s="17"/>
      <c r="S373" s="17"/>
      <c r="T373" s="17"/>
    </row>
    <row r="374" spans="3:20" hidden="1" x14ac:dyDescent="0.25">
      <c r="C374" s="10"/>
      <c r="D374">
        <f>ROW()</f>
        <v>374</v>
      </c>
      <c r="H374" s="10"/>
      <c r="Q374" s="17"/>
      <c r="R374" s="17"/>
      <c r="S374" s="17"/>
      <c r="T374" s="17"/>
    </row>
    <row r="375" spans="3:20" hidden="1" x14ac:dyDescent="0.25">
      <c r="C375" s="10"/>
      <c r="D375">
        <f>ROW()</f>
        <v>375</v>
      </c>
      <c r="H375" s="10"/>
      <c r="Q375" s="17"/>
      <c r="R375" s="17"/>
      <c r="S375" s="17"/>
      <c r="T375" s="17"/>
    </row>
    <row r="376" spans="3:20" hidden="1" x14ac:dyDescent="0.25">
      <c r="C376" s="10"/>
      <c r="D376">
        <f>ROW()</f>
        <v>376</v>
      </c>
      <c r="H376" s="10"/>
      <c r="Q376" s="17"/>
      <c r="R376" s="17"/>
      <c r="S376" s="17"/>
      <c r="T376" s="17"/>
    </row>
    <row r="377" spans="3:20" hidden="1" x14ac:dyDescent="0.25">
      <c r="C377" s="10"/>
      <c r="D377">
        <f>ROW()</f>
        <v>377</v>
      </c>
      <c r="H377" s="10"/>
      <c r="Q377" s="17"/>
      <c r="R377" s="17"/>
      <c r="S377" s="17"/>
      <c r="T377" s="17"/>
    </row>
    <row r="378" spans="3:20" hidden="1" x14ac:dyDescent="0.25">
      <c r="C378" s="10"/>
      <c r="D378">
        <f>ROW()</f>
        <v>378</v>
      </c>
      <c r="H378" s="10"/>
      <c r="Q378" s="17"/>
      <c r="R378" s="17"/>
      <c r="S378" s="17"/>
      <c r="T378" s="17"/>
    </row>
    <row r="379" spans="3:20" hidden="1" x14ac:dyDescent="0.25">
      <c r="C379" s="10"/>
      <c r="D379">
        <f>ROW()</f>
        <v>379</v>
      </c>
      <c r="H379" s="10"/>
      <c r="Q379" s="17"/>
      <c r="R379" s="17"/>
      <c r="S379" s="17"/>
      <c r="T379" s="17"/>
    </row>
    <row r="380" spans="3:20" hidden="1" x14ac:dyDescent="0.25">
      <c r="C380" s="10"/>
      <c r="D380">
        <f>ROW()</f>
        <v>380</v>
      </c>
      <c r="H380" s="10"/>
      <c r="Q380" s="17"/>
      <c r="R380" s="17"/>
      <c r="S380" s="17"/>
      <c r="T380" s="17"/>
    </row>
    <row r="381" spans="3:20" hidden="1" x14ac:dyDescent="0.25">
      <c r="C381" s="10"/>
      <c r="D381">
        <f>ROW()</f>
        <v>381</v>
      </c>
      <c r="H381" s="10"/>
      <c r="Q381" s="17"/>
      <c r="R381" s="17"/>
      <c r="S381" s="17"/>
      <c r="T381" s="17"/>
    </row>
    <row r="382" spans="3:20" hidden="1" x14ac:dyDescent="0.25">
      <c r="C382" s="10"/>
      <c r="D382">
        <f>ROW()</f>
        <v>382</v>
      </c>
      <c r="H382" s="10"/>
      <c r="Q382" s="17"/>
      <c r="R382" s="17"/>
      <c r="S382" s="17"/>
      <c r="T382" s="17"/>
    </row>
    <row r="383" spans="3:20" hidden="1" x14ac:dyDescent="0.25">
      <c r="C383" s="10"/>
      <c r="D383">
        <f>ROW()</f>
        <v>383</v>
      </c>
      <c r="H383" s="10"/>
      <c r="Q383" s="17"/>
      <c r="R383" s="17"/>
      <c r="S383" s="17"/>
      <c r="T383" s="17"/>
    </row>
    <row r="384" spans="3:20" hidden="1" x14ac:dyDescent="0.25">
      <c r="C384" s="10"/>
      <c r="D384">
        <f>ROW()</f>
        <v>384</v>
      </c>
      <c r="H384" s="10"/>
      <c r="Q384" s="17"/>
      <c r="R384" s="17"/>
      <c r="S384" s="17"/>
      <c r="T384" s="17"/>
    </row>
    <row r="385" spans="3:20" hidden="1" x14ac:dyDescent="0.25">
      <c r="C385" s="10"/>
      <c r="D385">
        <f>ROW()</f>
        <v>385</v>
      </c>
      <c r="H385" s="10"/>
      <c r="Q385" s="17"/>
      <c r="R385" s="17"/>
      <c r="S385" s="17"/>
      <c r="T385" s="17"/>
    </row>
    <row r="386" spans="3:20" hidden="1" x14ac:dyDescent="0.25">
      <c r="C386" s="10"/>
      <c r="D386">
        <f>ROW()</f>
        <v>386</v>
      </c>
      <c r="H386" s="10"/>
      <c r="Q386" s="17"/>
      <c r="R386" s="17"/>
      <c r="S386" s="17"/>
      <c r="T386" s="17"/>
    </row>
    <row r="387" spans="3:20" hidden="1" x14ac:dyDescent="0.25">
      <c r="C387" s="10"/>
      <c r="D387">
        <f>ROW()</f>
        <v>387</v>
      </c>
      <c r="H387" s="10"/>
      <c r="Q387" s="17"/>
      <c r="R387" s="17"/>
      <c r="S387" s="17"/>
      <c r="T387" s="17"/>
    </row>
    <row r="388" spans="3:20" hidden="1" x14ac:dyDescent="0.25">
      <c r="C388" s="10"/>
      <c r="D388">
        <f>ROW()</f>
        <v>388</v>
      </c>
      <c r="H388" s="10"/>
      <c r="Q388" s="17"/>
      <c r="R388" s="17"/>
      <c r="S388" s="17"/>
      <c r="T388" s="17"/>
    </row>
    <row r="389" spans="3:20" hidden="1" x14ac:dyDescent="0.25">
      <c r="C389" s="10"/>
      <c r="D389">
        <f>ROW()</f>
        <v>389</v>
      </c>
      <c r="H389" s="10"/>
      <c r="Q389" s="17"/>
      <c r="R389" s="17"/>
      <c r="S389" s="17"/>
      <c r="T389" s="17"/>
    </row>
    <row r="390" spans="3:20" hidden="1" x14ac:dyDescent="0.25">
      <c r="C390" s="10"/>
      <c r="D390">
        <f>ROW()</f>
        <v>390</v>
      </c>
      <c r="H390" s="10"/>
      <c r="Q390" s="17"/>
      <c r="R390" s="17"/>
      <c r="S390" s="17"/>
      <c r="T390" s="17"/>
    </row>
    <row r="391" spans="3:20" hidden="1" x14ac:dyDescent="0.25">
      <c r="C391" s="10"/>
      <c r="D391">
        <f>ROW()</f>
        <v>391</v>
      </c>
      <c r="H391" s="10"/>
      <c r="Q391" s="17"/>
      <c r="R391" s="17"/>
      <c r="S391" s="17"/>
      <c r="T391" s="17"/>
    </row>
    <row r="392" spans="3:20" hidden="1" x14ac:dyDescent="0.25">
      <c r="C392" s="10"/>
      <c r="D392">
        <f>ROW()</f>
        <v>392</v>
      </c>
      <c r="H392" s="10"/>
      <c r="Q392" s="17"/>
      <c r="R392" s="17"/>
      <c r="S392" s="17"/>
      <c r="T392" s="17"/>
    </row>
    <row r="393" spans="3:20" hidden="1" x14ac:dyDescent="0.25">
      <c r="C393" s="10"/>
      <c r="D393">
        <f>ROW()</f>
        <v>393</v>
      </c>
      <c r="H393" s="10"/>
      <c r="Q393" s="17"/>
      <c r="R393" s="17"/>
      <c r="S393" s="17"/>
      <c r="T393" s="17"/>
    </row>
    <row r="394" spans="3:20" hidden="1" x14ac:dyDescent="0.25">
      <c r="C394" s="10"/>
      <c r="D394">
        <f>ROW()</f>
        <v>394</v>
      </c>
      <c r="H394" s="10"/>
      <c r="Q394" s="17"/>
      <c r="R394" s="17"/>
      <c r="S394" s="17"/>
      <c r="T394" s="17"/>
    </row>
    <row r="395" spans="3:20" hidden="1" x14ac:dyDescent="0.25">
      <c r="C395" s="10"/>
      <c r="D395">
        <f>ROW()</f>
        <v>395</v>
      </c>
      <c r="H395" s="10"/>
      <c r="Q395" s="17"/>
      <c r="R395" s="17"/>
      <c r="S395" s="17"/>
      <c r="T395" s="17"/>
    </row>
    <row r="396" spans="3:20" hidden="1" x14ac:dyDescent="0.25">
      <c r="C396" s="10"/>
      <c r="D396">
        <f>ROW()</f>
        <v>396</v>
      </c>
      <c r="H396" s="10"/>
      <c r="Q396" s="17"/>
      <c r="R396" s="17"/>
      <c r="S396" s="17"/>
      <c r="T396" s="17"/>
    </row>
    <row r="397" spans="3:20" hidden="1" x14ac:dyDescent="0.25">
      <c r="C397" s="10"/>
      <c r="D397">
        <f>ROW()</f>
        <v>397</v>
      </c>
      <c r="H397" s="10"/>
      <c r="Q397" s="17"/>
      <c r="R397" s="17"/>
      <c r="S397" s="17"/>
      <c r="T397" s="17"/>
    </row>
    <row r="398" spans="3:20" hidden="1" x14ac:dyDescent="0.25">
      <c r="C398" s="10"/>
      <c r="D398">
        <f>ROW()</f>
        <v>398</v>
      </c>
      <c r="H398" s="10"/>
      <c r="Q398" s="17"/>
      <c r="R398" s="17"/>
      <c r="S398" s="17"/>
      <c r="T398" s="17"/>
    </row>
    <row r="399" spans="3:20" hidden="1" x14ac:dyDescent="0.25">
      <c r="C399" s="10"/>
      <c r="D399">
        <f>ROW()</f>
        <v>399</v>
      </c>
      <c r="H399" s="10"/>
      <c r="Q399" s="17"/>
      <c r="R399" s="17"/>
      <c r="S399" s="17"/>
      <c r="T399" s="17"/>
    </row>
    <row r="400" spans="3:20" hidden="1" x14ac:dyDescent="0.25">
      <c r="C400" s="10"/>
      <c r="D400">
        <f>ROW()</f>
        <v>400</v>
      </c>
      <c r="H400" s="10"/>
      <c r="Q400" s="17"/>
      <c r="R400" s="17"/>
      <c r="S400" s="17"/>
      <c r="T400" s="17"/>
    </row>
    <row r="401" spans="3:20" hidden="1" x14ac:dyDescent="0.25">
      <c r="C401" s="10"/>
      <c r="D401">
        <f>ROW()</f>
        <v>401</v>
      </c>
      <c r="H401" s="10"/>
      <c r="Q401" s="17"/>
      <c r="R401" s="17"/>
      <c r="S401" s="17"/>
      <c r="T401" s="17"/>
    </row>
    <row r="402" spans="3:20" hidden="1" x14ac:dyDescent="0.25">
      <c r="C402" s="10"/>
      <c r="D402">
        <f>ROW()</f>
        <v>402</v>
      </c>
      <c r="H402" s="10"/>
      <c r="Q402" s="17"/>
      <c r="R402" s="17"/>
      <c r="S402" s="17"/>
      <c r="T402" s="17"/>
    </row>
    <row r="403" spans="3:20" hidden="1" x14ac:dyDescent="0.25">
      <c r="C403" s="10"/>
      <c r="D403">
        <f>ROW()</f>
        <v>403</v>
      </c>
      <c r="H403" s="10"/>
      <c r="Q403" s="17"/>
      <c r="R403" s="17"/>
      <c r="S403" s="17"/>
      <c r="T403" s="17"/>
    </row>
    <row r="404" spans="3:20" hidden="1" x14ac:dyDescent="0.25">
      <c r="C404" s="10"/>
      <c r="D404">
        <f>ROW()</f>
        <v>404</v>
      </c>
      <c r="H404" s="10"/>
      <c r="Q404" s="17"/>
      <c r="R404" s="17"/>
      <c r="S404" s="17"/>
      <c r="T404" s="17"/>
    </row>
    <row r="405" spans="3:20" hidden="1" x14ac:dyDescent="0.25">
      <c r="C405" s="10"/>
      <c r="D405">
        <f>ROW()</f>
        <v>405</v>
      </c>
      <c r="H405" s="10"/>
      <c r="Q405" s="17"/>
      <c r="R405" s="17"/>
      <c r="S405" s="17"/>
      <c r="T405" s="17"/>
    </row>
    <row r="406" spans="3:20" hidden="1" x14ac:dyDescent="0.25">
      <c r="C406" s="10"/>
      <c r="D406">
        <f>ROW()</f>
        <v>406</v>
      </c>
      <c r="H406" s="10"/>
      <c r="Q406" s="17"/>
      <c r="R406" s="17"/>
      <c r="S406" s="17"/>
      <c r="T406" s="17"/>
    </row>
    <row r="407" spans="3:20" hidden="1" x14ac:dyDescent="0.25">
      <c r="C407" s="10"/>
      <c r="D407">
        <f>ROW()</f>
        <v>407</v>
      </c>
      <c r="H407" s="10"/>
      <c r="Q407" s="17"/>
      <c r="R407" s="17"/>
      <c r="S407" s="17"/>
      <c r="T407" s="17"/>
    </row>
    <row r="408" spans="3:20" hidden="1" x14ac:dyDescent="0.25">
      <c r="C408" s="10"/>
      <c r="D408">
        <f>ROW()</f>
        <v>408</v>
      </c>
      <c r="H408" s="10"/>
      <c r="Q408" s="17"/>
      <c r="R408" s="17"/>
      <c r="S408" s="17"/>
      <c r="T408" s="17"/>
    </row>
    <row r="409" spans="3:20" hidden="1" x14ac:dyDescent="0.25">
      <c r="C409" s="10"/>
      <c r="D409">
        <f>ROW()</f>
        <v>409</v>
      </c>
      <c r="H409" s="10"/>
      <c r="Q409" s="17"/>
      <c r="R409" s="17"/>
      <c r="S409" s="17"/>
      <c r="T409" s="17"/>
    </row>
    <row r="410" spans="3:20" hidden="1" x14ac:dyDescent="0.25">
      <c r="C410" s="10"/>
      <c r="D410">
        <f>ROW()</f>
        <v>410</v>
      </c>
      <c r="H410" s="10"/>
      <c r="Q410" s="17"/>
      <c r="R410" s="17"/>
      <c r="S410" s="17"/>
      <c r="T410" s="17"/>
    </row>
    <row r="411" spans="3:20" hidden="1" x14ac:dyDescent="0.25">
      <c r="C411" s="10"/>
      <c r="D411">
        <f>ROW()</f>
        <v>411</v>
      </c>
      <c r="H411" s="10"/>
      <c r="Q411" s="17"/>
      <c r="R411" s="17"/>
      <c r="S411" s="17"/>
      <c r="T411" s="17"/>
    </row>
    <row r="412" spans="3:20" hidden="1" x14ac:dyDescent="0.25">
      <c r="C412" s="10"/>
      <c r="D412">
        <f>ROW()</f>
        <v>412</v>
      </c>
      <c r="H412" s="10"/>
      <c r="Q412" s="17"/>
      <c r="R412" s="17"/>
      <c r="S412" s="17"/>
      <c r="T412" s="17"/>
    </row>
    <row r="413" spans="3:20" hidden="1" x14ac:dyDescent="0.25">
      <c r="C413" s="10"/>
      <c r="D413">
        <f>ROW()</f>
        <v>413</v>
      </c>
      <c r="H413" s="10"/>
      <c r="Q413" s="17"/>
      <c r="R413" s="17"/>
      <c r="S413" s="17"/>
      <c r="T413" s="17"/>
    </row>
    <row r="414" spans="3:20" hidden="1" x14ac:dyDescent="0.25">
      <c r="C414" s="10"/>
      <c r="D414">
        <f>ROW()</f>
        <v>414</v>
      </c>
      <c r="H414" s="10"/>
      <c r="Q414" s="17"/>
      <c r="R414" s="17"/>
      <c r="S414" s="17"/>
      <c r="T414" s="17"/>
    </row>
    <row r="415" spans="3:20" hidden="1" x14ac:dyDescent="0.25">
      <c r="C415" s="10"/>
      <c r="D415">
        <f>ROW()</f>
        <v>415</v>
      </c>
      <c r="H415" s="10"/>
      <c r="Q415" s="17"/>
      <c r="R415" s="17"/>
      <c r="S415" s="17"/>
      <c r="T415" s="17"/>
    </row>
    <row r="416" spans="3:20" hidden="1" x14ac:dyDescent="0.25">
      <c r="C416" s="10"/>
      <c r="D416">
        <f>ROW()</f>
        <v>416</v>
      </c>
      <c r="H416" s="10"/>
      <c r="Q416" s="17"/>
      <c r="R416" s="17"/>
      <c r="S416" s="17"/>
      <c r="T416" s="17"/>
    </row>
    <row r="417" spans="3:20" hidden="1" x14ac:dyDescent="0.25">
      <c r="C417" s="10"/>
      <c r="D417">
        <f>ROW()</f>
        <v>417</v>
      </c>
      <c r="H417" s="10"/>
      <c r="Q417" s="17"/>
      <c r="R417" s="17"/>
      <c r="S417" s="17"/>
      <c r="T417" s="17"/>
    </row>
    <row r="418" spans="3:20" hidden="1" x14ac:dyDescent="0.25">
      <c r="C418" s="10"/>
      <c r="D418">
        <f>ROW()</f>
        <v>418</v>
      </c>
      <c r="H418" s="10"/>
      <c r="Q418" s="17"/>
      <c r="R418" s="17"/>
      <c r="S418" s="17"/>
      <c r="T418" s="17"/>
    </row>
    <row r="419" spans="3:20" hidden="1" x14ac:dyDescent="0.25">
      <c r="C419" s="10"/>
      <c r="D419">
        <f>ROW()</f>
        <v>419</v>
      </c>
      <c r="H419" s="10"/>
      <c r="Q419" s="17"/>
      <c r="R419" s="17"/>
      <c r="S419" s="17"/>
      <c r="T419" s="17"/>
    </row>
    <row r="420" spans="3:20" hidden="1" x14ac:dyDescent="0.25">
      <c r="C420" s="10"/>
      <c r="D420">
        <f>ROW()</f>
        <v>420</v>
      </c>
      <c r="H420" s="10"/>
      <c r="Q420" s="17"/>
      <c r="R420" s="17"/>
      <c r="S420" s="17"/>
      <c r="T420" s="17"/>
    </row>
    <row r="421" spans="3:20" hidden="1" x14ac:dyDescent="0.25">
      <c r="C421" s="10"/>
      <c r="D421">
        <f>ROW()</f>
        <v>421</v>
      </c>
      <c r="H421" s="10"/>
      <c r="Q421" s="17"/>
      <c r="R421" s="17"/>
      <c r="S421" s="17"/>
      <c r="T421" s="17"/>
    </row>
    <row r="422" spans="3:20" hidden="1" x14ac:dyDescent="0.25">
      <c r="C422" s="10"/>
      <c r="D422">
        <f>ROW()</f>
        <v>422</v>
      </c>
      <c r="H422" s="10"/>
      <c r="Q422" s="17"/>
      <c r="R422" s="17"/>
      <c r="S422" s="17"/>
      <c r="T422" s="17"/>
    </row>
    <row r="423" spans="3:20" hidden="1" x14ac:dyDescent="0.25">
      <c r="C423" s="10"/>
      <c r="D423">
        <f>ROW()</f>
        <v>423</v>
      </c>
      <c r="H423" s="10"/>
      <c r="Q423" s="17"/>
      <c r="R423" s="17"/>
      <c r="S423" s="17"/>
      <c r="T423" s="17"/>
    </row>
    <row r="424" spans="3:20" hidden="1" x14ac:dyDescent="0.25">
      <c r="C424" s="10"/>
      <c r="D424">
        <f>ROW()</f>
        <v>424</v>
      </c>
      <c r="H424" s="10"/>
      <c r="Q424" s="17"/>
      <c r="R424" s="17"/>
      <c r="S424" s="17"/>
      <c r="T424" s="17"/>
    </row>
    <row r="425" spans="3:20" hidden="1" x14ac:dyDescent="0.25">
      <c r="C425" s="10"/>
      <c r="D425">
        <f>ROW()</f>
        <v>425</v>
      </c>
      <c r="H425" s="10"/>
      <c r="Q425" s="17"/>
      <c r="R425" s="17"/>
      <c r="S425" s="17"/>
      <c r="T425" s="17"/>
    </row>
    <row r="426" spans="3:20" hidden="1" x14ac:dyDescent="0.25">
      <c r="C426" s="10"/>
      <c r="D426">
        <f>ROW()</f>
        <v>426</v>
      </c>
      <c r="H426" s="10"/>
      <c r="Q426" s="17"/>
      <c r="R426" s="17"/>
      <c r="S426" s="17"/>
      <c r="T426" s="17"/>
    </row>
    <row r="427" spans="3:20" hidden="1" x14ac:dyDescent="0.25">
      <c r="C427" s="10"/>
      <c r="D427">
        <f>ROW()</f>
        <v>427</v>
      </c>
      <c r="H427" s="10"/>
      <c r="Q427" s="17"/>
      <c r="R427" s="17"/>
      <c r="S427" s="17"/>
      <c r="T427" s="17"/>
    </row>
    <row r="428" spans="3:20" hidden="1" x14ac:dyDescent="0.25">
      <c r="C428" s="10"/>
      <c r="D428">
        <f>ROW()</f>
        <v>428</v>
      </c>
      <c r="H428" s="10"/>
      <c r="Q428" s="17"/>
      <c r="R428" s="17"/>
      <c r="S428" s="17"/>
      <c r="T428" s="17"/>
    </row>
    <row r="429" spans="3:20" hidden="1" x14ac:dyDescent="0.25">
      <c r="C429" s="10"/>
      <c r="D429">
        <f>ROW()</f>
        <v>429</v>
      </c>
      <c r="H429" s="10"/>
      <c r="Q429" s="17"/>
      <c r="R429" s="17"/>
      <c r="S429" s="17"/>
      <c r="T429" s="17"/>
    </row>
    <row r="430" spans="3:20" hidden="1" x14ac:dyDescent="0.25">
      <c r="C430" s="10"/>
      <c r="D430">
        <f>ROW()</f>
        <v>430</v>
      </c>
      <c r="H430" s="10"/>
      <c r="Q430" s="17"/>
      <c r="R430" s="17"/>
      <c r="S430" s="17"/>
      <c r="T430" s="17"/>
    </row>
    <row r="431" spans="3:20" hidden="1" x14ac:dyDescent="0.25">
      <c r="C431" s="10"/>
      <c r="D431">
        <f>ROW()</f>
        <v>431</v>
      </c>
      <c r="H431" s="10"/>
      <c r="Q431" s="17"/>
      <c r="R431" s="17"/>
      <c r="S431" s="17"/>
      <c r="T431" s="17"/>
    </row>
    <row r="432" spans="3:20" hidden="1" x14ac:dyDescent="0.25">
      <c r="C432" s="10"/>
      <c r="D432">
        <f>ROW()</f>
        <v>432</v>
      </c>
      <c r="H432" s="10"/>
      <c r="Q432" s="17"/>
      <c r="R432" s="17"/>
      <c r="S432" s="17"/>
      <c r="T432" s="17"/>
    </row>
    <row r="433" spans="3:20" hidden="1" x14ac:dyDescent="0.25">
      <c r="C433" s="10"/>
      <c r="D433">
        <f>ROW()</f>
        <v>433</v>
      </c>
      <c r="H433" s="10"/>
      <c r="Q433" s="17"/>
      <c r="R433" s="17"/>
      <c r="S433" s="17"/>
      <c r="T433" s="17"/>
    </row>
    <row r="434" spans="3:20" hidden="1" x14ac:dyDescent="0.25">
      <c r="C434" s="10"/>
      <c r="D434">
        <f>ROW()</f>
        <v>434</v>
      </c>
      <c r="H434" s="10"/>
      <c r="Q434" s="17"/>
      <c r="R434" s="17"/>
      <c r="S434" s="17"/>
      <c r="T434" s="17"/>
    </row>
    <row r="435" spans="3:20" hidden="1" x14ac:dyDescent="0.25">
      <c r="C435" s="10"/>
      <c r="D435">
        <f>ROW()</f>
        <v>435</v>
      </c>
      <c r="H435" s="10"/>
      <c r="Q435" s="17"/>
      <c r="R435" s="17"/>
      <c r="S435" s="17"/>
      <c r="T435" s="17"/>
    </row>
    <row r="436" spans="3:20" hidden="1" x14ac:dyDescent="0.25">
      <c r="C436" s="10"/>
      <c r="D436">
        <f>ROW()</f>
        <v>436</v>
      </c>
      <c r="H436" s="10"/>
      <c r="Q436" s="17"/>
      <c r="R436" s="17"/>
      <c r="S436" s="17"/>
      <c r="T436" s="17"/>
    </row>
    <row r="437" spans="3:20" hidden="1" x14ac:dyDescent="0.25">
      <c r="C437" s="10"/>
      <c r="D437">
        <f>ROW()</f>
        <v>437</v>
      </c>
      <c r="H437" s="10"/>
      <c r="Q437" s="17"/>
      <c r="R437" s="17"/>
      <c r="S437" s="17"/>
      <c r="T437" s="17"/>
    </row>
    <row r="438" spans="3:20" hidden="1" x14ac:dyDescent="0.25">
      <c r="C438" s="10"/>
      <c r="D438">
        <f>ROW()</f>
        <v>438</v>
      </c>
      <c r="H438" s="10"/>
      <c r="Q438" s="17"/>
      <c r="R438" s="17"/>
      <c r="S438" s="17"/>
      <c r="T438" s="17"/>
    </row>
    <row r="439" spans="3:20" hidden="1" x14ac:dyDescent="0.25">
      <c r="C439" s="10"/>
      <c r="D439">
        <f>ROW()</f>
        <v>439</v>
      </c>
      <c r="H439" s="10"/>
      <c r="Q439" s="17"/>
      <c r="R439" s="17"/>
      <c r="S439" s="17"/>
      <c r="T439" s="17"/>
    </row>
    <row r="440" spans="3:20" hidden="1" x14ac:dyDescent="0.25">
      <c r="C440" s="10"/>
      <c r="D440">
        <f>ROW()</f>
        <v>440</v>
      </c>
      <c r="H440" s="10"/>
      <c r="Q440" s="17"/>
      <c r="R440" s="17"/>
      <c r="S440" s="17"/>
      <c r="T440" s="17"/>
    </row>
    <row r="441" spans="3:20" hidden="1" x14ac:dyDescent="0.25">
      <c r="C441" s="10"/>
      <c r="D441">
        <f>ROW()</f>
        <v>441</v>
      </c>
      <c r="H441" s="10"/>
      <c r="Q441" s="17"/>
      <c r="R441" s="17"/>
      <c r="S441" s="17"/>
      <c r="T441" s="17"/>
    </row>
    <row r="442" spans="3:20" hidden="1" x14ac:dyDescent="0.25">
      <c r="C442" s="10"/>
      <c r="D442">
        <f>ROW()</f>
        <v>442</v>
      </c>
      <c r="H442" s="10"/>
      <c r="Q442" s="17"/>
      <c r="R442" s="17"/>
      <c r="S442" s="17"/>
      <c r="T442" s="17"/>
    </row>
    <row r="443" spans="3:20" hidden="1" x14ac:dyDescent="0.25">
      <c r="C443" s="10"/>
      <c r="D443">
        <f>ROW()</f>
        <v>443</v>
      </c>
      <c r="H443" s="10"/>
      <c r="Q443" s="17"/>
      <c r="R443" s="17"/>
      <c r="S443" s="17"/>
      <c r="T443" s="17"/>
    </row>
    <row r="444" spans="3:20" hidden="1" x14ac:dyDescent="0.25">
      <c r="C444" s="10"/>
      <c r="D444">
        <f>ROW()</f>
        <v>444</v>
      </c>
      <c r="H444" s="10"/>
      <c r="Q444" s="17"/>
      <c r="R444" s="17"/>
      <c r="S444" s="17"/>
      <c r="T444" s="17"/>
    </row>
    <row r="445" spans="3:20" hidden="1" x14ac:dyDescent="0.25">
      <c r="C445" s="10"/>
      <c r="D445">
        <f>ROW()</f>
        <v>445</v>
      </c>
      <c r="H445" s="10"/>
      <c r="Q445" s="17"/>
      <c r="R445" s="17"/>
      <c r="S445" s="17"/>
      <c r="T445" s="17"/>
    </row>
    <row r="446" spans="3:20" hidden="1" x14ac:dyDescent="0.25">
      <c r="C446" s="10"/>
      <c r="D446">
        <f>ROW()</f>
        <v>446</v>
      </c>
      <c r="H446" s="10"/>
      <c r="Q446" s="17"/>
      <c r="R446" s="17"/>
      <c r="S446" s="17"/>
      <c r="T446" s="17"/>
    </row>
    <row r="447" spans="3:20" hidden="1" x14ac:dyDescent="0.25">
      <c r="C447" s="10"/>
      <c r="D447">
        <f>ROW()</f>
        <v>447</v>
      </c>
      <c r="H447" s="10"/>
      <c r="Q447" s="17"/>
      <c r="R447" s="17"/>
      <c r="S447" s="17"/>
      <c r="T447" s="17"/>
    </row>
    <row r="448" spans="3:20" hidden="1" x14ac:dyDescent="0.25">
      <c r="C448" s="10"/>
      <c r="D448">
        <f>ROW()</f>
        <v>448</v>
      </c>
      <c r="H448" s="10"/>
      <c r="Q448" s="17"/>
      <c r="R448" s="17"/>
      <c r="S448" s="17"/>
      <c r="T448" s="17"/>
    </row>
    <row r="449" spans="3:20" hidden="1" x14ac:dyDescent="0.25">
      <c r="C449" s="10"/>
      <c r="D449">
        <f>ROW()</f>
        <v>449</v>
      </c>
      <c r="H449" s="10"/>
      <c r="Q449" s="17"/>
      <c r="R449" s="17"/>
      <c r="S449" s="17"/>
      <c r="T449" s="17"/>
    </row>
    <row r="450" spans="3:20" hidden="1" x14ac:dyDescent="0.25">
      <c r="C450" s="10"/>
      <c r="D450">
        <f>ROW()</f>
        <v>450</v>
      </c>
      <c r="H450" s="10"/>
      <c r="Q450" s="17"/>
      <c r="R450" s="17"/>
      <c r="S450" s="17"/>
      <c r="T450" s="17"/>
    </row>
    <row r="451" spans="3:20" hidden="1" x14ac:dyDescent="0.25">
      <c r="C451" s="10"/>
      <c r="D451">
        <f>ROW()</f>
        <v>451</v>
      </c>
      <c r="H451" s="10"/>
      <c r="Q451" s="17"/>
      <c r="R451" s="17"/>
      <c r="S451" s="17"/>
      <c r="T451" s="17"/>
    </row>
    <row r="452" spans="3:20" hidden="1" x14ac:dyDescent="0.25">
      <c r="C452" s="10"/>
      <c r="D452">
        <f>ROW()</f>
        <v>452</v>
      </c>
      <c r="H452" s="10"/>
      <c r="Q452" s="17"/>
      <c r="R452" s="17"/>
      <c r="S452" s="17"/>
      <c r="T452" s="17"/>
    </row>
    <row r="453" spans="3:20" hidden="1" x14ac:dyDescent="0.25">
      <c r="C453" s="10"/>
      <c r="D453">
        <f>ROW()</f>
        <v>453</v>
      </c>
      <c r="H453" s="10"/>
      <c r="Q453" s="17"/>
      <c r="R453" s="17"/>
      <c r="S453" s="17"/>
      <c r="T453" s="17"/>
    </row>
    <row r="454" spans="3:20" hidden="1" x14ac:dyDescent="0.25">
      <c r="C454" s="10"/>
      <c r="D454">
        <f>ROW()</f>
        <v>454</v>
      </c>
      <c r="H454" s="10"/>
      <c r="Q454" s="17"/>
      <c r="R454" s="17"/>
      <c r="S454" s="17"/>
      <c r="T454" s="17"/>
    </row>
    <row r="455" spans="3:20" hidden="1" x14ac:dyDescent="0.25">
      <c r="C455" s="10"/>
      <c r="D455">
        <f>ROW()</f>
        <v>455</v>
      </c>
      <c r="H455" s="10"/>
      <c r="Q455" s="17"/>
      <c r="R455" s="17"/>
      <c r="S455" s="17"/>
      <c r="T455" s="17"/>
    </row>
    <row r="456" spans="3:20" hidden="1" x14ac:dyDescent="0.25">
      <c r="C456" s="10"/>
      <c r="D456">
        <f>ROW()</f>
        <v>456</v>
      </c>
      <c r="H456" s="10"/>
      <c r="Q456" s="17"/>
      <c r="R456" s="17"/>
      <c r="S456" s="17"/>
      <c r="T456" s="17"/>
    </row>
    <row r="457" spans="3:20" hidden="1" x14ac:dyDescent="0.25">
      <c r="C457" s="10"/>
      <c r="D457">
        <f>ROW()</f>
        <v>457</v>
      </c>
      <c r="H457" s="10"/>
      <c r="Q457" s="17"/>
      <c r="R457" s="17"/>
      <c r="S457" s="17"/>
      <c r="T457" s="17"/>
    </row>
    <row r="458" spans="3:20" hidden="1" x14ac:dyDescent="0.25">
      <c r="C458" s="10"/>
      <c r="D458">
        <f>ROW()</f>
        <v>458</v>
      </c>
      <c r="H458" s="10"/>
      <c r="Q458" s="17"/>
      <c r="R458" s="17"/>
      <c r="S458" s="17"/>
      <c r="T458" s="17"/>
    </row>
    <row r="459" spans="3:20" hidden="1" x14ac:dyDescent="0.25">
      <c r="C459" s="10"/>
      <c r="D459">
        <f>ROW()</f>
        <v>459</v>
      </c>
      <c r="H459" s="10"/>
      <c r="Q459" s="17"/>
      <c r="R459" s="17"/>
      <c r="S459" s="17"/>
      <c r="T459" s="17"/>
    </row>
    <row r="460" spans="3:20" hidden="1" x14ac:dyDescent="0.25">
      <c r="C460" s="10"/>
      <c r="D460">
        <f>ROW()</f>
        <v>460</v>
      </c>
      <c r="H460" s="10"/>
      <c r="Q460" s="17"/>
      <c r="R460" s="17"/>
      <c r="S460" s="17"/>
      <c r="T460" s="17"/>
    </row>
    <row r="461" spans="3:20" hidden="1" x14ac:dyDescent="0.25">
      <c r="C461" s="10"/>
      <c r="D461">
        <f>ROW()</f>
        <v>461</v>
      </c>
      <c r="H461" s="10"/>
      <c r="Q461" s="17"/>
      <c r="R461" s="17"/>
      <c r="S461" s="17"/>
      <c r="T461" s="17"/>
    </row>
    <row r="462" spans="3:20" hidden="1" x14ac:dyDescent="0.25">
      <c r="C462" s="10"/>
      <c r="D462">
        <f>ROW()</f>
        <v>462</v>
      </c>
      <c r="H462" s="10"/>
      <c r="Q462" s="17"/>
      <c r="R462" s="17"/>
      <c r="S462" s="17"/>
      <c r="T462" s="17"/>
    </row>
    <row r="463" spans="3:20" hidden="1" x14ac:dyDescent="0.25">
      <c r="C463" s="10"/>
      <c r="D463">
        <f>ROW()</f>
        <v>463</v>
      </c>
      <c r="H463" s="10"/>
      <c r="Q463" s="17"/>
      <c r="R463" s="17"/>
      <c r="S463" s="17"/>
      <c r="T463" s="17"/>
    </row>
    <row r="464" spans="3:20" hidden="1" x14ac:dyDescent="0.25">
      <c r="C464" s="10"/>
      <c r="D464">
        <f>ROW()</f>
        <v>464</v>
      </c>
      <c r="H464" s="10"/>
      <c r="Q464" s="17"/>
      <c r="R464" s="17"/>
      <c r="S464" s="17"/>
      <c r="T464" s="17"/>
    </row>
    <row r="465" spans="3:20" hidden="1" x14ac:dyDescent="0.25">
      <c r="C465" s="10"/>
      <c r="D465">
        <f>ROW()</f>
        <v>465</v>
      </c>
      <c r="H465" s="10"/>
      <c r="Q465" s="17"/>
      <c r="R465" s="17"/>
      <c r="S465" s="17"/>
      <c r="T465" s="17"/>
    </row>
    <row r="466" spans="3:20" hidden="1" x14ac:dyDescent="0.25">
      <c r="C466" s="10"/>
      <c r="D466">
        <f>ROW()</f>
        <v>466</v>
      </c>
      <c r="H466" s="10"/>
      <c r="Q466" s="17"/>
      <c r="R466" s="17"/>
      <c r="S466" s="17"/>
      <c r="T466" s="17"/>
    </row>
    <row r="467" spans="3:20" hidden="1" x14ac:dyDescent="0.25">
      <c r="C467" s="10"/>
      <c r="D467">
        <f>ROW()</f>
        <v>467</v>
      </c>
      <c r="H467" s="10"/>
      <c r="Q467" s="17"/>
      <c r="R467" s="17"/>
      <c r="S467" s="17"/>
      <c r="T467" s="17"/>
    </row>
    <row r="468" spans="3:20" hidden="1" x14ac:dyDescent="0.25">
      <c r="C468" s="10"/>
      <c r="D468">
        <f>ROW()</f>
        <v>468</v>
      </c>
      <c r="H468" s="10"/>
      <c r="Q468" s="17"/>
      <c r="R468" s="17"/>
      <c r="S468" s="17"/>
      <c r="T468" s="17"/>
    </row>
    <row r="469" spans="3:20" hidden="1" x14ac:dyDescent="0.25">
      <c r="C469" s="10"/>
      <c r="D469">
        <f>ROW()</f>
        <v>469</v>
      </c>
      <c r="H469" s="10"/>
      <c r="Q469" s="17"/>
      <c r="R469" s="17"/>
      <c r="S469" s="17"/>
      <c r="T469" s="17"/>
    </row>
    <row r="470" spans="3:20" hidden="1" x14ac:dyDescent="0.25">
      <c r="C470" s="10"/>
      <c r="D470">
        <f>ROW()</f>
        <v>470</v>
      </c>
      <c r="H470" s="10"/>
      <c r="Q470" s="17"/>
      <c r="R470" s="17"/>
      <c r="S470" s="17"/>
      <c r="T470" s="17"/>
    </row>
    <row r="471" spans="3:20" hidden="1" x14ac:dyDescent="0.25">
      <c r="C471" s="10"/>
      <c r="D471">
        <f>ROW()</f>
        <v>471</v>
      </c>
      <c r="H471" s="10"/>
      <c r="Q471" s="17"/>
      <c r="R471" s="17"/>
      <c r="S471" s="17"/>
      <c r="T471" s="17"/>
    </row>
    <row r="472" spans="3:20" hidden="1" x14ac:dyDescent="0.25">
      <c r="C472" s="10"/>
      <c r="D472">
        <f>ROW()</f>
        <v>472</v>
      </c>
      <c r="H472" s="10"/>
      <c r="Q472" s="17"/>
      <c r="R472" s="17"/>
      <c r="S472" s="17"/>
      <c r="T472" s="17"/>
    </row>
    <row r="473" spans="3:20" hidden="1" x14ac:dyDescent="0.25">
      <c r="C473" s="10"/>
      <c r="D473">
        <f>ROW()</f>
        <v>473</v>
      </c>
      <c r="H473" s="10"/>
      <c r="Q473" s="17"/>
      <c r="R473" s="17"/>
      <c r="S473" s="17"/>
      <c r="T473" s="17"/>
    </row>
    <row r="474" spans="3:20" hidden="1" x14ac:dyDescent="0.25">
      <c r="C474" s="10"/>
      <c r="D474">
        <f>ROW()</f>
        <v>474</v>
      </c>
      <c r="H474" s="10"/>
      <c r="Q474" s="17"/>
      <c r="R474" s="17"/>
      <c r="S474" s="17"/>
      <c r="T474" s="17"/>
    </row>
    <row r="475" spans="3:20" hidden="1" x14ac:dyDescent="0.25">
      <c r="C475" s="10"/>
      <c r="D475">
        <f>ROW()</f>
        <v>475</v>
      </c>
      <c r="H475" s="10"/>
      <c r="Q475" s="17"/>
      <c r="R475" s="17"/>
      <c r="S475" s="17"/>
      <c r="T475" s="17"/>
    </row>
    <row r="476" spans="3:20" hidden="1" x14ac:dyDescent="0.25">
      <c r="C476" s="10"/>
      <c r="D476">
        <f>ROW()</f>
        <v>476</v>
      </c>
      <c r="H476" s="10"/>
      <c r="Q476" s="17"/>
      <c r="R476" s="17"/>
      <c r="S476" s="17"/>
      <c r="T476" s="17"/>
    </row>
    <row r="477" spans="3:20" hidden="1" x14ac:dyDescent="0.25">
      <c r="C477" s="10"/>
      <c r="D477">
        <f>ROW()</f>
        <v>477</v>
      </c>
      <c r="H477" s="10"/>
      <c r="Q477" s="17"/>
      <c r="R477" s="17"/>
      <c r="S477" s="17"/>
      <c r="T477" s="17"/>
    </row>
    <row r="478" spans="3:20" hidden="1" x14ac:dyDescent="0.25">
      <c r="C478" s="10"/>
      <c r="D478">
        <f>ROW()</f>
        <v>478</v>
      </c>
      <c r="H478" s="10"/>
      <c r="Q478" s="17"/>
      <c r="R478" s="17"/>
      <c r="S478" s="17"/>
      <c r="T478" s="17"/>
    </row>
    <row r="479" spans="3:20" hidden="1" x14ac:dyDescent="0.25">
      <c r="C479" s="10"/>
      <c r="D479">
        <f>ROW()</f>
        <v>479</v>
      </c>
      <c r="H479" s="10"/>
      <c r="Q479" s="17"/>
      <c r="R479" s="17"/>
      <c r="S479" s="17"/>
      <c r="T479" s="17"/>
    </row>
    <row r="480" spans="3:20" hidden="1" x14ac:dyDescent="0.25">
      <c r="C480" s="10"/>
      <c r="D480">
        <f>ROW()</f>
        <v>480</v>
      </c>
      <c r="H480" s="10"/>
      <c r="Q480" s="17"/>
      <c r="R480" s="17"/>
      <c r="S480" s="17"/>
      <c r="T480" s="17"/>
    </row>
    <row r="481" spans="3:20" hidden="1" x14ac:dyDescent="0.25">
      <c r="C481" s="10"/>
      <c r="D481">
        <f>ROW()</f>
        <v>481</v>
      </c>
      <c r="H481" s="10"/>
      <c r="Q481" s="17"/>
      <c r="R481" s="17"/>
      <c r="S481" s="17"/>
      <c r="T481" s="17"/>
    </row>
    <row r="482" spans="3:20" hidden="1" x14ac:dyDescent="0.25">
      <c r="C482" s="10"/>
      <c r="D482">
        <f>ROW()</f>
        <v>482</v>
      </c>
      <c r="H482" s="10"/>
      <c r="Q482" s="17"/>
      <c r="R482" s="17"/>
      <c r="S482" s="17"/>
      <c r="T482" s="17"/>
    </row>
    <row r="483" spans="3:20" hidden="1" x14ac:dyDescent="0.25">
      <c r="C483" s="10"/>
      <c r="D483">
        <f>ROW()</f>
        <v>483</v>
      </c>
      <c r="H483" s="10"/>
      <c r="Q483" s="17"/>
      <c r="R483" s="17"/>
      <c r="S483" s="17"/>
      <c r="T483" s="17"/>
    </row>
    <row r="484" spans="3:20" hidden="1" x14ac:dyDescent="0.25">
      <c r="C484" s="10"/>
      <c r="D484">
        <f>ROW()</f>
        <v>484</v>
      </c>
      <c r="H484" s="10"/>
      <c r="Q484" s="17"/>
      <c r="R484" s="17"/>
      <c r="S484" s="17"/>
      <c r="T484" s="17"/>
    </row>
    <row r="485" spans="3:20" hidden="1" x14ac:dyDescent="0.25">
      <c r="C485" s="10"/>
      <c r="D485">
        <f>ROW()</f>
        <v>485</v>
      </c>
      <c r="H485" s="10"/>
      <c r="Q485" s="17"/>
      <c r="R485" s="17"/>
      <c r="S485" s="17"/>
      <c r="T485" s="17"/>
    </row>
    <row r="486" spans="3:20" hidden="1" x14ac:dyDescent="0.25">
      <c r="C486" s="10"/>
      <c r="D486">
        <f>ROW()</f>
        <v>486</v>
      </c>
      <c r="H486" s="10"/>
      <c r="Q486" s="17"/>
      <c r="R486" s="17"/>
      <c r="S486" s="17"/>
      <c r="T486" s="17"/>
    </row>
    <row r="487" spans="3:20" hidden="1" x14ac:dyDescent="0.25">
      <c r="C487" s="10"/>
      <c r="D487">
        <f>ROW()</f>
        <v>487</v>
      </c>
      <c r="H487" s="10"/>
      <c r="Q487" s="17"/>
      <c r="R487" s="17"/>
      <c r="S487" s="17"/>
      <c r="T487" s="17"/>
    </row>
    <row r="488" spans="3:20" hidden="1" x14ac:dyDescent="0.25">
      <c r="C488" s="10"/>
      <c r="D488">
        <f>ROW()</f>
        <v>488</v>
      </c>
      <c r="H488" s="10"/>
      <c r="Q488" s="17"/>
      <c r="R488" s="17"/>
      <c r="S488" s="17"/>
      <c r="T488" s="17"/>
    </row>
    <row r="489" spans="3:20" hidden="1" x14ac:dyDescent="0.25">
      <c r="C489" s="10"/>
      <c r="D489">
        <f>ROW()</f>
        <v>489</v>
      </c>
      <c r="H489" s="10"/>
      <c r="Q489" s="17"/>
      <c r="R489" s="17"/>
      <c r="S489" s="17"/>
      <c r="T489" s="17"/>
    </row>
    <row r="490" spans="3:20" hidden="1" x14ac:dyDescent="0.25">
      <c r="C490" s="10"/>
      <c r="D490">
        <f>ROW()</f>
        <v>490</v>
      </c>
      <c r="H490" s="10"/>
      <c r="Q490" s="17"/>
      <c r="R490" s="17"/>
      <c r="S490" s="17"/>
      <c r="T490" s="17"/>
    </row>
    <row r="491" spans="3:20" hidden="1" x14ac:dyDescent="0.25">
      <c r="C491" s="10"/>
      <c r="D491">
        <f>ROW()</f>
        <v>491</v>
      </c>
      <c r="H491" s="10"/>
      <c r="Q491" s="17"/>
      <c r="R491" s="17"/>
      <c r="S491" s="17"/>
      <c r="T491" s="17"/>
    </row>
    <row r="492" spans="3:20" hidden="1" x14ac:dyDescent="0.25">
      <c r="C492" s="10"/>
      <c r="D492">
        <f>ROW()</f>
        <v>492</v>
      </c>
      <c r="H492" s="10"/>
      <c r="Q492" s="17"/>
      <c r="R492" s="17"/>
      <c r="S492" s="17"/>
      <c r="T492" s="17"/>
    </row>
    <row r="493" spans="3:20" hidden="1" x14ac:dyDescent="0.25">
      <c r="C493" s="10"/>
      <c r="D493">
        <f>ROW()</f>
        <v>493</v>
      </c>
      <c r="H493" s="10"/>
      <c r="Q493" s="17"/>
      <c r="R493" s="17"/>
      <c r="S493" s="17"/>
      <c r="T493" s="17"/>
    </row>
    <row r="494" spans="3:20" hidden="1" x14ac:dyDescent="0.25">
      <c r="C494" s="10"/>
      <c r="D494">
        <f>ROW()</f>
        <v>494</v>
      </c>
      <c r="H494" s="10"/>
      <c r="Q494" s="17"/>
      <c r="R494" s="17"/>
      <c r="S494" s="17"/>
      <c r="T494" s="17"/>
    </row>
    <row r="495" spans="3:20" hidden="1" x14ac:dyDescent="0.25">
      <c r="C495" s="10"/>
      <c r="D495">
        <f>ROW()</f>
        <v>495</v>
      </c>
      <c r="H495" s="10"/>
      <c r="Q495" s="17"/>
      <c r="R495" s="17"/>
      <c r="S495" s="17"/>
      <c r="T495" s="17"/>
    </row>
    <row r="496" spans="3:20" hidden="1" x14ac:dyDescent="0.25">
      <c r="C496" s="10"/>
      <c r="D496">
        <f>ROW()</f>
        <v>496</v>
      </c>
      <c r="H496" s="10"/>
      <c r="Q496" s="17"/>
      <c r="R496" s="17"/>
      <c r="S496" s="17"/>
      <c r="T496" s="17"/>
    </row>
    <row r="497" spans="3:20" hidden="1" x14ac:dyDescent="0.25">
      <c r="C497" s="10"/>
      <c r="D497">
        <f>ROW()</f>
        <v>497</v>
      </c>
      <c r="H497" s="10"/>
      <c r="Q497" s="17"/>
      <c r="R497" s="17"/>
      <c r="S497" s="17"/>
      <c r="T497" s="17"/>
    </row>
    <row r="498" spans="3:20" hidden="1" x14ac:dyDescent="0.25">
      <c r="C498" s="10"/>
      <c r="D498">
        <f>ROW()</f>
        <v>498</v>
      </c>
      <c r="H498" s="10"/>
      <c r="Q498" s="17"/>
      <c r="R498" s="17"/>
      <c r="S498" s="17"/>
      <c r="T498" s="17"/>
    </row>
    <row r="499" spans="3:20" hidden="1" x14ac:dyDescent="0.25">
      <c r="C499" s="10"/>
      <c r="D499">
        <f>ROW()</f>
        <v>499</v>
      </c>
      <c r="H499" s="10"/>
      <c r="Q499" s="17"/>
      <c r="R499" s="17"/>
      <c r="S499" s="17"/>
      <c r="T499" s="17"/>
    </row>
    <row r="500" spans="3:20" hidden="1" x14ac:dyDescent="0.25">
      <c r="C500" s="10"/>
      <c r="D500">
        <f>ROW()</f>
        <v>500</v>
      </c>
      <c r="H500" s="10"/>
      <c r="Q500" s="17"/>
      <c r="R500" s="17"/>
      <c r="S500" s="17"/>
      <c r="T500" s="17"/>
    </row>
    <row r="501" spans="3:20" hidden="1" x14ac:dyDescent="0.25">
      <c r="C501" s="10"/>
      <c r="D501">
        <f>ROW()</f>
        <v>501</v>
      </c>
      <c r="H501" s="10"/>
      <c r="Q501" s="17"/>
      <c r="R501" s="17"/>
      <c r="S501" s="17"/>
      <c r="T501" s="17"/>
    </row>
    <row r="502" spans="3:20" hidden="1" x14ac:dyDescent="0.25">
      <c r="C502" s="10"/>
      <c r="D502">
        <f>ROW()</f>
        <v>502</v>
      </c>
      <c r="H502" s="10"/>
      <c r="Q502" s="17"/>
      <c r="R502" s="17"/>
      <c r="S502" s="17"/>
      <c r="T502" s="17"/>
    </row>
    <row r="503" spans="3:20" hidden="1" x14ac:dyDescent="0.25">
      <c r="C503" s="10"/>
      <c r="D503">
        <f>ROW()</f>
        <v>503</v>
      </c>
      <c r="H503" s="10"/>
      <c r="Q503" s="17"/>
      <c r="R503" s="17"/>
      <c r="S503" s="17"/>
      <c r="T503" s="17"/>
    </row>
    <row r="504" spans="3:20" hidden="1" x14ac:dyDescent="0.25">
      <c r="C504" s="10"/>
      <c r="D504">
        <f>ROW()</f>
        <v>504</v>
      </c>
      <c r="H504" s="10"/>
      <c r="Q504" s="17"/>
      <c r="R504" s="17"/>
      <c r="S504" s="17"/>
      <c r="T504" s="17"/>
    </row>
    <row r="505" spans="3:20" hidden="1" x14ac:dyDescent="0.25">
      <c r="C505" s="10"/>
      <c r="D505">
        <f>ROW()</f>
        <v>505</v>
      </c>
      <c r="H505" s="10"/>
      <c r="Q505" s="17"/>
      <c r="R505" s="17"/>
      <c r="S505" s="17"/>
      <c r="T505" s="17"/>
    </row>
    <row r="506" spans="3:20" hidden="1" x14ac:dyDescent="0.25">
      <c r="C506" s="10"/>
      <c r="D506">
        <f>ROW()</f>
        <v>506</v>
      </c>
      <c r="H506" s="10"/>
      <c r="Q506" s="17"/>
      <c r="R506" s="17"/>
      <c r="S506" s="17"/>
      <c r="T506" s="17"/>
    </row>
    <row r="507" spans="3:20" hidden="1" x14ac:dyDescent="0.25">
      <c r="C507" s="10"/>
      <c r="D507">
        <f>ROW()</f>
        <v>507</v>
      </c>
      <c r="H507" s="10"/>
      <c r="Q507" s="17"/>
      <c r="R507" s="17"/>
      <c r="S507" s="17"/>
      <c r="T507" s="17"/>
    </row>
    <row r="508" spans="3:20" hidden="1" x14ac:dyDescent="0.25">
      <c r="C508" s="10"/>
      <c r="D508">
        <f>ROW()</f>
        <v>508</v>
      </c>
      <c r="H508" s="10"/>
      <c r="Q508" s="17"/>
      <c r="R508" s="17"/>
      <c r="S508" s="17"/>
      <c r="T508" s="17"/>
    </row>
    <row r="509" spans="3:20" hidden="1" x14ac:dyDescent="0.25">
      <c r="C509" s="10"/>
      <c r="D509">
        <f>ROW()</f>
        <v>509</v>
      </c>
      <c r="H509" s="10"/>
      <c r="Q509" s="17"/>
      <c r="R509" s="17"/>
      <c r="S509" s="17"/>
      <c r="T509" s="17"/>
    </row>
    <row r="510" spans="3:20" hidden="1" x14ac:dyDescent="0.25">
      <c r="C510" s="10"/>
      <c r="D510">
        <f>ROW()</f>
        <v>510</v>
      </c>
      <c r="H510" s="10"/>
      <c r="Q510" s="17"/>
      <c r="R510" s="17"/>
      <c r="S510" s="17"/>
      <c r="T510" s="17"/>
    </row>
    <row r="511" spans="3:20" hidden="1" x14ac:dyDescent="0.25">
      <c r="C511" s="10"/>
      <c r="D511">
        <f>ROW()</f>
        <v>511</v>
      </c>
      <c r="H511" s="10"/>
      <c r="Q511" s="17"/>
      <c r="R511" s="17"/>
      <c r="S511" s="17"/>
      <c r="T511" s="17"/>
    </row>
    <row r="512" spans="3:20" hidden="1" x14ac:dyDescent="0.25">
      <c r="C512" s="10"/>
      <c r="D512">
        <f>ROW()</f>
        <v>512</v>
      </c>
      <c r="H512" s="10"/>
      <c r="Q512" s="17"/>
      <c r="R512" s="17"/>
      <c r="S512" s="17"/>
      <c r="T512" s="17"/>
    </row>
    <row r="513" spans="3:20" hidden="1" x14ac:dyDescent="0.25">
      <c r="C513" s="10"/>
      <c r="D513">
        <f>ROW()</f>
        <v>513</v>
      </c>
      <c r="H513" s="10"/>
      <c r="Q513" s="17"/>
      <c r="R513" s="17"/>
      <c r="S513" s="17"/>
      <c r="T513" s="17"/>
    </row>
    <row r="514" spans="3:20" hidden="1" x14ac:dyDescent="0.25">
      <c r="C514" s="10"/>
      <c r="D514">
        <f>ROW()</f>
        <v>514</v>
      </c>
      <c r="H514" s="10"/>
      <c r="Q514" s="17"/>
      <c r="R514" s="17"/>
      <c r="S514" s="17"/>
      <c r="T514" s="17"/>
    </row>
    <row r="515" spans="3:20" hidden="1" x14ac:dyDescent="0.25">
      <c r="C515" s="10"/>
      <c r="D515">
        <f>ROW()</f>
        <v>515</v>
      </c>
      <c r="H515" s="10"/>
      <c r="Q515" s="17"/>
      <c r="R515" s="17"/>
      <c r="S515" s="17"/>
      <c r="T515" s="17"/>
    </row>
    <row r="516" spans="3:20" hidden="1" x14ac:dyDescent="0.25">
      <c r="C516" s="10"/>
      <c r="D516">
        <f>ROW()</f>
        <v>516</v>
      </c>
      <c r="H516" s="10"/>
      <c r="Q516" s="17"/>
      <c r="R516" s="17"/>
      <c r="S516" s="17"/>
      <c r="T516" s="17"/>
    </row>
    <row r="517" spans="3:20" hidden="1" x14ac:dyDescent="0.25">
      <c r="C517" s="10"/>
      <c r="D517">
        <f>ROW()</f>
        <v>517</v>
      </c>
      <c r="H517" s="10"/>
      <c r="Q517" s="17"/>
      <c r="R517" s="17"/>
      <c r="S517" s="17"/>
      <c r="T517" s="17"/>
    </row>
    <row r="518" spans="3:20" hidden="1" x14ac:dyDescent="0.25">
      <c r="C518" s="10"/>
      <c r="D518">
        <f>ROW()</f>
        <v>518</v>
      </c>
      <c r="H518" s="10"/>
      <c r="Q518" s="17"/>
      <c r="R518" s="17"/>
      <c r="S518" s="17"/>
      <c r="T518" s="17"/>
    </row>
    <row r="519" spans="3:20" hidden="1" x14ac:dyDescent="0.25">
      <c r="C519" s="10"/>
      <c r="D519">
        <f>ROW()</f>
        <v>519</v>
      </c>
      <c r="H519" s="10"/>
      <c r="Q519" s="17"/>
      <c r="R519" s="17"/>
      <c r="S519" s="17"/>
      <c r="T519" s="17"/>
    </row>
    <row r="520" spans="3:20" hidden="1" x14ac:dyDescent="0.25">
      <c r="C520" s="10"/>
      <c r="D520">
        <f>ROW()</f>
        <v>520</v>
      </c>
      <c r="H520" s="10"/>
      <c r="Q520" s="17"/>
      <c r="R520" s="17"/>
      <c r="S520" s="17"/>
      <c r="T520" s="17"/>
    </row>
    <row r="521" spans="3:20" hidden="1" x14ac:dyDescent="0.25">
      <c r="C521" s="10"/>
      <c r="D521">
        <f>ROW()</f>
        <v>521</v>
      </c>
      <c r="H521" s="10"/>
      <c r="Q521" s="17"/>
      <c r="R521" s="17"/>
      <c r="S521" s="17"/>
      <c r="T521" s="17"/>
    </row>
    <row r="522" spans="3:20" hidden="1" x14ac:dyDescent="0.25">
      <c r="C522" s="10"/>
      <c r="D522">
        <f>ROW()</f>
        <v>522</v>
      </c>
      <c r="H522" s="10"/>
      <c r="Q522" s="17"/>
      <c r="R522" s="17"/>
      <c r="S522" s="17"/>
      <c r="T522" s="17"/>
    </row>
    <row r="523" spans="3:20" hidden="1" x14ac:dyDescent="0.25">
      <c r="C523" s="10"/>
      <c r="D523">
        <f>ROW()</f>
        <v>523</v>
      </c>
      <c r="H523" s="10"/>
      <c r="Q523" s="17"/>
      <c r="R523" s="17"/>
      <c r="S523" s="17"/>
      <c r="T523" s="17"/>
    </row>
    <row r="524" spans="3:20" hidden="1" x14ac:dyDescent="0.25">
      <c r="C524" s="10"/>
      <c r="D524">
        <f>ROW()</f>
        <v>524</v>
      </c>
      <c r="H524" s="10"/>
      <c r="Q524" s="17"/>
      <c r="R524" s="17"/>
      <c r="S524" s="17"/>
      <c r="T524" s="17"/>
    </row>
    <row r="525" spans="3:20" hidden="1" x14ac:dyDescent="0.25">
      <c r="C525" s="10"/>
      <c r="D525">
        <f>ROW()</f>
        <v>525</v>
      </c>
      <c r="H525" s="10"/>
      <c r="Q525" s="17"/>
      <c r="R525" s="17"/>
      <c r="S525" s="17"/>
      <c r="T525" s="17"/>
    </row>
    <row r="526" spans="3:20" hidden="1" x14ac:dyDescent="0.25">
      <c r="C526" s="10"/>
      <c r="D526">
        <f>ROW()</f>
        <v>526</v>
      </c>
      <c r="H526" s="10"/>
      <c r="Q526" s="17"/>
      <c r="R526" s="17"/>
      <c r="S526" s="17"/>
      <c r="T526" s="17"/>
    </row>
    <row r="527" spans="3:20" hidden="1" x14ac:dyDescent="0.25">
      <c r="C527" s="10"/>
      <c r="D527">
        <f>ROW()</f>
        <v>527</v>
      </c>
      <c r="H527" s="10"/>
      <c r="Q527" s="17"/>
      <c r="R527" s="17"/>
      <c r="S527" s="17"/>
      <c r="T527" s="17"/>
    </row>
    <row r="528" spans="3:20" hidden="1" x14ac:dyDescent="0.25">
      <c r="C528" s="10"/>
      <c r="D528">
        <f>ROW()</f>
        <v>528</v>
      </c>
      <c r="H528" s="10"/>
      <c r="Q528" s="17"/>
      <c r="R528" s="17"/>
      <c r="S528" s="17"/>
      <c r="T528" s="17"/>
    </row>
    <row r="529" spans="3:20" hidden="1" x14ac:dyDescent="0.25">
      <c r="C529" s="10"/>
      <c r="D529">
        <f>ROW()</f>
        <v>529</v>
      </c>
      <c r="H529" s="10"/>
      <c r="Q529" s="17"/>
      <c r="R529" s="17"/>
      <c r="S529" s="17"/>
      <c r="T529" s="17"/>
    </row>
    <row r="530" spans="3:20" hidden="1" x14ac:dyDescent="0.25">
      <c r="C530" s="10"/>
      <c r="D530">
        <f>ROW()</f>
        <v>530</v>
      </c>
      <c r="H530" s="10"/>
      <c r="Q530" s="17"/>
      <c r="R530" s="17"/>
      <c r="S530" s="17"/>
      <c r="T530" s="17"/>
    </row>
    <row r="531" spans="3:20" hidden="1" x14ac:dyDescent="0.25">
      <c r="C531" s="10"/>
      <c r="D531">
        <f>ROW()</f>
        <v>531</v>
      </c>
      <c r="H531" s="10"/>
      <c r="Q531" s="17"/>
      <c r="R531" s="17"/>
      <c r="S531" s="17"/>
      <c r="T531" s="17"/>
    </row>
    <row r="532" spans="3:20" hidden="1" x14ac:dyDescent="0.25">
      <c r="C532" s="10"/>
      <c r="D532">
        <f>ROW()</f>
        <v>532</v>
      </c>
      <c r="H532" s="10"/>
      <c r="Q532" s="17"/>
      <c r="R532" s="17"/>
      <c r="S532" s="17"/>
      <c r="T532" s="17"/>
    </row>
    <row r="533" spans="3:20" hidden="1" x14ac:dyDescent="0.25">
      <c r="C533" s="10"/>
      <c r="D533">
        <f>ROW()</f>
        <v>533</v>
      </c>
      <c r="H533" s="10"/>
      <c r="Q533" s="17"/>
      <c r="R533" s="17"/>
      <c r="S533" s="17"/>
      <c r="T533" s="17"/>
    </row>
    <row r="534" spans="3:20" hidden="1" x14ac:dyDescent="0.25">
      <c r="C534" s="10"/>
      <c r="D534">
        <f>ROW()</f>
        <v>534</v>
      </c>
      <c r="H534" s="10"/>
      <c r="Q534" s="17"/>
      <c r="R534" s="17"/>
      <c r="S534" s="17"/>
      <c r="T534" s="17"/>
    </row>
    <row r="535" spans="3:20" hidden="1" x14ac:dyDescent="0.25">
      <c r="C535" s="10"/>
      <c r="D535">
        <f>ROW()</f>
        <v>535</v>
      </c>
      <c r="H535" s="10"/>
      <c r="Q535" s="17"/>
      <c r="R535" s="17"/>
      <c r="S535" s="17"/>
      <c r="T535" s="17"/>
    </row>
    <row r="536" spans="3:20" hidden="1" x14ac:dyDescent="0.25">
      <c r="C536" s="10"/>
      <c r="D536">
        <f>ROW()</f>
        <v>536</v>
      </c>
      <c r="H536" s="10"/>
      <c r="Q536" s="17"/>
      <c r="R536" s="17"/>
      <c r="S536" s="17"/>
      <c r="T536" s="17"/>
    </row>
    <row r="537" spans="3:20" hidden="1" x14ac:dyDescent="0.25">
      <c r="C537" s="10"/>
      <c r="D537">
        <f>ROW()</f>
        <v>537</v>
      </c>
      <c r="H537" s="10"/>
      <c r="Q537" s="17"/>
      <c r="R537" s="17"/>
      <c r="S537" s="17"/>
      <c r="T537" s="17"/>
    </row>
    <row r="538" spans="3:20" hidden="1" x14ac:dyDescent="0.25">
      <c r="C538" s="10"/>
      <c r="D538">
        <f>ROW()</f>
        <v>538</v>
      </c>
      <c r="H538" s="10"/>
      <c r="Q538" s="17"/>
      <c r="R538" s="17"/>
      <c r="S538" s="17"/>
      <c r="T538" s="17"/>
    </row>
    <row r="539" spans="3:20" hidden="1" x14ac:dyDescent="0.25">
      <c r="C539" s="10"/>
      <c r="D539">
        <f>ROW()</f>
        <v>539</v>
      </c>
      <c r="H539" s="10"/>
      <c r="Q539" s="17"/>
      <c r="R539" s="17"/>
      <c r="S539" s="17"/>
      <c r="T539" s="17"/>
    </row>
    <row r="540" spans="3:20" hidden="1" x14ac:dyDescent="0.25">
      <c r="C540" s="10"/>
      <c r="D540">
        <f>ROW()</f>
        <v>540</v>
      </c>
      <c r="H540" s="10"/>
      <c r="Q540" s="17"/>
      <c r="R540" s="17"/>
      <c r="S540" s="17"/>
      <c r="T540" s="17"/>
    </row>
    <row r="541" spans="3:20" hidden="1" x14ac:dyDescent="0.25">
      <c r="C541" s="10"/>
      <c r="D541">
        <f>ROW()</f>
        <v>541</v>
      </c>
      <c r="H541" s="10"/>
      <c r="Q541" s="17"/>
      <c r="R541" s="17"/>
      <c r="S541" s="17"/>
      <c r="T541" s="17"/>
    </row>
    <row r="542" spans="3:20" hidden="1" x14ac:dyDescent="0.25">
      <c r="C542" s="10"/>
      <c r="D542">
        <f>ROW()</f>
        <v>542</v>
      </c>
      <c r="H542" s="10"/>
      <c r="Q542" s="17"/>
      <c r="R542" s="17"/>
      <c r="S542" s="17"/>
      <c r="T542" s="17"/>
    </row>
    <row r="543" spans="3:20" hidden="1" x14ac:dyDescent="0.25">
      <c r="C543" s="10"/>
      <c r="D543">
        <f>ROW()</f>
        <v>543</v>
      </c>
      <c r="H543" s="10"/>
      <c r="Q543" s="17"/>
      <c r="R543" s="17"/>
      <c r="S543" s="17"/>
      <c r="T543" s="17"/>
    </row>
    <row r="544" spans="3:20" hidden="1" x14ac:dyDescent="0.25">
      <c r="C544" s="10"/>
      <c r="D544">
        <f>ROW()</f>
        <v>544</v>
      </c>
      <c r="H544" s="10"/>
      <c r="Q544" s="17"/>
      <c r="R544" s="17"/>
      <c r="S544" s="17"/>
      <c r="T544" s="17"/>
    </row>
    <row r="545" spans="3:20" hidden="1" x14ac:dyDescent="0.25">
      <c r="C545" s="10"/>
      <c r="D545">
        <f>ROW()</f>
        <v>545</v>
      </c>
      <c r="H545" s="10"/>
      <c r="Q545" s="17"/>
      <c r="R545" s="17"/>
      <c r="S545" s="17"/>
      <c r="T545" s="17"/>
    </row>
    <row r="546" spans="3:20" hidden="1" x14ac:dyDescent="0.25">
      <c r="C546" s="10"/>
      <c r="D546">
        <f>ROW()</f>
        <v>546</v>
      </c>
      <c r="H546" s="10"/>
      <c r="Q546" s="17"/>
      <c r="R546" s="17"/>
      <c r="S546" s="17"/>
      <c r="T546" s="17"/>
    </row>
    <row r="547" spans="3:20" hidden="1" x14ac:dyDescent="0.25">
      <c r="C547" s="10"/>
      <c r="D547">
        <f>ROW()</f>
        <v>547</v>
      </c>
      <c r="H547" s="10"/>
      <c r="Q547" s="17"/>
      <c r="R547" s="17"/>
      <c r="S547" s="17"/>
      <c r="T547" s="17"/>
    </row>
    <row r="548" spans="3:20" hidden="1" x14ac:dyDescent="0.25">
      <c r="C548" s="10"/>
      <c r="D548">
        <f>ROW()</f>
        <v>548</v>
      </c>
      <c r="H548" s="10"/>
      <c r="Q548" s="17"/>
      <c r="R548" s="17"/>
      <c r="S548" s="17"/>
      <c r="T548" s="17"/>
    </row>
    <row r="549" spans="3:20" hidden="1" x14ac:dyDescent="0.25">
      <c r="C549" s="10"/>
      <c r="D549">
        <f>ROW()</f>
        <v>549</v>
      </c>
      <c r="H549" s="10"/>
      <c r="Q549" s="17"/>
      <c r="R549" s="17"/>
      <c r="S549" s="17"/>
      <c r="T549" s="17"/>
    </row>
    <row r="550" spans="3:20" hidden="1" x14ac:dyDescent="0.25">
      <c r="C550" s="10"/>
      <c r="D550">
        <f>ROW()</f>
        <v>550</v>
      </c>
      <c r="H550" s="10"/>
      <c r="Q550" s="17"/>
      <c r="R550" s="17"/>
      <c r="S550" s="17"/>
      <c r="T550" s="17"/>
    </row>
    <row r="551" spans="3:20" hidden="1" x14ac:dyDescent="0.25">
      <c r="C551" s="10"/>
      <c r="D551">
        <f>ROW()</f>
        <v>551</v>
      </c>
      <c r="H551" s="10"/>
      <c r="Q551" s="17"/>
      <c r="R551" s="17"/>
      <c r="S551" s="17"/>
      <c r="T551" s="17"/>
    </row>
    <row r="552" spans="3:20" hidden="1" x14ac:dyDescent="0.25">
      <c r="C552" s="10"/>
      <c r="D552">
        <f>ROW()</f>
        <v>552</v>
      </c>
      <c r="H552" s="10"/>
      <c r="Q552" s="17"/>
      <c r="R552" s="17"/>
      <c r="S552" s="17"/>
      <c r="T552" s="17"/>
    </row>
    <row r="553" spans="3:20" hidden="1" x14ac:dyDescent="0.25">
      <c r="C553" s="10"/>
      <c r="D553">
        <f>ROW()</f>
        <v>553</v>
      </c>
      <c r="H553" s="10"/>
      <c r="Q553" s="17"/>
      <c r="R553" s="17"/>
      <c r="S553" s="17"/>
      <c r="T553" s="17"/>
    </row>
    <row r="554" spans="3:20" hidden="1" x14ac:dyDescent="0.25">
      <c r="C554" s="10"/>
      <c r="D554">
        <f>ROW()</f>
        <v>554</v>
      </c>
      <c r="H554" s="10"/>
      <c r="Q554" s="17"/>
      <c r="R554" s="17"/>
      <c r="S554" s="17"/>
      <c r="T554" s="17"/>
    </row>
    <row r="555" spans="3:20" hidden="1" x14ac:dyDescent="0.25">
      <c r="C555" s="10"/>
      <c r="D555">
        <f>ROW()</f>
        <v>555</v>
      </c>
      <c r="H555" s="10"/>
      <c r="Q555" s="17"/>
      <c r="R555" s="17"/>
      <c r="S555" s="17"/>
      <c r="T555" s="17"/>
    </row>
    <row r="556" spans="3:20" hidden="1" x14ac:dyDescent="0.25">
      <c r="C556" s="10"/>
      <c r="D556">
        <f>ROW()</f>
        <v>556</v>
      </c>
      <c r="H556" s="10"/>
      <c r="Q556" s="17"/>
      <c r="R556" s="17"/>
      <c r="S556" s="17"/>
      <c r="T556" s="17"/>
    </row>
    <row r="557" spans="3:20" hidden="1" x14ac:dyDescent="0.25">
      <c r="C557" s="10"/>
      <c r="D557">
        <f>ROW()</f>
        <v>557</v>
      </c>
      <c r="H557" s="10"/>
      <c r="Q557" s="17"/>
      <c r="R557" s="17"/>
      <c r="S557" s="17"/>
      <c r="T557" s="17"/>
    </row>
    <row r="558" spans="3:20" hidden="1" x14ac:dyDescent="0.25">
      <c r="C558" s="10"/>
      <c r="D558">
        <f>ROW()</f>
        <v>558</v>
      </c>
      <c r="H558" s="10"/>
      <c r="Q558" s="17"/>
      <c r="R558" s="17"/>
      <c r="S558" s="17"/>
      <c r="T558" s="17"/>
    </row>
    <row r="559" spans="3:20" hidden="1" x14ac:dyDescent="0.25">
      <c r="C559" s="10"/>
      <c r="D559">
        <f>ROW()</f>
        <v>559</v>
      </c>
      <c r="H559" s="10"/>
      <c r="Q559" s="17"/>
      <c r="R559" s="17"/>
      <c r="S559" s="17"/>
      <c r="T559" s="17"/>
    </row>
    <row r="560" spans="3:20" hidden="1" x14ac:dyDescent="0.25">
      <c r="C560" s="10"/>
      <c r="D560">
        <f>ROW()</f>
        <v>560</v>
      </c>
      <c r="H560" s="10"/>
      <c r="Q560" s="17"/>
      <c r="R560" s="17"/>
      <c r="S560" s="17"/>
      <c r="T560" s="17"/>
    </row>
    <row r="561" spans="3:20" hidden="1" x14ac:dyDescent="0.25">
      <c r="C561" s="10"/>
      <c r="D561">
        <f>ROW()</f>
        <v>561</v>
      </c>
      <c r="H561" s="10"/>
      <c r="Q561" s="17"/>
      <c r="R561" s="17"/>
      <c r="S561" s="17"/>
      <c r="T561" s="17"/>
    </row>
    <row r="562" spans="3:20" hidden="1" x14ac:dyDescent="0.25">
      <c r="C562" s="10"/>
      <c r="D562">
        <f>ROW()</f>
        <v>562</v>
      </c>
      <c r="H562" s="10"/>
      <c r="Q562" s="17"/>
      <c r="R562" s="17"/>
      <c r="S562" s="17"/>
      <c r="T562" s="17"/>
    </row>
    <row r="563" spans="3:20" hidden="1" x14ac:dyDescent="0.25">
      <c r="C563" s="10"/>
      <c r="D563">
        <f>ROW()</f>
        <v>563</v>
      </c>
      <c r="H563" s="10"/>
      <c r="Q563" s="17"/>
      <c r="R563" s="17"/>
      <c r="S563" s="17"/>
      <c r="T563" s="17"/>
    </row>
    <row r="564" spans="3:20" hidden="1" x14ac:dyDescent="0.25">
      <c r="C564" s="10"/>
      <c r="D564">
        <f>ROW()</f>
        <v>564</v>
      </c>
      <c r="H564" s="10"/>
      <c r="Q564" s="17"/>
      <c r="R564" s="17"/>
      <c r="S564" s="17"/>
      <c r="T564" s="17"/>
    </row>
    <row r="565" spans="3:20" hidden="1" x14ac:dyDescent="0.25">
      <c r="C565" s="10"/>
      <c r="D565">
        <f>ROW()</f>
        <v>565</v>
      </c>
      <c r="H565" s="10"/>
      <c r="Q565" s="17"/>
      <c r="R565" s="17"/>
      <c r="S565" s="17"/>
      <c r="T565" s="17"/>
    </row>
    <row r="566" spans="3:20" hidden="1" x14ac:dyDescent="0.25">
      <c r="C566" s="10"/>
      <c r="D566">
        <f>ROW()</f>
        <v>566</v>
      </c>
      <c r="H566" s="10"/>
      <c r="Q566" s="17"/>
      <c r="R566" s="17"/>
      <c r="S566" s="17"/>
      <c r="T566" s="17"/>
    </row>
    <row r="567" spans="3:20" hidden="1" x14ac:dyDescent="0.25">
      <c r="C567" s="10"/>
      <c r="D567">
        <f>ROW()</f>
        <v>567</v>
      </c>
      <c r="H567" s="10"/>
      <c r="Q567" s="17"/>
      <c r="R567" s="17"/>
      <c r="S567" s="17"/>
      <c r="T567" s="17"/>
    </row>
    <row r="568" spans="3:20" hidden="1" x14ac:dyDescent="0.25">
      <c r="C568" s="10"/>
      <c r="D568">
        <f>ROW()</f>
        <v>568</v>
      </c>
      <c r="H568" s="10"/>
      <c r="Q568" s="17"/>
      <c r="R568" s="17"/>
      <c r="S568" s="17"/>
      <c r="T568" s="17"/>
    </row>
    <row r="569" spans="3:20" hidden="1" x14ac:dyDescent="0.25">
      <c r="C569" s="10"/>
      <c r="D569">
        <f>ROW()</f>
        <v>569</v>
      </c>
      <c r="H569" s="10"/>
      <c r="Q569" s="17"/>
      <c r="R569" s="17"/>
      <c r="S569" s="17"/>
      <c r="T569" s="17"/>
    </row>
    <row r="570" spans="3:20" hidden="1" x14ac:dyDescent="0.25">
      <c r="C570" s="10"/>
      <c r="D570">
        <f>ROW()</f>
        <v>570</v>
      </c>
      <c r="H570" s="10"/>
      <c r="Q570" s="17"/>
      <c r="R570" s="17"/>
      <c r="S570" s="17"/>
      <c r="T570" s="17"/>
    </row>
    <row r="571" spans="3:20" hidden="1" x14ac:dyDescent="0.25">
      <c r="C571" s="10"/>
      <c r="D571">
        <f>ROW()</f>
        <v>571</v>
      </c>
      <c r="H571" s="10"/>
      <c r="Q571" s="17"/>
      <c r="R571" s="17"/>
      <c r="S571" s="17"/>
      <c r="T571" s="17"/>
    </row>
    <row r="572" spans="3:20" hidden="1" x14ac:dyDescent="0.25">
      <c r="C572" s="10"/>
      <c r="D572">
        <f>ROW()</f>
        <v>572</v>
      </c>
      <c r="H572" s="10"/>
      <c r="Q572" s="17"/>
      <c r="R572" s="17"/>
      <c r="S572" s="17"/>
      <c r="T572" s="17"/>
    </row>
    <row r="573" spans="3:20" hidden="1" x14ac:dyDescent="0.25">
      <c r="C573" s="10"/>
      <c r="D573">
        <f>ROW()</f>
        <v>573</v>
      </c>
      <c r="H573" s="10"/>
      <c r="Q573" s="17"/>
      <c r="R573" s="17"/>
      <c r="S573" s="17"/>
      <c r="T573" s="17"/>
    </row>
    <row r="574" spans="3:20" hidden="1" x14ac:dyDescent="0.25">
      <c r="C574" s="10"/>
      <c r="D574">
        <f>ROW()</f>
        <v>574</v>
      </c>
      <c r="H574" s="10"/>
      <c r="Q574" s="17"/>
      <c r="R574" s="17"/>
      <c r="S574" s="17"/>
      <c r="T574" s="17"/>
    </row>
    <row r="575" spans="3:20" hidden="1" x14ac:dyDescent="0.25">
      <c r="C575" s="10"/>
      <c r="D575">
        <f>ROW()</f>
        <v>575</v>
      </c>
      <c r="H575" s="10"/>
      <c r="Q575" s="17"/>
      <c r="R575" s="17"/>
      <c r="S575" s="17"/>
      <c r="T575" s="17"/>
    </row>
    <row r="576" spans="3:20" hidden="1" x14ac:dyDescent="0.25">
      <c r="C576" s="10"/>
      <c r="D576">
        <f>ROW()</f>
        <v>576</v>
      </c>
      <c r="H576" s="10"/>
      <c r="Q576" s="17"/>
      <c r="R576" s="17"/>
      <c r="S576" s="17"/>
      <c r="T576" s="17"/>
    </row>
    <row r="577" spans="3:20" hidden="1" x14ac:dyDescent="0.25">
      <c r="C577" s="10"/>
      <c r="D577">
        <f>ROW()</f>
        <v>577</v>
      </c>
      <c r="H577" s="10"/>
      <c r="Q577" s="17"/>
      <c r="R577" s="17"/>
      <c r="S577" s="17"/>
      <c r="T577" s="17"/>
    </row>
    <row r="578" spans="3:20" hidden="1" x14ac:dyDescent="0.25">
      <c r="C578" s="10"/>
      <c r="D578">
        <f>ROW()</f>
        <v>578</v>
      </c>
      <c r="H578" s="10"/>
      <c r="Q578" s="17"/>
      <c r="R578" s="17"/>
      <c r="S578" s="17"/>
      <c r="T578" s="17"/>
    </row>
    <row r="579" spans="3:20" hidden="1" x14ac:dyDescent="0.25">
      <c r="C579" s="10"/>
      <c r="D579">
        <f>ROW()</f>
        <v>579</v>
      </c>
      <c r="H579" s="10"/>
      <c r="Q579" s="17"/>
      <c r="R579" s="17"/>
      <c r="S579" s="17"/>
      <c r="T579" s="17"/>
    </row>
    <row r="580" spans="3:20" hidden="1" x14ac:dyDescent="0.25">
      <c r="C580" s="10"/>
      <c r="D580">
        <f>ROW()</f>
        <v>580</v>
      </c>
      <c r="H580" s="10"/>
      <c r="Q580" s="17"/>
      <c r="R580" s="17"/>
      <c r="S580" s="17"/>
      <c r="T580" s="17"/>
    </row>
    <row r="581" spans="3:20" hidden="1" x14ac:dyDescent="0.25">
      <c r="C581" s="10"/>
      <c r="D581">
        <f>ROW()</f>
        <v>581</v>
      </c>
      <c r="H581" s="10"/>
      <c r="Q581" s="17"/>
      <c r="R581" s="17"/>
      <c r="S581" s="17"/>
      <c r="T581" s="17"/>
    </row>
    <row r="582" spans="3:20" hidden="1" x14ac:dyDescent="0.25">
      <c r="C582" s="10"/>
      <c r="D582">
        <f>ROW()</f>
        <v>582</v>
      </c>
      <c r="H582" s="10"/>
      <c r="Q582" s="17"/>
      <c r="R582" s="17"/>
      <c r="S582" s="17"/>
      <c r="T582" s="17"/>
    </row>
    <row r="583" spans="3:20" hidden="1" x14ac:dyDescent="0.25">
      <c r="C583" s="10"/>
      <c r="D583">
        <f>ROW()</f>
        <v>583</v>
      </c>
      <c r="H583" s="10"/>
      <c r="Q583" s="17"/>
      <c r="R583" s="17"/>
      <c r="S583" s="17"/>
      <c r="T583" s="17"/>
    </row>
    <row r="584" spans="3:20" hidden="1" x14ac:dyDescent="0.25">
      <c r="C584" s="10"/>
      <c r="D584">
        <f>ROW()</f>
        <v>584</v>
      </c>
      <c r="H584" s="10"/>
      <c r="Q584" s="17"/>
      <c r="R584" s="17"/>
      <c r="S584" s="17"/>
      <c r="T584" s="17"/>
    </row>
    <row r="585" spans="3:20" hidden="1" x14ac:dyDescent="0.25">
      <c r="C585" s="10"/>
      <c r="D585">
        <f>ROW()</f>
        <v>585</v>
      </c>
      <c r="H585" s="10"/>
      <c r="Q585" s="17"/>
      <c r="R585" s="17"/>
      <c r="S585" s="17"/>
      <c r="T585" s="17"/>
    </row>
    <row r="586" spans="3:20" hidden="1" x14ac:dyDescent="0.25">
      <c r="C586" s="10"/>
      <c r="D586">
        <f>ROW()</f>
        <v>586</v>
      </c>
      <c r="H586" s="10"/>
      <c r="Q586" s="17"/>
      <c r="R586" s="17"/>
      <c r="S586" s="17"/>
      <c r="T586" s="17"/>
    </row>
    <row r="587" spans="3:20" hidden="1" x14ac:dyDescent="0.25">
      <c r="C587" s="10"/>
      <c r="D587">
        <f>ROW()</f>
        <v>587</v>
      </c>
      <c r="H587" s="10"/>
      <c r="Q587" s="17"/>
      <c r="R587" s="17"/>
      <c r="S587" s="17"/>
      <c r="T587" s="17"/>
    </row>
    <row r="588" spans="3:20" hidden="1" x14ac:dyDescent="0.25">
      <c r="C588" s="10"/>
      <c r="D588">
        <f>ROW()</f>
        <v>588</v>
      </c>
      <c r="H588" s="10"/>
      <c r="Q588" s="17"/>
      <c r="R588" s="17"/>
      <c r="S588" s="17"/>
      <c r="T588" s="17"/>
    </row>
    <row r="589" spans="3:20" hidden="1" x14ac:dyDescent="0.25">
      <c r="C589" s="10"/>
      <c r="D589">
        <f>ROW()</f>
        <v>589</v>
      </c>
      <c r="H589" s="10"/>
      <c r="Q589" s="17"/>
      <c r="R589" s="17"/>
      <c r="S589" s="17"/>
      <c r="T589" s="17"/>
    </row>
    <row r="590" spans="3:20" hidden="1" x14ac:dyDescent="0.25">
      <c r="C590" s="10"/>
      <c r="D590">
        <f>ROW()</f>
        <v>590</v>
      </c>
      <c r="H590" s="10"/>
      <c r="Q590" s="17"/>
      <c r="R590" s="17"/>
      <c r="S590" s="17"/>
      <c r="T590" s="17"/>
    </row>
    <row r="591" spans="3:20" hidden="1" x14ac:dyDescent="0.25">
      <c r="C591" s="10"/>
      <c r="D591">
        <f>ROW()</f>
        <v>591</v>
      </c>
      <c r="H591" s="10"/>
      <c r="Q591" s="17"/>
      <c r="R591" s="17"/>
      <c r="S591" s="17"/>
      <c r="T591" s="17"/>
    </row>
    <row r="592" spans="3:20" hidden="1" x14ac:dyDescent="0.25">
      <c r="C592" s="10"/>
      <c r="D592">
        <f>ROW()</f>
        <v>592</v>
      </c>
      <c r="H592" s="10"/>
      <c r="Q592" s="17"/>
      <c r="R592" s="17"/>
      <c r="S592" s="17"/>
      <c r="T592" s="17"/>
    </row>
    <row r="593" spans="3:20" hidden="1" x14ac:dyDescent="0.25">
      <c r="C593" s="10"/>
      <c r="D593">
        <f>ROW()</f>
        <v>593</v>
      </c>
      <c r="H593" s="10"/>
      <c r="Q593" s="17"/>
      <c r="R593" s="17"/>
      <c r="S593" s="17"/>
      <c r="T593" s="17"/>
    </row>
    <row r="594" spans="3:20" hidden="1" x14ac:dyDescent="0.25">
      <c r="C594" s="10"/>
      <c r="D594">
        <f>ROW()</f>
        <v>594</v>
      </c>
      <c r="H594" s="10"/>
      <c r="Q594" s="17"/>
      <c r="R594" s="17"/>
      <c r="S594" s="17"/>
      <c r="T594" s="17"/>
    </row>
    <row r="595" spans="3:20" hidden="1" x14ac:dyDescent="0.25">
      <c r="C595" s="10"/>
      <c r="D595">
        <f>ROW()</f>
        <v>595</v>
      </c>
      <c r="H595" s="10"/>
      <c r="Q595" s="17"/>
      <c r="R595" s="17"/>
      <c r="S595" s="17"/>
      <c r="T595" s="17"/>
    </row>
    <row r="596" spans="3:20" hidden="1" x14ac:dyDescent="0.25">
      <c r="C596" s="10"/>
      <c r="D596">
        <f>ROW()</f>
        <v>596</v>
      </c>
      <c r="H596" s="10"/>
      <c r="Q596" s="17"/>
      <c r="R596" s="17"/>
      <c r="S596" s="17"/>
      <c r="T596" s="17"/>
    </row>
    <row r="597" spans="3:20" hidden="1" x14ac:dyDescent="0.25">
      <c r="C597" s="10"/>
      <c r="D597">
        <f>ROW()</f>
        <v>597</v>
      </c>
      <c r="H597" s="10"/>
      <c r="Q597" s="17"/>
      <c r="R597" s="17"/>
      <c r="S597" s="17"/>
      <c r="T597" s="17"/>
    </row>
    <row r="598" spans="3:20" hidden="1" x14ac:dyDescent="0.25">
      <c r="C598" s="10"/>
      <c r="D598">
        <f>ROW()</f>
        <v>598</v>
      </c>
      <c r="H598" s="10"/>
      <c r="Q598" s="17"/>
      <c r="R598" s="17"/>
      <c r="S598" s="17"/>
      <c r="T598" s="17"/>
    </row>
    <row r="599" spans="3:20" hidden="1" x14ac:dyDescent="0.25">
      <c r="C599" s="10"/>
      <c r="D599">
        <f>ROW()</f>
        <v>599</v>
      </c>
      <c r="H599" s="10"/>
      <c r="Q599" s="17"/>
      <c r="R599" s="17"/>
      <c r="S599" s="17"/>
      <c r="T599" s="17"/>
    </row>
    <row r="600" spans="3:20" hidden="1" x14ac:dyDescent="0.25">
      <c r="C600" s="10"/>
      <c r="D600">
        <f>ROW()</f>
        <v>600</v>
      </c>
      <c r="H600" s="10"/>
      <c r="Q600" s="17"/>
      <c r="R600" s="17"/>
      <c r="S600" s="17"/>
      <c r="T600" s="17"/>
    </row>
    <row r="601" spans="3:20" hidden="1" x14ac:dyDescent="0.25">
      <c r="C601" s="10"/>
      <c r="D601">
        <f>ROW()</f>
        <v>601</v>
      </c>
      <c r="H601" s="10"/>
      <c r="Q601" s="17"/>
      <c r="R601" s="17"/>
      <c r="S601" s="17"/>
      <c r="T601" s="17"/>
    </row>
    <row r="602" spans="3:20" hidden="1" x14ac:dyDescent="0.25">
      <c r="C602" s="10"/>
      <c r="D602">
        <f>ROW()</f>
        <v>602</v>
      </c>
      <c r="H602" s="10"/>
      <c r="Q602" s="17"/>
      <c r="R602" s="17"/>
      <c r="S602" s="17"/>
      <c r="T602" s="17"/>
    </row>
    <row r="603" spans="3:20" hidden="1" x14ac:dyDescent="0.25">
      <c r="C603" s="10"/>
      <c r="D603">
        <f>ROW()</f>
        <v>603</v>
      </c>
      <c r="H603" s="10"/>
      <c r="Q603" s="17"/>
      <c r="R603" s="17"/>
      <c r="S603" s="17"/>
      <c r="T603" s="17"/>
    </row>
    <row r="604" spans="3:20" hidden="1" x14ac:dyDescent="0.25">
      <c r="C604" s="10"/>
      <c r="D604">
        <f>ROW()</f>
        <v>604</v>
      </c>
      <c r="H604" s="10"/>
      <c r="Q604" s="17"/>
      <c r="R604" s="17"/>
      <c r="S604" s="17"/>
      <c r="T604" s="17"/>
    </row>
    <row r="605" spans="3:20" hidden="1" x14ac:dyDescent="0.25">
      <c r="C605" s="10"/>
      <c r="D605">
        <f>ROW()</f>
        <v>605</v>
      </c>
      <c r="H605" s="10"/>
      <c r="Q605" s="17"/>
      <c r="R605" s="17"/>
      <c r="S605" s="17"/>
      <c r="T605" s="17"/>
    </row>
    <row r="606" spans="3:20" hidden="1" x14ac:dyDescent="0.25">
      <c r="C606" s="10"/>
      <c r="D606">
        <f>ROW()</f>
        <v>606</v>
      </c>
      <c r="H606" s="10"/>
      <c r="Q606" s="17"/>
      <c r="R606" s="17"/>
      <c r="S606" s="17"/>
      <c r="T606" s="17"/>
    </row>
    <row r="607" spans="3:20" hidden="1" x14ac:dyDescent="0.25">
      <c r="C607" s="10"/>
      <c r="D607">
        <f>ROW()</f>
        <v>607</v>
      </c>
      <c r="H607" s="10"/>
      <c r="Q607" s="17"/>
      <c r="R607" s="17"/>
      <c r="S607" s="17"/>
      <c r="T607" s="17"/>
    </row>
    <row r="608" spans="3:20" hidden="1" x14ac:dyDescent="0.25">
      <c r="C608" s="10"/>
      <c r="D608">
        <f>ROW()</f>
        <v>608</v>
      </c>
      <c r="H608" s="10"/>
      <c r="Q608" s="17"/>
      <c r="R608" s="17"/>
      <c r="S608" s="17"/>
      <c r="T608" s="17"/>
    </row>
    <row r="609" spans="3:20" hidden="1" x14ac:dyDescent="0.25">
      <c r="C609" s="10"/>
      <c r="D609">
        <f>ROW()</f>
        <v>609</v>
      </c>
      <c r="H609" s="10"/>
      <c r="Q609" s="17"/>
      <c r="R609" s="17"/>
      <c r="S609" s="17"/>
      <c r="T609" s="17"/>
    </row>
    <row r="610" spans="3:20" hidden="1" x14ac:dyDescent="0.25">
      <c r="C610" s="10"/>
      <c r="D610">
        <f>ROW()</f>
        <v>610</v>
      </c>
      <c r="H610" s="10"/>
      <c r="Q610" s="17"/>
      <c r="R610" s="17"/>
      <c r="S610" s="17"/>
      <c r="T610" s="17"/>
    </row>
    <row r="611" spans="3:20" hidden="1" x14ac:dyDescent="0.25">
      <c r="C611" s="10"/>
      <c r="D611">
        <f>ROW()</f>
        <v>611</v>
      </c>
      <c r="H611" s="10"/>
      <c r="Q611" s="17"/>
      <c r="R611" s="17"/>
      <c r="S611" s="17"/>
      <c r="T611" s="17"/>
    </row>
    <row r="612" spans="3:20" hidden="1" x14ac:dyDescent="0.25">
      <c r="C612" s="10"/>
      <c r="D612">
        <f>ROW()</f>
        <v>612</v>
      </c>
      <c r="H612" s="10"/>
      <c r="Q612" s="17"/>
      <c r="R612" s="17"/>
      <c r="S612" s="17"/>
      <c r="T612" s="17"/>
    </row>
    <row r="613" spans="3:20" hidden="1" x14ac:dyDescent="0.25">
      <c r="C613" s="10"/>
      <c r="D613">
        <f>ROW()</f>
        <v>613</v>
      </c>
      <c r="H613" s="10"/>
      <c r="Q613" s="17"/>
      <c r="R613" s="17"/>
      <c r="S613" s="17"/>
      <c r="T613" s="17"/>
    </row>
    <row r="614" spans="3:20" hidden="1" x14ac:dyDescent="0.25">
      <c r="C614" s="10"/>
      <c r="D614">
        <f>ROW()</f>
        <v>614</v>
      </c>
      <c r="H614" s="10"/>
      <c r="Q614" s="17"/>
      <c r="R614" s="17"/>
      <c r="S614" s="17"/>
      <c r="T614" s="17"/>
    </row>
    <row r="615" spans="3:20" hidden="1" x14ac:dyDescent="0.25">
      <c r="C615" s="10"/>
      <c r="D615">
        <f>ROW()</f>
        <v>615</v>
      </c>
      <c r="H615" s="10"/>
      <c r="Q615" s="17"/>
      <c r="R615" s="17"/>
      <c r="S615" s="17"/>
      <c r="T615" s="17"/>
    </row>
    <row r="616" spans="3:20" hidden="1" x14ac:dyDescent="0.25">
      <c r="C616" s="10"/>
      <c r="D616">
        <f>ROW()</f>
        <v>616</v>
      </c>
      <c r="H616" s="10"/>
      <c r="Q616" s="17"/>
      <c r="R616" s="17"/>
      <c r="S616" s="17"/>
      <c r="T616" s="17"/>
    </row>
    <row r="617" spans="3:20" hidden="1" x14ac:dyDescent="0.25">
      <c r="C617" s="10"/>
      <c r="D617">
        <f>ROW()</f>
        <v>617</v>
      </c>
      <c r="H617" s="10"/>
      <c r="Q617" s="17"/>
      <c r="R617" s="17"/>
      <c r="S617" s="17"/>
      <c r="T617" s="17"/>
    </row>
    <row r="618" spans="3:20" hidden="1" x14ac:dyDescent="0.25">
      <c r="C618" s="10"/>
      <c r="D618">
        <f>ROW()</f>
        <v>618</v>
      </c>
      <c r="H618" s="10"/>
      <c r="Q618" s="17"/>
      <c r="R618" s="17"/>
      <c r="S618" s="17"/>
      <c r="T618" s="17"/>
    </row>
    <row r="619" spans="3:20" hidden="1" x14ac:dyDescent="0.25">
      <c r="C619" s="10"/>
      <c r="D619">
        <f>ROW()</f>
        <v>619</v>
      </c>
      <c r="H619" s="10"/>
      <c r="Q619" s="17"/>
      <c r="R619" s="17"/>
      <c r="S619" s="17"/>
      <c r="T619" s="17"/>
    </row>
    <row r="620" spans="3:20" hidden="1" x14ac:dyDescent="0.25">
      <c r="C620" s="10"/>
      <c r="D620">
        <f>ROW()</f>
        <v>620</v>
      </c>
      <c r="H620" s="10"/>
      <c r="Q620" s="17"/>
      <c r="R620" s="17"/>
      <c r="S620" s="17"/>
      <c r="T620" s="17"/>
    </row>
    <row r="621" spans="3:20" hidden="1" x14ac:dyDescent="0.25">
      <c r="C621" s="10"/>
      <c r="D621">
        <f>ROW()</f>
        <v>621</v>
      </c>
      <c r="H621" s="10"/>
      <c r="Q621" s="17"/>
      <c r="R621" s="17"/>
      <c r="S621" s="17"/>
      <c r="T621" s="17"/>
    </row>
    <row r="622" spans="3:20" hidden="1" x14ac:dyDescent="0.25">
      <c r="C622" s="10"/>
      <c r="D622">
        <f>ROW()</f>
        <v>622</v>
      </c>
      <c r="H622" s="10"/>
      <c r="Q622" s="17"/>
      <c r="R622" s="17"/>
      <c r="S622" s="17"/>
      <c r="T622" s="17"/>
    </row>
    <row r="623" spans="3:20" hidden="1" x14ac:dyDescent="0.25">
      <c r="C623" s="10"/>
      <c r="D623">
        <f>ROW()</f>
        <v>623</v>
      </c>
      <c r="H623" s="10"/>
      <c r="Q623" s="17"/>
      <c r="R623" s="17"/>
      <c r="S623" s="17"/>
      <c r="T623" s="17"/>
    </row>
    <row r="624" spans="3:20" hidden="1" x14ac:dyDescent="0.25">
      <c r="C624" s="10"/>
      <c r="D624">
        <f>ROW()</f>
        <v>624</v>
      </c>
      <c r="H624" s="10"/>
      <c r="Q624" s="17"/>
      <c r="R624" s="17"/>
      <c r="S624" s="17"/>
      <c r="T624" s="17"/>
    </row>
    <row r="625" spans="3:20" hidden="1" x14ac:dyDescent="0.25">
      <c r="C625" s="10"/>
      <c r="D625">
        <f>ROW()</f>
        <v>625</v>
      </c>
      <c r="H625" s="10"/>
      <c r="Q625" s="17"/>
      <c r="R625" s="17"/>
      <c r="S625" s="17"/>
      <c r="T625" s="17"/>
    </row>
    <row r="626" spans="3:20" hidden="1" x14ac:dyDescent="0.25">
      <c r="C626" s="10"/>
      <c r="D626">
        <f>ROW()</f>
        <v>626</v>
      </c>
      <c r="H626" s="10"/>
      <c r="Q626" s="17"/>
      <c r="R626" s="17"/>
      <c r="S626" s="17"/>
      <c r="T626" s="17"/>
    </row>
    <row r="627" spans="3:20" hidden="1" x14ac:dyDescent="0.25">
      <c r="C627" s="10"/>
      <c r="D627">
        <f>ROW()</f>
        <v>627</v>
      </c>
      <c r="H627" s="10"/>
      <c r="Q627" s="17"/>
      <c r="R627" s="17"/>
      <c r="S627" s="17"/>
      <c r="T627" s="17"/>
    </row>
    <row r="628" spans="3:20" hidden="1" x14ac:dyDescent="0.25">
      <c r="C628" s="10"/>
      <c r="D628">
        <f>ROW()</f>
        <v>628</v>
      </c>
      <c r="H628" s="10"/>
      <c r="Q628" s="17"/>
      <c r="R628" s="17"/>
      <c r="S628" s="17"/>
      <c r="T628" s="17"/>
    </row>
    <row r="629" spans="3:20" hidden="1" x14ac:dyDescent="0.25">
      <c r="C629" s="10"/>
      <c r="D629">
        <f>ROW()</f>
        <v>629</v>
      </c>
      <c r="H629" s="10"/>
      <c r="Q629" s="17"/>
      <c r="R629" s="17"/>
      <c r="S629" s="17"/>
      <c r="T629" s="17"/>
    </row>
    <row r="630" spans="3:20" hidden="1" x14ac:dyDescent="0.25">
      <c r="C630" s="10"/>
      <c r="D630">
        <f>ROW()</f>
        <v>630</v>
      </c>
      <c r="H630" s="10"/>
      <c r="Q630" s="17"/>
      <c r="R630" s="17"/>
      <c r="S630" s="17"/>
      <c r="T630" s="17"/>
    </row>
    <row r="631" spans="3:20" hidden="1" x14ac:dyDescent="0.25">
      <c r="C631" s="10"/>
      <c r="D631">
        <f>ROW()</f>
        <v>631</v>
      </c>
      <c r="H631" s="10"/>
      <c r="Q631" s="17"/>
      <c r="R631" s="17"/>
      <c r="S631" s="17"/>
      <c r="T631" s="17"/>
    </row>
    <row r="632" spans="3:20" hidden="1" x14ac:dyDescent="0.25">
      <c r="C632" s="10"/>
      <c r="D632">
        <f>ROW()</f>
        <v>632</v>
      </c>
      <c r="H632" s="10"/>
      <c r="Q632" s="17"/>
      <c r="R632" s="17"/>
      <c r="S632" s="17"/>
      <c r="T632" s="17"/>
    </row>
    <row r="633" spans="3:20" hidden="1" x14ac:dyDescent="0.25">
      <c r="C633" s="10"/>
      <c r="D633">
        <f>ROW()</f>
        <v>633</v>
      </c>
      <c r="H633" s="10"/>
      <c r="Q633" s="17"/>
      <c r="R633" s="17"/>
      <c r="S633" s="17"/>
      <c r="T633" s="17"/>
    </row>
    <row r="634" spans="3:20" hidden="1" x14ac:dyDescent="0.25">
      <c r="C634" s="10"/>
      <c r="D634">
        <f>ROW()</f>
        <v>634</v>
      </c>
      <c r="H634" s="10"/>
      <c r="Q634" s="17"/>
      <c r="R634" s="17"/>
      <c r="S634" s="17"/>
      <c r="T634" s="17"/>
    </row>
    <row r="635" spans="3:20" hidden="1" x14ac:dyDescent="0.25">
      <c r="C635" s="10"/>
      <c r="D635">
        <f>ROW()</f>
        <v>635</v>
      </c>
      <c r="H635" s="10"/>
      <c r="Q635" s="17"/>
      <c r="R635" s="17"/>
      <c r="S635" s="17"/>
      <c r="T635" s="17"/>
    </row>
    <row r="636" spans="3:20" hidden="1" x14ac:dyDescent="0.25">
      <c r="C636" s="10"/>
      <c r="D636">
        <f>ROW()</f>
        <v>636</v>
      </c>
      <c r="H636" s="10"/>
      <c r="Q636" s="17"/>
      <c r="R636" s="17"/>
      <c r="S636" s="17"/>
      <c r="T636" s="17"/>
    </row>
    <row r="637" spans="3:20" hidden="1" x14ac:dyDescent="0.25">
      <c r="C637" s="10"/>
      <c r="D637">
        <f>ROW()</f>
        <v>637</v>
      </c>
      <c r="H637" s="10"/>
      <c r="Q637" s="17"/>
      <c r="R637" s="17"/>
      <c r="S637" s="17"/>
      <c r="T637" s="17"/>
    </row>
    <row r="638" spans="3:20" hidden="1" x14ac:dyDescent="0.25">
      <c r="C638" s="10"/>
      <c r="D638">
        <f>ROW()</f>
        <v>638</v>
      </c>
      <c r="H638" s="10"/>
      <c r="Q638" s="17"/>
      <c r="R638" s="17"/>
      <c r="S638" s="17"/>
      <c r="T638" s="17"/>
    </row>
    <row r="639" spans="3:20" hidden="1" x14ac:dyDescent="0.25">
      <c r="C639" s="10"/>
      <c r="D639">
        <f>ROW()</f>
        <v>639</v>
      </c>
      <c r="H639" s="10"/>
      <c r="Q639" s="17"/>
      <c r="R639" s="17"/>
      <c r="S639" s="17"/>
      <c r="T639" s="17"/>
    </row>
    <row r="640" spans="3:20" hidden="1" x14ac:dyDescent="0.25">
      <c r="C640" s="10"/>
      <c r="D640">
        <f>ROW()</f>
        <v>640</v>
      </c>
      <c r="H640" s="10"/>
      <c r="Q640" s="17"/>
      <c r="R640" s="17"/>
      <c r="S640" s="17"/>
      <c r="T640" s="17"/>
    </row>
    <row r="641" spans="3:20" hidden="1" x14ac:dyDescent="0.25">
      <c r="C641" s="10"/>
      <c r="D641">
        <f>ROW()</f>
        <v>641</v>
      </c>
      <c r="H641" s="10"/>
      <c r="Q641" s="17"/>
      <c r="R641" s="17"/>
      <c r="S641" s="17"/>
      <c r="T641" s="17"/>
    </row>
    <row r="642" spans="3:20" hidden="1" x14ac:dyDescent="0.25">
      <c r="C642" s="10"/>
      <c r="D642">
        <f>ROW()</f>
        <v>642</v>
      </c>
      <c r="H642" s="10"/>
      <c r="Q642" s="17"/>
      <c r="R642" s="17"/>
      <c r="S642" s="17"/>
      <c r="T642" s="17"/>
    </row>
    <row r="643" spans="3:20" hidden="1" x14ac:dyDescent="0.25">
      <c r="C643" s="10"/>
      <c r="D643">
        <f>ROW()</f>
        <v>643</v>
      </c>
      <c r="H643" s="10"/>
      <c r="Q643" s="17"/>
      <c r="R643" s="17"/>
      <c r="S643" s="17"/>
      <c r="T643" s="17"/>
    </row>
    <row r="644" spans="3:20" hidden="1" x14ac:dyDescent="0.25">
      <c r="C644" s="10"/>
      <c r="D644">
        <f>ROW()</f>
        <v>644</v>
      </c>
      <c r="H644" s="10"/>
      <c r="Q644" s="17"/>
      <c r="R644" s="17"/>
      <c r="S644" s="17"/>
      <c r="T644" s="17"/>
    </row>
    <row r="645" spans="3:20" hidden="1" x14ac:dyDescent="0.25">
      <c r="C645" s="10"/>
      <c r="D645">
        <f>ROW()</f>
        <v>645</v>
      </c>
      <c r="H645" s="10"/>
      <c r="Q645" s="17"/>
      <c r="R645" s="17"/>
      <c r="S645" s="17"/>
      <c r="T645" s="17"/>
    </row>
    <row r="646" spans="3:20" hidden="1" x14ac:dyDescent="0.25">
      <c r="C646" s="10"/>
      <c r="D646">
        <f>ROW()</f>
        <v>646</v>
      </c>
      <c r="H646" s="10"/>
      <c r="Q646" s="17"/>
      <c r="R646" s="17"/>
      <c r="S646" s="17"/>
      <c r="T646" s="17"/>
    </row>
    <row r="647" spans="3:20" hidden="1" x14ac:dyDescent="0.25">
      <c r="C647" s="10"/>
      <c r="D647">
        <f>ROW()</f>
        <v>647</v>
      </c>
      <c r="H647" s="10"/>
      <c r="Q647" s="17"/>
      <c r="R647" s="17"/>
      <c r="S647" s="17"/>
      <c r="T647" s="17"/>
    </row>
    <row r="648" spans="3:20" hidden="1" x14ac:dyDescent="0.25">
      <c r="C648" s="10"/>
      <c r="D648">
        <f>ROW()</f>
        <v>648</v>
      </c>
      <c r="H648" s="10"/>
      <c r="Q648" s="17"/>
      <c r="R648" s="17"/>
      <c r="S648" s="17"/>
      <c r="T648" s="17"/>
    </row>
    <row r="649" spans="3:20" hidden="1" x14ac:dyDescent="0.25">
      <c r="C649" s="10"/>
      <c r="D649">
        <f>ROW()</f>
        <v>649</v>
      </c>
      <c r="H649" s="10"/>
      <c r="Q649" s="17"/>
      <c r="R649" s="17"/>
      <c r="S649" s="17"/>
      <c r="T649" s="17"/>
    </row>
    <row r="650" spans="3:20" hidden="1" x14ac:dyDescent="0.25">
      <c r="C650" s="10"/>
      <c r="D650">
        <f>ROW()</f>
        <v>650</v>
      </c>
      <c r="H650" s="10"/>
      <c r="Q650" s="17"/>
      <c r="R650" s="17"/>
      <c r="S650" s="17"/>
      <c r="T650" s="17"/>
    </row>
    <row r="651" spans="3:20" hidden="1" x14ac:dyDescent="0.25">
      <c r="C651" s="10"/>
      <c r="D651">
        <f>ROW()</f>
        <v>651</v>
      </c>
      <c r="H651" s="10"/>
      <c r="Q651" s="17"/>
      <c r="R651" s="17"/>
      <c r="S651" s="17"/>
      <c r="T651" s="17"/>
    </row>
    <row r="652" spans="3:20" hidden="1" x14ac:dyDescent="0.25">
      <c r="C652" s="10"/>
      <c r="D652">
        <f>ROW()</f>
        <v>652</v>
      </c>
      <c r="H652" s="10"/>
      <c r="Q652" s="17"/>
      <c r="R652" s="17"/>
      <c r="S652" s="17"/>
      <c r="T652" s="17"/>
    </row>
    <row r="653" spans="3:20" hidden="1" x14ac:dyDescent="0.25">
      <c r="C653" s="10"/>
      <c r="D653">
        <f>ROW()</f>
        <v>653</v>
      </c>
      <c r="H653" s="10"/>
      <c r="Q653" s="17"/>
      <c r="R653" s="17"/>
      <c r="S653" s="17"/>
      <c r="T653" s="17"/>
    </row>
    <row r="654" spans="3:20" hidden="1" x14ac:dyDescent="0.25">
      <c r="C654" s="10"/>
      <c r="D654">
        <f>ROW()</f>
        <v>654</v>
      </c>
      <c r="H654" s="10"/>
      <c r="Q654" s="17"/>
      <c r="R654" s="17"/>
      <c r="S654" s="17"/>
      <c r="T654" s="17"/>
    </row>
    <row r="655" spans="3:20" hidden="1" x14ac:dyDescent="0.25">
      <c r="C655" s="10"/>
      <c r="D655">
        <f>ROW()</f>
        <v>655</v>
      </c>
      <c r="H655" s="10"/>
      <c r="Q655" s="17"/>
      <c r="R655" s="17"/>
      <c r="S655" s="17"/>
      <c r="T655" s="17"/>
    </row>
    <row r="656" spans="3:20" hidden="1" x14ac:dyDescent="0.25">
      <c r="C656" s="10"/>
      <c r="D656">
        <f>ROW()</f>
        <v>656</v>
      </c>
      <c r="H656" s="10"/>
      <c r="Q656" s="17"/>
      <c r="R656" s="17"/>
      <c r="S656" s="17"/>
      <c r="T656" s="17"/>
    </row>
    <row r="657" spans="3:20" hidden="1" x14ac:dyDescent="0.25">
      <c r="C657" s="10"/>
      <c r="D657">
        <f>ROW()</f>
        <v>657</v>
      </c>
      <c r="H657" s="10"/>
      <c r="Q657" s="17"/>
      <c r="R657" s="17"/>
      <c r="S657" s="17"/>
      <c r="T657" s="17"/>
    </row>
    <row r="658" spans="3:20" hidden="1" x14ac:dyDescent="0.25">
      <c r="C658" s="10"/>
      <c r="D658">
        <f>ROW()</f>
        <v>658</v>
      </c>
      <c r="H658" s="10"/>
      <c r="Q658" s="17"/>
      <c r="R658" s="17"/>
      <c r="S658" s="17"/>
      <c r="T658" s="17"/>
    </row>
    <row r="659" spans="3:20" hidden="1" x14ac:dyDescent="0.25">
      <c r="C659" s="10"/>
      <c r="D659">
        <f>ROW()</f>
        <v>659</v>
      </c>
      <c r="H659" s="10"/>
      <c r="Q659" s="17"/>
      <c r="R659" s="17"/>
      <c r="S659" s="17"/>
      <c r="T659" s="17"/>
    </row>
    <row r="660" spans="3:20" hidden="1" x14ac:dyDescent="0.25">
      <c r="C660" s="10"/>
      <c r="D660">
        <f>ROW()</f>
        <v>660</v>
      </c>
      <c r="H660" s="10"/>
      <c r="Q660" s="17"/>
      <c r="R660" s="17"/>
      <c r="S660" s="17"/>
      <c r="T660" s="17"/>
    </row>
    <row r="661" spans="3:20" hidden="1" x14ac:dyDescent="0.25">
      <c r="C661" s="10"/>
      <c r="D661">
        <f>ROW()</f>
        <v>661</v>
      </c>
      <c r="H661" s="10"/>
      <c r="Q661" s="17"/>
      <c r="R661" s="17"/>
      <c r="S661" s="17"/>
      <c r="T661" s="17"/>
    </row>
    <row r="662" spans="3:20" hidden="1" x14ac:dyDescent="0.25">
      <c r="C662" s="10"/>
      <c r="D662">
        <f>ROW()</f>
        <v>662</v>
      </c>
      <c r="H662" s="10"/>
      <c r="Q662" s="17"/>
      <c r="R662" s="17"/>
      <c r="S662" s="17"/>
      <c r="T662" s="17"/>
    </row>
    <row r="663" spans="3:20" hidden="1" x14ac:dyDescent="0.25">
      <c r="C663" s="10"/>
      <c r="D663">
        <f>ROW()</f>
        <v>663</v>
      </c>
      <c r="H663" s="10"/>
      <c r="Q663" s="17"/>
      <c r="R663" s="17"/>
      <c r="S663" s="17"/>
      <c r="T663" s="17"/>
    </row>
    <row r="664" spans="3:20" hidden="1" x14ac:dyDescent="0.25">
      <c r="C664" s="10"/>
      <c r="D664">
        <f>ROW()</f>
        <v>664</v>
      </c>
      <c r="H664" s="10"/>
      <c r="Q664" s="17"/>
      <c r="R664" s="17"/>
      <c r="S664" s="17"/>
      <c r="T664" s="17"/>
    </row>
    <row r="665" spans="3:20" hidden="1" x14ac:dyDescent="0.25">
      <c r="C665" s="10"/>
      <c r="D665">
        <f>ROW()</f>
        <v>665</v>
      </c>
      <c r="H665" s="10"/>
      <c r="Q665" s="17"/>
      <c r="R665" s="17"/>
      <c r="S665" s="17"/>
      <c r="T665" s="17"/>
    </row>
    <row r="666" spans="3:20" hidden="1" x14ac:dyDescent="0.25">
      <c r="C666" s="10"/>
      <c r="D666">
        <f>ROW()</f>
        <v>666</v>
      </c>
      <c r="H666" s="10"/>
      <c r="Q666" s="17"/>
      <c r="R666" s="17"/>
      <c r="S666" s="17"/>
      <c r="T666" s="17"/>
    </row>
    <row r="667" spans="3:20" hidden="1" x14ac:dyDescent="0.25">
      <c r="C667" s="10"/>
      <c r="D667">
        <f>ROW()</f>
        <v>667</v>
      </c>
      <c r="H667" s="10"/>
      <c r="Q667" s="17"/>
      <c r="R667" s="17"/>
      <c r="S667" s="17"/>
      <c r="T667" s="17"/>
    </row>
    <row r="668" spans="3:20" hidden="1" x14ac:dyDescent="0.25">
      <c r="C668" s="10"/>
      <c r="D668">
        <f>ROW()</f>
        <v>668</v>
      </c>
      <c r="H668" s="10"/>
      <c r="Q668" s="17"/>
      <c r="R668" s="17"/>
      <c r="S668" s="17"/>
      <c r="T668" s="17"/>
    </row>
    <row r="669" spans="3:20" hidden="1" x14ac:dyDescent="0.25">
      <c r="C669" s="10"/>
      <c r="D669">
        <f>ROW()</f>
        <v>669</v>
      </c>
      <c r="H669" s="10"/>
      <c r="Q669" s="17"/>
      <c r="R669" s="17"/>
      <c r="S669" s="17"/>
      <c r="T669" s="17"/>
    </row>
    <row r="670" spans="3:20" hidden="1" x14ac:dyDescent="0.25">
      <c r="C670" s="10"/>
      <c r="D670">
        <f>ROW()</f>
        <v>670</v>
      </c>
      <c r="H670" s="10"/>
      <c r="Q670" s="17"/>
      <c r="R670" s="17"/>
      <c r="S670" s="17"/>
      <c r="T670" s="17"/>
    </row>
    <row r="671" spans="3:20" hidden="1" x14ac:dyDescent="0.25">
      <c r="C671" s="10"/>
      <c r="D671">
        <f>ROW()</f>
        <v>671</v>
      </c>
      <c r="H671" s="10"/>
      <c r="Q671" s="17"/>
      <c r="R671" s="17"/>
      <c r="S671" s="17"/>
      <c r="T671" s="17"/>
    </row>
    <row r="672" spans="3:20" hidden="1" x14ac:dyDescent="0.25">
      <c r="C672" s="10"/>
      <c r="D672">
        <f>ROW()</f>
        <v>672</v>
      </c>
      <c r="H672" s="10"/>
      <c r="Q672" s="17"/>
      <c r="R672" s="17"/>
      <c r="S672" s="17"/>
      <c r="T672" s="17"/>
    </row>
    <row r="673" spans="3:20" hidden="1" x14ac:dyDescent="0.25">
      <c r="C673" s="10"/>
      <c r="D673">
        <f>ROW()</f>
        <v>673</v>
      </c>
      <c r="H673" s="10"/>
      <c r="Q673" s="17"/>
      <c r="R673" s="17"/>
      <c r="S673" s="17"/>
      <c r="T673" s="17"/>
    </row>
    <row r="674" spans="3:20" hidden="1" x14ac:dyDescent="0.25">
      <c r="C674" s="10"/>
      <c r="D674">
        <f>ROW()</f>
        <v>674</v>
      </c>
      <c r="H674" s="10"/>
      <c r="Q674" s="17"/>
      <c r="R674" s="17"/>
      <c r="S674" s="17"/>
      <c r="T674" s="17"/>
    </row>
    <row r="675" spans="3:20" hidden="1" x14ac:dyDescent="0.25">
      <c r="C675" s="10"/>
      <c r="D675">
        <f>ROW()</f>
        <v>675</v>
      </c>
      <c r="H675" s="10"/>
      <c r="Q675" s="17"/>
      <c r="R675" s="17"/>
      <c r="S675" s="17"/>
      <c r="T675" s="17"/>
    </row>
    <row r="676" spans="3:20" hidden="1" x14ac:dyDescent="0.25">
      <c r="C676" s="10"/>
      <c r="D676">
        <f>ROW()</f>
        <v>676</v>
      </c>
      <c r="H676" s="10"/>
      <c r="Q676" s="17"/>
      <c r="R676" s="17"/>
      <c r="S676" s="17"/>
      <c r="T676" s="17"/>
    </row>
    <row r="677" spans="3:20" hidden="1" x14ac:dyDescent="0.25">
      <c r="C677" s="10"/>
      <c r="D677">
        <f>ROW()</f>
        <v>677</v>
      </c>
      <c r="H677" s="10"/>
      <c r="Q677" s="17"/>
      <c r="R677" s="17"/>
      <c r="S677" s="17"/>
      <c r="T677" s="17"/>
    </row>
    <row r="678" spans="3:20" hidden="1" x14ac:dyDescent="0.25">
      <c r="C678" s="10"/>
      <c r="D678">
        <f>ROW()</f>
        <v>678</v>
      </c>
      <c r="H678" s="10"/>
      <c r="Q678" s="17"/>
      <c r="R678" s="17"/>
      <c r="S678" s="17"/>
      <c r="T678" s="17"/>
    </row>
    <row r="679" spans="3:20" hidden="1" x14ac:dyDescent="0.25">
      <c r="C679" s="10"/>
      <c r="D679">
        <f>ROW()</f>
        <v>679</v>
      </c>
      <c r="H679" s="10"/>
      <c r="Q679" s="17"/>
      <c r="R679" s="17"/>
      <c r="S679" s="17"/>
      <c r="T679" s="17"/>
    </row>
    <row r="680" spans="3:20" hidden="1" x14ac:dyDescent="0.25">
      <c r="C680" s="10"/>
      <c r="D680">
        <f>ROW()</f>
        <v>680</v>
      </c>
      <c r="H680" s="10"/>
      <c r="Q680" s="17"/>
      <c r="R680" s="17"/>
      <c r="S680" s="17"/>
      <c r="T680" s="17"/>
    </row>
    <row r="681" spans="3:20" hidden="1" x14ac:dyDescent="0.25">
      <c r="C681" s="10"/>
      <c r="D681">
        <f>ROW()</f>
        <v>681</v>
      </c>
      <c r="H681" s="10"/>
      <c r="Q681" s="17"/>
      <c r="R681" s="17"/>
      <c r="S681" s="17"/>
      <c r="T681" s="17"/>
    </row>
    <row r="682" spans="3:20" hidden="1" x14ac:dyDescent="0.25">
      <c r="C682" s="10"/>
      <c r="D682">
        <f>ROW()</f>
        <v>682</v>
      </c>
      <c r="H682" s="10"/>
      <c r="Q682" s="17"/>
      <c r="R682" s="17"/>
      <c r="S682" s="17"/>
      <c r="T682" s="17"/>
    </row>
    <row r="683" spans="3:20" hidden="1" x14ac:dyDescent="0.25">
      <c r="C683" s="10"/>
      <c r="D683">
        <f>ROW()</f>
        <v>683</v>
      </c>
      <c r="H683" s="10"/>
      <c r="Q683" s="17"/>
      <c r="R683" s="17"/>
      <c r="S683" s="17"/>
      <c r="T683" s="17"/>
    </row>
    <row r="684" spans="3:20" hidden="1" x14ac:dyDescent="0.25">
      <c r="C684" s="10"/>
      <c r="D684">
        <f>ROW()</f>
        <v>684</v>
      </c>
      <c r="H684" s="10"/>
      <c r="Q684" s="17"/>
      <c r="R684" s="17"/>
      <c r="S684" s="17"/>
      <c r="T684" s="17"/>
    </row>
    <row r="685" spans="3:20" hidden="1" x14ac:dyDescent="0.25">
      <c r="C685" s="10"/>
      <c r="D685">
        <f>ROW()</f>
        <v>685</v>
      </c>
      <c r="H685" s="10"/>
      <c r="Q685" s="17"/>
      <c r="R685" s="17"/>
      <c r="S685" s="17"/>
      <c r="T685" s="17"/>
    </row>
    <row r="686" spans="3:20" hidden="1" x14ac:dyDescent="0.25">
      <c r="C686" s="10"/>
      <c r="D686">
        <f>ROW()</f>
        <v>686</v>
      </c>
      <c r="H686" s="10"/>
      <c r="Q686" s="17"/>
      <c r="R686" s="17"/>
      <c r="S686" s="17"/>
      <c r="T686" s="17"/>
    </row>
    <row r="687" spans="3:20" hidden="1" x14ac:dyDescent="0.25">
      <c r="C687" s="10"/>
      <c r="D687">
        <f>ROW()</f>
        <v>687</v>
      </c>
      <c r="H687" s="10"/>
      <c r="Q687" s="17"/>
      <c r="R687" s="17"/>
      <c r="S687" s="17"/>
      <c r="T687" s="17"/>
    </row>
    <row r="688" spans="3:20" hidden="1" x14ac:dyDescent="0.25">
      <c r="C688" s="10"/>
      <c r="D688">
        <f>ROW()</f>
        <v>688</v>
      </c>
      <c r="H688" s="10"/>
      <c r="Q688" s="17"/>
      <c r="R688" s="17"/>
      <c r="S688" s="17"/>
      <c r="T688" s="17"/>
    </row>
    <row r="689" spans="3:20" hidden="1" x14ac:dyDescent="0.25">
      <c r="C689" s="10"/>
      <c r="D689">
        <f>ROW()</f>
        <v>689</v>
      </c>
      <c r="H689" s="10"/>
      <c r="Q689" s="17"/>
      <c r="R689" s="17"/>
      <c r="S689" s="17"/>
      <c r="T689" s="17"/>
    </row>
    <row r="690" spans="3:20" hidden="1" x14ac:dyDescent="0.25">
      <c r="C690" s="10"/>
      <c r="D690">
        <f>ROW()</f>
        <v>690</v>
      </c>
      <c r="H690" s="10"/>
      <c r="Q690" s="17"/>
      <c r="R690" s="17"/>
      <c r="S690" s="17"/>
      <c r="T690" s="17"/>
    </row>
    <row r="691" spans="3:20" hidden="1" x14ac:dyDescent="0.25">
      <c r="C691" s="10"/>
      <c r="D691">
        <f>ROW()</f>
        <v>691</v>
      </c>
      <c r="H691" s="10"/>
      <c r="Q691" s="17"/>
      <c r="R691" s="17"/>
      <c r="S691" s="17"/>
      <c r="T691" s="17"/>
    </row>
    <row r="692" spans="3:20" hidden="1" x14ac:dyDescent="0.25">
      <c r="C692" s="10"/>
      <c r="D692">
        <f>ROW()</f>
        <v>692</v>
      </c>
      <c r="H692" s="10"/>
      <c r="Q692" s="17"/>
      <c r="R692" s="17"/>
      <c r="S692" s="17"/>
      <c r="T692" s="17"/>
    </row>
    <row r="693" spans="3:20" hidden="1" x14ac:dyDescent="0.25">
      <c r="C693" s="10"/>
      <c r="D693">
        <f>ROW()</f>
        <v>693</v>
      </c>
      <c r="H693" s="10"/>
      <c r="Q693" s="17"/>
      <c r="R693" s="17"/>
      <c r="S693" s="17"/>
      <c r="T693" s="17"/>
    </row>
    <row r="694" spans="3:20" hidden="1" x14ac:dyDescent="0.25">
      <c r="C694" s="10"/>
      <c r="D694">
        <f>ROW()</f>
        <v>694</v>
      </c>
      <c r="H694" s="10"/>
      <c r="Q694" s="17"/>
      <c r="R694" s="17"/>
      <c r="S694" s="17"/>
      <c r="T694" s="17"/>
    </row>
    <row r="695" spans="3:20" hidden="1" x14ac:dyDescent="0.25">
      <c r="C695" s="10"/>
      <c r="D695">
        <f>ROW()</f>
        <v>695</v>
      </c>
      <c r="H695" s="10"/>
      <c r="Q695" s="17"/>
      <c r="R695" s="17"/>
      <c r="S695" s="17"/>
      <c r="T695" s="17"/>
    </row>
    <row r="696" spans="3:20" hidden="1" x14ac:dyDescent="0.25">
      <c r="C696" s="10"/>
      <c r="D696">
        <f>ROW()</f>
        <v>696</v>
      </c>
      <c r="H696" s="10"/>
      <c r="Q696" s="17"/>
      <c r="R696" s="17"/>
      <c r="S696" s="17"/>
      <c r="T696" s="17"/>
    </row>
    <row r="697" spans="3:20" hidden="1" x14ac:dyDescent="0.25">
      <c r="C697" s="10"/>
      <c r="D697">
        <f>ROW()</f>
        <v>697</v>
      </c>
      <c r="H697" s="10"/>
      <c r="Q697" s="17"/>
      <c r="R697" s="17"/>
      <c r="S697" s="17"/>
      <c r="T697" s="17"/>
    </row>
    <row r="698" spans="3:20" hidden="1" x14ac:dyDescent="0.25">
      <c r="C698" s="10"/>
      <c r="D698">
        <f>ROW()</f>
        <v>698</v>
      </c>
      <c r="H698" s="10"/>
      <c r="Q698" s="17"/>
      <c r="R698" s="17"/>
      <c r="S698" s="17"/>
      <c r="T698" s="17"/>
    </row>
    <row r="699" spans="3:20" hidden="1" x14ac:dyDescent="0.25">
      <c r="C699" s="10"/>
      <c r="D699">
        <f>ROW()</f>
        <v>699</v>
      </c>
      <c r="H699" s="10"/>
      <c r="Q699" s="17"/>
      <c r="R699" s="17"/>
      <c r="S699" s="17"/>
      <c r="T699" s="17"/>
    </row>
    <row r="700" spans="3:20" hidden="1" x14ac:dyDescent="0.25">
      <c r="C700" s="10"/>
      <c r="D700">
        <f>ROW()</f>
        <v>700</v>
      </c>
      <c r="H700" s="10"/>
      <c r="Q700" s="17"/>
      <c r="R700" s="17"/>
      <c r="S700" s="17"/>
      <c r="T700" s="17"/>
    </row>
    <row r="701" spans="3:20" hidden="1" x14ac:dyDescent="0.25">
      <c r="C701" s="10"/>
      <c r="D701">
        <f>ROW()</f>
        <v>701</v>
      </c>
      <c r="H701" s="10"/>
      <c r="Q701" s="17"/>
      <c r="R701" s="17"/>
      <c r="S701" s="17"/>
      <c r="T701" s="17"/>
    </row>
    <row r="702" spans="3:20" hidden="1" x14ac:dyDescent="0.25">
      <c r="C702" s="10"/>
      <c r="D702">
        <f>ROW()</f>
        <v>702</v>
      </c>
      <c r="H702" s="10"/>
      <c r="Q702" s="17"/>
      <c r="R702" s="17"/>
      <c r="S702" s="17"/>
      <c r="T702" s="17"/>
    </row>
    <row r="703" spans="3:20" hidden="1" x14ac:dyDescent="0.25">
      <c r="C703" s="10"/>
      <c r="D703">
        <f>ROW()</f>
        <v>703</v>
      </c>
      <c r="H703" s="10"/>
      <c r="Q703" s="17"/>
      <c r="R703" s="17"/>
      <c r="S703" s="17"/>
      <c r="T703" s="17"/>
    </row>
    <row r="704" spans="3:20" hidden="1" x14ac:dyDescent="0.25">
      <c r="C704" s="10"/>
      <c r="D704">
        <f>ROW()</f>
        <v>704</v>
      </c>
      <c r="H704" s="10"/>
      <c r="Q704" s="17"/>
      <c r="R704" s="17"/>
      <c r="S704" s="17"/>
      <c r="T704" s="17"/>
    </row>
    <row r="705" spans="3:20" hidden="1" x14ac:dyDescent="0.25">
      <c r="C705" s="10"/>
      <c r="D705">
        <f>ROW()</f>
        <v>705</v>
      </c>
      <c r="H705" s="10"/>
      <c r="Q705" s="17"/>
      <c r="R705" s="17"/>
      <c r="S705" s="17"/>
      <c r="T705" s="17"/>
    </row>
    <row r="706" spans="3:20" hidden="1" x14ac:dyDescent="0.25">
      <c r="C706" s="10"/>
      <c r="D706">
        <f>ROW()</f>
        <v>706</v>
      </c>
      <c r="H706" s="10"/>
      <c r="Q706" s="17"/>
      <c r="R706" s="17"/>
      <c r="S706" s="17"/>
      <c r="T706" s="17"/>
    </row>
    <row r="707" spans="3:20" hidden="1" x14ac:dyDescent="0.25">
      <c r="C707" s="10"/>
      <c r="D707">
        <f>ROW()</f>
        <v>707</v>
      </c>
      <c r="H707" s="10"/>
      <c r="Q707" s="17"/>
      <c r="R707" s="17"/>
      <c r="S707" s="17"/>
      <c r="T707" s="17"/>
    </row>
    <row r="708" spans="3:20" hidden="1" x14ac:dyDescent="0.25">
      <c r="C708" s="10"/>
      <c r="D708">
        <f>ROW()</f>
        <v>708</v>
      </c>
      <c r="H708" s="10"/>
      <c r="Q708" s="17"/>
      <c r="R708" s="17"/>
      <c r="S708" s="17"/>
      <c r="T708" s="17"/>
    </row>
    <row r="709" spans="3:20" hidden="1" x14ac:dyDescent="0.25">
      <c r="C709" s="10"/>
      <c r="D709">
        <f>ROW()</f>
        <v>709</v>
      </c>
      <c r="H709" s="10"/>
      <c r="Q709" s="17"/>
      <c r="R709" s="17"/>
      <c r="S709" s="17"/>
      <c r="T709" s="17"/>
    </row>
    <row r="710" spans="3:20" hidden="1" x14ac:dyDescent="0.25">
      <c r="C710" s="10"/>
      <c r="D710">
        <f>ROW()</f>
        <v>710</v>
      </c>
      <c r="H710" s="10"/>
      <c r="Q710" s="17"/>
      <c r="R710" s="17"/>
      <c r="S710" s="17"/>
      <c r="T710" s="17"/>
    </row>
    <row r="711" spans="3:20" hidden="1" x14ac:dyDescent="0.25">
      <c r="C711" s="10"/>
      <c r="D711">
        <f>ROW()</f>
        <v>711</v>
      </c>
      <c r="H711" s="10"/>
      <c r="Q711" s="17"/>
      <c r="R711" s="17"/>
      <c r="S711" s="17"/>
      <c r="T711" s="17"/>
    </row>
    <row r="712" spans="3:20" hidden="1" x14ac:dyDescent="0.25">
      <c r="C712" s="10"/>
      <c r="D712">
        <f>ROW()</f>
        <v>712</v>
      </c>
      <c r="H712" s="10"/>
      <c r="Q712" s="17"/>
      <c r="R712" s="17"/>
      <c r="S712" s="17"/>
      <c r="T712" s="17"/>
    </row>
    <row r="713" spans="3:20" hidden="1" x14ac:dyDescent="0.25">
      <c r="C713" s="10"/>
      <c r="D713">
        <f>ROW()</f>
        <v>713</v>
      </c>
      <c r="H713" s="10"/>
      <c r="Q713" s="17"/>
      <c r="R713" s="17"/>
      <c r="S713" s="17"/>
      <c r="T713" s="17"/>
    </row>
    <row r="714" spans="3:20" hidden="1" x14ac:dyDescent="0.25">
      <c r="C714" s="10"/>
      <c r="D714">
        <f>ROW()</f>
        <v>714</v>
      </c>
      <c r="H714" s="10"/>
      <c r="Q714" s="17"/>
      <c r="R714" s="17"/>
      <c r="S714" s="17"/>
      <c r="T714" s="17"/>
    </row>
    <row r="715" spans="3:20" hidden="1" x14ac:dyDescent="0.25">
      <c r="C715" s="10"/>
      <c r="D715">
        <f>ROW()</f>
        <v>715</v>
      </c>
      <c r="H715" s="10"/>
      <c r="Q715" s="17"/>
      <c r="R715" s="17"/>
      <c r="S715" s="17"/>
      <c r="T715" s="17"/>
    </row>
    <row r="716" spans="3:20" hidden="1" x14ac:dyDescent="0.25">
      <c r="C716" s="10"/>
      <c r="D716">
        <f>ROW()</f>
        <v>716</v>
      </c>
      <c r="H716" s="10"/>
      <c r="Q716" s="17"/>
      <c r="R716" s="17"/>
      <c r="S716" s="17"/>
      <c r="T716" s="17"/>
    </row>
    <row r="717" spans="3:20" hidden="1" x14ac:dyDescent="0.25">
      <c r="C717" s="10"/>
      <c r="D717">
        <f>ROW()</f>
        <v>717</v>
      </c>
      <c r="H717" s="10"/>
      <c r="Q717" s="17"/>
      <c r="R717" s="17"/>
      <c r="S717" s="17"/>
      <c r="T717" s="17"/>
    </row>
    <row r="718" spans="3:20" hidden="1" x14ac:dyDescent="0.25">
      <c r="C718" s="10"/>
      <c r="D718">
        <f>ROW()</f>
        <v>718</v>
      </c>
      <c r="H718" s="10"/>
      <c r="Q718" s="17"/>
      <c r="R718" s="17"/>
      <c r="S718" s="17"/>
      <c r="T718" s="17"/>
    </row>
    <row r="719" spans="3:20" hidden="1" x14ac:dyDescent="0.25">
      <c r="C719" s="10"/>
      <c r="D719">
        <f>ROW()</f>
        <v>719</v>
      </c>
      <c r="H719" s="10"/>
      <c r="Q719" s="17"/>
      <c r="R719" s="17"/>
      <c r="S719" s="17"/>
      <c r="T719" s="17"/>
    </row>
    <row r="720" spans="3:20" hidden="1" x14ac:dyDescent="0.25">
      <c r="C720" s="10"/>
      <c r="D720">
        <f>ROW()</f>
        <v>720</v>
      </c>
      <c r="H720" s="10"/>
      <c r="Q720" s="17"/>
      <c r="R720" s="17"/>
      <c r="S720" s="17"/>
      <c r="T720" s="17"/>
    </row>
    <row r="721" spans="3:20" hidden="1" x14ac:dyDescent="0.25">
      <c r="C721" s="10"/>
      <c r="D721">
        <f>ROW()</f>
        <v>721</v>
      </c>
      <c r="H721" s="10"/>
      <c r="Q721" s="17"/>
      <c r="R721" s="17"/>
      <c r="S721" s="17"/>
      <c r="T721" s="17"/>
    </row>
    <row r="722" spans="3:20" hidden="1" x14ac:dyDescent="0.25">
      <c r="C722" s="10"/>
      <c r="D722">
        <f>ROW()</f>
        <v>722</v>
      </c>
      <c r="H722" s="10"/>
      <c r="Q722" s="17"/>
      <c r="R722" s="17"/>
      <c r="S722" s="17"/>
      <c r="T722" s="17"/>
    </row>
    <row r="723" spans="3:20" hidden="1" x14ac:dyDescent="0.25">
      <c r="C723" s="10"/>
      <c r="D723">
        <f>ROW()</f>
        <v>723</v>
      </c>
      <c r="H723" s="10"/>
      <c r="Q723" s="17"/>
      <c r="R723" s="17"/>
      <c r="S723" s="17"/>
      <c r="T723" s="17"/>
    </row>
    <row r="724" spans="3:20" hidden="1" x14ac:dyDescent="0.25">
      <c r="C724" s="10"/>
      <c r="D724">
        <f>ROW()</f>
        <v>724</v>
      </c>
      <c r="H724" s="10"/>
      <c r="Q724" s="17"/>
      <c r="R724" s="17"/>
      <c r="S724" s="17"/>
      <c r="T724" s="17"/>
    </row>
    <row r="725" spans="3:20" hidden="1" x14ac:dyDescent="0.25">
      <c r="C725" s="10"/>
      <c r="D725">
        <f>ROW()</f>
        <v>725</v>
      </c>
      <c r="H725" s="10"/>
      <c r="Q725" s="17"/>
      <c r="R725" s="17"/>
      <c r="S725" s="17"/>
      <c r="T725" s="17"/>
    </row>
    <row r="726" spans="3:20" hidden="1" x14ac:dyDescent="0.25">
      <c r="C726" s="10"/>
      <c r="D726">
        <f>ROW()</f>
        <v>726</v>
      </c>
      <c r="H726" s="10"/>
      <c r="Q726" s="17"/>
      <c r="R726" s="17"/>
      <c r="S726" s="17"/>
      <c r="T726" s="17"/>
    </row>
    <row r="727" spans="3:20" hidden="1" x14ac:dyDescent="0.25">
      <c r="C727" s="10"/>
      <c r="D727">
        <f>ROW()</f>
        <v>727</v>
      </c>
      <c r="H727" s="10"/>
      <c r="Q727" s="17"/>
      <c r="R727" s="17"/>
      <c r="S727" s="17"/>
      <c r="T727" s="17"/>
    </row>
    <row r="728" spans="3:20" hidden="1" x14ac:dyDescent="0.25">
      <c r="C728" s="10"/>
      <c r="D728">
        <f>ROW()</f>
        <v>728</v>
      </c>
      <c r="H728" s="10"/>
      <c r="Q728" s="17"/>
      <c r="R728" s="17"/>
      <c r="S728" s="17"/>
      <c r="T728" s="17"/>
    </row>
    <row r="729" spans="3:20" hidden="1" x14ac:dyDescent="0.25">
      <c r="C729" s="10"/>
      <c r="D729">
        <f>ROW()</f>
        <v>729</v>
      </c>
      <c r="H729" s="10"/>
      <c r="Q729" s="17"/>
      <c r="R729" s="17"/>
      <c r="S729" s="17"/>
      <c r="T729" s="17"/>
    </row>
    <row r="730" spans="3:20" hidden="1" x14ac:dyDescent="0.25">
      <c r="C730" s="10"/>
      <c r="D730">
        <f>ROW()</f>
        <v>730</v>
      </c>
      <c r="H730" s="10"/>
      <c r="Q730" s="17"/>
      <c r="R730" s="17"/>
      <c r="S730" s="17"/>
      <c r="T730" s="17"/>
    </row>
    <row r="731" spans="3:20" hidden="1" x14ac:dyDescent="0.25">
      <c r="C731" s="10"/>
      <c r="D731">
        <f>ROW()</f>
        <v>731</v>
      </c>
      <c r="H731" s="10"/>
      <c r="Q731" s="17"/>
      <c r="R731" s="17"/>
      <c r="S731" s="17"/>
      <c r="T731" s="17"/>
    </row>
    <row r="732" spans="3:20" hidden="1" x14ac:dyDescent="0.25">
      <c r="C732" s="10"/>
      <c r="D732">
        <f>ROW()</f>
        <v>732</v>
      </c>
      <c r="H732" s="10"/>
      <c r="Q732" s="17"/>
      <c r="R732" s="17"/>
      <c r="S732" s="17"/>
      <c r="T732" s="17"/>
    </row>
    <row r="733" spans="3:20" hidden="1" x14ac:dyDescent="0.25">
      <c r="C733" s="10"/>
      <c r="D733">
        <f>ROW()</f>
        <v>733</v>
      </c>
      <c r="H733" s="10"/>
      <c r="Q733" s="17"/>
      <c r="R733" s="17"/>
      <c r="S733" s="17"/>
      <c r="T733" s="17"/>
    </row>
    <row r="734" spans="3:20" hidden="1" x14ac:dyDescent="0.25">
      <c r="C734" s="10"/>
      <c r="D734">
        <f>ROW()</f>
        <v>734</v>
      </c>
      <c r="H734" s="10"/>
      <c r="Q734" s="17"/>
      <c r="R734" s="17"/>
      <c r="S734" s="17"/>
      <c r="T734" s="17"/>
    </row>
    <row r="735" spans="3:20" hidden="1" x14ac:dyDescent="0.25">
      <c r="C735" s="10"/>
      <c r="D735">
        <f>ROW()</f>
        <v>735</v>
      </c>
      <c r="H735" s="10"/>
      <c r="Q735" s="17"/>
      <c r="R735" s="17"/>
      <c r="S735" s="17"/>
      <c r="T735" s="17"/>
    </row>
    <row r="736" spans="3:20" hidden="1" x14ac:dyDescent="0.25">
      <c r="C736" s="10"/>
      <c r="D736">
        <f>ROW()</f>
        <v>736</v>
      </c>
      <c r="H736" s="10"/>
      <c r="Q736" s="17"/>
      <c r="R736" s="17"/>
      <c r="S736" s="17"/>
      <c r="T736" s="17"/>
    </row>
    <row r="737" spans="3:20" hidden="1" x14ac:dyDescent="0.25">
      <c r="C737" s="10"/>
      <c r="D737">
        <f>ROW()</f>
        <v>737</v>
      </c>
      <c r="H737" s="10"/>
      <c r="Q737" s="17"/>
      <c r="R737" s="17"/>
      <c r="S737" s="17"/>
      <c r="T737" s="17"/>
    </row>
    <row r="738" spans="3:20" hidden="1" x14ac:dyDescent="0.25">
      <c r="C738" s="10"/>
      <c r="D738">
        <f>ROW()</f>
        <v>738</v>
      </c>
      <c r="H738" s="10"/>
      <c r="Q738" s="17"/>
      <c r="R738" s="17"/>
      <c r="S738" s="17"/>
      <c r="T738" s="17"/>
    </row>
    <row r="739" spans="3:20" hidden="1" x14ac:dyDescent="0.25">
      <c r="C739" s="10"/>
      <c r="D739">
        <f>ROW()</f>
        <v>739</v>
      </c>
      <c r="H739" s="10"/>
      <c r="Q739" s="17"/>
      <c r="R739" s="17"/>
      <c r="S739" s="17"/>
      <c r="T739" s="17"/>
    </row>
    <row r="740" spans="3:20" hidden="1" x14ac:dyDescent="0.25">
      <c r="C740" s="10"/>
      <c r="D740">
        <f>ROW()</f>
        <v>740</v>
      </c>
      <c r="H740" s="10"/>
      <c r="Q740" s="17"/>
      <c r="R740" s="17"/>
      <c r="S740" s="17"/>
      <c r="T740" s="17"/>
    </row>
    <row r="741" spans="3:20" hidden="1" x14ac:dyDescent="0.25">
      <c r="C741" s="10"/>
      <c r="D741">
        <f>ROW()</f>
        <v>741</v>
      </c>
      <c r="H741" s="10"/>
      <c r="Q741" s="17"/>
      <c r="R741" s="17"/>
      <c r="S741" s="17"/>
      <c r="T741" s="17"/>
    </row>
    <row r="742" spans="3:20" hidden="1" x14ac:dyDescent="0.25">
      <c r="C742" s="10"/>
      <c r="D742">
        <f>ROW()</f>
        <v>742</v>
      </c>
      <c r="H742" s="10"/>
      <c r="Q742" s="17"/>
      <c r="R742" s="17"/>
      <c r="S742" s="17"/>
      <c r="T742" s="17"/>
    </row>
    <row r="743" spans="3:20" hidden="1" x14ac:dyDescent="0.25">
      <c r="C743" s="10"/>
      <c r="D743">
        <f>ROW()</f>
        <v>743</v>
      </c>
      <c r="H743" s="10"/>
      <c r="Q743" s="17"/>
      <c r="R743" s="17"/>
      <c r="S743" s="17"/>
      <c r="T743" s="17"/>
    </row>
    <row r="744" spans="3:20" hidden="1" x14ac:dyDescent="0.25">
      <c r="C744" s="10"/>
      <c r="D744">
        <f>ROW()</f>
        <v>744</v>
      </c>
      <c r="H744" s="10"/>
      <c r="Q744" s="17"/>
      <c r="R744" s="17"/>
      <c r="S744" s="17"/>
      <c r="T744" s="17"/>
    </row>
    <row r="745" spans="3:20" hidden="1" x14ac:dyDescent="0.25">
      <c r="C745" s="10"/>
      <c r="D745">
        <f>ROW()</f>
        <v>745</v>
      </c>
      <c r="H745" s="10"/>
      <c r="Q745" s="17"/>
      <c r="R745" s="17"/>
      <c r="S745" s="17"/>
      <c r="T745" s="17"/>
    </row>
    <row r="746" spans="3:20" hidden="1" x14ac:dyDescent="0.25">
      <c r="C746" s="10"/>
      <c r="D746">
        <f>ROW()</f>
        <v>746</v>
      </c>
      <c r="H746" s="10"/>
      <c r="Q746" s="17"/>
      <c r="R746" s="17"/>
      <c r="S746" s="17"/>
      <c r="T746" s="17"/>
    </row>
    <row r="747" spans="3:20" hidden="1" x14ac:dyDescent="0.25">
      <c r="C747" s="10"/>
      <c r="D747">
        <f>ROW()</f>
        <v>747</v>
      </c>
      <c r="H747" s="10"/>
      <c r="Q747" s="17"/>
      <c r="R747" s="17"/>
      <c r="S747" s="17"/>
      <c r="T747" s="17"/>
    </row>
    <row r="748" spans="3:20" hidden="1" x14ac:dyDescent="0.25">
      <c r="C748" s="10"/>
      <c r="D748">
        <f>ROW()</f>
        <v>748</v>
      </c>
      <c r="H748" s="10"/>
      <c r="Q748" s="17"/>
      <c r="R748" s="17"/>
      <c r="S748" s="17"/>
      <c r="T748" s="17"/>
    </row>
    <row r="749" spans="3:20" hidden="1" x14ac:dyDescent="0.25">
      <c r="C749" s="10"/>
      <c r="D749">
        <f>ROW()</f>
        <v>749</v>
      </c>
      <c r="H749" s="10"/>
      <c r="Q749" s="17"/>
      <c r="R749" s="17"/>
      <c r="S749" s="17"/>
      <c r="T749" s="17"/>
    </row>
    <row r="750" spans="3:20" hidden="1" x14ac:dyDescent="0.25">
      <c r="C750" s="10"/>
      <c r="D750">
        <f>ROW()</f>
        <v>750</v>
      </c>
      <c r="H750" s="10"/>
      <c r="Q750" s="17"/>
      <c r="R750" s="17"/>
      <c r="S750" s="17"/>
      <c r="T750" s="17"/>
    </row>
    <row r="751" spans="3:20" hidden="1" x14ac:dyDescent="0.25">
      <c r="C751" s="10"/>
      <c r="D751">
        <f>ROW()</f>
        <v>751</v>
      </c>
      <c r="H751" s="10"/>
      <c r="Q751" s="17"/>
      <c r="R751" s="17"/>
      <c r="S751" s="17"/>
      <c r="T751" s="17"/>
    </row>
    <row r="752" spans="3:20" hidden="1" x14ac:dyDescent="0.25">
      <c r="C752" s="10"/>
      <c r="D752">
        <f>ROW()</f>
        <v>752</v>
      </c>
      <c r="H752" s="10"/>
      <c r="Q752" s="17"/>
      <c r="R752" s="17"/>
      <c r="S752" s="17"/>
      <c r="T752" s="17"/>
    </row>
    <row r="753" spans="3:20" hidden="1" x14ac:dyDescent="0.25">
      <c r="C753" s="10"/>
      <c r="D753">
        <f>ROW()</f>
        <v>753</v>
      </c>
      <c r="H753" s="10"/>
      <c r="Q753" s="17"/>
      <c r="R753" s="17"/>
      <c r="S753" s="17"/>
      <c r="T753" s="17"/>
    </row>
    <row r="754" spans="3:20" hidden="1" x14ac:dyDescent="0.25">
      <c r="C754" s="10"/>
      <c r="D754">
        <f>ROW()</f>
        <v>754</v>
      </c>
      <c r="H754" s="10"/>
      <c r="Q754" s="17"/>
      <c r="R754" s="17"/>
      <c r="S754" s="17"/>
      <c r="T754" s="17"/>
    </row>
    <row r="755" spans="3:20" hidden="1" x14ac:dyDescent="0.25">
      <c r="C755" s="10"/>
      <c r="D755">
        <f>ROW()</f>
        <v>755</v>
      </c>
      <c r="H755" s="10"/>
      <c r="Q755" s="17"/>
      <c r="R755" s="17"/>
      <c r="S755" s="17"/>
      <c r="T755" s="17"/>
    </row>
    <row r="756" spans="3:20" hidden="1" x14ac:dyDescent="0.25">
      <c r="C756" s="10"/>
      <c r="D756">
        <f>ROW()</f>
        <v>756</v>
      </c>
      <c r="H756" s="10"/>
      <c r="Q756" s="17"/>
      <c r="R756" s="17"/>
      <c r="S756" s="17"/>
      <c r="T756" s="17"/>
    </row>
    <row r="757" spans="3:20" hidden="1" x14ac:dyDescent="0.25">
      <c r="C757" s="10"/>
      <c r="D757">
        <f>ROW()</f>
        <v>757</v>
      </c>
      <c r="H757" s="10"/>
      <c r="Q757" s="17"/>
      <c r="R757" s="17"/>
      <c r="S757" s="17"/>
      <c r="T757" s="17"/>
    </row>
    <row r="758" spans="3:20" hidden="1" x14ac:dyDescent="0.25">
      <c r="C758" s="10"/>
      <c r="D758">
        <f>ROW()</f>
        <v>758</v>
      </c>
      <c r="H758" s="10"/>
      <c r="Q758" s="17"/>
      <c r="R758" s="17"/>
      <c r="S758" s="17"/>
      <c r="T758" s="17"/>
    </row>
    <row r="759" spans="3:20" hidden="1" x14ac:dyDescent="0.25">
      <c r="C759" s="10"/>
      <c r="D759">
        <f>ROW()</f>
        <v>759</v>
      </c>
      <c r="H759" s="10"/>
      <c r="Q759" s="17"/>
      <c r="R759" s="17"/>
      <c r="S759" s="17"/>
      <c r="T759" s="17"/>
    </row>
    <row r="760" spans="3:20" hidden="1" x14ac:dyDescent="0.25">
      <c r="C760" s="10"/>
      <c r="D760">
        <f>ROW()</f>
        <v>760</v>
      </c>
      <c r="H760" s="10"/>
      <c r="Q760" s="17"/>
      <c r="R760" s="17"/>
      <c r="S760" s="17"/>
      <c r="T760" s="17"/>
    </row>
    <row r="761" spans="3:20" hidden="1" x14ac:dyDescent="0.25">
      <c r="C761" s="10"/>
      <c r="D761">
        <f>ROW()</f>
        <v>761</v>
      </c>
      <c r="H761" s="10"/>
      <c r="Q761" s="17"/>
      <c r="R761" s="17"/>
      <c r="S761" s="17"/>
      <c r="T761" s="17"/>
    </row>
    <row r="762" spans="3:20" hidden="1" x14ac:dyDescent="0.25">
      <c r="C762" s="10"/>
      <c r="D762">
        <f>ROW()</f>
        <v>762</v>
      </c>
      <c r="H762" s="10"/>
      <c r="Q762" s="17"/>
      <c r="R762" s="17"/>
      <c r="S762" s="17"/>
      <c r="T762" s="17"/>
    </row>
    <row r="763" spans="3:20" hidden="1" x14ac:dyDescent="0.25">
      <c r="C763" s="10"/>
      <c r="D763">
        <f>ROW()</f>
        <v>763</v>
      </c>
      <c r="H763" s="10"/>
      <c r="Q763" s="17"/>
      <c r="R763" s="17"/>
      <c r="S763" s="17"/>
      <c r="T763" s="17"/>
    </row>
    <row r="764" spans="3:20" hidden="1" x14ac:dyDescent="0.25">
      <c r="C764" s="10"/>
      <c r="D764">
        <f>ROW()</f>
        <v>764</v>
      </c>
      <c r="H764" s="10"/>
      <c r="Q764" s="17"/>
      <c r="R764" s="17"/>
      <c r="S764" s="17"/>
      <c r="T764" s="17"/>
    </row>
    <row r="765" spans="3:20" hidden="1" x14ac:dyDescent="0.25">
      <c r="C765" s="10"/>
      <c r="D765">
        <f>ROW()</f>
        <v>765</v>
      </c>
      <c r="H765" s="10"/>
      <c r="Q765" s="17"/>
      <c r="R765" s="17"/>
      <c r="S765" s="17"/>
      <c r="T765" s="17"/>
    </row>
    <row r="766" spans="3:20" hidden="1" x14ac:dyDescent="0.25">
      <c r="C766" s="10"/>
      <c r="D766">
        <f>ROW()</f>
        <v>766</v>
      </c>
      <c r="H766" s="10"/>
      <c r="Q766" s="17"/>
      <c r="R766" s="17"/>
      <c r="S766" s="17"/>
      <c r="T766" s="17"/>
    </row>
    <row r="767" spans="3:20" hidden="1" x14ac:dyDescent="0.25">
      <c r="C767" s="10"/>
      <c r="D767">
        <f>ROW()</f>
        <v>767</v>
      </c>
      <c r="H767" s="10"/>
      <c r="Q767" s="17"/>
      <c r="R767" s="17"/>
      <c r="S767" s="17"/>
      <c r="T767" s="17"/>
    </row>
    <row r="768" spans="3:20" hidden="1" x14ac:dyDescent="0.25">
      <c r="C768" s="10"/>
      <c r="D768">
        <f>ROW()</f>
        <v>768</v>
      </c>
      <c r="H768" s="10"/>
      <c r="Q768" s="17"/>
      <c r="R768" s="17"/>
      <c r="S768" s="17"/>
      <c r="T768" s="17"/>
    </row>
    <row r="769" spans="3:20" hidden="1" x14ac:dyDescent="0.25">
      <c r="C769" s="10"/>
      <c r="D769">
        <f>ROW()</f>
        <v>769</v>
      </c>
      <c r="H769" s="10"/>
      <c r="Q769" s="17"/>
      <c r="R769" s="17"/>
      <c r="S769" s="17"/>
      <c r="T769" s="17"/>
    </row>
    <row r="770" spans="3:20" hidden="1" x14ac:dyDescent="0.25">
      <c r="C770" s="10"/>
      <c r="D770">
        <f>ROW()</f>
        <v>770</v>
      </c>
      <c r="H770" s="10"/>
      <c r="Q770" s="17"/>
      <c r="R770" s="17"/>
      <c r="S770" s="17"/>
      <c r="T770" s="17"/>
    </row>
    <row r="771" spans="3:20" hidden="1" x14ac:dyDescent="0.25">
      <c r="C771" s="10"/>
      <c r="D771">
        <f>ROW()</f>
        <v>771</v>
      </c>
      <c r="H771" s="10"/>
      <c r="Q771" s="17"/>
      <c r="R771" s="17"/>
      <c r="S771" s="17"/>
      <c r="T771" s="17"/>
    </row>
    <row r="772" spans="3:20" hidden="1" x14ac:dyDescent="0.25">
      <c r="C772" s="10"/>
      <c r="D772">
        <f>ROW()</f>
        <v>772</v>
      </c>
      <c r="H772" s="10"/>
      <c r="Q772" s="17"/>
      <c r="R772" s="17"/>
      <c r="S772" s="17"/>
      <c r="T772" s="17"/>
    </row>
    <row r="773" spans="3:20" hidden="1" x14ac:dyDescent="0.25">
      <c r="C773" s="10"/>
      <c r="D773">
        <f>ROW()</f>
        <v>773</v>
      </c>
      <c r="H773" s="10"/>
      <c r="Q773" s="17"/>
      <c r="R773" s="17"/>
      <c r="S773" s="17"/>
      <c r="T773" s="17"/>
    </row>
    <row r="774" spans="3:20" hidden="1" x14ac:dyDescent="0.25">
      <c r="C774" s="10"/>
      <c r="D774">
        <f>ROW()</f>
        <v>774</v>
      </c>
      <c r="H774" s="10"/>
      <c r="Q774" s="17"/>
      <c r="R774" s="17"/>
      <c r="S774" s="17"/>
      <c r="T774" s="17"/>
    </row>
    <row r="775" spans="3:20" hidden="1" x14ac:dyDescent="0.25">
      <c r="C775" s="10"/>
      <c r="D775">
        <f>ROW()</f>
        <v>775</v>
      </c>
      <c r="H775" s="10"/>
      <c r="Q775" s="17"/>
      <c r="R775" s="17"/>
      <c r="S775" s="17"/>
      <c r="T775" s="17"/>
    </row>
    <row r="776" spans="3:20" hidden="1" x14ac:dyDescent="0.25">
      <c r="C776" s="10"/>
      <c r="D776">
        <f>ROW()</f>
        <v>776</v>
      </c>
      <c r="H776" s="10"/>
      <c r="Q776" s="17"/>
      <c r="R776" s="17"/>
      <c r="S776" s="17"/>
      <c r="T776" s="17"/>
    </row>
    <row r="777" spans="3:20" hidden="1" x14ac:dyDescent="0.25">
      <c r="C777" s="10"/>
      <c r="D777">
        <f>ROW()</f>
        <v>777</v>
      </c>
      <c r="H777" s="10"/>
      <c r="Q777" s="17"/>
      <c r="R777" s="17"/>
      <c r="S777" s="17"/>
      <c r="T777" s="17"/>
    </row>
    <row r="778" spans="3:20" hidden="1" x14ac:dyDescent="0.25">
      <c r="C778" s="10"/>
      <c r="D778">
        <f>ROW()</f>
        <v>778</v>
      </c>
      <c r="H778" s="10"/>
      <c r="Q778" s="17"/>
      <c r="R778" s="17"/>
      <c r="S778" s="17"/>
      <c r="T778" s="17"/>
    </row>
    <row r="779" spans="3:20" hidden="1" x14ac:dyDescent="0.25">
      <c r="C779" s="10"/>
      <c r="D779">
        <f>ROW()</f>
        <v>779</v>
      </c>
      <c r="H779" s="10"/>
      <c r="Q779" s="17"/>
      <c r="R779" s="17"/>
      <c r="S779" s="17"/>
      <c r="T779" s="17"/>
    </row>
    <row r="780" spans="3:20" hidden="1" x14ac:dyDescent="0.25">
      <c r="C780" s="10"/>
      <c r="D780">
        <f>ROW()</f>
        <v>780</v>
      </c>
      <c r="H780" s="10"/>
      <c r="Q780" s="17"/>
      <c r="R780" s="17"/>
      <c r="S780" s="17"/>
      <c r="T780" s="17"/>
    </row>
    <row r="781" spans="3:20" hidden="1" x14ac:dyDescent="0.25">
      <c r="C781" s="10"/>
      <c r="D781">
        <f>ROW()</f>
        <v>781</v>
      </c>
      <c r="H781" s="10"/>
      <c r="Q781" s="17"/>
      <c r="R781" s="17"/>
      <c r="S781" s="17"/>
      <c r="T781" s="17"/>
    </row>
    <row r="782" spans="3:20" hidden="1" x14ac:dyDescent="0.25">
      <c r="C782" s="10"/>
      <c r="D782">
        <f>ROW()</f>
        <v>782</v>
      </c>
      <c r="H782" s="10"/>
      <c r="Q782" s="17"/>
      <c r="R782" s="17"/>
      <c r="S782" s="17"/>
      <c r="T782" s="17"/>
    </row>
    <row r="783" spans="3:20" hidden="1" x14ac:dyDescent="0.25">
      <c r="C783" s="10"/>
      <c r="D783">
        <f>ROW()</f>
        <v>783</v>
      </c>
      <c r="H783" s="10"/>
      <c r="Q783" s="17"/>
      <c r="R783" s="17"/>
      <c r="S783" s="17"/>
      <c r="T783" s="17"/>
    </row>
    <row r="784" spans="3:20" hidden="1" x14ac:dyDescent="0.25">
      <c r="C784" s="10"/>
      <c r="D784">
        <f>ROW()</f>
        <v>784</v>
      </c>
      <c r="H784" s="10"/>
      <c r="Q784" s="17"/>
      <c r="R784" s="17"/>
      <c r="S784" s="17"/>
      <c r="T784" s="17"/>
    </row>
    <row r="785" spans="3:20" hidden="1" x14ac:dyDescent="0.25">
      <c r="C785" s="10"/>
      <c r="D785">
        <f>ROW()</f>
        <v>785</v>
      </c>
      <c r="H785" s="10"/>
      <c r="Q785" s="17"/>
      <c r="R785" s="17"/>
      <c r="S785" s="17"/>
      <c r="T785" s="17"/>
    </row>
    <row r="786" spans="3:20" hidden="1" x14ac:dyDescent="0.25">
      <c r="C786" s="10"/>
      <c r="D786">
        <f>ROW()</f>
        <v>786</v>
      </c>
      <c r="H786" s="10"/>
      <c r="Q786" s="17"/>
      <c r="R786" s="17"/>
      <c r="S786" s="17"/>
      <c r="T786" s="17"/>
    </row>
    <row r="787" spans="3:20" hidden="1" x14ac:dyDescent="0.25">
      <c r="C787" s="10"/>
      <c r="D787">
        <f>ROW()</f>
        <v>787</v>
      </c>
      <c r="H787" s="10"/>
      <c r="Q787" s="17"/>
      <c r="R787" s="17"/>
      <c r="S787" s="17"/>
      <c r="T787" s="17"/>
    </row>
    <row r="788" spans="3:20" hidden="1" x14ac:dyDescent="0.25">
      <c r="C788" s="10"/>
      <c r="D788">
        <f>ROW()</f>
        <v>788</v>
      </c>
      <c r="H788" s="10"/>
      <c r="Q788" s="17"/>
      <c r="R788" s="17"/>
      <c r="S788" s="17"/>
      <c r="T788" s="17"/>
    </row>
    <row r="789" spans="3:20" hidden="1" x14ac:dyDescent="0.25">
      <c r="C789" s="10"/>
      <c r="D789">
        <f>ROW()</f>
        <v>789</v>
      </c>
      <c r="H789" s="10"/>
      <c r="Q789" s="17"/>
      <c r="R789" s="17"/>
      <c r="S789" s="17"/>
      <c r="T789" s="17"/>
    </row>
    <row r="790" spans="3:20" hidden="1" x14ac:dyDescent="0.25">
      <c r="C790" s="10"/>
      <c r="D790">
        <f>ROW()</f>
        <v>790</v>
      </c>
      <c r="H790" s="10"/>
      <c r="Q790" s="17"/>
      <c r="R790" s="17"/>
      <c r="S790" s="17"/>
      <c r="T790" s="17"/>
    </row>
    <row r="791" spans="3:20" hidden="1" x14ac:dyDescent="0.25">
      <c r="C791" s="10"/>
      <c r="D791">
        <f>ROW()</f>
        <v>791</v>
      </c>
      <c r="H791" s="10"/>
      <c r="Q791" s="17"/>
      <c r="R791" s="17"/>
      <c r="S791" s="17"/>
      <c r="T791" s="17"/>
    </row>
    <row r="792" spans="3:20" hidden="1" x14ac:dyDescent="0.25">
      <c r="C792" s="10"/>
      <c r="D792">
        <f>ROW()</f>
        <v>792</v>
      </c>
      <c r="H792" s="10"/>
      <c r="Q792" s="17"/>
      <c r="R792" s="17"/>
      <c r="S792" s="17"/>
      <c r="T792" s="17"/>
    </row>
    <row r="793" spans="3:20" hidden="1" x14ac:dyDescent="0.25">
      <c r="C793" s="10"/>
      <c r="D793">
        <f>ROW()</f>
        <v>793</v>
      </c>
      <c r="H793" s="10"/>
      <c r="Q793" s="17"/>
      <c r="R793" s="17"/>
      <c r="S793" s="17"/>
      <c r="T793" s="17"/>
    </row>
    <row r="794" spans="3:20" hidden="1" x14ac:dyDescent="0.25">
      <c r="C794" s="10"/>
      <c r="D794">
        <f>ROW()</f>
        <v>794</v>
      </c>
      <c r="H794" s="10"/>
      <c r="Q794" s="17"/>
      <c r="R794" s="17"/>
      <c r="S794" s="17"/>
      <c r="T794" s="17"/>
    </row>
    <row r="795" spans="3:20" hidden="1" x14ac:dyDescent="0.25">
      <c r="C795" s="10"/>
      <c r="D795">
        <f>ROW()</f>
        <v>795</v>
      </c>
      <c r="H795" s="10"/>
      <c r="Q795" s="17"/>
      <c r="R795" s="17"/>
      <c r="S795" s="17"/>
      <c r="T795" s="17"/>
    </row>
    <row r="796" spans="3:20" hidden="1" x14ac:dyDescent="0.25">
      <c r="C796" s="10"/>
      <c r="D796">
        <f>ROW()</f>
        <v>796</v>
      </c>
      <c r="H796" s="10"/>
      <c r="Q796" s="17"/>
      <c r="R796" s="17"/>
      <c r="S796" s="17"/>
      <c r="T796" s="17"/>
    </row>
    <row r="797" spans="3:20" hidden="1" x14ac:dyDescent="0.25">
      <c r="C797" s="10"/>
      <c r="D797">
        <f>ROW()</f>
        <v>797</v>
      </c>
      <c r="H797" s="10"/>
      <c r="Q797" s="17"/>
      <c r="R797" s="17"/>
      <c r="S797" s="17"/>
      <c r="T797" s="17"/>
    </row>
    <row r="798" spans="3:20" hidden="1" x14ac:dyDescent="0.25">
      <c r="C798" s="10"/>
      <c r="D798">
        <f>ROW()</f>
        <v>798</v>
      </c>
      <c r="H798" s="10"/>
      <c r="Q798" s="17"/>
      <c r="R798" s="17"/>
      <c r="S798" s="17"/>
      <c r="T798" s="17"/>
    </row>
    <row r="799" spans="3:20" hidden="1" x14ac:dyDescent="0.25">
      <c r="C799" s="10"/>
      <c r="D799">
        <f>ROW()</f>
        <v>799</v>
      </c>
      <c r="H799" s="10"/>
      <c r="Q799" s="17"/>
      <c r="R799" s="17"/>
      <c r="S799" s="17"/>
      <c r="T799" s="17"/>
    </row>
    <row r="800" spans="3:20" hidden="1" x14ac:dyDescent="0.25">
      <c r="C800" s="10"/>
      <c r="D800">
        <f>ROW()</f>
        <v>800</v>
      </c>
      <c r="H800" s="10"/>
      <c r="Q800" s="17"/>
      <c r="R800" s="17"/>
      <c r="S800" s="17"/>
      <c r="T800" s="17"/>
    </row>
    <row r="801" spans="3:20" hidden="1" x14ac:dyDescent="0.25">
      <c r="C801" s="10"/>
      <c r="D801">
        <f>ROW()</f>
        <v>801</v>
      </c>
      <c r="H801" s="10"/>
      <c r="Q801" s="17"/>
      <c r="R801" s="17"/>
      <c r="S801" s="17"/>
      <c r="T801" s="17"/>
    </row>
    <row r="802" spans="3:20" hidden="1" x14ac:dyDescent="0.25">
      <c r="C802" s="10"/>
      <c r="D802">
        <f>ROW()</f>
        <v>802</v>
      </c>
      <c r="H802" s="10"/>
      <c r="Q802" s="17"/>
      <c r="R802" s="17"/>
      <c r="S802" s="17"/>
      <c r="T802" s="17"/>
    </row>
    <row r="803" spans="3:20" hidden="1" x14ac:dyDescent="0.25">
      <c r="C803" s="10"/>
      <c r="D803">
        <f>ROW()</f>
        <v>803</v>
      </c>
      <c r="H803" s="10"/>
      <c r="Q803" s="17"/>
      <c r="R803" s="17"/>
      <c r="S803" s="17"/>
      <c r="T803" s="17"/>
    </row>
    <row r="804" spans="3:20" hidden="1" x14ac:dyDescent="0.25">
      <c r="C804" s="10"/>
      <c r="D804">
        <f>ROW()</f>
        <v>804</v>
      </c>
      <c r="H804" s="10"/>
      <c r="Q804" s="17"/>
      <c r="R804" s="17"/>
      <c r="S804" s="17"/>
      <c r="T804" s="17"/>
    </row>
    <row r="805" spans="3:20" hidden="1" x14ac:dyDescent="0.25">
      <c r="C805" s="10"/>
      <c r="D805">
        <f>ROW()</f>
        <v>805</v>
      </c>
      <c r="H805" s="10"/>
      <c r="Q805" s="17"/>
      <c r="R805" s="17"/>
      <c r="S805" s="17"/>
      <c r="T805" s="17"/>
    </row>
    <row r="806" spans="3:20" hidden="1" x14ac:dyDescent="0.25">
      <c r="C806" s="10"/>
      <c r="D806">
        <f>ROW()</f>
        <v>806</v>
      </c>
      <c r="H806" s="10"/>
      <c r="Q806" s="17"/>
      <c r="R806" s="17"/>
      <c r="S806" s="17"/>
      <c r="T806" s="17"/>
    </row>
    <row r="807" spans="3:20" hidden="1" x14ac:dyDescent="0.25">
      <c r="C807" s="10"/>
      <c r="D807">
        <f>ROW()</f>
        <v>807</v>
      </c>
      <c r="H807" s="10"/>
      <c r="Q807" s="17"/>
      <c r="R807" s="17"/>
      <c r="S807" s="17"/>
      <c r="T807" s="17"/>
    </row>
    <row r="808" spans="3:20" hidden="1" x14ac:dyDescent="0.25">
      <c r="C808" s="10"/>
      <c r="D808">
        <f>ROW()</f>
        <v>808</v>
      </c>
      <c r="H808" s="10"/>
      <c r="Q808" s="17"/>
      <c r="R808" s="17"/>
      <c r="S808" s="17"/>
      <c r="T808" s="17"/>
    </row>
    <row r="809" spans="3:20" hidden="1" x14ac:dyDescent="0.25">
      <c r="C809" s="10"/>
      <c r="D809">
        <f>ROW()</f>
        <v>809</v>
      </c>
      <c r="H809" s="10"/>
      <c r="Q809" s="17"/>
      <c r="R809" s="17"/>
      <c r="S809" s="17"/>
      <c r="T809" s="17"/>
    </row>
    <row r="810" spans="3:20" hidden="1" x14ac:dyDescent="0.25">
      <c r="C810" s="10"/>
      <c r="D810">
        <f>ROW()</f>
        <v>810</v>
      </c>
      <c r="H810" s="10"/>
      <c r="Q810" s="17"/>
      <c r="R810" s="17"/>
      <c r="S810" s="17"/>
      <c r="T810" s="17"/>
    </row>
    <row r="811" spans="3:20" hidden="1" x14ac:dyDescent="0.25">
      <c r="C811" s="10"/>
      <c r="D811">
        <f>ROW()</f>
        <v>811</v>
      </c>
      <c r="H811" s="10"/>
      <c r="Q811" s="17"/>
      <c r="R811" s="17"/>
      <c r="S811" s="17"/>
      <c r="T811" s="17"/>
    </row>
    <row r="812" spans="3:20" hidden="1" x14ac:dyDescent="0.25">
      <c r="C812" s="10"/>
      <c r="D812">
        <f>ROW()</f>
        <v>812</v>
      </c>
      <c r="H812" s="10"/>
      <c r="Q812" s="17"/>
      <c r="R812" s="17"/>
      <c r="S812" s="17"/>
      <c r="T812" s="17"/>
    </row>
    <row r="813" spans="3:20" hidden="1" x14ac:dyDescent="0.25">
      <c r="C813" s="10"/>
      <c r="D813">
        <f>ROW()</f>
        <v>813</v>
      </c>
      <c r="H813" s="10"/>
      <c r="Q813" s="17"/>
      <c r="R813" s="17"/>
      <c r="S813" s="17"/>
      <c r="T813" s="17"/>
    </row>
    <row r="814" spans="3:20" hidden="1" x14ac:dyDescent="0.25">
      <c r="C814" s="10"/>
      <c r="D814">
        <f>ROW()</f>
        <v>814</v>
      </c>
      <c r="H814" s="10"/>
      <c r="Q814" s="17"/>
      <c r="R814" s="17"/>
      <c r="S814" s="17"/>
      <c r="T814" s="17"/>
    </row>
    <row r="815" spans="3:20" hidden="1" x14ac:dyDescent="0.25">
      <c r="C815" s="10"/>
      <c r="D815">
        <f>ROW()</f>
        <v>815</v>
      </c>
      <c r="H815" s="10"/>
      <c r="Q815" s="17"/>
      <c r="R815" s="17"/>
      <c r="S815" s="17"/>
      <c r="T815" s="17"/>
    </row>
    <row r="816" spans="3:20" hidden="1" x14ac:dyDescent="0.25">
      <c r="C816" s="10"/>
      <c r="D816">
        <f>ROW()</f>
        <v>816</v>
      </c>
      <c r="H816" s="10"/>
      <c r="Q816" s="17"/>
      <c r="R816" s="17"/>
      <c r="S816" s="17"/>
      <c r="T816" s="17"/>
    </row>
    <row r="817" spans="3:20" hidden="1" x14ac:dyDescent="0.25">
      <c r="C817" s="10"/>
      <c r="D817">
        <f>ROW()</f>
        <v>817</v>
      </c>
      <c r="H817" s="10"/>
      <c r="Q817" s="17"/>
      <c r="R817" s="17"/>
      <c r="S817" s="17"/>
      <c r="T817" s="17"/>
    </row>
    <row r="818" spans="3:20" hidden="1" x14ac:dyDescent="0.25">
      <c r="C818" s="10"/>
      <c r="D818">
        <f>ROW()</f>
        <v>818</v>
      </c>
      <c r="H818" s="10"/>
      <c r="Q818" s="17"/>
      <c r="R818" s="17"/>
      <c r="S818" s="17"/>
      <c r="T818" s="17"/>
    </row>
    <row r="819" spans="3:20" hidden="1" x14ac:dyDescent="0.25">
      <c r="C819" s="10"/>
      <c r="D819">
        <f>ROW()</f>
        <v>819</v>
      </c>
      <c r="H819" s="10"/>
      <c r="Q819" s="17"/>
      <c r="R819" s="17"/>
      <c r="S819" s="17"/>
      <c r="T819" s="17"/>
    </row>
    <row r="820" spans="3:20" hidden="1" x14ac:dyDescent="0.25">
      <c r="C820" s="10"/>
      <c r="D820">
        <f>ROW()</f>
        <v>820</v>
      </c>
      <c r="H820" s="10"/>
      <c r="Q820" s="17"/>
      <c r="R820" s="17"/>
      <c r="S820" s="17"/>
      <c r="T820" s="17"/>
    </row>
    <row r="821" spans="3:20" hidden="1" x14ac:dyDescent="0.25">
      <c r="C821" s="10"/>
      <c r="D821">
        <f>ROW()</f>
        <v>821</v>
      </c>
      <c r="H821" s="10"/>
      <c r="Q821" s="17"/>
      <c r="R821" s="17"/>
      <c r="S821" s="17"/>
      <c r="T821" s="17"/>
    </row>
    <row r="822" spans="3:20" hidden="1" x14ac:dyDescent="0.25">
      <c r="C822" s="10"/>
      <c r="D822">
        <f>ROW()</f>
        <v>822</v>
      </c>
      <c r="H822" s="10"/>
      <c r="Q822" s="17"/>
      <c r="R822" s="17"/>
      <c r="S822" s="17"/>
      <c r="T822" s="17"/>
    </row>
    <row r="823" spans="3:20" hidden="1" x14ac:dyDescent="0.25">
      <c r="C823" s="10"/>
      <c r="D823">
        <f>ROW()</f>
        <v>823</v>
      </c>
      <c r="H823" s="10"/>
      <c r="Q823" s="17"/>
      <c r="R823" s="17"/>
      <c r="S823" s="17"/>
      <c r="T823" s="17"/>
    </row>
    <row r="824" spans="3:20" hidden="1" x14ac:dyDescent="0.25">
      <c r="C824" s="10"/>
      <c r="D824">
        <f>ROW()</f>
        <v>824</v>
      </c>
      <c r="H824" s="10"/>
      <c r="Q824" s="17"/>
      <c r="R824" s="17"/>
      <c r="S824" s="17"/>
      <c r="T824" s="17"/>
    </row>
    <row r="825" spans="3:20" hidden="1" x14ac:dyDescent="0.25">
      <c r="C825" s="10"/>
      <c r="D825">
        <f>ROW()</f>
        <v>825</v>
      </c>
      <c r="H825" s="10"/>
      <c r="Q825" s="17"/>
      <c r="R825" s="17"/>
      <c r="S825" s="17"/>
      <c r="T825" s="17"/>
    </row>
    <row r="826" spans="3:20" hidden="1" x14ac:dyDescent="0.25">
      <c r="C826" s="10"/>
      <c r="D826">
        <f>ROW()</f>
        <v>826</v>
      </c>
      <c r="H826" s="10"/>
      <c r="Q826" s="17"/>
      <c r="R826" s="17"/>
      <c r="S826" s="17"/>
      <c r="T826" s="17"/>
    </row>
    <row r="827" spans="3:20" hidden="1" x14ac:dyDescent="0.25">
      <c r="C827" s="10"/>
      <c r="D827">
        <f>ROW()</f>
        <v>827</v>
      </c>
      <c r="H827" s="10"/>
      <c r="Q827" s="17"/>
      <c r="R827" s="17"/>
      <c r="S827" s="17"/>
      <c r="T827" s="17"/>
    </row>
    <row r="828" spans="3:20" hidden="1" x14ac:dyDescent="0.25">
      <c r="C828" s="10"/>
      <c r="D828">
        <f>ROW()</f>
        <v>828</v>
      </c>
      <c r="H828" s="10"/>
      <c r="Q828" s="17"/>
      <c r="R828" s="17"/>
      <c r="S828" s="17"/>
      <c r="T828" s="17"/>
    </row>
    <row r="829" spans="3:20" hidden="1" x14ac:dyDescent="0.25">
      <c r="C829" s="10"/>
      <c r="D829">
        <f>ROW()</f>
        <v>829</v>
      </c>
      <c r="H829" s="10"/>
      <c r="Q829" s="17"/>
      <c r="R829" s="17"/>
      <c r="S829" s="17"/>
      <c r="T829" s="17"/>
    </row>
    <row r="830" spans="3:20" hidden="1" x14ac:dyDescent="0.25">
      <c r="C830" s="10"/>
      <c r="D830">
        <f>ROW()</f>
        <v>830</v>
      </c>
      <c r="H830" s="10"/>
      <c r="Q830" s="17"/>
      <c r="R830" s="17"/>
      <c r="S830" s="17"/>
      <c r="T830" s="17"/>
    </row>
    <row r="831" spans="3:20" hidden="1" x14ac:dyDescent="0.25">
      <c r="C831" s="10"/>
      <c r="D831">
        <f>ROW()</f>
        <v>831</v>
      </c>
      <c r="H831" s="10"/>
      <c r="Q831" s="17"/>
      <c r="R831" s="17"/>
      <c r="S831" s="17"/>
      <c r="T831" s="17"/>
    </row>
    <row r="832" spans="3:20" hidden="1" x14ac:dyDescent="0.25">
      <c r="C832" s="10"/>
      <c r="D832">
        <f>ROW()</f>
        <v>832</v>
      </c>
      <c r="H832" s="10"/>
      <c r="Q832" s="17"/>
      <c r="R832" s="17"/>
      <c r="S832" s="17"/>
      <c r="T832" s="17"/>
    </row>
    <row r="833" spans="3:20" hidden="1" x14ac:dyDescent="0.25">
      <c r="C833" s="10"/>
      <c r="D833">
        <f>ROW()</f>
        <v>833</v>
      </c>
      <c r="H833" s="10"/>
      <c r="Q833" s="17"/>
      <c r="R833" s="17"/>
      <c r="S833" s="17"/>
      <c r="T833" s="17"/>
    </row>
    <row r="834" spans="3:20" hidden="1" x14ac:dyDescent="0.25">
      <c r="C834" s="10"/>
      <c r="D834">
        <f>ROW()</f>
        <v>834</v>
      </c>
      <c r="H834" s="10"/>
      <c r="Q834" s="17"/>
      <c r="R834" s="17"/>
      <c r="S834" s="17"/>
      <c r="T834" s="17"/>
    </row>
    <row r="835" spans="3:20" hidden="1" x14ac:dyDescent="0.25">
      <c r="C835" s="10"/>
      <c r="D835">
        <f>ROW()</f>
        <v>835</v>
      </c>
      <c r="H835" s="10"/>
      <c r="Q835" s="17"/>
      <c r="R835" s="17"/>
      <c r="S835" s="17"/>
      <c r="T835" s="17"/>
    </row>
    <row r="836" spans="3:20" hidden="1" x14ac:dyDescent="0.25">
      <c r="C836" s="10"/>
      <c r="D836">
        <f>ROW()</f>
        <v>836</v>
      </c>
      <c r="H836" s="10"/>
      <c r="Q836" s="17"/>
      <c r="R836" s="17"/>
      <c r="S836" s="17"/>
      <c r="T836" s="17"/>
    </row>
    <row r="837" spans="3:20" hidden="1" x14ac:dyDescent="0.25">
      <c r="C837" s="10"/>
      <c r="D837">
        <f>ROW()</f>
        <v>837</v>
      </c>
      <c r="H837" s="10"/>
      <c r="Q837" s="17"/>
      <c r="R837" s="17"/>
      <c r="S837" s="17"/>
      <c r="T837" s="17"/>
    </row>
    <row r="838" spans="3:20" hidden="1" x14ac:dyDescent="0.25">
      <c r="C838" s="10"/>
      <c r="D838">
        <f>ROW()</f>
        <v>838</v>
      </c>
      <c r="H838" s="10"/>
      <c r="Q838" s="17"/>
      <c r="R838" s="17"/>
      <c r="S838" s="17"/>
      <c r="T838" s="17"/>
    </row>
    <row r="839" spans="3:20" hidden="1" x14ac:dyDescent="0.25">
      <c r="C839" s="10"/>
      <c r="D839">
        <f>ROW()</f>
        <v>839</v>
      </c>
      <c r="H839" s="10"/>
      <c r="Q839" s="17"/>
      <c r="R839" s="17"/>
      <c r="S839" s="17"/>
      <c r="T839" s="17"/>
    </row>
    <row r="840" spans="3:20" hidden="1" x14ac:dyDescent="0.25">
      <c r="C840" s="10"/>
      <c r="D840">
        <f>ROW()</f>
        <v>840</v>
      </c>
      <c r="H840" s="10"/>
      <c r="Q840" s="17"/>
      <c r="R840" s="17"/>
      <c r="S840" s="17"/>
      <c r="T840" s="17"/>
    </row>
    <row r="841" spans="3:20" hidden="1" x14ac:dyDescent="0.25">
      <c r="C841" s="10"/>
      <c r="D841">
        <f>ROW()</f>
        <v>841</v>
      </c>
      <c r="H841" s="10"/>
      <c r="Q841" s="17"/>
      <c r="R841" s="17"/>
      <c r="S841" s="17"/>
      <c r="T841" s="17"/>
    </row>
    <row r="842" spans="3:20" hidden="1" x14ac:dyDescent="0.25">
      <c r="C842" s="10"/>
      <c r="D842">
        <f>ROW()</f>
        <v>842</v>
      </c>
      <c r="H842" s="10"/>
      <c r="Q842" s="17"/>
      <c r="R842" s="17"/>
      <c r="S842" s="17"/>
      <c r="T842" s="17"/>
    </row>
    <row r="843" spans="3:20" hidden="1" x14ac:dyDescent="0.25">
      <c r="C843" s="10"/>
      <c r="D843">
        <f>ROW()</f>
        <v>843</v>
      </c>
      <c r="H843" s="10"/>
      <c r="Q843" s="17"/>
      <c r="R843" s="17"/>
      <c r="S843" s="17"/>
      <c r="T843" s="17"/>
    </row>
    <row r="844" spans="3:20" hidden="1" x14ac:dyDescent="0.25">
      <c r="C844" s="10"/>
      <c r="D844">
        <f>ROW()</f>
        <v>844</v>
      </c>
      <c r="H844" s="10"/>
      <c r="Q844" s="17"/>
      <c r="R844" s="17"/>
      <c r="S844" s="17"/>
      <c r="T844" s="17"/>
    </row>
    <row r="845" spans="3:20" hidden="1" x14ac:dyDescent="0.25">
      <c r="C845" s="10"/>
      <c r="D845">
        <f>ROW()</f>
        <v>845</v>
      </c>
      <c r="H845" s="10"/>
      <c r="Q845" s="17"/>
      <c r="R845" s="17"/>
      <c r="S845" s="17"/>
      <c r="T845" s="17"/>
    </row>
    <row r="846" spans="3:20" hidden="1" x14ac:dyDescent="0.25">
      <c r="C846" s="10"/>
      <c r="D846">
        <f>ROW()</f>
        <v>846</v>
      </c>
      <c r="H846" s="10"/>
      <c r="Q846" s="17"/>
      <c r="R846" s="17"/>
      <c r="S846" s="17"/>
      <c r="T846" s="17"/>
    </row>
    <row r="847" spans="3:20" hidden="1" x14ac:dyDescent="0.25">
      <c r="C847" s="10"/>
      <c r="D847">
        <f>ROW()</f>
        <v>847</v>
      </c>
      <c r="H847" s="10"/>
      <c r="Q847" s="17"/>
      <c r="R847" s="17"/>
      <c r="S847" s="17"/>
      <c r="T847" s="17"/>
    </row>
    <row r="848" spans="3:20" hidden="1" x14ac:dyDescent="0.25">
      <c r="C848" s="10"/>
      <c r="D848">
        <f>ROW()</f>
        <v>848</v>
      </c>
      <c r="H848" s="10"/>
      <c r="Q848" s="17"/>
      <c r="R848" s="17"/>
      <c r="S848" s="17"/>
      <c r="T848" s="17"/>
    </row>
    <row r="849" spans="3:20" hidden="1" x14ac:dyDescent="0.25">
      <c r="C849" s="10"/>
      <c r="D849">
        <f>ROW()</f>
        <v>849</v>
      </c>
      <c r="H849" s="10"/>
      <c r="Q849" s="17"/>
      <c r="R849" s="17"/>
      <c r="S849" s="17"/>
      <c r="T849" s="17"/>
    </row>
    <row r="850" spans="3:20" hidden="1" x14ac:dyDescent="0.25">
      <c r="C850" s="10"/>
      <c r="D850">
        <f>ROW()</f>
        <v>850</v>
      </c>
      <c r="H850" s="10"/>
      <c r="Q850" s="17"/>
      <c r="R850" s="17"/>
      <c r="S850" s="17"/>
      <c r="T850" s="17"/>
    </row>
    <row r="851" spans="3:20" hidden="1" x14ac:dyDescent="0.25">
      <c r="C851" s="10"/>
      <c r="D851">
        <f>ROW()</f>
        <v>851</v>
      </c>
      <c r="H851" s="10"/>
      <c r="Q851" s="17"/>
      <c r="R851" s="17"/>
      <c r="S851" s="17"/>
      <c r="T851" s="17"/>
    </row>
    <row r="852" spans="3:20" hidden="1" x14ac:dyDescent="0.25">
      <c r="C852" s="10"/>
      <c r="D852">
        <f>ROW()</f>
        <v>852</v>
      </c>
      <c r="H852" s="10"/>
      <c r="Q852" s="17"/>
      <c r="R852" s="17"/>
      <c r="S852" s="17"/>
      <c r="T852" s="17"/>
    </row>
    <row r="853" spans="3:20" hidden="1" x14ac:dyDescent="0.25">
      <c r="C853" s="10"/>
      <c r="D853">
        <f>ROW()</f>
        <v>853</v>
      </c>
      <c r="H853" s="10"/>
      <c r="Q853" s="17"/>
      <c r="R853" s="17"/>
      <c r="S853" s="17"/>
      <c r="T853" s="17"/>
    </row>
    <row r="854" spans="3:20" hidden="1" x14ac:dyDescent="0.25">
      <c r="C854" s="10"/>
      <c r="D854">
        <f>ROW()</f>
        <v>854</v>
      </c>
      <c r="H854" s="10"/>
      <c r="Q854" s="17"/>
      <c r="R854" s="17"/>
      <c r="S854" s="17"/>
      <c r="T854" s="17"/>
    </row>
    <row r="855" spans="3:20" hidden="1" x14ac:dyDescent="0.25">
      <c r="C855" s="10"/>
      <c r="D855">
        <f>ROW()</f>
        <v>855</v>
      </c>
      <c r="H855" s="10"/>
      <c r="Q855" s="17"/>
      <c r="R855" s="17"/>
      <c r="S855" s="17"/>
      <c r="T855" s="17"/>
    </row>
    <row r="856" spans="3:20" hidden="1" x14ac:dyDescent="0.25">
      <c r="C856" s="10"/>
      <c r="D856">
        <f>ROW()</f>
        <v>856</v>
      </c>
      <c r="H856" s="10"/>
      <c r="Q856" s="17"/>
      <c r="R856" s="17"/>
      <c r="S856" s="17"/>
      <c r="T856" s="17"/>
    </row>
    <row r="857" spans="3:20" hidden="1" x14ac:dyDescent="0.25">
      <c r="C857" s="10"/>
      <c r="D857">
        <f>ROW()</f>
        <v>857</v>
      </c>
      <c r="H857" s="10"/>
      <c r="Q857" s="17"/>
      <c r="R857" s="17"/>
      <c r="S857" s="17"/>
      <c r="T857" s="17"/>
    </row>
    <row r="858" spans="3:20" hidden="1" x14ac:dyDescent="0.25">
      <c r="C858" s="10"/>
      <c r="D858">
        <f>ROW()</f>
        <v>858</v>
      </c>
      <c r="H858" s="10"/>
      <c r="Q858" s="17"/>
      <c r="R858" s="17"/>
      <c r="S858" s="17"/>
      <c r="T858" s="17"/>
    </row>
    <row r="859" spans="3:20" hidden="1" x14ac:dyDescent="0.25">
      <c r="C859" s="10"/>
      <c r="D859">
        <f>ROW()</f>
        <v>859</v>
      </c>
      <c r="H859" s="10"/>
      <c r="Q859" s="17"/>
      <c r="R859" s="17"/>
      <c r="S859" s="17"/>
      <c r="T859" s="17"/>
    </row>
    <row r="860" spans="3:20" hidden="1" x14ac:dyDescent="0.25">
      <c r="C860" s="10"/>
      <c r="D860">
        <f>ROW()</f>
        <v>860</v>
      </c>
      <c r="H860" s="10"/>
      <c r="Q860" s="17"/>
      <c r="R860" s="17"/>
      <c r="S860" s="17"/>
      <c r="T860" s="17"/>
    </row>
    <row r="861" spans="3:20" hidden="1" x14ac:dyDescent="0.25">
      <c r="C861" s="10"/>
      <c r="D861">
        <f>ROW()</f>
        <v>861</v>
      </c>
      <c r="H861" s="10"/>
      <c r="Q861" s="17"/>
      <c r="R861" s="17"/>
      <c r="S861" s="17"/>
      <c r="T861" s="17"/>
    </row>
    <row r="862" spans="3:20" hidden="1" x14ac:dyDescent="0.25">
      <c r="C862" s="10"/>
      <c r="D862">
        <f>ROW()</f>
        <v>862</v>
      </c>
      <c r="H862" s="10"/>
      <c r="Q862" s="17"/>
      <c r="R862" s="17"/>
      <c r="S862" s="17"/>
      <c r="T862" s="17"/>
    </row>
    <row r="863" spans="3:20" hidden="1" x14ac:dyDescent="0.25">
      <c r="C863" s="10"/>
      <c r="D863">
        <f>ROW()</f>
        <v>863</v>
      </c>
      <c r="H863" s="10"/>
      <c r="Q863" s="17"/>
      <c r="R863" s="17"/>
      <c r="S863" s="17"/>
      <c r="T863" s="17"/>
    </row>
    <row r="864" spans="3:20" hidden="1" x14ac:dyDescent="0.25">
      <c r="C864" s="10"/>
      <c r="D864">
        <f>ROW()</f>
        <v>864</v>
      </c>
      <c r="H864" s="10"/>
      <c r="Q864" s="17"/>
      <c r="R864" s="17"/>
      <c r="S864" s="17"/>
      <c r="T864" s="17"/>
    </row>
    <row r="865" spans="3:20" hidden="1" x14ac:dyDescent="0.25">
      <c r="C865" s="10"/>
      <c r="D865">
        <f>ROW()</f>
        <v>865</v>
      </c>
      <c r="H865" s="10"/>
      <c r="Q865" s="17"/>
      <c r="R865" s="17"/>
      <c r="S865" s="17"/>
      <c r="T865" s="17"/>
    </row>
    <row r="866" spans="3:20" hidden="1" x14ac:dyDescent="0.25">
      <c r="C866" s="10"/>
      <c r="D866">
        <f>ROW()</f>
        <v>866</v>
      </c>
      <c r="H866" s="10"/>
      <c r="Q866" s="17"/>
      <c r="R866" s="17"/>
      <c r="S866" s="17"/>
      <c r="T866" s="17"/>
    </row>
    <row r="867" spans="3:20" hidden="1" x14ac:dyDescent="0.25">
      <c r="C867" s="10"/>
      <c r="D867">
        <f>ROW()</f>
        <v>867</v>
      </c>
      <c r="H867" s="10"/>
      <c r="Q867" s="17"/>
      <c r="R867" s="17"/>
      <c r="S867" s="17"/>
      <c r="T867" s="17"/>
    </row>
    <row r="868" spans="3:20" hidden="1" x14ac:dyDescent="0.25">
      <c r="C868" s="10"/>
      <c r="D868">
        <f>ROW()</f>
        <v>868</v>
      </c>
      <c r="H868" s="10"/>
      <c r="Q868" s="17"/>
      <c r="R868" s="17"/>
      <c r="S868" s="17"/>
      <c r="T868" s="17"/>
    </row>
    <row r="869" spans="3:20" hidden="1" x14ac:dyDescent="0.25">
      <c r="C869" s="10"/>
      <c r="D869">
        <f>ROW()</f>
        <v>869</v>
      </c>
      <c r="H869" s="10"/>
      <c r="Q869" s="17"/>
      <c r="R869" s="17"/>
      <c r="S869" s="17"/>
      <c r="T869" s="17"/>
    </row>
    <row r="870" spans="3:20" hidden="1" x14ac:dyDescent="0.25">
      <c r="C870" s="10"/>
      <c r="D870">
        <f>ROW()</f>
        <v>870</v>
      </c>
      <c r="H870" s="10"/>
      <c r="Q870" s="17"/>
      <c r="R870" s="17"/>
      <c r="S870" s="17"/>
      <c r="T870" s="17"/>
    </row>
    <row r="871" spans="3:20" hidden="1" x14ac:dyDescent="0.25">
      <c r="C871" s="10"/>
      <c r="D871">
        <f>ROW()</f>
        <v>871</v>
      </c>
      <c r="H871" s="10"/>
      <c r="Q871" s="17"/>
      <c r="R871" s="17"/>
      <c r="S871" s="17"/>
      <c r="T871" s="17"/>
    </row>
    <row r="872" spans="3:20" hidden="1" x14ac:dyDescent="0.25">
      <c r="C872" s="10"/>
      <c r="D872">
        <f>ROW()</f>
        <v>872</v>
      </c>
      <c r="H872" s="10"/>
      <c r="Q872" s="17"/>
      <c r="R872" s="17"/>
      <c r="S872" s="17"/>
      <c r="T872" s="17"/>
    </row>
    <row r="873" spans="3:20" hidden="1" x14ac:dyDescent="0.25">
      <c r="C873" s="10"/>
      <c r="D873">
        <f>ROW()</f>
        <v>873</v>
      </c>
      <c r="H873" s="10"/>
      <c r="Q873" s="17"/>
      <c r="R873" s="17"/>
      <c r="S873" s="17"/>
      <c r="T873" s="17"/>
    </row>
    <row r="874" spans="3:20" hidden="1" x14ac:dyDescent="0.25">
      <c r="C874" s="10"/>
      <c r="D874">
        <f>ROW()</f>
        <v>874</v>
      </c>
      <c r="H874" s="10"/>
      <c r="Q874" s="17"/>
      <c r="R874" s="17"/>
      <c r="S874" s="17"/>
      <c r="T874" s="17"/>
    </row>
    <row r="875" spans="3:20" hidden="1" x14ac:dyDescent="0.25">
      <c r="C875" s="10"/>
      <c r="D875">
        <f>ROW()</f>
        <v>875</v>
      </c>
      <c r="H875" s="10"/>
      <c r="Q875" s="17"/>
      <c r="R875" s="17"/>
      <c r="S875" s="17"/>
      <c r="T875" s="17"/>
    </row>
    <row r="876" spans="3:20" hidden="1" x14ac:dyDescent="0.25">
      <c r="C876" s="10"/>
      <c r="D876">
        <f>ROW()</f>
        <v>876</v>
      </c>
      <c r="H876" s="10"/>
      <c r="Q876" s="17"/>
      <c r="R876" s="17"/>
      <c r="S876" s="17"/>
      <c r="T876" s="17"/>
    </row>
    <row r="877" spans="3:20" hidden="1" x14ac:dyDescent="0.25">
      <c r="C877" s="10"/>
      <c r="D877">
        <f>ROW()</f>
        <v>877</v>
      </c>
      <c r="H877" s="10"/>
      <c r="Q877" s="17"/>
      <c r="R877" s="17"/>
      <c r="S877" s="17"/>
      <c r="T877" s="17"/>
    </row>
    <row r="878" spans="3:20" hidden="1" x14ac:dyDescent="0.25">
      <c r="C878" s="10"/>
      <c r="D878">
        <f>ROW()</f>
        <v>878</v>
      </c>
      <c r="H878" s="10"/>
      <c r="Q878" s="17"/>
      <c r="R878" s="17"/>
      <c r="S878" s="17"/>
      <c r="T878" s="17"/>
    </row>
    <row r="879" spans="3:20" hidden="1" x14ac:dyDescent="0.25">
      <c r="C879" s="10"/>
      <c r="D879">
        <f>ROW()</f>
        <v>879</v>
      </c>
      <c r="H879" s="10"/>
      <c r="Q879" s="17"/>
      <c r="R879" s="17"/>
      <c r="S879" s="17"/>
      <c r="T879" s="17"/>
    </row>
    <row r="880" spans="3:20" hidden="1" x14ac:dyDescent="0.25">
      <c r="C880" s="10"/>
      <c r="D880">
        <f>ROW()</f>
        <v>880</v>
      </c>
      <c r="H880" s="10"/>
      <c r="Q880" s="17"/>
      <c r="R880" s="17"/>
      <c r="S880" s="17"/>
      <c r="T880" s="17"/>
    </row>
    <row r="881" spans="3:20" hidden="1" x14ac:dyDescent="0.25">
      <c r="C881" s="10"/>
      <c r="D881">
        <f>ROW()</f>
        <v>881</v>
      </c>
      <c r="H881" s="10"/>
      <c r="Q881" s="17"/>
      <c r="R881" s="17"/>
      <c r="S881" s="17"/>
      <c r="T881" s="17"/>
    </row>
    <row r="882" spans="3:20" hidden="1" x14ac:dyDescent="0.25">
      <c r="C882" s="10"/>
      <c r="D882">
        <f>ROW()</f>
        <v>882</v>
      </c>
      <c r="H882" s="10"/>
      <c r="Q882" s="17"/>
      <c r="R882" s="17"/>
      <c r="S882" s="17"/>
      <c r="T882" s="17"/>
    </row>
    <row r="883" spans="3:20" hidden="1" x14ac:dyDescent="0.25">
      <c r="C883" s="10"/>
      <c r="D883">
        <f>ROW()</f>
        <v>883</v>
      </c>
      <c r="H883" s="10"/>
      <c r="Q883" s="17"/>
      <c r="R883" s="17"/>
      <c r="S883" s="17"/>
      <c r="T883" s="17"/>
    </row>
    <row r="884" spans="3:20" hidden="1" x14ac:dyDescent="0.25">
      <c r="C884" s="10"/>
      <c r="D884">
        <f>ROW()</f>
        <v>884</v>
      </c>
      <c r="H884" s="10"/>
      <c r="Q884" s="17"/>
      <c r="R884" s="17"/>
      <c r="S884" s="17"/>
      <c r="T884" s="17"/>
    </row>
    <row r="885" spans="3:20" hidden="1" x14ac:dyDescent="0.25">
      <c r="C885" s="10"/>
      <c r="D885">
        <f>ROW()</f>
        <v>885</v>
      </c>
      <c r="H885" s="10"/>
      <c r="Q885" s="17"/>
      <c r="R885" s="17"/>
      <c r="S885" s="17"/>
      <c r="T885" s="17"/>
    </row>
    <row r="886" spans="3:20" hidden="1" x14ac:dyDescent="0.25">
      <c r="C886" s="10"/>
      <c r="D886">
        <f>ROW()</f>
        <v>886</v>
      </c>
      <c r="H886" s="10"/>
      <c r="Q886" s="17"/>
      <c r="R886" s="17"/>
      <c r="S886" s="17"/>
      <c r="T886" s="17"/>
    </row>
    <row r="887" spans="3:20" hidden="1" x14ac:dyDescent="0.25">
      <c r="C887" s="10"/>
      <c r="D887">
        <f>ROW()</f>
        <v>887</v>
      </c>
      <c r="H887" s="10"/>
      <c r="Q887" s="17"/>
      <c r="R887" s="17"/>
      <c r="S887" s="17"/>
      <c r="T887" s="17"/>
    </row>
    <row r="888" spans="3:20" hidden="1" x14ac:dyDescent="0.25">
      <c r="C888" s="10"/>
      <c r="D888">
        <f>ROW()</f>
        <v>888</v>
      </c>
      <c r="H888" s="10"/>
      <c r="Q888" s="17"/>
      <c r="R888" s="17"/>
      <c r="S888" s="17"/>
      <c r="T888" s="17"/>
    </row>
    <row r="889" spans="3:20" hidden="1" x14ac:dyDescent="0.25">
      <c r="C889" s="10"/>
      <c r="D889">
        <f>ROW()</f>
        <v>889</v>
      </c>
      <c r="H889" s="10"/>
      <c r="Q889" s="17"/>
      <c r="R889" s="17"/>
      <c r="S889" s="17"/>
      <c r="T889" s="17"/>
    </row>
    <row r="890" spans="3:20" hidden="1" x14ac:dyDescent="0.25">
      <c r="C890" s="10"/>
      <c r="D890">
        <f>ROW()</f>
        <v>890</v>
      </c>
      <c r="H890" s="10"/>
      <c r="Q890" s="17"/>
      <c r="R890" s="17"/>
      <c r="S890" s="17"/>
      <c r="T890" s="17"/>
    </row>
    <row r="891" spans="3:20" hidden="1" x14ac:dyDescent="0.25">
      <c r="C891" s="10"/>
      <c r="D891">
        <f>ROW()</f>
        <v>891</v>
      </c>
      <c r="H891" s="10"/>
      <c r="Q891" s="17"/>
      <c r="R891" s="17"/>
      <c r="S891" s="17"/>
      <c r="T891" s="17"/>
    </row>
    <row r="892" spans="3:20" hidden="1" x14ac:dyDescent="0.25">
      <c r="C892" s="10"/>
      <c r="D892">
        <f>ROW()</f>
        <v>892</v>
      </c>
      <c r="H892" s="10"/>
      <c r="Q892" s="17"/>
      <c r="R892" s="17"/>
      <c r="S892" s="17"/>
      <c r="T892" s="17"/>
    </row>
    <row r="893" spans="3:20" hidden="1" x14ac:dyDescent="0.25">
      <c r="C893" s="10"/>
      <c r="D893">
        <f>ROW()</f>
        <v>893</v>
      </c>
      <c r="H893" s="10"/>
      <c r="Q893" s="17"/>
      <c r="R893" s="17"/>
      <c r="S893" s="17"/>
      <c r="T893" s="17"/>
    </row>
    <row r="894" spans="3:20" hidden="1" x14ac:dyDescent="0.25">
      <c r="C894" s="10"/>
      <c r="D894">
        <f>ROW()</f>
        <v>894</v>
      </c>
      <c r="H894" s="10"/>
      <c r="Q894" s="17"/>
      <c r="R894" s="17"/>
      <c r="S894" s="17"/>
      <c r="T894" s="17"/>
    </row>
    <row r="895" spans="3:20" hidden="1" x14ac:dyDescent="0.25">
      <c r="C895" s="10"/>
      <c r="D895">
        <f>ROW()</f>
        <v>895</v>
      </c>
      <c r="H895" s="10"/>
      <c r="Q895" s="17"/>
      <c r="R895" s="17"/>
      <c r="S895" s="17"/>
      <c r="T895" s="17"/>
    </row>
    <row r="896" spans="3:20" hidden="1" x14ac:dyDescent="0.25">
      <c r="C896" s="10"/>
      <c r="D896">
        <f>ROW()</f>
        <v>896</v>
      </c>
      <c r="H896" s="10"/>
      <c r="Q896" s="17"/>
      <c r="R896" s="17"/>
      <c r="S896" s="17"/>
      <c r="T896" s="17"/>
    </row>
    <row r="897" spans="3:20" hidden="1" x14ac:dyDescent="0.25">
      <c r="C897" s="10"/>
      <c r="D897">
        <f>ROW()</f>
        <v>897</v>
      </c>
      <c r="H897" s="10"/>
      <c r="Q897" s="17"/>
      <c r="R897" s="17"/>
      <c r="S897" s="17"/>
      <c r="T897" s="17"/>
    </row>
    <row r="898" spans="3:20" hidden="1" x14ac:dyDescent="0.25">
      <c r="C898" s="10"/>
      <c r="D898">
        <f>ROW()</f>
        <v>898</v>
      </c>
      <c r="H898" s="10"/>
      <c r="Q898" s="17"/>
      <c r="R898" s="17"/>
      <c r="S898" s="17"/>
      <c r="T898" s="17"/>
    </row>
    <row r="899" spans="3:20" hidden="1" x14ac:dyDescent="0.25">
      <c r="C899" s="10"/>
      <c r="D899">
        <f>ROW()</f>
        <v>899</v>
      </c>
      <c r="H899" s="10"/>
      <c r="Q899" s="17"/>
      <c r="R899" s="17"/>
      <c r="S899" s="17"/>
      <c r="T899" s="17"/>
    </row>
    <row r="900" spans="3:20" hidden="1" x14ac:dyDescent="0.25">
      <c r="C900" s="10"/>
      <c r="D900">
        <f>ROW()</f>
        <v>900</v>
      </c>
      <c r="H900" s="10"/>
      <c r="Q900" s="17"/>
      <c r="R900" s="17"/>
      <c r="S900" s="17"/>
      <c r="T900" s="17"/>
    </row>
    <row r="901" spans="3:20" hidden="1" x14ac:dyDescent="0.25">
      <c r="C901" s="10"/>
      <c r="D901">
        <f>ROW()</f>
        <v>901</v>
      </c>
      <c r="H901" s="10"/>
      <c r="Q901" s="17"/>
      <c r="R901" s="17"/>
      <c r="S901" s="17"/>
      <c r="T901" s="17"/>
    </row>
    <row r="902" spans="3:20" hidden="1" x14ac:dyDescent="0.25">
      <c r="C902" s="10"/>
      <c r="D902">
        <f>ROW()</f>
        <v>902</v>
      </c>
      <c r="H902" s="10"/>
      <c r="Q902" s="17"/>
      <c r="R902" s="17"/>
      <c r="S902" s="17"/>
      <c r="T902" s="17"/>
    </row>
    <row r="903" spans="3:20" hidden="1" x14ac:dyDescent="0.25">
      <c r="C903" s="10"/>
      <c r="D903">
        <f>ROW()</f>
        <v>903</v>
      </c>
      <c r="H903" s="10"/>
      <c r="Q903" s="17"/>
      <c r="R903" s="17"/>
      <c r="S903" s="17"/>
      <c r="T903" s="17"/>
    </row>
    <row r="904" spans="3:20" hidden="1" x14ac:dyDescent="0.25">
      <c r="C904" s="10"/>
      <c r="D904">
        <f>ROW()</f>
        <v>904</v>
      </c>
      <c r="H904" s="10"/>
      <c r="Q904" s="17"/>
      <c r="R904" s="17"/>
      <c r="S904" s="17"/>
      <c r="T904" s="17"/>
    </row>
    <row r="905" spans="3:20" hidden="1" x14ac:dyDescent="0.25">
      <c r="C905" s="10"/>
      <c r="D905">
        <f>ROW()</f>
        <v>905</v>
      </c>
      <c r="H905" s="10"/>
      <c r="Q905" s="17"/>
      <c r="R905" s="17"/>
      <c r="S905" s="17"/>
      <c r="T905" s="17"/>
    </row>
    <row r="906" spans="3:20" hidden="1" x14ac:dyDescent="0.25">
      <c r="C906" s="10"/>
      <c r="D906">
        <f>ROW()</f>
        <v>906</v>
      </c>
      <c r="H906" s="10"/>
      <c r="Q906" s="17"/>
      <c r="R906" s="17"/>
      <c r="S906" s="17"/>
      <c r="T906" s="17"/>
    </row>
    <row r="907" spans="3:20" hidden="1" x14ac:dyDescent="0.25">
      <c r="C907" s="10"/>
      <c r="D907">
        <f>ROW()</f>
        <v>907</v>
      </c>
      <c r="H907" s="10"/>
      <c r="Q907" s="17"/>
      <c r="R907" s="17"/>
      <c r="S907" s="17"/>
      <c r="T907" s="17"/>
    </row>
    <row r="908" spans="3:20" hidden="1" x14ac:dyDescent="0.25">
      <c r="C908" s="10"/>
      <c r="D908">
        <f>ROW()</f>
        <v>908</v>
      </c>
      <c r="H908" s="10"/>
      <c r="Q908" s="17"/>
      <c r="R908" s="17"/>
      <c r="S908" s="17"/>
      <c r="T908" s="17"/>
    </row>
    <row r="909" spans="3:20" hidden="1" x14ac:dyDescent="0.25">
      <c r="C909" s="10"/>
      <c r="D909">
        <f>ROW()</f>
        <v>909</v>
      </c>
      <c r="H909" s="10"/>
      <c r="Q909" s="17"/>
      <c r="R909" s="17"/>
      <c r="S909" s="17"/>
      <c r="T909" s="17"/>
    </row>
    <row r="910" spans="3:20" hidden="1" x14ac:dyDescent="0.25">
      <c r="C910" s="10"/>
      <c r="D910">
        <f>ROW()</f>
        <v>910</v>
      </c>
      <c r="H910" s="10"/>
      <c r="Q910" s="17"/>
      <c r="R910" s="17"/>
      <c r="S910" s="17"/>
      <c r="T910" s="17"/>
    </row>
    <row r="911" spans="3:20" hidden="1" x14ac:dyDescent="0.25">
      <c r="C911" s="10"/>
      <c r="D911">
        <f>ROW()</f>
        <v>911</v>
      </c>
      <c r="H911" s="10"/>
      <c r="Q911" s="17"/>
      <c r="R911" s="17"/>
      <c r="S911" s="17"/>
      <c r="T911" s="17"/>
    </row>
    <row r="912" spans="3:20" hidden="1" x14ac:dyDescent="0.25">
      <c r="C912" s="10"/>
      <c r="D912">
        <f>ROW()</f>
        <v>912</v>
      </c>
      <c r="H912" s="10"/>
      <c r="Q912" s="17"/>
      <c r="R912" s="17"/>
      <c r="S912" s="17"/>
      <c r="T912" s="17"/>
    </row>
    <row r="913" spans="3:20" hidden="1" x14ac:dyDescent="0.25">
      <c r="C913" s="10"/>
      <c r="D913">
        <f>ROW()</f>
        <v>913</v>
      </c>
      <c r="H913" s="10"/>
      <c r="Q913" s="17"/>
      <c r="R913" s="17"/>
      <c r="S913" s="17"/>
      <c r="T913" s="17"/>
    </row>
    <row r="914" spans="3:20" hidden="1" x14ac:dyDescent="0.25">
      <c r="C914" s="10"/>
      <c r="D914">
        <f>ROW()</f>
        <v>914</v>
      </c>
      <c r="H914" s="10"/>
      <c r="Q914" s="17"/>
      <c r="R914" s="17"/>
      <c r="S914" s="17"/>
      <c r="T914" s="17"/>
    </row>
    <row r="915" spans="3:20" hidden="1" x14ac:dyDescent="0.25">
      <c r="C915" s="10"/>
      <c r="D915">
        <f>ROW()</f>
        <v>915</v>
      </c>
      <c r="H915" s="10"/>
      <c r="Q915" s="17"/>
      <c r="R915" s="17"/>
      <c r="S915" s="17"/>
      <c r="T915" s="17"/>
    </row>
    <row r="916" spans="3:20" hidden="1" x14ac:dyDescent="0.25">
      <c r="C916" s="10"/>
      <c r="D916">
        <f>ROW()</f>
        <v>916</v>
      </c>
      <c r="H916" s="10"/>
      <c r="Q916" s="17"/>
      <c r="R916" s="17"/>
      <c r="S916" s="17"/>
      <c r="T916" s="17"/>
    </row>
    <row r="917" spans="3:20" hidden="1" x14ac:dyDescent="0.25">
      <c r="C917" s="10"/>
      <c r="D917">
        <f>ROW()</f>
        <v>917</v>
      </c>
      <c r="H917" s="10"/>
      <c r="Q917" s="17"/>
      <c r="R917" s="17"/>
      <c r="S917" s="17"/>
      <c r="T917" s="17"/>
    </row>
    <row r="918" spans="3:20" hidden="1" x14ac:dyDescent="0.25">
      <c r="C918" s="10"/>
      <c r="D918">
        <f>ROW()</f>
        <v>918</v>
      </c>
      <c r="H918" s="10"/>
      <c r="Q918" s="17"/>
      <c r="R918" s="17"/>
      <c r="S918" s="17"/>
      <c r="T918" s="17"/>
    </row>
    <row r="919" spans="3:20" hidden="1" x14ac:dyDescent="0.25">
      <c r="C919" s="10"/>
      <c r="D919">
        <f>ROW()</f>
        <v>919</v>
      </c>
      <c r="H919" s="10"/>
      <c r="Q919" s="17"/>
      <c r="R919" s="17"/>
      <c r="S919" s="17"/>
      <c r="T919" s="17"/>
    </row>
    <row r="920" spans="3:20" hidden="1" x14ac:dyDescent="0.25">
      <c r="C920" s="10"/>
      <c r="D920">
        <f>ROW()</f>
        <v>920</v>
      </c>
      <c r="H920" s="10"/>
      <c r="Q920" s="17"/>
      <c r="R920" s="17"/>
      <c r="S920" s="17"/>
      <c r="T920" s="17"/>
    </row>
    <row r="921" spans="3:20" hidden="1" x14ac:dyDescent="0.25">
      <c r="C921" s="10"/>
      <c r="D921">
        <f>ROW()</f>
        <v>921</v>
      </c>
      <c r="H921" s="10"/>
      <c r="Q921" s="17"/>
      <c r="R921" s="17"/>
      <c r="S921" s="17"/>
      <c r="T921" s="17"/>
    </row>
    <row r="922" spans="3:20" hidden="1" x14ac:dyDescent="0.25">
      <c r="C922" s="10"/>
      <c r="D922">
        <f>ROW()</f>
        <v>922</v>
      </c>
      <c r="H922" s="10"/>
      <c r="Q922" s="17"/>
      <c r="R922" s="17"/>
      <c r="S922" s="17"/>
      <c r="T922" s="17"/>
    </row>
    <row r="923" spans="3:20" hidden="1" x14ac:dyDescent="0.25">
      <c r="C923" s="10"/>
      <c r="D923">
        <f>ROW()</f>
        <v>923</v>
      </c>
      <c r="H923" s="10"/>
      <c r="Q923" s="17"/>
      <c r="R923" s="17"/>
      <c r="S923" s="17"/>
      <c r="T923" s="17"/>
    </row>
    <row r="924" spans="3:20" hidden="1" x14ac:dyDescent="0.25">
      <c r="C924" s="10"/>
      <c r="D924">
        <f>ROW()</f>
        <v>924</v>
      </c>
      <c r="H924" s="10"/>
      <c r="Q924" s="17"/>
      <c r="R924" s="17"/>
      <c r="S924" s="17"/>
      <c r="T924" s="17"/>
    </row>
    <row r="925" spans="3:20" hidden="1" x14ac:dyDescent="0.25">
      <c r="C925" s="10"/>
      <c r="D925">
        <f>ROW()</f>
        <v>925</v>
      </c>
      <c r="H925" s="10"/>
      <c r="Q925" s="17"/>
      <c r="R925" s="17"/>
      <c r="S925" s="17"/>
      <c r="T925" s="17"/>
    </row>
    <row r="926" spans="3:20" hidden="1" x14ac:dyDescent="0.25">
      <c r="C926" s="10"/>
      <c r="D926">
        <f>ROW()</f>
        <v>926</v>
      </c>
      <c r="H926" s="10"/>
      <c r="Q926" s="17"/>
      <c r="R926" s="17"/>
      <c r="S926" s="17"/>
      <c r="T926" s="17"/>
    </row>
    <row r="927" spans="3:20" hidden="1" x14ac:dyDescent="0.25">
      <c r="C927" s="10"/>
      <c r="D927">
        <f>ROW()</f>
        <v>927</v>
      </c>
      <c r="H927" s="10"/>
      <c r="Q927" s="17"/>
      <c r="R927" s="17"/>
      <c r="S927" s="17"/>
      <c r="T927" s="17"/>
    </row>
    <row r="928" spans="3:20" hidden="1" x14ac:dyDescent="0.25">
      <c r="C928" s="10"/>
      <c r="D928">
        <f>ROW()</f>
        <v>928</v>
      </c>
      <c r="H928" s="10"/>
      <c r="Q928" s="17"/>
      <c r="R928" s="17"/>
      <c r="S928" s="17"/>
      <c r="T928" s="17"/>
    </row>
    <row r="929" spans="3:20" hidden="1" x14ac:dyDescent="0.25">
      <c r="C929" s="10"/>
      <c r="D929">
        <f>ROW()</f>
        <v>929</v>
      </c>
      <c r="H929" s="10"/>
      <c r="Q929" s="17"/>
      <c r="R929" s="17"/>
      <c r="S929" s="17"/>
      <c r="T929" s="17"/>
    </row>
    <row r="930" spans="3:20" hidden="1" x14ac:dyDescent="0.25">
      <c r="C930" s="10"/>
      <c r="D930">
        <f>ROW()</f>
        <v>930</v>
      </c>
      <c r="H930" s="10"/>
      <c r="Q930" s="17"/>
      <c r="R930" s="17"/>
      <c r="S930" s="17"/>
      <c r="T930" s="17"/>
    </row>
    <row r="931" spans="3:20" hidden="1" x14ac:dyDescent="0.25">
      <c r="C931" s="10"/>
      <c r="D931">
        <f>ROW()</f>
        <v>931</v>
      </c>
      <c r="H931" s="10"/>
      <c r="Q931" s="17"/>
      <c r="R931" s="17"/>
      <c r="S931" s="17"/>
      <c r="T931" s="17"/>
    </row>
    <row r="932" spans="3:20" hidden="1" x14ac:dyDescent="0.25">
      <c r="C932" s="10"/>
      <c r="D932">
        <f>ROW()</f>
        <v>932</v>
      </c>
      <c r="H932" s="10"/>
      <c r="Q932" s="17"/>
      <c r="R932" s="17"/>
      <c r="S932" s="17"/>
      <c r="T932" s="17"/>
    </row>
    <row r="933" spans="3:20" hidden="1" x14ac:dyDescent="0.25">
      <c r="C933" s="10"/>
      <c r="D933">
        <f>ROW()</f>
        <v>933</v>
      </c>
      <c r="H933" s="10"/>
      <c r="Q933" s="17"/>
      <c r="R933" s="17"/>
      <c r="S933" s="17"/>
      <c r="T933" s="17"/>
    </row>
    <row r="934" spans="3:20" hidden="1" x14ac:dyDescent="0.25">
      <c r="C934" s="10"/>
      <c r="D934">
        <f>ROW()</f>
        <v>934</v>
      </c>
      <c r="H934" s="10"/>
      <c r="Q934" s="17"/>
      <c r="R934" s="17"/>
      <c r="S934" s="17"/>
      <c r="T934" s="17"/>
    </row>
    <row r="935" spans="3:20" hidden="1" x14ac:dyDescent="0.25">
      <c r="C935" s="10"/>
      <c r="D935">
        <f>ROW()</f>
        <v>935</v>
      </c>
      <c r="H935" s="10"/>
      <c r="Q935" s="17"/>
      <c r="R935" s="17"/>
      <c r="S935" s="17"/>
      <c r="T935" s="17"/>
    </row>
    <row r="936" spans="3:20" hidden="1" x14ac:dyDescent="0.25">
      <c r="C936" s="10"/>
      <c r="D936">
        <f>ROW()</f>
        <v>936</v>
      </c>
      <c r="H936" s="10"/>
      <c r="Q936" s="17"/>
      <c r="R936" s="17"/>
      <c r="S936" s="17"/>
      <c r="T936" s="17"/>
    </row>
    <row r="937" spans="3:20" hidden="1" x14ac:dyDescent="0.25">
      <c r="C937" s="10"/>
      <c r="D937">
        <f>ROW()</f>
        <v>937</v>
      </c>
      <c r="H937" s="10"/>
      <c r="Q937" s="17"/>
      <c r="R937" s="17"/>
      <c r="S937" s="17"/>
      <c r="T937" s="17"/>
    </row>
    <row r="938" spans="3:20" hidden="1" x14ac:dyDescent="0.25">
      <c r="C938" s="10"/>
      <c r="D938">
        <f>ROW()</f>
        <v>938</v>
      </c>
      <c r="H938" s="10"/>
      <c r="Q938" s="17"/>
      <c r="R938" s="17"/>
      <c r="S938" s="17"/>
      <c r="T938" s="17"/>
    </row>
    <row r="939" spans="3:20" hidden="1" x14ac:dyDescent="0.25">
      <c r="C939" s="10"/>
      <c r="D939">
        <f>ROW()</f>
        <v>939</v>
      </c>
      <c r="H939" s="10"/>
      <c r="Q939" s="17"/>
      <c r="R939" s="17"/>
      <c r="S939" s="17"/>
      <c r="T939" s="17"/>
    </row>
    <row r="940" spans="3:20" hidden="1" x14ac:dyDescent="0.25">
      <c r="C940" s="10"/>
      <c r="D940">
        <f>ROW()</f>
        <v>940</v>
      </c>
      <c r="H940" s="10"/>
      <c r="Q940" s="17"/>
      <c r="R940" s="17"/>
      <c r="S940" s="17"/>
      <c r="T940" s="17"/>
    </row>
    <row r="941" spans="3:20" hidden="1" x14ac:dyDescent="0.25">
      <c r="C941" s="10"/>
      <c r="D941">
        <f>ROW()</f>
        <v>941</v>
      </c>
      <c r="H941" s="10"/>
      <c r="Q941" s="17"/>
      <c r="R941" s="17"/>
      <c r="S941" s="17"/>
      <c r="T941" s="17"/>
    </row>
    <row r="942" spans="3:20" hidden="1" x14ac:dyDescent="0.25">
      <c r="C942" s="10"/>
      <c r="D942">
        <f>ROW()</f>
        <v>942</v>
      </c>
      <c r="H942" s="10"/>
      <c r="Q942" s="17"/>
      <c r="R942" s="17"/>
      <c r="S942" s="17"/>
      <c r="T942" s="17"/>
    </row>
    <row r="943" spans="3:20" hidden="1" x14ac:dyDescent="0.25">
      <c r="C943" s="10"/>
      <c r="D943">
        <f>ROW()</f>
        <v>943</v>
      </c>
      <c r="H943" s="10"/>
      <c r="Q943" s="17"/>
      <c r="R943" s="17"/>
      <c r="S943" s="17"/>
      <c r="T943" s="17"/>
    </row>
    <row r="944" spans="3:20" hidden="1" x14ac:dyDescent="0.25">
      <c r="C944" s="10"/>
      <c r="D944">
        <f>ROW()</f>
        <v>944</v>
      </c>
      <c r="H944" s="10"/>
      <c r="Q944" s="17"/>
      <c r="R944" s="17"/>
      <c r="S944" s="17"/>
      <c r="T944" s="17"/>
    </row>
    <row r="945" spans="3:20" hidden="1" x14ac:dyDescent="0.25">
      <c r="C945" s="10"/>
      <c r="D945">
        <f>ROW()</f>
        <v>945</v>
      </c>
      <c r="H945" s="10"/>
      <c r="Q945" s="17"/>
      <c r="R945" s="17"/>
      <c r="S945" s="17"/>
      <c r="T945" s="17"/>
    </row>
    <row r="946" spans="3:20" hidden="1" x14ac:dyDescent="0.25">
      <c r="C946" s="10"/>
      <c r="D946">
        <f>ROW()</f>
        <v>946</v>
      </c>
      <c r="H946" s="10"/>
      <c r="Q946" s="17"/>
      <c r="R946" s="17"/>
      <c r="S946" s="17"/>
      <c r="T946" s="17"/>
    </row>
    <row r="947" spans="3:20" hidden="1" x14ac:dyDescent="0.25">
      <c r="C947" s="10"/>
      <c r="D947">
        <f>ROW()</f>
        <v>947</v>
      </c>
      <c r="H947" s="10"/>
      <c r="Q947" s="17"/>
      <c r="R947" s="17"/>
      <c r="S947" s="17"/>
      <c r="T947" s="17"/>
    </row>
    <row r="948" spans="3:20" hidden="1" x14ac:dyDescent="0.25">
      <c r="C948" s="10"/>
      <c r="D948">
        <f>ROW()</f>
        <v>948</v>
      </c>
      <c r="H948" s="10"/>
      <c r="Q948" s="17"/>
      <c r="R948" s="17"/>
      <c r="S948" s="17"/>
      <c r="T948" s="17"/>
    </row>
    <row r="949" spans="3:20" hidden="1" x14ac:dyDescent="0.25">
      <c r="C949" s="10"/>
      <c r="D949">
        <f>ROW()</f>
        <v>949</v>
      </c>
      <c r="H949" s="10"/>
      <c r="Q949" s="17"/>
      <c r="R949" s="17"/>
      <c r="S949" s="17"/>
      <c r="T949" s="17"/>
    </row>
    <row r="950" spans="3:20" hidden="1" x14ac:dyDescent="0.25">
      <c r="C950" s="10"/>
      <c r="D950">
        <f>ROW()</f>
        <v>950</v>
      </c>
      <c r="H950" s="10"/>
      <c r="Q950" s="17"/>
      <c r="R950" s="17"/>
      <c r="S950" s="17"/>
      <c r="T950" s="17"/>
    </row>
    <row r="951" spans="3:20" hidden="1" x14ac:dyDescent="0.25">
      <c r="C951" s="10"/>
      <c r="D951">
        <f>ROW()</f>
        <v>951</v>
      </c>
      <c r="H951" s="10"/>
      <c r="Q951" s="17"/>
      <c r="R951" s="17"/>
      <c r="S951" s="17"/>
      <c r="T951" s="17"/>
    </row>
    <row r="952" spans="3:20" hidden="1" x14ac:dyDescent="0.25">
      <c r="C952" s="10"/>
      <c r="D952">
        <f>ROW()</f>
        <v>952</v>
      </c>
      <c r="H952" s="10"/>
      <c r="Q952" s="17"/>
      <c r="R952" s="17"/>
      <c r="S952" s="17"/>
      <c r="T952" s="17"/>
    </row>
    <row r="953" spans="3:20" hidden="1" x14ac:dyDescent="0.25">
      <c r="C953" s="10"/>
      <c r="D953">
        <f>ROW()</f>
        <v>953</v>
      </c>
      <c r="H953" s="10"/>
      <c r="Q953" s="17"/>
      <c r="R953" s="17"/>
      <c r="S953" s="17"/>
      <c r="T953" s="17"/>
    </row>
    <row r="954" spans="3:20" hidden="1" x14ac:dyDescent="0.25">
      <c r="C954" s="10"/>
      <c r="D954">
        <f>ROW()</f>
        <v>954</v>
      </c>
      <c r="H954" s="10"/>
      <c r="Q954" s="17"/>
      <c r="R954" s="17"/>
      <c r="S954" s="17"/>
      <c r="T954" s="17"/>
    </row>
    <row r="955" spans="3:20" hidden="1" x14ac:dyDescent="0.25">
      <c r="C955" s="10"/>
      <c r="D955">
        <f>ROW()</f>
        <v>955</v>
      </c>
      <c r="H955" s="10"/>
      <c r="Q955" s="17"/>
      <c r="R955" s="17"/>
      <c r="S955" s="17"/>
      <c r="T955" s="17"/>
    </row>
    <row r="956" spans="3:20" hidden="1" x14ac:dyDescent="0.25">
      <c r="C956" s="10"/>
      <c r="D956">
        <f>ROW()</f>
        <v>956</v>
      </c>
      <c r="H956" s="10"/>
      <c r="Q956" s="17"/>
      <c r="R956" s="17"/>
      <c r="S956" s="17"/>
      <c r="T956" s="17"/>
    </row>
    <row r="957" spans="3:20" hidden="1" x14ac:dyDescent="0.25">
      <c r="C957" s="10"/>
      <c r="D957">
        <f>ROW()</f>
        <v>957</v>
      </c>
      <c r="H957" s="10"/>
      <c r="Q957" s="17"/>
      <c r="R957" s="17"/>
      <c r="S957" s="17"/>
      <c r="T957" s="17"/>
    </row>
    <row r="958" spans="3:20" hidden="1" x14ac:dyDescent="0.25">
      <c r="C958" s="10"/>
      <c r="D958">
        <f>ROW()</f>
        <v>958</v>
      </c>
      <c r="H958" s="10"/>
      <c r="Q958" s="17"/>
      <c r="R958" s="17"/>
      <c r="S958" s="17"/>
      <c r="T958" s="17"/>
    </row>
    <row r="959" spans="3:20" hidden="1" x14ac:dyDescent="0.25">
      <c r="C959" s="10"/>
      <c r="D959">
        <f>ROW()</f>
        <v>959</v>
      </c>
      <c r="H959" s="10"/>
      <c r="Q959" s="17"/>
      <c r="R959" s="17"/>
      <c r="S959" s="17"/>
      <c r="T959" s="17"/>
    </row>
    <row r="960" spans="3:20" hidden="1" x14ac:dyDescent="0.25">
      <c r="C960" s="10"/>
      <c r="D960">
        <f>ROW()</f>
        <v>960</v>
      </c>
      <c r="H960" s="10"/>
      <c r="Q960" s="17"/>
      <c r="R960" s="17"/>
      <c r="S960" s="17"/>
      <c r="T960" s="17"/>
    </row>
    <row r="961" spans="3:20" hidden="1" x14ac:dyDescent="0.25">
      <c r="C961" s="10"/>
      <c r="D961">
        <f>ROW()</f>
        <v>961</v>
      </c>
      <c r="H961" s="10"/>
      <c r="Q961" s="17"/>
      <c r="R961" s="17"/>
      <c r="S961" s="17"/>
      <c r="T961" s="17"/>
    </row>
    <row r="962" spans="3:20" hidden="1" x14ac:dyDescent="0.25">
      <c r="C962" s="10"/>
      <c r="D962">
        <f>ROW()</f>
        <v>962</v>
      </c>
      <c r="H962" s="10"/>
      <c r="Q962" s="17"/>
      <c r="R962" s="17"/>
      <c r="S962" s="17"/>
      <c r="T962" s="17"/>
    </row>
    <row r="963" spans="3:20" hidden="1" x14ac:dyDescent="0.25">
      <c r="C963" s="10"/>
      <c r="D963">
        <f>ROW()</f>
        <v>963</v>
      </c>
      <c r="H963" s="10"/>
      <c r="Q963" s="17"/>
      <c r="R963" s="17"/>
      <c r="S963" s="17"/>
      <c r="T963" s="17"/>
    </row>
    <row r="964" spans="3:20" hidden="1" x14ac:dyDescent="0.25">
      <c r="C964" s="10"/>
      <c r="D964">
        <f>ROW()</f>
        <v>964</v>
      </c>
      <c r="H964" s="10"/>
      <c r="Q964" s="17"/>
      <c r="R964" s="17"/>
      <c r="S964" s="17"/>
      <c r="T964" s="17"/>
    </row>
    <row r="965" spans="3:20" hidden="1" x14ac:dyDescent="0.25">
      <c r="C965" s="10"/>
      <c r="D965">
        <f>ROW()</f>
        <v>965</v>
      </c>
      <c r="H965" s="10"/>
      <c r="Q965" s="17"/>
      <c r="R965" s="17"/>
      <c r="S965" s="17"/>
      <c r="T965" s="17"/>
    </row>
    <row r="966" spans="3:20" hidden="1" x14ac:dyDescent="0.25">
      <c r="C966" s="10"/>
      <c r="D966">
        <f>ROW()</f>
        <v>966</v>
      </c>
      <c r="H966" s="10"/>
      <c r="Q966" s="17"/>
      <c r="R966" s="17"/>
      <c r="S966" s="17"/>
      <c r="T966" s="17"/>
    </row>
    <row r="967" spans="3:20" hidden="1" x14ac:dyDescent="0.25">
      <c r="C967" s="10"/>
      <c r="D967">
        <f>ROW()</f>
        <v>967</v>
      </c>
      <c r="H967" s="10"/>
      <c r="Q967" s="17"/>
      <c r="R967" s="17"/>
      <c r="S967" s="17"/>
      <c r="T967" s="17"/>
    </row>
    <row r="968" spans="3:20" hidden="1" x14ac:dyDescent="0.25">
      <c r="C968" s="10"/>
      <c r="D968">
        <f>ROW()</f>
        <v>968</v>
      </c>
      <c r="H968" s="10"/>
      <c r="Q968" s="17"/>
      <c r="R968" s="17"/>
      <c r="S968" s="17"/>
      <c r="T968" s="17"/>
    </row>
    <row r="969" spans="3:20" hidden="1" x14ac:dyDescent="0.25">
      <c r="C969" s="10"/>
      <c r="D969">
        <f>ROW()</f>
        <v>969</v>
      </c>
      <c r="H969" s="10"/>
      <c r="Q969" s="17"/>
      <c r="R969" s="17"/>
      <c r="S969" s="17"/>
      <c r="T969" s="17"/>
    </row>
    <row r="970" spans="3:20" hidden="1" x14ac:dyDescent="0.25">
      <c r="C970" s="10"/>
      <c r="D970">
        <f>ROW()</f>
        <v>970</v>
      </c>
      <c r="H970" s="10"/>
      <c r="Q970" s="17"/>
      <c r="R970" s="17"/>
      <c r="S970" s="17"/>
      <c r="T970" s="17"/>
    </row>
    <row r="971" spans="3:20" hidden="1" x14ac:dyDescent="0.25">
      <c r="C971" s="10"/>
      <c r="D971">
        <f>ROW()</f>
        <v>971</v>
      </c>
      <c r="H971" s="10"/>
      <c r="Q971" s="17"/>
      <c r="R971" s="17"/>
      <c r="S971" s="17"/>
      <c r="T971" s="17"/>
    </row>
    <row r="972" spans="3:20" hidden="1" x14ac:dyDescent="0.25">
      <c r="C972" s="10"/>
      <c r="D972">
        <f>ROW()</f>
        <v>972</v>
      </c>
      <c r="H972" s="10"/>
      <c r="Q972" s="17"/>
      <c r="R972" s="17"/>
      <c r="S972" s="17"/>
      <c r="T972" s="17"/>
    </row>
    <row r="973" spans="3:20" hidden="1" x14ac:dyDescent="0.25">
      <c r="C973" s="10"/>
      <c r="D973">
        <f>ROW()</f>
        <v>973</v>
      </c>
      <c r="H973" s="10"/>
      <c r="Q973" s="17"/>
      <c r="R973" s="17"/>
      <c r="S973" s="17"/>
      <c r="T973" s="17"/>
    </row>
    <row r="974" spans="3:20" hidden="1" x14ac:dyDescent="0.25">
      <c r="C974" s="10"/>
      <c r="D974">
        <f>ROW()</f>
        <v>974</v>
      </c>
      <c r="H974" s="10"/>
      <c r="Q974" s="17"/>
      <c r="R974" s="17"/>
      <c r="S974" s="17"/>
      <c r="T974" s="17"/>
    </row>
    <row r="975" spans="3:20" hidden="1" x14ac:dyDescent="0.25">
      <c r="C975" s="10"/>
      <c r="D975">
        <f>ROW()</f>
        <v>975</v>
      </c>
      <c r="H975" s="10"/>
      <c r="Q975" s="17"/>
      <c r="R975" s="17"/>
      <c r="S975" s="17"/>
      <c r="T975" s="17"/>
    </row>
    <row r="976" spans="3:20" hidden="1" x14ac:dyDescent="0.25">
      <c r="C976" s="10"/>
      <c r="D976">
        <f>ROW()</f>
        <v>976</v>
      </c>
      <c r="H976" s="10"/>
      <c r="Q976" s="17"/>
      <c r="R976" s="17"/>
      <c r="S976" s="17"/>
      <c r="T976" s="17"/>
    </row>
    <row r="977" spans="3:20" hidden="1" x14ac:dyDescent="0.25">
      <c r="C977" s="10"/>
      <c r="D977">
        <f>ROW()</f>
        <v>977</v>
      </c>
      <c r="H977" s="10"/>
      <c r="Q977" s="17"/>
      <c r="R977" s="17"/>
      <c r="S977" s="17"/>
      <c r="T977" s="17"/>
    </row>
    <row r="978" spans="3:20" hidden="1" x14ac:dyDescent="0.25">
      <c r="C978" s="10"/>
      <c r="D978">
        <f>ROW()</f>
        <v>978</v>
      </c>
      <c r="H978" s="10"/>
      <c r="Q978" s="17"/>
      <c r="R978" s="17"/>
      <c r="S978" s="17"/>
      <c r="T978" s="17"/>
    </row>
    <row r="979" spans="3:20" hidden="1" x14ac:dyDescent="0.25">
      <c r="C979" s="10"/>
      <c r="D979">
        <f>ROW()</f>
        <v>979</v>
      </c>
      <c r="H979" s="10"/>
      <c r="Q979" s="17"/>
      <c r="R979" s="17"/>
      <c r="S979" s="17"/>
      <c r="T979" s="17"/>
    </row>
    <row r="980" spans="3:20" hidden="1" x14ac:dyDescent="0.25">
      <c r="C980" s="10"/>
      <c r="D980">
        <f>ROW()</f>
        <v>980</v>
      </c>
      <c r="H980" s="10"/>
      <c r="Q980" s="17"/>
      <c r="R980" s="17"/>
      <c r="S980" s="17"/>
      <c r="T980" s="17"/>
    </row>
    <row r="981" spans="3:20" hidden="1" x14ac:dyDescent="0.25">
      <c r="C981" s="10"/>
      <c r="D981">
        <f>ROW()</f>
        <v>981</v>
      </c>
      <c r="H981" s="10"/>
      <c r="Q981" s="17"/>
      <c r="R981" s="17"/>
      <c r="S981" s="17"/>
      <c r="T981" s="17"/>
    </row>
    <row r="982" spans="3:20" hidden="1" x14ac:dyDescent="0.25">
      <c r="C982" s="10"/>
      <c r="D982">
        <f>ROW()</f>
        <v>982</v>
      </c>
      <c r="H982" s="10"/>
      <c r="Q982" s="17"/>
      <c r="R982" s="17"/>
      <c r="S982" s="17"/>
      <c r="T982" s="17"/>
    </row>
    <row r="983" spans="3:20" hidden="1" x14ac:dyDescent="0.25">
      <c r="C983" s="10"/>
      <c r="D983">
        <f>ROW()</f>
        <v>983</v>
      </c>
      <c r="H983" s="10"/>
      <c r="Q983" s="17"/>
      <c r="R983" s="17"/>
      <c r="S983" s="17"/>
      <c r="T983" s="17"/>
    </row>
    <row r="984" spans="3:20" hidden="1" x14ac:dyDescent="0.25">
      <c r="C984" s="10"/>
      <c r="D984">
        <f>ROW()</f>
        <v>984</v>
      </c>
      <c r="H984" s="10"/>
      <c r="Q984" s="17"/>
      <c r="R984" s="17"/>
      <c r="S984" s="17"/>
      <c r="T984" s="17"/>
    </row>
    <row r="985" spans="3:20" hidden="1" x14ac:dyDescent="0.25">
      <c r="C985" s="10"/>
      <c r="D985">
        <f>ROW()</f>
        <v>985</v>
      </c>
      <c r="H985" s="10"/>
      <c r="Q985" s="17"/>
      <c r="R985" s="17"/>
      <c r="S985" s="17"/>
      <c r="T985" s="17"/>
    </row>
    <row r="986" spans="3:20" hidden="1" x14ac:dyDescent="0.25">
      <c r="C986" s="10"/>
      <c r="D986">
        <f>ROW()</f>
        <v>986</v>
      </c>
      <c r="H986" s="10"/>
      <c r="Q986" s="17"/>
      <c r="R986" s="17"/>
      <c r="S986" s="17"/>
      <c r="T986" s="17"/>
    </row>
    <row r="987" spans="3:20" hidden="1" x14ac:dyDescent="0.25">
      <c r="C987" s="10"/>
      <c r="D987">
        <f>ROW()</f>
        <v>987</v>
      </c>
      <c r="H987" s="10"/>
      <c r="Q987" s="17"/>
      <c r="R987" s="17"/>
      <c r="S987" s="17"/>
      <c r="T987" s="17"/>
    </row>
    <row r="988" spans="3:20" hidden="1" x14ac:dyDescent="0.25">
      <c r="C988" s="10"/>
      <c r="D988">
        <f>ROW()</f>
        <v>988</v>
      </c>
      <c r="H988" s="10"/>
      <c r="Q988" s="17"/>
      <c r="R988" s="17"/>
      <c r="S988" s="17"/>
      <c r="T988" s="17"/>
    </row>
    <row r="989" spans="3:20" hidden="1" x14ac:dyDescent="0.25">
      <c r="C989" s="10"/>
      <c r="D989">
        <f>ROW()</f>
        <v>989</v>
      </c>
      <c r="H989" s="10"/>
      <c r="Q989" s="17"/>
      <c r="R989" s="17"/>
      <c r="S989" s="17"/>
      <c r="T989" s="17"/>
    </row>
    <row r="990" spans="3:20" hidden="1" x14ac:dyDescent="0.25">
      <c r="C990" s="10"/>
      <c r="D990">
        <f>ROW()</f>
        <v>990</v>
      </c>
      <c r="H990" s="10"/>
      <c r="Q990" s="17"/>
      <c r="R990" s="17"/>
      <c r="S990" s="17"/>
      <c r="T990" s="17"/>
    </row>
    <row r="991" spans="3:20" hidden="1" x14ac:dyDescent="0.25">
      <c r="C991" s="10"/>
      <c r="D991">
        <f>ROW()</f>
        <v>991</v>
      </c>
      <c r="H991" s="10"/>
      <c r="Q991" s="17"/>
      <c r="R991" s="17"/>
      <c r="S991" s="17"/>
      <c r="T991" s="17"/>
    </row>
    <row r="992" spans="3:20" hidden="1" x14ac:dyDescent="0.25">
      <c r="C992" s="10"/>
      <c r="D992">
        <f>ROW()</f>
        <v>992</v>
      </c>
      <c r="H992" s="10"/>
      <c r="Q992" s="17"/>
      <c r="R992" s="17"/>
      <c r="S992" s="17"/>
      <c r="T992" s="17"/>
    </row>
    <row r="993" spans="3:20" hidden="1" x14ac:dyDescent="0.25">
      <c r="C993" s="10"/>
      <c r="D993">
        <f>ROW()</f>
        <v>993</v>
      </c>
      <c r="H993" s="10"/>
      <c r="Q993" s="17"/>
      <c r="R993" s="17"/>
      <c r="S993" s="17"/>
      <c r="T993" s="17"/>
    </row>
    <row r="994" spans="3:20" hidden="1" x14ac:dyDescent="0.25">
      <c r="C994" s="10"/>
      <c r="D994">
        <f>ROW()</f>
        <v>994</v>
      </c>
      <c r="H994" s="10"/>
      <c r="Q994" s="17"/>
      <c r="R994" s="17"/>
      <c r="S994" s="17"/>
      <c r="T994" s="17"/>
    </row>
    <row r="995" spans="3:20" hidden="1" x14ac:dyDescent="0.25">
      <c r="C995" s="10"/>
      <c r="D995">
        <f>ROW()</f>
        <v>995</v>
      </c>
      <c r="H995" s="10"/>
      <c r="Q995" s="17"/>
      <c r="R995" s="17"/>
      <c r="S995" s="17"/>
      <c r="T995" s="17"/>
    </row>
    <row r="996" spans="3:20" hidden="1" x14ac:dyDescent="0.25">
      <c r="C996" s="10"/>
      <c r="D996">
        <f>ROW()</f>
        <v>996</v>
      </c>
      <c r="H996" s="10"/>
      <c r="Q996" s="17"/>
      <c r="R996" s="17"/>
      <c r="S996" s="17"/>
      <c r="T996" s="17"/>
    </row>
    <row r="997" spans="3:20" hidden="1" x14ac:dyDescent="0.25">
      <c r="C997" s="10"/>
      <c r="D997">
        <f>ROW()</f>
        <v>997</v>
      </c>
      <c r="H997" s="10"/>
      <c r="Q997" s="17"/>
      <c r="R997" s="17"/>
      <c r="S997" s="17"/>
      <c r="T997" s="17"/>
    </row>
    <row r="998" spans="3:20" hidden="1" x14ac:dyDescent="0.25">
      <c r="C998" s="10"/>
      <c r="D998">
        <f>ROW()</f>
        <v>998</v>
      </c>
      <c r="H998" s="10"/>
      <c r="Q998" s="17"/>
      <c r="R998" s="17"/>
      <c r="S998" s="17"/>
      <c r="T998" s="17"/>
    </row>
    <row r="999" spans="3:20" hidden="1" x14ac:dyDescent="0.25">
      <c r="C999" s="10"/>
      <c r="D999">
        <f>ROW()</f>
        <v>999</v>
      </c>
      <c r="H999" s="10"/>
      <c r="Q999" s="17"/>
      <c r="R999" s="17"/>
      <c r="S999" s="17"/>
      <c r="T999" s="17"/>
    </row>
    <row r="1000" spans="3:20" hidden="1" x14ac:dyDescent="0.25">
      <c r="C1000" s="10"/>
      <c r="D1000">
        <f>ROW()</f>
        <v>1000</v>
      </c>
      <c r="H1000" s="10"/>
      <c r="Q1000" s="17"/>
      <c r="R1000" s="17"/>
      <c r="S1000" s="17"/>
      <c r="T1000" s="17"/>
    </row>
    <row r="1001" spans="3:20" hidden="1" x14ac:dyDescent="0.25">
      <c r="C1001" s="10"/>
      <c r="D1001">
        <f>ROW()</f>
        <v>1001</v>
      </c>
      <c r="H1001" s="10"/>
      <c r="Q1001" s="17"/>
      <c r="R1001" s="17"/>
      <c r="S1001" s="17"/>
      <c r="T1001" s="17"/>
    </row>
    <row r="1002" spans="3:20" hidden="1" x14ac:dyDescent="0.25">
      <c r="C1002" s="10"/>
      <c r="D1002">
        <f>ROW()</f>
        <v>1002</v>
      </c>
      <c r="H1002" s="10"/>
      <c r="Q1002" s="17"/>
      <c r="R1002" s="17"/>
      <c r="S1002" s="17"/>
      <c r="T1002" s="17"/>
    </row>
    <row r="1003" spans="3:20" hidden="1" x14ac:dyDescent="0.25">
      <c r="C1003" s="10"/>
      <c r="D1003">
        <f>ROW()</f>
        <v>1003</v>
      </c>
      <c r="H1003" s="10"/>
      <c r="Q1003" s="17"/>
      <c r="R1003" s="17"/>
      <c r="S1003" s="17"/>
      <c r="T1003" s="17"/>
    </row>
    <row r="1004" spans="3:20" hidden="1" x14ac:dyDescent="0.25">
      <c r="C1004" s="10"/>
      <c r="D1004">
        <f>ROW()</f>
        <v>1004</v>
      </c>
      <c r="H1004" s="10"/>
      <c r="Q1004" s="17"/>
      <c r="R1004" s="17"/>
      <c r="S1004" s="17"/>
      <c r="T1004" s="17"/>
    </row>
    <row r="1005" spans="3:20" hidden="1" x14ac:dyDescent="0.25">
      <c r="C1005" s="10"/>
      <c r="D1005">
        <f>ROW()</f>
        <v>1005</v>
      </c>
      <c r="H1005" s="10"/>
      <c r="Q1005" s="17"/>
      <c r="R1005" s="17"/>
      <c r="S1005" s="17"/>
      <c r="T1005" s="17"/>
    </row>
    <row r="1006" spans="3:20" hidden="1" x14ac:dyDescent="0.25">
      <c r="C1006" s="10"/>
      <c r="D1006">
        <f>ROW()</f>
        <v>1006</v>
      </c>
      <c r="H1006" s="10"/>
      <c r="Q1006" s="17"/>
      <c r="R1006" s="17"/>
      <c r="S1006" s="17"/>
      <c r="T1006" s="17"/>
    </row>
    <row r="1007" spans="3:20" hidden="1" x14ac:dyDescent="0.25">
      <c r="C1007" s="10"/>
      <c r="D1007">
        <f>ROW()</f>
        <v>1007</v>
      </c>
      <c r="H1007" s="10"/>
      <c r="Q1007" s="17"/>
      <c r="R1007" s="17"/>
      <c r="S1007" s="17"/>
      <c r="T1007" s="17"/>
    </row>
    <row r="1008" spans="3:20" hidden="1" x14ac:dyDescent="0.25">
      <c r="C1008" s="10"/>
      <c r="D1008">
        <f>ROW()</f>
        <v>1008</v>
      </c>
      <c r="H1008" s="10"/>
      <c r="Q1008" s="17"/>
      <c r="R1008" s="17"/>
      <c r="S1008" s="17"/>
      <c r="T1008" s="17"/>
    </row>
    <row r="1009" spans="3:20" hidden="1" x14ac:dyDescent="0.25">
      <c r="C1009" s="10"/>
      <c r="D1009">
        <f>ROW()</f>
        <v>1009</v>
      </c>
      <c r="H1009" s="10"/>
      <c r="Q1009" s="17"/>
      <c r="R1009" s="17"/>
      <c r="S1009" s="17"/>
      <c r="T1009" s="17"/>
    </row>
    <row r="1010" spans="3:20" hidden="1" x14ac:dyDescent="0.25">
      <c r="C1010" s="10"/>
      <c r="D1010">
        <f>ROW()</f>
        <v>1010</v>
      </c>
      <c r="H1010" s="10"/>
      <c r="Q1010" s="17"/>
      <c r="R1010" s="17"/>
      <c r="S1010" s="17"/>
      <c r="T1010" s="17"/>
    </row>
    <row r="1011" spans="3:20" hidden="1" x14ac:dyDescent="0.25">
      <c r="C1011" s="10"/>
      <c r="D1011">
        <f>ROW()</f>
        <v>1011</v>
      </c>
      <c r="H1011" s="10"/>
      <c r="Q1011" s="17"/>
      <c r="R1011" s="17"/>
      <c r="S1011" s="17"/>
      <c r="T1011" s="17"/>
    </row>
    <row r="1012" spans="3:20" hidden="1" x14ac:dyDescent="0.25">
      <c r="C1012" s="10"/>
      <c r="D1012">
        <f>ROW()</f>
        <v>1012</v>
      </c>
      <c r="H1012" s="10"/>
      <c r="Q1012" s="17"/>
      <c r="R1012" s="17"/>
      <c r="S1012" s="17"/>
      <c r="T1012" s="17"/>
    </row>
    <row r="1013" spans="3:20" hidden="1" x14ac:dyDescent="0.25">
      <c r="C1013" s="10"/>
      <c r="D1013">
        <f>ROW()</f>
        <v>1013</v>
      </c>
      <c r="H1013" s="10"/>
      <c r="Q1013" s="17"/>
      <c r="R1013" s="17"/>
      <c r="S1013" s="17"/>
      <c r="T1013" s="17"/>
    </row>
    <row r="1014" spans="3:20" hidden="1" x14ac:dyDescent="0.25">
      <c r="C1014" s="10"/>
      <c r="D1014">
        <f>ROW()</f>
        <v>1014</v>
      </c>
      <c r="H1014" s="10"/>
      <c r="Q1014" s="17"/>
      <c r="R1014" s="17"/>
      <c r="S1014" s="17"/>
      <c r="T1014" s="17"/>
    </row>
    <row r="1015" spans="3:20" hidden="1" x14ac:dyDescent="0.25">
      <c r="C1015" s="10"/>
      <c r="D1015">
        <f>ROW()</f>
        <v>1015</v>
      </c>
      <c r="H1015" s="10"/>
      <c r="Q1015" s="17"/>
      <c r="R1015" s="17"/>
      <c r="S1015" s="17"/>
      <c r="T1015" s="17"/>
    </row>
    <row r="1016" spans="3:20" hidden="1" x14ac:dyDescent="0.25">
      <c r="C1016" s="10"/>
      <c r="D1016">
        <f>ROW()</f>
        <v>1016</v>
      </c>
      <c r="H1016" s="10"/>
      <c r="Q1016" s="17"/>
      <c r="R1016" s="17"/>
      <c r="S1016" s="17"/>
      <c r="T1016" s="17"/>
    </row>
    <row r="1017" spans="3:20" hidden="1" x14ac:dyDescent="0.25">
      <c r="C1017" s="10"/>
      <c r="D1017">
        <f>ROW()</f>
        <v>1017</v>
      </c>
      <c r="H1017" s="10"/>
      <c r="Q1017" s="17"/>
      <c r="R1017" s="17"/>
      <c r="S1017" s="17"/>
      <c r="T1017" s="17"/>
    </row>
    <row r="1018" spans="3:20" hidden="1" x14ac:dyDescent="0.25">
      <c r="C1018" s="10"/>
      <c r="D1018">
        <f>ROW()</f>
        <v>1018</v>
      </c>
      <c r="H1018" s="10"/>
      <c r="Q1018" s="17"/>
      <c r="R1018" s="17"/>
      <c r="S1018" s="17"/>
      <c r="T1018" s="17"/>
    </row>
    <row r="1019" spans="3:20" hidden="1" x14ac:dyDescent="0.25">
      <c r="C1019" s="10"/>
      <c r="D1019">
        <f>ROW()</f>
        <v>1019</v>
      </c>
      <c r="H1019" s="10"/>
      <c r="Q1019" s="17"/>
      <c r="R1019" s="17"/>
      <c r="S1019" s="17"/>
      <c r="T1019" s="17"/>
    </row>
    <row r="1020" spans="3:20" hidden="1" x14ac:dyDescent="0.25">
      <c r="C1020" s="10"/>
      <c r="D1020">
        <f>ROW()</f>
        <v>1020</v>
      </c>
      <c r="H1020" s="10"/>
      <c r="Q1020" s="17"/>
      <c r="R1020" s="17"/>
      <c r="S1020" s="17"/>
      <c r="T1020" s="17"/>
    </row>
    <row r="1021" spans="3:20" hidden="1" x14ac:dyDescent="0.25">
      <c r="C1021" s="10"/>
      <c r="D1021">
        <f>ROW()</f>
        <v>1021</v>
      </c>
      <c r="H1021" s="10"/>
      <c r="Q1021" s="17"/>
      <c r="R1021" s="17"/>
      <c r="S1021" s="17"/>
      <c r="T1021" s="17"/>
    </row>
    <row r="1022" spans="3:20" hidden="1" x14ac:dyDescent="0.25">
      <c r="C1022" s="10"/>
      <c r="D1022">
        <f>ROW()</f>
        <v>1022</v>
      </c>
      <c r="H1022" s="10"/>
      <c r="Q1022" s="17"/>
      <c r="R1022" s="17"/>
      <c r="S1022" s="17"/>
      <c r="T1022" s="17"/>
    </row>
    <row r="1023" spans="3:20" hidden="1" x14ac:dyDescent="0.25">
      <c r="C1023" s="10"/>
      <c r="D1023">
        <f>ROW()</f>
        <v>1023</v>
      </c>
      <c r="H1023" s="10"/>
      <c r="Q1023" s="17"/>
      <c r="R1023" s="17"/>
      <c r="S1023" s="17"/>
      <c r="T1023" s="17"/>
    </row>
    <row r="1024" spans="3:20" hidden="1" x14ac:dyDescent="0.25">
      <c r="C1024" s="10"/>
      <c r="D1024">
        <f>ROW()</f>
        <v>1024</v>
      </c>
      <c r="H1024" s="10"/>
      <c r="Q1024" s="17"/>
      <c r="R1024" s="17"/>
      <c r="S1024" s="17"/>
      <c r="T1024" s="17"/>
    </row>
    <row r="1025" spans="3:20" hidden="1" x14ac:dyDescent="0.25">
      <c r="C1025" s="10"/>
      <c r="D1025">
        <f>ROW()</f>
        <v>1025</v>
      </c>
      <c r="H1025" s="10"/>
      <c r="Q1025" s="17"/>
      <c r="R1025" s="17"/>
      <c r="S1025" s="17"/>
      <c r="T1025" s="17"/>
    </row>
    <row r="1026" spans="3:20" hidden="1" x14ac:dyDescent="0.25">
      <c r="C1026" s="10"/>
      <c r="D1026">
        <f>ROW()</f>
        <v>1026</v>
      </c>
      <c r="H1026" s="10"/>
      <c r="Q1026" s="17"/>
      <c r="R1026" s="17"/>
      <c r="S1026" s="17"/>
      <c r="T1026" s="17"/>
    </row>
    <row r="1027" spans="3:20" hidden="1" x14ac:dyDescent="0.25">
      <c r="C1027" s="10"/>
      <c r="D1027">
        <f>ROW()</f>
        <v>1027</v>
      </c>
      <c r="H1027" s="10"/>
      <c r="Q1027" s="17"/>
      <c r="R1027" s="17"/>
      <c r="S1027" s="17"/>
      <c r="T1027" s="17"/>
    </row>
    <row r="1028" spans="3:20" hidden="1" x14ac:dyDescent="0.25">
      <c r="C1028" s="10"/>
      <c r="D1028">
        <f>ROW()</f>
        <v>1028</v>
      </c>
      <c r="H1028" s="10"/>
      <c r="Q1028" s="17"/>
      <c r="R1028" s="17"/>
      <c r="S1028" s="17"/>
      <c r="T1028" s="17"/>
    </row>
    <row r="1029" spans="3:20" hidden="1" x14ac:dyDescent="0.25">
      <c r="C1029" s="10"/>
      <c r="D1029">
        <f>ROW()</f>
        <v>1029</v>
      </c>
      <c r="H1029" s="10"/>
      <c r="Q1029" s="17"/>
      <c r="R1029" s="17"/>
      <c r="S1029" s="17"/>
      <c r="T1029" s="17"/>
    </row>
    <row r="1030" spans="3:20" hidden="1" x14ac:dyDescent="0.25">
      <c r="C1030" s="10"/>
      <c r="D1030">
        <f>ROW()</f>
        <v>1030</v>
      </c>
      <c r="H1030" s="10"/>
      <c r="Q1030" s="17"/>
      <c r="R1030" s="17"/>
      <c r="S1030" s="17"/>
      <c r="T1030" s="17"/>
    </row>
    <row r="1031" spans="3:20" hidden="1" x14ac:dyDescent="0.25">
      <c r="C1031" s="10"/>
      <c r="D1031">
        <f>ROW()</f>
        <v>1031</v>
      </c>
      <c r="H1031" s="10"/>
      <c r="Q1031" s="17"/>
      <c r="R1031" s="17"/>
      <c r="S1031" s="17"/>
      <c r="T1031" s="17"/>
    </row>
    <row r="1032" spans="3:20" hidden="1" x14ac:dyDescent="0.25">
      <c r="C1032" s="10"/>
      <c r="D1032">
        <f>ROW()</f>
        <v>1032</v>
      </c>
      <c r="H1032" s="10"/>
      <c r="Q1032" s="17"/>
      <c r="R1032" s="17"/>
      <c r="S1032" s="17"/>
      <c r="T1032" s="17"/>
    </row>
    <row r="1033" spans="3:20" hidden="1" x14ac:dyDescent="0.25">
      <c r="C1033" s="10"/>
      <c r="D1033">
        <f>ROW()</f>
        <v>1033</v>
      </c>
      <c r="H1033" s="10"/>
      <c r="Q1033" s="17"/>
      <c r="R1033" s="17"/>
      <c r="S1033" s="17"/>
      <c r="T1033" s="17"/>
    </row>
    <row r="1034" spans="3:20" hidden="1" x14ac:dyDescent="0.25">
      <c r="C1034" s="10"/>
      <c r="D1034">
        <f>ROW()</f>
        <v>1034</v>
      </c>
      <c r="H1034" s="10"/>
      <c r="Q1034" s="17"/>
      <c r="R1034" s="17"/>
      <c r="S1034" s="17"/>
      <c r="T1034" s="17"/>
    </row>
    <row r="1035" spans="3:20" hidden="1" x14ac:dyDescent="0.25">
      <c r="C1035" s="10"/>
      <c r="D1035">
        <f>ROW()</f>
        <v>1035</v>
      </c>
      <c r="H1035" s="10"/>
      <c r="Q1035" s="17"/>
      <c r="R1035" s="17"/>
      <c r="S1035" s="17"/>
      <c r="T1035" s="17"/>
    </row>
    <row r="1036" spans="3:20" hidden="1" x14ac:dyDescent="0.25">
      <c r="C1036" s="10"/>
      <c r="D1036">
        <f>ROW()</f>
        <v>1036</v>
      </c>
      <c r="H1036" s="10"/>
      <c r="Q1036" s="17"/>
      <c r="R1036" s="17"/>
      <c r="S1036" s="17"/>
      <c r="T1036" s="17"/>
    </row>
    <row r="1037" spans="3:20" hidden="1" x14ac:dyDescent="0.25">
      <c r="C1037" s="10"/>
      <c r="D1037">
        <f>ROW()</f>
        <v>1037</v>
      </c>
      <c r="H1037" s="10"/>
      <c r="Q1037" s="17"/>
      <c r="R1037" s="17"/>
      <c r="S1037" s="17"/>
      <c r="T1037" s="17"/>
    </row>
    <row r="1038" spans="3:20" hidden="1" x14ac:dyDescent="0.25">
      <c r="C1038" s="10"/>
      <c r="D1038">
        <f>ROW()</f>
        <v>1038</v>
      </c>
      <c r="H1038" s="10"/>
      <c r="Q1038" s="17"/>
      <c r="R1038" s="17"/>
      <c r="S1038" s="17"/>
      <c r="T1038" s="17"/>
    </row>
    <row r="1039" spans="3:20" hidden="1" x14ac:dyDescent="0.25">
      <c r="C1039" s="10"/>
      <c r="D1039">
        <f>ROW()</f>
        <v>1039</v>
      </c>
      <c r="H1039" s="10"/>
      <c r="Q1039" s="17"/>
      <c r="R1039" s="17"/>
      <c r="S1039" s="17"/>
      <c r="T1039" s="17"/>
    </row>
    <row r="1040" spans="3:20" hidden="1" x14ac:dyDescent="0.25">
      <c r="C1040" s="10"/>
      <c r="D1040">
        <f>ROW()</f>
        <v>1040</v>
      </c>
      <c r="H1040" s="10"/>
      <c r="Q1040" s="17"/>
      <c r="R1040" s="17"/>
      <c r="S1040" s="17"/>
      <c r="T1040" s="17"/>
    </row>
    <row r="1041" spans="3:20" hidden="1" x14ac:dyDescent="0.25">
      <c r="C1041" s="10"/>
      <c r="D1041">
        <f>ROW()</f>
        <v>1041</v>
      </c>
      <c r="H1041" s="10"/>
      <c r="Q1041" s="17"/>
      <c r="R1041" s="17"/>
      <c r="S1041" s="17"/>
      <c r="T1041" s="17"/>
    </row>
    <row r="1042" spans="3:20" hidden="1" x14ac:dyDescent="0.25">
      <c r="C1042" s="10"/>
      <c r="D1042">
        <f>ROW()</f>
        <v>1042</v>
      </c>
      <c r="H1042" s="10"/>
      <c r="Q1042" s="17"/>
      <c r="R1042" s="17"/>
      <c r="S1042" s="17"/>
      <c r="T1042" s="17"/>
    </row>
    <row r="1043" spans="3:20" hidden="1" x14ac:dyDescent="0.25">
      <c r="C1043" s="10"/>
      <c r="D1043">
        <f>ROW()</f>
        <v>1043</v>
      </c>
      <c r="H1043" s="10"/>
      <c r="Q1043" s="17"/>
      <c r="R1043" s="17"/>
      <c r="S1043" s="17"/>
      <c r="T1043" s="17"/>
    </row>
    <row r="1044" spans="3:20" hidden="1" x14ac:dyDescent="0.25">
      <c r="C1044" s="10"/>
      <c r="D1044">
        <f>ROW()</f>
        <v>1044</v>
      </c>
      <c r="H1044" s="10"/>
      <c r="Q1044" s="17"/>
      <c r="R1044" s="17"/>
      <c r="S1044" s="17"/>
      <c r="T1044" s="17"/>
    </row>
    <row r="1045" spans="3:20" hidden="1" x14ac:dyDescent="0.25">
      <c r="C1045" s="10"/>
      <c r="D1045">
        <f>ROW()</f>
        <v>1045</v>
      </c>
      <c r="H1045" s="10"/>
      <c r="Q1045" s="17"/>
      <c r="R1045" s="17"/>
      <c r="S1045" s="17"/>
      <c r="T1045" s="17"/>
    </row>
    <row r="1046" spans="3:20" hidden="1" x14ac:dyDescent="0.25">
      <c r="C1046" s="10"/>
      <c r="D1046">
        <f>ROW()</f>
        <v>1046</v>
      </c>
      <c r="H1046" s="10"/>
      <c r="Q1046" s="17"/>
      <c r="R1046" s="17"/>
      <c r="S1046" s="17"/>
      <c r="T1046" s="17"/>
    </row>
    <row r="1047" spans="3:20" hidden="1" x14ac:dyDescent="0.25">
      <c r="C1047" s="10"/>
      <c r="D1047">
        <f>ROW()</f>
        <v>1047</v>
      </c>
      <c r="H1047" s="10"/>
      <c r="Q1047" s="17"/>
      <c r="R1047" s="17"/>
      <c r="S1047" s="17"/>
      <c r="T1047" s="17"/>
    </row>
    <row r="1048" spans="3:20" hidden="1" x14ac:dyDescent="0.25">
      <c r="C1048" s="10"/>
      <c r="D1048">
        <f>ROW()</f>
        <v>1048</v>
      </c>
      <c r="H1048" s="10"/>
      <c r="Q1048" s="17"/>
      <c r="R1048" s="17"/>
      <c r="S1048" s="17"/>
      <c r="T1048" s="17"/>
    </row>
    <row r="1049" spans="3:20" hidden="1" x14ac:dyDescent="0.25">
      <c r="C1049" s="10"/>
      <c r="D1049">
        <f>ROW()</f>
        <v>1049</v>
      </c>
      <c r="H1049" s="10"/>
      <c r="Q1049" s="17"/>
      <c r="R1049" s="17"/>
      <c r="S1049" s="17"/>
      <c r="T1049" s="17"/>
    </row>
    <row r="1050" spans="3:20" hidden="1" x14ac:dyDescent="0.25">
      <c r="C1050" s="10"/>
      <c r="D1050">
        <f>ROW()</f>
        <v>1050</v>
      </c>
      <c r="H1050" s="10"/>
      <c r="Q1050" s="17"/>
      <c r="R1050" s="17"/>
      <c r="S1050" s="17"/>
      <c r="T1050" s="17"/>
    </row>
    <row r="1051" spans="3:20" hidden="1" x14ac:dyDescent="0.25">
      <c r="C1051" s="10"/>
      <c r="D1051">
        <f>ROW()</f>
        <v>1051</v>
      </c>
      <c r="H1051" s="10"/>
      <c r="Q1051" s="17"/>
      <c r="R1051" s="17"/>
      <c r="S1051" s="17"/>
      <c r="T1051" s="17"/>
    </row>
    <row r="1052" spans="3:20" hidden="1" x14ac:dyDescent="0.25">
      <c r="C1052" s="10"/>
      <c r="D1052">
        <f>ROW()</f>
        <v>1052</v>
      </c>
      <c r="H1052" s="10"/>
      <c r="Q1052" s="17"/>
      <c r="R1052" s="17"/>
      <c r="S1052" s="17"/>
      <c r="T1052" s="17"/>
    </row>
    <row r="1053" spans="3:20" hidden="1" x14ac:dyDescent="0.25">
      <c r="C1053" s="10"/>
      <c r="D1053">
        <f>ROW()</f>
        <v>1053</v>
      </c>
      <c r="H1053" s="10"/>
      <c r="Q1053" s="17"/>
      <c r="R1053" s="17"/>
      <c r="S1053" s="17"/>
      <c r="T1053" s="17"/>
    </row>
    <row r="1054" spans="3:20" hidden="1" x14ac:dyDescent="0.25">
      <c r="C1054" s="10"/>
      <c r="D1054">
        <f>ROW()</f>
        <v>1054</v>
      </c>
      <c r="H1054" s="10"/>
      <c r="Q1054" s="17"/>
      <c r="R1054" s="17"/>
      <c r="S1054" s="17"/>
      <c r="T1054" s="17"/>
    </row>
    <row r="1055" spans="3:20" hidden="1" x14ac:dyDescent="0.25">
      <c r="C1055" s="10"/>
      <c r="D1055">
        <f>ROW()</f>
        <v>1055</v>
      </c>
      <c r="H1055" s="10"/>
      <c r="Q1055" s="17"/>
      <c r="R1055" s="17"/>
      <c r="S1055" s="17"/>
      <c r="T1055" s="17"/>
    </row>
    <row r="1056" spans="3:20" hidden="1" x14ac:dyDescent="0.25">
      <c r="C1056" s="10"/>
      <c r="D1056">
        <f>ROW()</f>
        <v>1056</v>
      </c>
      <c r="H1056" s="10"/>
      <c r="Q1056" s="17"/>
      <c r="R1056" s="17"/>
      <c r="S1056" s="17"/>
      <c r="T1056" s="17"/>
    </row>
    <row r="1057" spans="3:20" hidden="1" x14ac:dyDescent="0.25">
      <c r="C1057" s="10"/>
      <c r="D1057">
        <f>ROW()</f>
        <v>1057</v>
      </c>
      <c r="H1057" s="10"/>
      <c r="Q1057" s="17"/>
      <c r="R1057" s="17"/>
      <c r="S1057" s="17"/>
      <c r="T1057" s="17"/>
    </row>
    <row r="1058" spans="3:20" hidden="1" x14ac:dyDescent="0.25">
      <c r="C1058" s="10"/>
      <c r="D1058">
        <f>ROW()</f>
        <v>1058</v>
      </c>
      <c r="H1058" s="10"/>
      <c r="Q1058" s="17"/>
      <c r="R1058" s="17"/>
      <c r="S1058" s="17"/>
      <c r="T1058" s="17"/>
    </row>
    <row r="1059" spans="3:20" hidden="1" x14ac:dyDescent="0.25">
      <c r="C1059" s="10"/>
      <c r="D1059">
        <f>ROW()</f>
        <v>1059</v>
      </c>
      <c r="H1059" s="10"/>
      <c r="Q1059" s="17"/>
      <c r="R1059" s="17"/>
      <c r="S1059" s="17"/>
      <c r="T1059" s="17"/>
    </row>
    <row r="1060" spans="3:20" hidden="1" x14ac:dyDescent="0.25">
      <c r="C1060" s="10"/>
      <c r="D1060">
        <f>ROW()</f>
        <v>1060</v>
      </c>
      <c r="H1060" s="10"/>
      <c r="Q1060" s="17"/>
      <c r="R1060" s="17"/>
      <c r="S1060" s="17"/>
      <c r="T1060" s="17"/>
    </row>
    <row r="1061" spans="3:20" hidden="1" x14ac:dyDescent="0.25">
      <c r="C1061" s="10"/>
      <c r="D1061">
        <f>ROW()</f>
        <v>1061</v>
      </c>
      <c r="H1061" s="10"/>
      <c r="Q1061" s="17"/>
      <c r="R1061" s="17"/>
      <c r="S1061" s="17"/>
      <c r="T1061" s="17"/>
    </row>
    <row r="1062" spans="3:20" hidden="1" x14ac:dyDescent="0.25">
      <c r="C1062" s="10"/>
      <c r="D1062">
        <f>ROW()</f>
        <v>1062</v>
      </c>
      <c r="H1062" s="10"/>
      <c r="Q1062" s="17"/>
      <c r="R1062" s="17"/>
      <c r="S1062" s="17"/>
      <c r="T1062" s="17"/>
    </row>
    <row r="1063" spans="3:20" hidden="1" x14ac:dyDescent="0.25">
      <c r="C1063" s="10"/>
      <c r="D1063">
        <f>ROW()</f>
        <v>1063</v>
      </c>
      <c r="H1063" s="10"/>
      <c r="Q1063" s="17"/>
      <c r="R1063" s="17"/>
      <c r="S1063" s="17"/>
      <c r="T1063" s="17"/>
    </row>
    <row r="1064" spans="3:20" hidden="1" x14ac:dyDescent="0.25">
      <c r="C1064" s="10"/>
      <c r="D1064">
        <f>ROW()</f>
        <v>1064</v>
      </c>
      <c r="H1064" s="10"/>
      <c r="Q1064" s="17"/>
      <c r="R1064" s="17"/>
      <c r="S1064" s="17"/>
      <c r="T1064" s="17"/>
    </row>
    <row r="1065" spans="3:20" hidden="1" x14ac:dyDescent="0.25">
      <c r="C1065" s="10"/>
      <c r="D1065">
        <f>ROW()</f>
        <v>1065</v>
      </c>
      <c r="H1065" s="10"/>
      <c r="Q1065" s="17"/>
      <c r="R1065" s="17"/>
      <c r="S1065" s="17"/>
      <c r="T1065" s="17"/>
    </row>
    <row r="1066" spans="3:20" hidden="1" x14ac:dyDescent="0.25">
      <c r="C1066" s="10"/>
      <c r="D1066">
        <f>ROW()</f>
        <v>1066</v>
      </c>
      <c r="H1066" s="10"/>
      <c r="Q1066" s="17"/>
      <c r="R1066" s="17"/>
      <c r="S1066" s="17"/>
      <c r="T1066" s="17"/>
    </row>
    <row r="1067" spans="3:20" hidden="1" x14ac:dyDescent="0.25">
      <c r="C1067" s="10"/>
      <c r="D1067">
        <f>ROW()</f>
        <v>1067</v>
      </c>
      <c r="H1067" s="10"/>
      <c r="Q1067" s="17"/>
      <c r="R1067" s="17"/>
      <c r="S1067" s="17"/>
      <c r="T1067" s="17"/>
    </row>
    <row r="1068" spans="3:20" hidden="1" x14ac:dyDescent="0.25">
      <c r="C1068" s="10"/>
      <c r="D1068">
        <f>ROW()</f>
        <v>1068</v>
      </c>
      <c r="H1068" s="10"/>
      <c r="Q1068" s="17"/>
      <c r="R1068" s="17"/>
      <c r="S1068" s="17"/>
      <c r="T1068" s="17"/>
    </row>
    <row r="1069" spans="3:20" hidden="1" x14ac:dyDescent="0.25">
      <c r="C1069" s="10"/>
      <c r="D1069">
        <f>ROW()</f>
        <v>1069</v>
      </c>
      <c r="H1069" s="10"/>
      <c r="Q1069" s="17"/>
      <c r="R1069" s="17"/>
      <c r="S1069" s="17"/>
      <c r="T1069" s="17"/>
    </row>
    <row r="1070" spans="3:20" hidden="1" x14ac:dyDescent="0.25">
      <c r="C1070" s="10"/>
      <c r="D1070">
        <f>ROW()</f>
        <v>1070</v>
      </c>
      <c r="H1070" s="10"/>
      <c r="Q1070" s="17"/>
      <c r="R1070" s="17"/>
      <c r="S1070" s="17"/>
      <c r="T1070" s="17"/>
    </row>
    <row r="1071" spans="3:20" hidden="1" x14ac:dyDescent="0.25">
      <c r="C1071" s="10"/>
      <c r="D1071">
        <f>ROW()</f>
        <v>1071</v>
      </c>
      <c r="H1071" s="10"/>
      <c r="Q1071" s="17"/>
      <c r="R1071" s="17"/>
      <c r="S1071" s="17"/>
      <c r="T1071" s="17"/>
    </row>
    <row r="1072" spans="3:20" hidden="1" x14ac:dyDescent="0.25">
      <c r="C1072" s="10"/>
      <c r="D1072">
        <f>ROW()</f>
        <v>1072</v>
      </c>
      <c r="H1072" s="10"/>
      <c r="Q1072" s="17"/>
      <c r="R1072" s="17"/>
      <c r="S1072" s="17"/>
      <c r="T1072" s="17"/>
    </row>
    <row r="1073" spans="3:20" hidden="1" x14ac:dyDescent="0.25">
      <c r="C1073" s="10"/>
      <c r="D1073">
        <f>ROW()</f>
        <v>1073</v>
      </c>
      <c r="H1073" s="10"/>
      <c r="Q1073" s="17"/>
      <c r="R1073" s="17"/>
      <c r="S1073" s="17"/>
      <c r="T1073" s="17"/>
    </row>
    <row r="1074" spans="3:20" hidden="1" x14ac:dyDescent="0.25">
      <c r="C1074" s="10"/>
      <c r="D1074">
        <f>ROW()</f>
        <v>1074</v>
      </c>
      <c r="H1074" s="10"/>
      <c r="Q1074" s="17"/>
      <c r="R1074" s="17"/>
      <c r="S1074" s="17"/>
      <c r="T1074" s="17"/>
    </row>
    <row r="1075" spans="3:20" hidden="1" x14ac:dyDescent="0.25">
      <c r="C1075" s="10"/>
      <c r="D1075">
        <f>ROW()</f>
        <v>1075</v>
      </c>
      <c r="H1075" s="10"/>
      <c r="Q1075" s="17"/>
      <c r="R1075" s="17"/>
      <c r="S1075" s="17"/>
      <c r="T1075" s="17"/>
    </row>
    <row r="1076" spans="3:20" hidden="1" x14ac:dyDescent="0.25">
      <c r="C1076" s="10"/>
      <c r="D1076">
        <f>ROW()</f>
        <v>1076</v>
      </c>
      <c r="H1076" s="10"/>
      <c r="Q1076" s="17"/>
      <c r="R1076" s="17"/>
      <c r="S1076" s="17"/>
      <c r="T1076" s="17"/>
    </row>
    <row r="1077" spans="3:20" hidden="1" x14ac:dyDescent="0.25">
      <c r="C1077" s="10"/>
      <c r="D1077">
        <f>ROW()</f>
        <v>1077</v>
      </c>
      <c r="H1077" s="10"/>
      <c r="Q1077" s="17"/>
      <c r="R1077" s="17"/>
      <c r="S1077" s="17"/>
      <c r="T1077" s="17"/>
    </row>
    <row r="1078" spans="3:20" hidden="1" x14ac:dyDescent="0.25">
      <c r="C1078" s="10"/>
      <c r="D1078">
        <f>ROW()</f>
        <v>1078</v>
      </c>
      <c r="H1078" s="10"/>
      <c r="Q1078" s="17"/>
      <c r="R1078" s="17"/>
      <c r="S1078" s="17"/>
      <c r="T1078" s="17"/>
    </row>
    <row r="1079" spans="3:20" hidden="1" x14ac:dyDescent="0.25">
      <c r="C1079" s="10"/>
      <c r="D1079">
        <f>ROW()</f>
        <v>1079</v>
      </c>
      <c r="H1079" s="10"/>
      <c r="Q1079" s="17"/>
      <c r="R1079" s="17"/>
      <c r="S1079" s="17"/>
      <c r="T1079" s="17"/>
    </row>
    <row r="1080" spans="3:20" hidden="1" x14ac:dyDescent="0.25">
      <c r="C1080" s="10"/>
      <c r="D1080">
        <f>ROW()</f>
        <v>1080</v>
      </c>
      <c r="H1080" s="10"/>
      <c r="Q1080" s="17"/>
      <c r="R1080" s="17"/>
      <c r="S1080" s="17"/>
      <c r="T1080" s="17"/>
    </row>
    <row r="1081" spans="3:20" hidden="1" x14ac:dyDescent="0.25">
      <c r="C1081" s="10"/>
      <c r="D1081">
        <f>ROW()</f>
        <v>1081</v>
      </c>
      <c r="H1081" s="10"/>
      <c r="Q1081" s="17"/>
      <c r="R1081" s="17"/>
      <c r="S1081" s="17"/>
      <c r="T1081" s="17"/>
    </row>
    <row r="1082" spans="3:20" hidden="1" x14ac:dyDescent="0.25">
      <c r="C1082" s="10"/>
      <c r="D1082">
        <f>ROW()</f>
        <v>1082</v>
      </c>
      <c r="H1082" s="10"/>
      <c r="Q1082" s="17"/>
      <c r="R1082" s="17"/>
      <c r="S1082" s="17"/>
      <c r="T1082" s="17"/>
    </row>
    <row r="1083" spans="3:20" hidden="1" x14ac:dyDescent="0.25">
      <c r="C1083" s="10"/>
      <c r="D1083">
        <f>ROW()</f>
        <v>1083</v>
      </c>
      <c r="H1083" s="10"/>
      <c r="Q1083" s="17"/>
      <c r="R1083" s="17"/>
      <c r="S1083" s="17"/>
      <c r="T1083" s="17"/>
    </row>
    <row r="1084" spans="3:20" hidden="1" x14ac:dyDescent="0.25">
      <c r="C1084" s="10"/>
      <c r="D1084">
        <f>ROW()</f>
        <v>1084</v>
      </c>
      <c r="H1084" s="10"/>
      <c r="Q1084" s="17"/>
      <c r="R1084" s="17"/>
      <c r="S1084" s="17"/>
      <c r="T1084" s="17"/>
    </row>
    <row r="1085" spans="3:20" hidden="1" x14ac:dyDescent="0.25">
      <c r="C1085" s="10"/>
      <c r="D1085">
        <f>ROW()</f>
        <v>1085</v>
      </c>
      <c r="H1085" s="10"/>
      <c r="Q1085" s="17"/>
      <c r="R1085" s="17"/>
      <c r="S1085" s="17"/>
      <c r="T1085" s="17"/>
    </row>
    <row r="1086" spans="3:20" hidden="1" x14ac:dyDescent="0.25">
      <c r="C1086" s="10"/>
      <c r="D1086">
        <f>ROW()</f>
        <v>1086</v>
      </c>
      <c r="H1086" s="10"/>
      <c r="Q1086" s="17"/>
      <c r="R1086" s="17"/>
      <c r="S1086" s="17"/>
      <c r="T1086" s="17"/>
    </row>
    <row r="1087" spans="3:20" hidden="1" x14ac:dyDescent="0.25">
      <c r="C1087" s="10"/>
      <c r="D1087">
        <f>ROW()</f>
        <v>1087</v>
      </c>
      <c r="H1087" s="10"/>
      <c r="Q1087" s="17"/>
      <c r="R1087" s="17"/>
      <c r="S1087" s="17"/>
      <c r="T1087" s="17"/>
    </row>
    <row r="1088" spans="3:20" hidden="1" x14ac:dyDescent="0.25">
      <c r="C1088" s="10"/>
      <c r="D1088">
        <f>ROW()</f>
        <v>1088</v>
      </c>
      <c r="H1088" s="10"/>
      <c r="Q1088" s="17"/>
      <c r="R1088" s="17"/>
      <c r="S1088" s="17"/>
      <c r="T1088" s="17"/>
    </row>
    <row r="1089" spans="3:20" hidden="1" x14ac:dyDescent="0.25">
      <c r="C1089" s="10"/>
      <c r="D1089">
        <f>ROW()</f>
        <v>1089</v>
      </c>
      <c r="H1089" s="10"/>
      <c r="Q1089" s="17"/>
      <c r="R1089" s="17"/>
      <c r="S1089" s="17"/>
      <c r="T1089" s="17"/>
    </row>
    <row r="1090" spans="3:20" hidden="1" x14ac:dyDescent="0.25">
      <c r="C1090" s="10"/>
      <c r="D1090">
        <f>ROW()</f>
        <v>1090</v>
      </c>
      <c r="H1090" s="10"/>
      <c r="Q1090" s="17"/>
      <c r="R1090" s="17"/>
      <c r="S1090" s="17"/>
      <c r="T1090" s="17"/>
    </row>
    <row r="1091" spans="3:20" hidden="1" x14ac:dyDescent="0.25">
      <c r="C1091" s="10"/>
      <c r="D1091">
        <f>ROW()</f>
        <v>1091</v>
      </c>
      <c r="H1091" s="10"/>
      <c r="Q1091" s="17"/>
      <c r="R1091" s="17"/>
      <c r="S1091" s="17"/>
      <c r="T1091" s="17"/>
    </row>
    <row r="1092" spans="3:20" hidden="1" x14ac:dyDescent="0.25">
      <c r="C1092" s="10"/>
      <c r="D1092">
        <f>ROW()</f>
        <v>1092</v>
      </c>
      <c r="H1092" s="10"/>
      <c r="Q1092" s="17"/>
      <c r="R1092" s="17"/>
      <c r="S1092" s="17"/>
      <c r="T1092" s="17"/>
    </row>
    <row r="1093" spans="3:20" hidden="1" x14ac:dyDescent="0.25">
      <c r="C1093" s="10"/>
      <c r="D1093">
        <f>ROW()</f>
        <v>1093</v>
      </c>
      <c r="H1093" s="10"/>
      <c r="Q1093" s="17"/>
      <c r="R1093" s="17"/>
      <c r="S1093" s="17"/>
      <c r="T1093" s="17"/>
    </row>
    <row r="1094" spans="3:20" hidden="1" x14ac:dyDescent="0.25">
      <c r="C1094" s="10"/>
      <c r="D1094">
        <f>ROW()</f>
        <v>1094</v>
      </c>
      <c r="H1094" s="10"/>
      <c r="Q1094" s="17"/>
      <c r="R1094" s="17"/>
      <c r="S1094" s="17"/>
      <c r="T1094" s="17"/>
    </row>
    <row r="1095" spans="3:20" hidden="1" x14ac:dyDescent="0.25">
      <c r="C1095" s="10"/>
      <c r="D1095">
        <f>ROW()</f>
        <v>1095</v>
      </c>
      <c r="H1095" s="10"/>
      <c r="Q1095" s="17"/>
      <c r="R1095" s="17"/>
      <c r="S1095" s="17"/>
      <c r="T1095" s="17"/>
    </row>
    <row r="1096" spans="3:20" hidden="1" x14ac:dyDescent="0.25">
      <c r="C1096" s="10"/>
      <c r="D1096">
        <f>ROW()</f>
        <v>1096</v>
      </c>
      <c r="H1096" s="10"/>
      <c r="Q1096" s="17"/>
      <c r="R1096" s="17"/>
      <c r="S1096" s="17"/>
      <c r="T1096" s="17"/>
    </row>
    <row r="1097" spans="3:20" hidden="1" x14ac:dyDescent="0.25">
      <c r="C1097" s="10"/>
      <c r="D1097">
        <f>ROW()</f>
        <v>1097</v>
      </c>
      <c r="H1097" s="10"/>
      <c r="Q1097" s="17"/>
      <c r="R1097" s="17"/>
      <c r="S1097" s="17"/>
      <c r="T1097" s="17"/>
    </row>
    <row r="1098" spans="3:20" hidden="1" x14ac:dyDescent="0.25">
      <c r="C1098" s="10"/>
      <c r="D1098">
        <f>ROW()</f>
        <v>1098</v>
      </c>
      <c r="H1098" s="10"/>
      <c r="Q1098" s="17"/>
      <c r="R1098" s="17"/>
      <c r="S1098" s="17"/>
      <c r="T1098" s="17"/>
    </row>
    <row r="1099" spans="3:20" hidden="1" x14ac:dyDescent="0.25">
      <c r="C1099" s="10"/>
      <c r="D1099">
        <f>ROW()</f>
        <v>1099</v>
      </c>
      <c r="H1099" s="10"/>
      <c r="Q1099" s="17"/>
      <c r="R1099" s="17"/>
      <c r="S1099" s="17"/>
      <c r="T1099" s="17"/>
    </row>
    <row r="1100" spans="3:20" hidden="1" x14ac:dyDescent="0.25">
      <c r="C1100" s="10"/>
      <c r="D1100">
        <f>ROW()</f>
        <v>1100</v>
      </c>
      <c r="H1100" s="10"/>
      <c r="Q1100" s="17"/>
      <c r="R1100" s="17"/>
      <c r="S1100" s="17"/>
      <c r="T1100" s="17"/>
    </row>
    <row r="1101" spans="3:20" hidden="1" x14ac:dyDescent="0.25">
      <c r="C1101" s="10"/>
      <c r="D1101">
        <f>ROW()</f>
        <v>1101</v>
      </c>
      <c r="H1101" s="10"/>
      <c r="Q1101" s="17"/>
      <c r="R1101" s="17"/>
      <c r="S1101" s="17"/>
      <c r="T1101" s="17"/>
    </row>
    <row r="1102" spans="3:20" hidden="1" x14ac:dyDescent="0.25">
      <c r="C1102" s="10"/>
      <c r="D1102">
        <f>ROW()</f>
        <v>1102</v>
      </c>
      <c r="H1102" s="10"/>
      <c r="Q1102" s="17"/>
      <c r="R1102" s="17"/>
      <c r="S1102" s="17"/>
      <c r="T1102" s="17"/>
    </row>
    <row r="1103" spans="3:20" hidden="1" x14ac:dyDescent="0.25">
      <c r="C1103" s="10"/>
      <c r="D1103">
        <f>ROW()</f>
        <v>1103</v>
      </c>
      <c r="H1103" s="10"/>
      <c r="Q1103" s="17"/>
      <c r="R1103" s="17"/>
      <c r="S1103" s="17"/>
      <c r="T1103" s="17"/>
    </row>
    <row r="1104" spans="3:20" hidden="1" x14ac:dyDescent="0.25">
      <c r="C1104" s="10"/>
      <c r="D1104">
        <f>ROW()</f>
        <v>1104</v>
      </c>
      <c r="H1104" s="10"/>
      <c r="Q1104" s="17"/>
      <c r="R1104" s="17"/>
      <c r="S1104" s="17"/>
      <c r="T1104" s="17"/>
    </row>
    <row r="1105" spans="3:20" hidden="1" x14ac:dyDescent="0.25">
      <c r="C1105" s="10"/>
      <c r="D1105">
        <f>ROW()</f>
        <v>1105</v>
      </c>
      <c r="H1105" s="10"/>
      <c r="Q1105" s="17"/>
      <c r="R1105" s="17"/>
      <c r="S1105" s="17"/>
      <c r="T1105" s="17"/>
    </row>
    <row r="1106" spans="3:20" hidden="1" x14ac:dyDescent="0.25">
      <c r="C1106" s="10"/>
      <c r="D1106">
        <f>ROW()</f>
        <v>1106</v>
      </c>
      <c r="H1106" s="10"/>
      <c r="Q1106" s="17"/>
      <c r="R1106" s="17"/>
      <c r="S1106" s="17"/>
      <c r="T1106" s="17"/>
    </row>
    <row r="1107" spans="3:20" hidden="1" x14ac:dyDescent="0.25">
      <c r="C1107" s="10"/>
      <c r="D1107">
        <f>ROW()</f>
        <v>1107</v>
      </c>
      <c r="H1107" s="10"/>
      <c r="Q1107" s="17"/>
      <c r="R1107" s="17"/>
      <c r="S1107" s="17"/>
      <c r="T1107" s="17"/>
    </row>
    <row r="1108" spans="3:20" hidden="1" x14ac:dyDescent="0.25">
      <c r="C1108" s="10"/>
      <c r="D1108">
        <f>ROW()</f>
        <v>1108</v>
      </c>
      <c r="H1108" s="10"/>
      <c r="Q1108" s="17"/>
      <c r="R1108" s="17"/>
      <c r="S1108" s="17"/>
      <c r="T1108" s="17"/>
    </row>
    <row r="1109" spans="3:20" hidden="1" x14ac:dyDescent="0.25">
      <c r="C1109" s="10"/>
      <c r="D1109">
        <f>ROW()</f>
        <v>1109</v>
      </c>
      <c r="H1109" s="10"/>
      <c r="Q1109" s="17"/>
      <c r="R1109" s="17"/>
      <c r="S1109" s="17"/>
      <c r="T1109" s="17"/>
    </row>
    <row r="1110" spans="3:20" hidden="1" x14ac:dyDescent="0.25">
      <c r="C1110" s="10"/>
      <c r="D1110">
        <f>ROW()</f>
        <v>1110</v>
      </c>
      <c r="H1110" s="10"/>
      <c r="Q1110" s="17"/>
      <c r="R1110" s="17"/>
      <c r="S1110" s="17"/>
      <c r="T1110" s="17"/>
    </row>
    <row r="1111" spans="3:20" hidden="1" x14ac:dyDescent="0.25">
      <c r="C1111" s="10"/>
      <c r="D1111">
        <f>ROW()</f>
        <v>1111</v>
      </c>
      <c r="H1111" s="10"/>
      <c r="Q1111" s="17"/>
      <c r="R1111" s="17"/>
      <c r="S1111" s="17"/>
      <c r="T1111" s="17"/>
    </row>
    <row r="1112" spans="3:20" hidden="1" x14ac:dyDescent="0.25">
      <c r="C1112" s="10"/>
      <c r="D1112">
        <f>ROW()</f>
        <v>1112</v>
      </c>
      <c r="H1112" s="10"/>
      <c r="Q1112" s="17"/>
      <c r="R1112" s="17"/>
      <c r="S1112" s="17"/>
      <c r="T1112" s="17"/>
    </row>
    <row r="1113" spans="3:20" hidden="1" x14ac:dyDescent="0.25">
      <c r="C1113" s="10"/>
      <c r="D1113">
        <f>ROW()</f>
        <v>1113</v>
      </c>
      <c r="H1113" s="10"/>
      <c r="Q1113" s="17"/>
      <c r="R1113" s="17"/>
      <c r="S1113" s="17"/>
      <c r="T1113" s="17"/>
    </row>
    <row r="1114" spans="3:20" hidden="1" x14ac:dyDescent="0.25">
      <c r="C1114" s="10"/>
      <c r="D1114">
        <f>ROW()</f>
        <v>1114</v>
      </c>
      <c r="H1114" s="10"/>
      <c r="Q1114" s="17"/>
      <c r="R1114" s="17"/>
      <c r="S1114" s="17"/>
      <c r="T1114" s="17"/>
    </row>
    <row r="1115" spans="3:20" hidden="1" x14ac:dyDescent="0.25">
      <c r="C1115" s="10"/>
      <c r="D1115">
        <f>ROW()</f>
        <v>1115</v>
      </c>
      <c r="H1115" s="10"/>
      <c r="Q1115" s="17"/>
      <c r="R1115" s="17"/>
      <c r="S1115" s="17"/>
      <c r="T1115" s="17"/>
    </row>
    <row r="1116" spans="3:20" hidden="1" x14ac:dyDescent="0.25">
      <c r="C1116" s="10"/>
      <c r="D1116">
        <f>ROW()</f>
        <v>1116</v>
      </c>
      <c r="H1116" s="10"/>
      <c r="Q1116" s="17"/>
      <c r="R1116" s="17"/>
      <c r="S1116" s="17"/>
      <c r="T1116" s="17"/>
    </row>
    <row r="1117" spans="3:20" hidden="1" x14ac:dyDescent="0.25">
      <c r="C1117" s="10"/>
      <c r="D1117">
        <f>ROW()</f>
        <v>1117</v>
      </c>
      <c r="H1117" s="10"/>
      <c r="Q1117" s="17"/>
      <c r="R1117" s="17"/>
      <c r="S1117" s="17"/>
      <c r="T1117" s="17"/>
    </row>
    <row r="1118" spans="3:20" hidden="1" x14ac:dyDescent="0.25">
      <c r="C1118" s="10"/>
      <c r="D1118">
        <f>ROW()</f>
        <v>1118</v>
      </c>
      <c r="H1118" s="10"/>
      <c r="Q1118" s="17"/>
      <c r="R1118" s="17"/>
      <c r="S1118" s="17"/>
      <c r="T1118" s="17"/>
    </row>
    <row r="1119" spans="3:20" hidden="1" x14ac:dyDescent="0.25">
      <c r="C1119" s="10"/>
      <c r="D1119">
        <f>ROW()</f>
        <v>1119</v>
      </c>
      <c r="H1119" s="10"/>
      <c r="Q1119" s="17"/>
      <c r="R1119" s="17"/>
      <c r="S1119" s="17"/>
      <c r="T1119" s="17"/>
    </row>
    <row r="1120" spans="3:20" hidden="1" x14ac:dyDescent="0.25">
      <c r="C1120" s="10"/>
      <c r="D1120">
        <f>ROW()</f>
        <v>1120</v>
      </c>
      <c r="H1120" s="10"/>
      <c r="Q1120" s="17"/>
      <c r="R1120" s="17"/>
      <c r="S1120" s="17"/>
      <c r="T1120" s="17"/>
    </row>
    <row r="1121" spans="3:20" hidden="1" x14ac:dyDescent="0.25">
      <c r="C1121" s="10"/>
      <c r="D1121">
        <f>ROW()</f>
        <v>1121</v>
      </c>
      <c r="H1121" s="10"/>
      <c r="Q1121" s="17"/>
      <c r="R1121" s="17"/>
      <c r="S1121" s="17"/>
      <c r="T1121" s="17"/>
    </row>
    <row r="1122" spans="3:20" hidden="1" x14ac:dyDescent="0.25">
      <c r="C1122" s="10"/>
      <c r="D1122">
        <f>ROW()</f>
        <v>1122</v>
      </c>
      <c r="H1122" s="10"/>
      <c r="Q1122" s="17"/>
      <c r="R1122" s="17"/>
      <c r="S1122" s="17"/>
      <c r="T1122" s="17"/>
    </row>
    <row r="1123" spans="3:20" hidden="1" x14ac:dyDescent="0.25">
      <c r="C1123" s="10"/>
      <c r="D1123">
        <f>ROW()</f>
        <v>1123</v>
      </c>
      <c r="H1123" s="10"/>
      <c r="Q1123" s="17"/>
      <c r="R1123" s="17"/>
      <c r="S1123" s="17"/>
      <c r="T1123" s="17"/>
    </row>
    <row r="1124" spans="3:20" hidden="1" x14ac:dyDescent="0.25">
      <c r="C1124" s="10"/>
      <c r="D1124">
        <f>ROW()</f>
        <v>1124</v>
      </c>
      <c r="H1124" s="10"/>
      <c r="Q1124" s="17"/>
      <c r="R1124" s="17"/>
      <c r="S1124" s="17"/>
      <c r="T1124" s="17"/>
    </row>
    <row r="1125" spans="3:20" hidden="1" x14ac:dyDescent="0.25">
      <c r="C1125" s="10"/>
      <c r="D1125">
        <f>ROW()</f>
        <v>1125</v>
      </c>
      <c r="H1125" s="10"/>
      <c r="Q1125" s="17"/>
      <c r="R1125" s="17"/>
      <c r="S1125" s="17"/>
      <c r="T1125" s="17"/>
    </row>
    <row r="1126" spans="3:20" hidden="1" x14ac:dyDescent="0.25">
      <c r="C1126" s="10"/>
      <c r="D1126">
        <f>ROW()</f>
        <v>1126</v>
      </c>
      <c r="H1126" s="10"/>
      <c r="Q1126" s="17"/>
      <c r="R1126" s="17"/>
      <c r="S1126" s="17"/>
      <c r="T1126" s="17"/>
    </row>
    <row r="1127" spans="3:20" hidden="1" x14ac:dyDescent="0.25">
      <c r="C1127" s="10"/>
      <c r="D1127">
        <f>ROW()</f>
        <v>1127</v>
      </c>
      <c r="H1127" s="10"/>
      <c r="Q1127" s="17"/>
      <c r="R1127" s="17"/>
      <c r="S1127" s="17"/>
      <c r="T1127" s="17"/>
    </row>
    <row r="1128" spans="3:20" hidden="1" x14ac:dyDescent="0.25">
      <c r="C1128" s="10"/>
      <c r="D1128">
        <f>ROW()</f>
        <v>1128</v>
      </c>
      <c r="H1128" s="10"/>
      <c r="Q1128" s="17"/>
      <c r="R1128" s="17"/>
      <c r="S1128" s="17"/>
      <c r="T1128" s="17"/>
    </row>
    <row r="1129" spans="3:20" hidden="1" x14ac:dyDescent="0.25">
      <c r="C1129" s="10"/>
      <c r="D1129">
        <f>ROW()</f>
        <v>1129</v>
      </c>
      <c r="H1129" s="10"/>
      <c r="Q1129" s="17"/>
      <c r="R1129" s="17"/>
      <c r="S1129" s="17"/>
      <c r="T1129" s="17"/>
    </row>
    <row r="1130" spans="3:20" hidden="1" x14ac:dyDescent="0.25">
      <c r="C1130" s="10"/>
      <c r="D1130">
        <f>ROW()</f>
        <v>1130</v>
      </c>
      <c r="H1130" s="10"/>
      <c r="Q1130" s="17"/>
      <c r="R1130" s="17"/>
      <c r="S1130" s="17"/>
      <c r="T1130" s="17"/>
    </row>
    <row r="1131" spans="3:20" hidden="1" x14ac:dyDescent="0.25">
      <c r="C1131" s="10"/>
      <c r="D1131">
        <f>ROW()</f>
        <v>1131</v>
      </c>
      <c r="H1131" s="10"/>
      <c r="Q1131" s="17"/>
      <c r="R1131" s="17"/>
      <c r="S1131" s="17"/>
      <c r="T1131" s="17"/>
    </row>
    <row r="1132" spans="3:20" hidden="1" x14ac:dyDescent="0.25">
      <c r="C1132" s="10"/>
      <c r="D1132">
        <f>ROW()</f>
        <v>1132</v>
      </c>
      <c r="H1132" s="10"/>
      <c r="Q1132" s="17"/>
      <c r="R1132" s="17"/>
      <c r="S1132" s="17"/>
      <c r="T1132" s="17"/>
    </row>
    <row r="1133" spans="3:20" hidden="1" x14ac:dyDescent="0.25">
      <c r="C1133" s="10"/>
      <c r="D1133">
        <f>ROW()</f>
        <v>1133</v>
      </c>
      <c r="H1133" s="10"/>
      <c r="Q1133" s="17"/>
      <c r="R1133" s="17"/>
      <c r="S1133" s="17"/>
      <c r="T1133" s="17"/>
    </row>
    <row r="1134" spans="3:20" hidden="1" x14ac:dyDescent="0.25">
      <c r="C1134" s="10"/>
      <c r="D1134">
        <f>ROW()</f>
        <v>1134</v>
      </c>
      <c r="H1134" s="10"/>
      <c r="Q1134" s="17"/>
      <c r="R1134" s="17"/>
      <c r="S1134" s="17"/>
      <c r="T1134" s="17"/>
    </row>
    <row r="1135" spans="3:20" hidden="1" x14ac:dyDescent="0.25">
      <c r="C1135" s="10"/>
      <c r="D1135">
        <f>ROW()</f>
        <v>1135</v>
      </c>
      <c r="H1135" s="10"/>
      <c r="Q1135" s="17"/>
      <c r="R1135" s="17"/>
      <c r="S1135" s="17"/>
      <c r="T1135" s="17"/>
    </row>
    <row r="1136" spans="3:20" hidden="1" x14ac:dyDescent="0.25">
      <c r="C1136" s="10"/>
      <c r="D1136">
        <f>ROW()</f>
        <v>1136</v>
      </c>
      <c r="H1136" s="10"/>
      <c r="Q1136" s="17"/>
      <c r="R1136" s="17"/>
      <c r="S1136" s="17"/>
      <c r="T1136" s="17"/>
    </row>
    <row r="1137" spans="3:20" hidden="1" x14ac:dyDescent="0.25">
      <c r="C1137" s="10"/>
      <c r="D1137">
        <f>ROW()</f>
        <v>1137</v>
      </c>
      <c r="H1137" s="10"/>
      <c r="Q1137" s="17"/>
      <c r="R1137" s="17"/>
      <c r="S1137" s="17"/>
      <c r="T1137" s="17"/>
    </row>
    <row r="1138" spans="3:20" hidden="1" x14ac:dyDescent="0.25">
      <c r="C1138" s="10"/>
      <c r="D1138">
        <f>ROW()</f>
        <v>1138</v>
      </c>
      <c r="H1138" s="10"/>
      <c r="Q1138" s="17"/>
      <c r="R1138" s="17"/>
      <c r="S1138" s="17"/>
      <c r="T1138" s="17"/>
    </row>
    <row r="1139" spans="3:20" hidden="1" x14ac:dyDescent="0.25">
      <c r="C1139" s="10"/>
      <c r="D1139">
        <f>ROW()</f>
        <v>1139</v>
      </c>
      <c r="H1139" s="10"/>
      <c r="Q1139" s="17"/>
      <c r="R1139" s="17"/>
      <c r="S1139" s="17"/>
      <c r="T1139" s="17"/>
    </row>
    <row r="1140" spans="3:20" hidden="1" x14ac:dyDescent="0.25">
      <c r="C1140" s="10"/>
      <c r="D1140">
        <f>ROW()</f>
        <v>1140</v>
      </c>
      <c r="H1140" s="10"/>
      <c r="Q1140" s="17"/>
      <c r="R1140" s="17"/>
      <c r="S1140" s="17"/>
      <c r="T1140" s="17"/>
    </row>
    <row r="1141" spans="3:20" hidden="1" x14ac:dyDescent="0.25">
      <c r="C1141" s="10"/>
      <c r="D1141">
        <f>ROW()</f>
        <v>1141</v>
      </c>
      <c r="H1141" s="10"/>
      <c r="Q1141" s="17"/>
      <c r="R1141" s="17"/>
      <c r="S1141" s="17"/>
      <c r="T1141" s="17"/>
    </row>
    <row r="1142" spans="3:20" hidden="1" x14ac:dyDescent="0.25">
      <c r="C1142" s="10"/>
      <c r="D1142">
        <f>ROW()</f>
        <v>1142</v>
      </c>
      <c r="H1142" s="10"/>
      <c r="Q1142" s="17"/>
      <c r="R1142" s="17"/>
      <c r="S1142" s="17"/>
      <c r="T1142" s="17"/>
    </row>
    <row r="1143" spans="3:20" hidden="1" x14ac:dyDescent="0.25">
      <c r="C1143" s="10"/>
      <c r="D1143">
        <f>ROW()</f>
        <v>1143</v>
      </c>
      <c r="H1143" s="10"/>
      <c r="Q1143" s="17"/>
      <c r="R1143" s="17"/>
      <c r="S1143" s="17"/>
      <c r="T1143" s="17"/>
    </row>
    <row r="1144" spans="3:20" hidden="1" x14ac:dyDescent="0.25">
      <c r="C1144" s="10"/>
      <c r="D1144">
        <f>ROW()</f>
        <v>1144</v>
      </c>
      <c r="H1144" s="10"/>
      <c r="Q1144" s="17"/>
      <c r="R1144" s="17"/>
      <c r="S1144" s="17"/>
      <c r="T1144" s="17"/>
    </row>
    <row r="1145" spans="3:20" hidden="1" x14ac:dyDescent="0.25">
      <c r="C1145" s="10"/>
      <c r="D1145">
        <f>ROW()</f>
        <v>1145</v>
      </c>
      <c r="H1145" s="10"/>
      <c r="Q1145" s="17"/>
      <c r="R1145" s="17"/>
      <c r="S1145" s="17"/>
      <c r="T1145" s="17"/>
    </row>
    <row r="1146" spans="3:20" hidden="1" x14ac:dyDescent="0.25">
      <c r="C1146" s="10"/>
      <c r="D1146">
        <f>ROW()</f>
        <v>1146</v>
      </c>
      <c r="H1146" s="10"/>
      <c r="Q1146" s="17"/>
      <c r="R1146" s="17"/>
      <c r="S1146" s="17"/>
      <c r="T1146" s="17"/>
    </row>
    <row r="1147" spans="3:20" hidden="1" x14ac:dyDescent="0.25">
      <c r="C1147" s="10"/>
      <c r="D1147">
        <f>ROW()</f>
        <v>1147</v>
      </c>
      <c r="H1147" s="10"/>
      <c r="Q1147" s="17"/>
      <c r="R1147" s="17"/>
      <c r="S1147" s="17"/>
      <c r="T1147" s="17"/>
    </row>
    <row r="1148" spans="3:20" hidden="1" x14ac:dyDescent="0.25">
      <c r="C1148" s="10"/>
      <c r="D1148">
        <f>ROW()</f>
        <v>1148</v>
      </c>
      <c r="H1148" s="10"/>
      <c r="Q1148" s="17"/>
      <c r="R1148" s="17"/>
      <c r="S1148" s="17"/>
      <c r="T1148" s="17"/>
    </row>
    <row r="1149" spans="3:20" hidden="1" x14ac:dyDescent="0.25">
      <c r="C1149" s="10"/>
      <c r="D1149">
        <f>ROW()</f>
        <v>1149</v>
      </c>
      <c r="H1149" s="10"/>
      <c r="Q1149" s="17"/>
      <c r="R1149" s="17"/>
      <c r="S1149" s="17"/>
      <c r="T1149" s="17"/>
    </row>
    <row r="1150" spans="3:20" hidden="1" x14ac:dyDescent="0.25">
      <c r="C1150" s="10"/>
      <c r="D1150">
        <f>ROW()</f>
        <v>1150</v>
      </c>
      <c r="H1150" s="10"/>
      <c r="Q1150" s="17"/>
      <c r="R1150" s="17"/>
      <c r="S1150" s="17"/>
      <c r="T1150" s="17"/>
    </row>
    <row r="1151" spans="3:20" hidden="1" x14ac:dyDescent="0.25">
      <c r="C1151" s="10"/>
      <c r="D1151">
        <f>ROW()</f>
        <v>1151</v>
      </c>
      <c r="H1151" s="10"/>
      <c r="Q1151" s="17"/>
      <c r="R1151" s="17"/>
      <c r="S1151" s="17"/>
      <c r="T1151" s="17"/>
    </row>
    <row r="1152" spans="3:20" hidden="1" x14ac:dyDescent="0.25">
      <c r="C1152" s="10"/>
      <c r="D1152">
        <f>ROW()</f>
        <v>1152</v>
      </c>
      <c r="H1152" s="10"/>
      <c r="Q1152" s="17"/>
      <c r="R1152" s="17"/>
      <c r="S1152" s="17"/>
      <c r="T1152" s="17"/>
    </row>
    <row r="1153" spans="3:20" hidden="1" x14ac:dyDescent="0.25">
      <c r="C1153" s="10"/>
      <c r="D1153">
        <f>ROW()</f>
        <v>1153</v>
      </c>
      <c r="H1153" s="10"/>
      <c r="Q1153" s="17"/>
      <c r="R1153" s="17"/>
      <c r="S1153" s="17"/>
      <c r="T1153" s="17"/>
    </row>
    <row r="1154" spans="3:20" hidden="1" x14ac:dyDescent="0.25">
      <c r="C1154" s="10"/>
      <c r="D1154">
        <f>ROW()</f>
        <v>1154</v>
      </c>
      <c r="H1154" s="10"/>
      <c r="Q1154" s="17"/>
      <c r="R1154" s="17"/>
      <c r="S1154" s="17"/>
      <c r="T1154" s="17"/>
    </row>
    <row r="1155" spans="3:20" hidden="1" x14ac:dyDescent="0.25">
      <c r="C1155" s="10"/>
      <c r="D1155">
        <f>ROW()</f>
        <v>1155</v>
      </c>
      <c r="H1155" s="10"/>
      <c r="Q1155" s="17"/>
      <c r="R1155" s="17"/>
      <c r="S1155" s="17"/>
      <c r="T1155" s="17"/>
    </row>
    <row r="1156" spans="3:20" hidden="1" x14ac:dyDescent="0.25">
      <c r="C1156" s="10"/>
      <c r="D1156">
        <f>ROW()</f>
        <v>1156</v>
      </c>
      <c r="H1156" s="10"/>
      <c r="Q1156" s="17"/>
      <c r="R1156" s="17"/>
      <c r="S1156" s="17"/>
      <c r="T1156" s="17"/>
    </row>
    <row r="1157" spans="3:20" hidden="1" x14ac:dyDescent="0.25">
      <c r="C1157" s="10"/>
      <c r="D1157">
        <f>ROW()</f>
        <v>1157</v>
      </c>
      <c r="H1157" s="10"/>
      <c r="Q1157" s="17"/>
      <c r="R1157" s="17"/>
      <c r="S1157" s="17"/>
      <c r="T1157" s="17"/>
    </row>
    <row r="1158" spans="3:20" hidden="1" x14ac:dyDescent="0.25">
      <c r="C1158" s="10"/>
      <c r="D1158">
        <f>ROW()</f>
        <v>1158</v>
      </c>
      <c r="H1158" s="10"/>
      <c r="Q1158" s="17"/>
      <c r="R1158" s="17"/>
      <c r="S1158" s="17"/>
      <c r="T1158" s="17"/>
    </row>
    <row r="1159" spans="3:20" hidden="1" x14ac:dyDescent="0.25">
      <c r="C1159" s="10"/>
      <c r="D1159">
        <f>ROW()</f>
        <v>1159</v>
      </c>
      <c r="H1159" s="10"/>
      <c r="Q1159" s="17"/>
      <c r="R1159" s="17"/>
      <c r="S1159" s="17"/>
      <c r="T1159" s="17"/>
    </row>
    <row r="1160" spans="3:20" hidden="1" x14ac:dyDescent="0.25">
      <c r="C1160" s="10"/>
      <c r="D1160">
        <f>ROW()</f>
        <v>1160</v>
      </c>
      <c r="H1160" s="10"/>
      <c r="Q1160" s="17"/>
      <c r="R1160" s="17"/>
      <c r="S1160" s="17"/>
      <c r="T1160" s="17"/>
    </row>
    <row r="1161" spans="3:20" hidden="1" x14ac:dyDescent="0.25">
      <c r="C1161" s="10"/>
      <c r="D1161">
        <f>ROW()</f>
        <v>1161</v>
      </c>
      <c r="H1161" s="10"/>
      <c r="Q1161" s="17"/>
      <c r="R1161" s="17"/>
      <c r="S1161" s="17"/>
      <c r="T1161" s="17"/>
    </row>
    <row r="1162" spans="3:20" hidden="1" x14ac:dyDescent="0.25">
      <c r="C1162" s="10"/>
      <c r="D1162">
        <f>ROW()</f>
        <v>1162</v>
      </c>
      <c r="H1162" s="10"/>
      <c r="Q1162" s="17"/>
      <c r="R1162" s="17"/>
      <c r="S1162" s="17"/>
      <c r="T1162" s="17"/>
    </row>
    <row r="1163" spans="3:20" hidden="1" x14ac:dyDescent="0.25">
      <c r="C1163" s="10"/>
      <c r="D1163">
        <f>ROW()</f>
        <v>1163</v>
      </c>
      <c r="H1163" s="10"/>
      <c r="Q1163" s="17"/>
      <c r="R1163" s="17"/>
      <c r="S1163" s="17"/>
      <c r="T1163" s="17"/>
    </row>
    <row r="1164" spans="3:20" hidden="1" x14ac:dyDescent="0.25">
      <c r="C1164" s="10"/>
      <c r="D1164">
        <f>ROW()</f>
        <v>1164</v>
      </c>
      <c r="H1164" s="10"/>
      <c r="Q1164" s="17"/>
      <c r="R1164" s="17"/>
      <c r="S1164" s="17"/>
      <c r="T1164" s="17"/>
    </row>
    <row r="1165" spans="3:20" hidden="1" x14ac:dyDescent="0.25">
      <c r="C1165" s="10"/>
      <c r="D1165">
        <f>ROW()</f>
        <v>1165</v>
      </c>
      <c r="H1165" s="10"/>
      <c r="Q1165" s="17"/>
      <c r="R1165" s="17"/>
      <c r="S1165" s="17"/>
      <c r="T1165" s="17"/>
    </row>
    <row r="1166" spans="3:20" hidden="1" x14ac:dyDescent="0.25">
      <c r="C1166" s="10"/>
      <c r="D1166">
        <f>ROW()</f>
        <v>1166</v>
      </c>
      <c r="H1166" s="10"/>
      <c r="Q1166" s="17"/>
      <c r="R1166" s="17"/>
      <c r="S1166" s="17"/>
      <c r="T1166" s="17"/>
    </row>
    <row r="1167" spans="3:20" hidden="1" x14ac:dyDescent="0.25">
      <c r="C1167" s="10"/>
      <c r="D1167">
        <f>ROW()</f>
        <v>1167</v>
      </c>
      <c r="H1167" s="10"/>
      <c r="Q1167" s="17"/>
      <c r="R1167" s="17"/>
      <c r="S1167" s="17"/>
      <c r="T1167" s="17"/>
    </row>
    <row r="1168" spans="3:20" hidden="1" x14ac:dyDescent="0.25">
      <c r="C1168" s="10"/>
      <c r="D1168">
        <f>ROW()</f>
        <v>1168</v>
      </c>
      <c r="H1168" s="10"/>
      <c r="Q1168" s="17"/>
      <c r="R1168" s="17"/>
      <c r="S1168" s="17"/>
      <c r="T1168" s="17"/>
    </row>
    <row r="1169" spans="3:20" hidden="1" x14ac:dyDescent="0.25">
      <c r="C1169" s="10"/>
      <c r="D1169">
        <f>ROW()</f>
        <v>1169</v>
      </c>
      <c r="H1169" s="10"/>
      <c r="Q1169" s="17"/>
      <c r="R1169" s="17"/>
      <c r="S1169" s="17"/>
      <c r="T1169" s="17"/>
    </row>
    <row r="1170" spans="3:20" hidden="1" x14ac:dyDescent="0.25">
      <c r="C1170" s="10"/>
      <c r="D1170">
        <f>ROW()</f>
        <v>1170</v>
      </c>
      <c r="H1170" s="10"/>
      <c r="Q1170" s="17"/>
      <c r="R1170" s="17"/>
      <c r="S1170" s="17"/>
      <c r="T1170" s="17"/>
    </row>
    <row r="1171" spans="3:20" hidden="1" x14ac:dyDescent="0.25">
      <c r="C1171" s="10"/>
      <c r="D1171">
        <f>ROW()</f>
        <v>1171</v>
      </c>
      <c r="H1171" s="10"/>
      <c r="Q1171" s="17"/>
      <c r="R1171" s="17"/>
      <c r="S1171" s="17"/>
      <c r="T1171" s="17"/>
    </row>
    <row r="1172" spans="3:20" hidden="1" x14ac:dyDescent="0.25">
      <c r="C1172" s="10"/>
      <c r="D1172">
        <f>ROW()</f>
        <v>1172</v>
      </c>
      <c r="H1172" s="10"/>
      <c r="Q1172" s="17"/>
      <c r="R1172" s="17"/>
      <c r="S1172" s="17"/>
      <c r="T1172" s="17"/>
    </row>
    <row r="1173" spans="3:20" hidden="1" x14ac:dyDescent="0.25">
      <c r="C1173" s="10"/>
      <c r="D1173">
        <f>ROW()</f>
        <v>1173</v>
      </c>
      <c r="H1173" s="10"/>
      <c r="Q1173" s="17"/>
      <c r="R1173" s="17"/>
      <c r="S1173" s="17"/>
      <c r="T1173" s="17"/>
    </row>
    <row r="1174" spans="3:20" hidden="1" x14ac:dyDescent="0.25">
      <c r="C1174" s="10"/>
      <c r="D1174">
        <f>ROW()</f>
        <v>1174</v>
      </c>
      <c r="H1174" s="10"/>
      <c r="Q1174" s="17"/>
      <c r="R1174" s="17"/>
      <c r="S1174" s="17"/>
      <c r="T1174" s="17"/>
    </row>
    <row r="1175" spans="3:20" hidden="1" x14ac:dyDescent="0.25">
      <c r="C1175" s="10"/>
      <c r="D1175">
        <f>ROW()</f>
        <v>1175</v>
      </c>
      <c r="H1175" s="10"/>
      <c r="Q1175" s="17"/>
      <c r="R1175" s="17"/>
      <c r="S1175" s="17"/>
      <c r="T1175" s="17"/>
    </row>
    <row r="1176" spans="3:20" hidden="1" x14ac:dyDescent="0.25">
      <c r="C1176" s="10"/>
      <c r="D1176">
        <f>ROW()</f>
        <v>1176</v>
      </c>
      <c r="H1176" s="10"/>
      <c r="Q1176" s="17"/>
      <c r="R1176" s="17"/>
      <c r="S1176" s="17"/>
      <c r="T1176" s="17"/>
    </row>
    <row r="1177" spans="3:20" hidden="1" x14ac:dyDescent="0.25">
      <c r="C1177" s="10"/>
      <c r="D1177">
        <f>ROW()</f>
        <v>1177</v>
      </c>
      <c r="H1177" s="10"/>
      <c r="Q1177" s="17"/>
      <c r="R1177" s="17"/>
      <c r="S1177" s="17"/>
      <c r="T1177" s="17"/>
    </row>
    <row r="1178" spans="3:20" hidden="1" x14ac:dyDescent="0.25">
      <c r="C1178" s="10"/>
      <c r="D1178">
        <f>ROW()</f>
        <v>1178</v>
      </c>
      <c r="H1178" s="10"/>
      <c r="Q1178" s="17"/>
      <c r="R1178" s="17"/>
      <c r="S1178" s="17"/>
      <c r="T1178" s="17"/>
    </row>
    <row r="1179" spans="3:20" hidden="1" x14ac:dyDescent="0.25">
      <c r="C1179" s="10"/>
      <c r="D1179">
        <f>ROW()</f>
        <v>1179</v>
      </c>
      <c r="H1179" s="10"/>
      <c r="Q1179" s="17"/>
      <c r="R1179" s="17"/>
      <c r="S1179" s="17"/>
      <c r="T1179" s="17"/>
    </row>
    <row r="1180" spans="3:20" hidden="1" x14ac:dyDescent="0.25">
      <c r="C1180" s="10"/>
      <c r="D1180">
        <f>ROW()</f>
        <v>1180</v>
      </c>
      <c r="H1180" s="10"/>
      <c r="Q1180" s="17"/>
      <c r="R1180" s="17"/>
      <c r="S1180" s="17"/>
      <c r="T1180" s="17"/>
    </row>
    <row r="1181" spans="3:20" hidden="1" x14ac:dyDescent="0.25">
      <c r="C1181" s="10"/>
      <c r="D1181">
        <f>ROW()</f>
        <v>1181</v>
      </c>
      <c r="H1181" s="10"/>
      <c r="Q1181" s="17"/>
      <c r="R1181" s="17"/>
      <c r="S1181" s="17"/>
      <c r="T1181" s="17"/>
    </row>
    <row r="1182" spans="3:20" hidden="1" x14ac:dyDescent="0.25">
      <c r="C1182" s="10"/>
      <c r="D1182">
        <f>ROW()</f>
        <v>1182</v>
      </c>
      <c r="H1182" s="10"/>
      <c r="Q1182" s="17"/>
      <c r="R1182" s="17"/>
      <c r="S1182" s="17"/>
      <c r="T1182" s="17"/>
    </row>
    <row r="1183" spans="3:20" hidden="1" x14ac:dyDescent="0.25">
      <c r="C1183" s="10"/>
      <c r="D1183">
        <f>ROW()</f>
        <v>1183</v>
      </c>
      <c r="H1183" s="10"/>
      <c r="Q1183" s="17"/>
      <c r="R1183" s="17"/>
      <c r="S1183" s="17"/>
      <c r="T1183" s="17"/>
    </row>
    <row r="1184" spans="3:20" hidden="1" x14ac:dyDescent="0.25">
      <c r="C1184" s="10"/>
      <c r="D1184">
        <f>ROW()</f>
        <v>1184</v>
      </c>
      <c r="H1184" s="10"/>
      <c r="Q1184" s="17"/>
      <c r="R1184" s="17"/>
      <c r="S1184" s="17"/>
      <c r="T1184" s="17"/>
    </row>
    <row r="1185" spans="3:20" hidden="1" x14ac:dyDescent="0.25">
      <c r="C1185" s="10"/>
      <c r="D1185">
        <f>ROW()</f>
        <v>1185</v>
      </c>
      <c r="H1185" s="10"/>
      <c r="Q1185" s="17"/>
      <c r="R1185" s="17"/>
      <c r="S1185" s="17"/>
      <c r="T1185" s="17"/>
    </row>
    <row r="1186" spans="3:20" hidden="1" x14ac:dyDescent="0.25">
      <c r="C1186" s="10"/>
      <c r="D1186">
        <f>ROW()</f>
        <v>1186</v>
      </c>
      <c r="H1186" s="10"/>
      <c r="Q1186" s="17"/>
      <c r="R1186" s="17"/>
      <c r="S1186" s="17"/>
      <c r="T1186" s="17"/>
    </row>
    <row r="1187" spans="3:20" hidden="1" x14ac:dyDescent="0.25">
      <c r="C1187" s="10"/>
      <c r="D1187">
        <f>ROW()</f>
        <v>1187</v>
      </c>
      <c r="H1187" s="10"/>
      <c r="Q1187" s="17"/>
      <c r="R1187" s="17"/>
      <c r="S1187" s="17"/>
      <c r="T1187" s="17"/>
    </row>
    <row r="1188" spans="3:20" hidden="1" x14ac:dyDescent="0.25">
      <c r="C1188" s="10"/>
      <c r="D1188">
        <f>ROW()</f>
        <v>1188</v>
      </c>
      <c r="H1188" s="10"/>
      <c r="Q1188" s="17"/>
      <c r="R1188" s="17"/>
      <c r="S1188" s="17"/>
      <c r="T1188" s="17"/>
    </row>
    <row r="1189" spans="3:20" hidden="1" x14ac:dyDescent="0.25">
      <c r="C1189" s="10"/>
      <c r="D1189">
        <f>ROW()</f>
        <v>1189</v>
      </c>
      <c r="H1189" s="10"/>
      <c r="Q1189" s="17"/>
      <c r="R1189" s="17"/>
      <c r="S1189" s="17"/>
      <c r="T1189" s="17"/>
    </row>
    <row r="1190" spans="3:20" hidden="1" x14ac:dyDescent="0.25">
      <c r="C1190" s="10"/>
      <c r="D1190">
        <f>ROW()</f>
        <v>1190</v>
      </c>
      <c r="H1190" s="10"/>
      <c r="Q1190" s="17"/>
      <c r="R1190" s="17"/>
      <c r="S1190" s="17"/>
      <c r="T1190" s="17"/>
    </row>
    <row r="1191" spans="3:20" hidden="1" x14ac:dyDescent="0.25">
      <c r="C1191" s="10"/>
      <c r="D1191">
        <f>ROW()</f>
        <v>1191</v>
      </c>
      <c r="H1191" s="10"/>
      <c r="Q1191" s="17"/>
      <c r="R1191" s="17"/>
      <c r="S1191" s="17"/>
      <c r="T1191" s="17"/>
    </row>
    <row r="1192" spans="3:20" hidden="1" x14ac:dyDescent="0.25">
      <c r="C1192" s="10"/>
      <c r="D1192">
        <f>ROW()</f>
        <v>1192</v>
      </c>
      <c r="H1192" s="10"/>
      <c r="Q1192" s="17"/>
      <c r="R1192" s="17"/>
      <c r="S1192" s="17"/>
      <c r="T1192" s="17"/>
    </row>
    <row r="1193" spans="3:20" hidden="1" x14ac:dyDescent="0.25">
      <c r="C1193" s="10"/>
      <c r="D1193">
        <f>ROW()</f>
        <v>1193</v>
      </c>
      <c r="H1193" s="10"/>
      <c r="Q1193" s="17"/>
      <c r="R1193" s="17"/>
      <c r="S1193" s="17"/>
      <c r="T1193" s="17"/>
    </row>
    <row r="1194" spans="3:20" hidden="1" x14ac:dyDescent="0.25">
      <c r="C1194" s="10"/>
      <c r="D1194">
        <f>ROW()</f>
        <v>1194</v>
      </c>
      <c r="H1194" s="10"/>
      <c r="Q1194" s="17"/>
      <c r="R1194" s="17"/>
      <c r="S1194" s="17"/>
      <c r="T1194" s="17"/>
    </row>
    <row r="1195" spans="3:20" hidden="1" x14ac:dyDescent="0.25">
      <c r="C1195" s="10"/>
      <c r="D1195">
        <f>ROW()</f>
        <v>1195</v>
      </c>
      <c r="H1195" s="10"/>
      <c r="Q1195" s="17"/>
      <c r="R1195" s="17"/>
      <c r="S1195" s="17"/>
      <c r="T1195" s="17"/>
    </row>
    <row r="1196" spans="3:20" hidden="1" x14ac:dyDescent="0.25">
      <c r="C1196" s="10"/>
      <c r="D1196">
        <f>ROW()</f>
        <v>1196</v>
      </c>
      <c r="H1196" s="10"/>
      <c r="Q1196" s="17"/>
      <c r="R1196" s="17"/>
      <c r="S1196" s="17"/>
      <c r="T1196" s="17"/>
    </row>
    <row r="1197" spans="3:20" hidden="1" x14ac:dyDescent="0.25">
      <c r="C1197" s="10"/>
      <c r="D1197">
        <f>ROW()</f>
        <v>1197</v>
      </c>
      <c r="H1197" s="10"/>
      <c r="Q1197" s="17"/>
      <c r="R1197" s="17"/>
      <c r="S1197" s="17"/>
      <c r="T1197" s="17"/>
    </row>
    <row r="1198" spans="3:20" hidden="1" x14ac:dyDescent="0.25">
      <c r="C1198" s="10"/>
      <c r="D1198">
        <f>ROW()</f>
        <v>1198</v>
      </c>
      <c r="H1198" s="10"/>
      <c r="Q1198" s="17"/>
      <c r="R1198" s="17"/>
      <c r="S1198" s="17"/>
      <c r="T1198" s="17"/>
    </row>
    <row r="1199" spans="3:20" hidden="1" x14ac:dyDescent="0.25">
      <c r="C1199" s="10"/>
      <c r="D1199">
        <f>ROW()</f>
        <v>1199</v>
      </c>
      <c r="H1199" s="10"/>
      <c r="Q1199" s="17"/>
      <c r="R1199" s="17"/>
      <c r="S1199" s="17"/>
      <c r="T1199" s="17"/>
    </row>
    <row r="1200" spans="3:20" hidden="1" x14ac:dyDescent="0.25">
      <c r="C1200" s="10"/>
      <c r="D1200">
        <f>ROW()</f>
        <v>1200</v>
      </c>
      <c r="H1200" s="10"/>
      <c r="Q1200" s="17"/>
      <c r="R1200" s="17"/>
      <c r="S1200" s="17"/>
      <c r="T1200" s="17"/>
    </row>
    <row r="1201" spans="3:20" hidden="1" x14ac:dyDescent="0.25">
      <c r="C1201" s="10"/>
      <c r="D1201">
        <f>ROW()</f>
        <v>1201</v>
      </c>
      <c r="H1201" s="10"/>
      <c r="Q1201" s="17"/>
      <c r="R1201" s="17"/>
      <c r="S1201" s="17"/>
      <c r="T1201" s="17"/>
    </row>
    <row r="1202" spans="3:20" hidden="1" x14ac:dyDescent="0.25">
      <c r="C1202" s="10"/>
      <c r="D1202">
        <f>ROW()</f>
        <v>1202</v>
      </c>
      <c r="H1202" s="10"/>
      <c r="Q1202" s="17"/>
      <c r="R1202" s="17"/>
      <c r="S1202" s="17"/>
      <c r="T1202" s="17"/>
    </row>
    <row r="1203" spans="3:20" hidden="1" x14ac:dyDescent="0.25">
      <c r="C1203" s="10"/>
      <c r="D1203">
        <f>ROW()</f>
        <v>1203</v>
      </c>
      <c r="H1203" s="10"/>
      <c r="Q1203" s="17"/>
      <c r="R1203" s="17"/>
      <c r="S1203" s="17"/>
      <c r="T1203" s="17"/>
    </row>
    <row r="1204" spans="3:20" hidden="1" x14ac:dyDescent="0.25">
      <c r="C1204" s="10"/>
      <c r="D1204">
        <f>ROW()</f>
        <v>1204</v>
      </c>
      <c r="H1204" s="10"/>
      <c r="Q1204" s="17"/>
      <c r="R1204" s="17"/>
      <c r="S1204" s="17"/>
      <c r="T1204" s="17"/>
    </row>
    <row r="1205" spans="3:20" hidden="1" x14ac:dyDescent="0.25">
      <c r="C1205" s="10"/>
      <c r="D1205">
        <f>ROW()</f>
        <v>1205</v>
      </c>
      <c r="H1205" s="10"/>
      <c r="Q1205" s="17"/>
      <c r="R1205" s="17"/>
      <c r="S1205" s="17"/>
      <c r="T1205" s="17"/>
    </row>
    <row r="1206" spans="3:20" hidden="1" x14ac:dyDescent="0.25">
      <c r="C1206" s="10"/>
      <c r="D1206">
        <f>ROW()</f>
        <v>1206</v>
      </c>
      <c r="H1206" s="10"/>
      <c r="Q1206" s="17"/>
      <c r="R1206" s="17"/>
      <c r="S1206" s="17"/>
      <c r="T1206" s="17"/>
    </row>
    <row r="1207" spans="3:20" hidden="1" x14ac:dyDescent="0.25">
      <c r="C1207" s="10"/>
      <c r="D1207">
        <f>ROW()</f>
        <v>1207</v>
      </c>
      <c r="H1207" s="10"/>
      <c r="Q1207" s="17"/>
      <c r="R1207" s="17"/>
      <c r="S1207" s="17"/>
      <c r="T1207" s="17"/>
    </row>
    <row r="1208" spans="3:20" hidden="1" x14ac:dyDescent="0.25">
      <c r="C1208" s="10"/>
      <c r="D1208">
        <f>ROW()</f>
        <v>1208</v>
      </c>
      <c r="H1208" s="10"/>
      <c r="Q1208" s="17"/>
      <c r="R1208" s="17"/>
      <c r="S1208" s="17"/>
      <c r="T1208" s="17"/>
    </row>
    <row r="1209" spans="3:20" hidden="1" x14ac:dyDescent="0.25">
      <c r="C1209" s="10"/>
      <c r="D1209">
        <f>ROW()</f>
        <v>1209</v>
      </c>
      <c r="H1209" s="10"/>
      <c r="Q1209" s="17"/>
      <c r="R1209" s="17"/>
      <c r="S1209" s="17"/>
      <c r="T1209" s="17"/>
    </row>
    <row r="1210" spans="3:20" hidden="1" x14ac:dyDescent="0.25">
      <c r="C1210" s="10"/>
      <c r="D1210">
        <f>ROW()</f>
        <v>1210</v>
      </c>
      <c r="H1210" s="10"/>
      <c r="Q1210" s="17"/>
      <c r="R1210" s="17"/>
      <c r="S1210" s="17"/>
      <c r="T1210" s="17"/>
    </row>
    <row r="1211" spans="3:20" hidden="1" x14ac:dyDescent="0.25">
      <c r="C1211" s="10"/>
      <c r="D1211">
        <f>ROW()</f>
        <v>1211</v>
      </c>
      <c r="H1211" s="10"/>
      <c r="Q1211" s="17"/>
      <c r="R1211" s="17"/>
      <c r="S1211" s="17"/>
      <c r="T1211" s="17"/>
    </row>
    <row r="1212" spans="3:20" hidden="1" x14ac:dyDescent="0.25">
      <c r="C1212" s="10"/>
      <c r="D1212">
        <f>ROW()</f>
        <v>1212</v>
      </c>
      <c r="H1212" s="10"/>
      <c r="Q1212" s="17"/>
      <c r="R1212" s="17"/>
      <c r="S1212" s="17"/>
      <c r="T1212" s="17"/>
    </row>
    <row r="1213" spans="3:20" hidden="1" x14ac:dyDescent="0.25">
      <c r="C1213" s="10"/>
      <c r="D1213">
        <f>ROW()</f>
        <v>1213</v>
      </c>
      <c r="H1213" s="10"/>
      <c r="Q1213" s="17"/>
      <c r="R1213" s="17"/>
      <c r="S1213" s="17"/>
      <c r="T1213" s="17"/>
    </row>
    <row r="1214" spans="3:20" hidden="1" x14ac:dyDescent="0.25">
      <c r="C1214" s="10"/>
      <c r="D1214">
        <f>ROW()</f>
        <v>1214</v>
      </c>
      <c r="H1214" s="10"/>
      <c r="Q1214" s="17"/>
      <c r="R1214" s="17"/>
      <c r="S1214" s="17"/>
      <c r="T1214" s="17"/>
    </row>
    <row r="1215" spans="3:20" hidden="1" x14ac:dyDescent="0.25">
      <c r="C1215" s="10"/>
      <c r="D1215">
        <f>ROW()</f>
        <v>1215</v>
      </c>
      <c r="H1215" s="10"/>
      <c r="Q1215" s="17"/>
      <c r="R1215" s="17"/>
      <c r="S1215" s="17"/>
      <c r="T1215" s="17"/>
    </row>
    <row r="1216" spans="3:20" hidden="1" x14ac:dyDescent="0.25">
      <c r="C1216" s="10"/>
      <c r="D1216">
        <f>ROW()</f>
        <v>1216</v>
      </c>
      <c r="H1216" s="10"/>
      <c r="Q1216" s="17"/>
      <c r="R1216" s="17"/>
      <c r="S1216" s="17"/>
      <c r="T1216" s="17"/>
    </row>
    <row r="1217" spans="3:20" hidden="1" x14ac:dyDescent="0.25">
      <c r="C1217" s="10"/>
      <c r="D1217">
        <f>ROW()</f>
        <v>1217</v>
      </c>
      <c r="H1217" s="10"/>
      <c r="Q1217" s="17"/>
      <c r="R1217" s="17"/>
      <c r="S1217" s="17"/>
      <c r="T1217" s="17"/>
    </row>
    <row r="1218" spans="3:20" hidden="1" x14ac:dyDescent="0.25">
      <c r="C1218" s="10"/>
      <c r="D1218">
        <f>ROW()</f>
        <v>1218</v>
      </c>
      <c r="H1218" s="10"/>
      <c r="Q1218" s="17"/>
      <c r="R1218" s="17"/>
      <c r="S1218" s="17"/>
      <c r="T1218" s="17"/>
    </row>
    <row r="1219" spans="3:20" hidden="1" x14ac:dyDescent="0.25">
      <c r="C1219" s="10"/>
      <c r="D1219">
        <f>ROW()</f>
        <v>1219</v>
      </c>
      <c r="H1219" s="10"/>
      <c r="Q1219" s="17"/>
      <c r="R1219" s="17"/>
      <c r="S1219" s="17"/>
      <c r="T1219" s="17"/>
    </row>
    <row r="1220" spans="3:20" hidden="1" x14ac:dyDescent="0.25">
      <c r="C1220" s="10"/>
      <c r="D1220">
        <f>ROW()</f>
        <v>1220</v>
      </c>
      <c r="H1220" s="10"/>
      <c r="Q1220" s="17"/>
      <c r="R1220" s="17"/>
      <c r="S1220" s="17"/>
      <c r="T1220" s="17"/>
    </row>
    <row r="1221" spans="3:20" hidden="1" x14ac:dyDescent="0.25">
      <c r="C1221" s="10"/>
      <c r="D1221">
        <f>ROW()</f>
        <v>1221</v>
      </c>
      <c r="H1221" s="10"/>
      <c r="Q1221" s="17"/>
      <c r="R1221" s="17"/>
      <c r="S1221" s="17"/>
      <c r="T1221" s="17"/>
    </row>
    <row r="1222" spans="3:20" hidden="1" x14ac:dyDescent="0.25">
      <c r="C1222" s="10"/>
      <c r="D1222">
        <f>ROW()</f>
        <v>1222</v>
      </c>
      <c r="H1222" s="10"/>
      <c r="Q1222" s="17"/>
      <c r="R1222" s="17"/>
      <c r="S1222" s="17"/>
      <c r="T1222" s="17"/>
    </row>
    <row r="1223" spans="3:20" hidden="1" x14ac:dyDescent="0.25">
      <c r="C1223" s="10"/>
      <c r="D1223">
        <f>ROW()</f>
        <v>1223</v>
      </c>
      <c r="H1223" s="10"/>
      <c r="Q1223" s="17"/>
      <c r="R1223" s="17"/>
      <c r="S1223" s="17"/>
      <c r="T1223" s="17"/>
    </row>
    <row r="1224" spans="3:20" hidden="1" x14ac:dyDescent="0.25">
      <c r="C1224" s="10"/>
      <c r="D1224">
        <f>ROW()</f>
        <v>1224</v>
      </c>
      <c r="H1224" s="10"/>
      <c r="Q1224" s="17"/>
      <c r="R1224" s="17"/>
      <c r="S1224" s="17"/>
      <c r="T1224" s="17"/>
    </row>
    <row r="1225" spans="3:20" hidden="1" x14ac:dyDescent="0.25">
      <c r="C1225" s="10"/>
      <c r="D1225">
        <f>ROW()</f>
        <v>1225</v>
      </c>
      <c r="H1225" s="10"/>
      <c r="Q1225" s="17"/>
      <c r="R1225" s="17"/>
      <c r="S1225" s="17"/>
      <c r="T1225" s="17"/>
    </row>
    <row r="1226" spans="3:20" hidden="1" x14ac:dyDescent="0.25">
      <c r="C1226" s="10"/>
      <c r="D1226">
        <f>ROW()</f>
        <v>1226</v>
      </c>
      <c r="H1226" s="10"/>
      <c r="Q1226" s="17"/>
      <c r="R1226" s="17"/>
      <c r="S1226" s="17"/>
      <c r="T1226" s="17"/>
    </row>
    <row r="1227" spans="3:20" hidden="1" x14ac:dyDescent="0.25">
      <c r="C1227" s="10"/>
      <c r="D1227">
        <f>ROW()</f>
        <v>1227</v>
      </c>
      <c r="H1227" s="10"/>
      <c r="Q1227" s="17"/>
      <c r="R1227" s="17"/>
      <c r="S1227" s="17"/>
      <c r="T1227" s="17"/>
    </row>
    <row r="1228" spans="3:20" hidden="1" x14ac:dyDescent="0.25">
      <c r="C1228" s="10"/>
      <c r="D1228">
        <f>ROW()</f>
        <v>1228</v>
      </c>
      <c r="H1228" s="10"/>
      <c r="Q1228" s="17"/>
      <c r="R1228" s="17"/>
      <c r="S1228" s="17"/>
      <c r="T1228" s="17"/>
    </row>
    <row r="1229" spans="3:20" hidden="1" x14ac:dyDescent="0.25">
      <c r="C1229" s="10"/>
      <c r="D1229">
        <f>ROW()</f>
        <v>1229</v>
      </c>
      <c r="H1229" s="10"/>
      <c r="Q1229" s="17"/>
      <c r="R1229" s="17"/>
      <c r="S1229" s="17"/>
      <c r="T1229" s="17"/>
    </row>
    <row r="1230" spans="3:20" hidden="1" x14ac:dyDescent="0.25">
      <c r="C1230" s="10"/>
      <c r="D1230">
        <f>ROW()</f>
        <v>1230</v>
      </c>
      <c r="H1230" s="10"/>
      <c r="Q1230" s="17"/>
      <c r="R1230" s="17"/>
      <c r="S1230" s="17"/>
      <c r="T1230" s="17"/>
    </row>
    <row r="1231" spans="3:20" hidden="1" x14ac:dyDescent="0.25">
      <c r="C1231" s="10"/>
      <c r="D1231">
        <f>ROW()</f>
        <v>1231</v>
      </c>
      <c r="H1231" s="10"/>
      <c r="Q1231" s="17"/>
      <c r="R1231" s="17"/>
      <c r="S1231" s="17"/>
      <c r="T1231" s="17"/>
    </row>
    <row r="1232" spans="3:20" hidden="1" x14ac:dyDescent="0.25">
      <c r="C1232" s="10"/>
      <c r="D1232">
        <f>ROW()</f>
        <v>1232</v>
      </c>
      <c r="H1232" s="10"/>
      <c r="Q1232" s="17"/>
      <c r="R1232" s="17"/>
      <c r="S1232" s="17"/>
      <c r="T1232" s="17"/>
    </row>
    <row r="1233" spans="3:20" hidden="1" x14ac:dyDescent="0.25">
      <c r="C1233" s="10"/>
      <c r="D1233">
        <f>ROW()</f>
        <v>1233</v>
      </c>
      <c r="H1233" s="10"/>
      <c r="Q1233" s="17"/>
      <c r="R1233" s="17"/>
      <c r="S1233" s="17"/>
      <c r="T1233" s="17"/>
    </row>
    <row r="1234" spans="3:20" hidden="1" x14ac:dyDescent="0.25">
      <c r="C1234" s="10"/>
      <c r="D1234">
        <f>ROW()</f>
        <v>1234</v>
      </c>
      <c r="H1234" s="10"/>
      <c r="Q1234" s="17"/>
      <c r="R1234" s="17"/>
      <c r="S1234" s="17"/>
      <c r="T1234" s="17"/>
    </row>
    <row r="1235" spans="3:20" hidden="1" x14ac:dyDescent="0.25">
      <c r="C1235" s="10"/>
      <c r="D1235">
        <f>ROW()</f>
        <v>1235</v>
      </c>
      <c r="H1235" s="10"/>
      <c r="Q1235" s="17"/>
      <c r="R1235" s="17"/>
      <c r="S1235" s="17"/>
      <c r="T1235" s="17"/>
    </row>
    <row r="1236" spans="3:20" hidden="1" x14ac:dyDescent="0.25">
      <c r="C1236" s="10"/>
      <c r="D1236">
        <f>ROW()</f>
        <v>1236</v>
      </c>
      <c r="H1236" s="10"/>
      <c r="Q1236" s="17"/>
      <c r="R1236" s="17"/>
      <c r="S1236" s="17"/>
      <c r="T1236" s="17"/>
    </row>
    <row r="1237" spans="3:20" hidden="1" x14ac:dyDescent="0.25">
      <c r="C1237" s="10"/>
      <c r="D1237">
        <f>ROW()</f>
        <v>1237</v>
      </c>
      <c r="H1237" s="10"/>
      <c r="Q1237" s="17"/>
      <c r="R1237" s="17"/>
      <c r="S1237" s="17"/>
      <c r="T1237" s="17"/>
    </row>
    <row r="1238" spans="3:20" hidden="1" x14ac:dyDescent="0.25">
      <c r="C1238" s="10"/>
      <c r="D1238">
        <f>ROW()</f>
        <v>1238</v>
      </c>
      <c r="H1238" s="10"/>
      <c r="Q1238" s="17"/>
      <c r="R1238" s="17"/>
      <c r="S1238" s="17"/>
      <c r="T1238" s="17"/>
    </row>
    <row r="1239" spans="3:20" hidden="1" x14ac:dyDescent="0.25">
      <c r="C1239" s="10"/>
      <c r="D1239">
        <f>ROW()</f>
        <v>1239</v>
      </c>
      <c r="H1239" s="10"/>
      <c r="Q1239" s="17"/>
      <c r="R1239" s="17"/>
      <c r="S1239" s="17"/>
      <c r="T1239" s="17"/>
    </row>
    <row r="1240" spans="3:20" hidden="1" x14ac:dyDescent="0.25">
      <c r="C1240" s="10"/>
      <c r="D1240">
        <f>ROW()</f>
        <v>1240</v>
      </c>
      <c r="H1240" s="10"/>
      <c r="Q1240" s="17"/>
      <c r="R1240" s="17"/>
      <c r="S1240" s="17"/>
      <c r="T1240" s="17"/>
    </row>
    <row r="1241" spans="3:20" hidden="1" x14ac:dyDescent="0.25">
      <c r="C1241" s="10"/>
      <c r="D1241">
        <f>ROW()</f>
        <v>1241</v>
      </c>
      <c r="H1241" s="10"/>
      <c r="Q1241" s="17"/>
      <c r="R1241" s="17"/>
      <c r="S1241" s="17"/>
      <c r="T1241" s="17"/>
    </row>
    <row r="1242" spans="3:20" hidden="1" x14ac:dyDescent="0.25">
      <c r="C1242" s="10"/>
      <c r="D1242">
        <f>ROW()</f>
        <v>1242</v>
      </c>
      <c r="H1242" s="10"/>
      <c r="Q1242" s="17"/>
      <c r="R1242" s="17"/>
      <c r="S1242" s="17"/>
      <c r="T1242" s="17"/>
    </row>
    <row r="1243" spans="3:20" hidden="1" x14ac:dyDescent="0.25">
      <c r="C1243" s="10"/>
      <c r="D1243">
        <f>ROW()</f>
        <v>1243</v>
      </c>
      <c r="H1243" s="10"/>
      <c r="Q1243" s="17"/>
      <c r="R1243" s="17"/>
      <c r="S1243" s="17"/>
      <c r="T1243" s="17"/>
    </row>
    <row r="1244" spans="3:20" hidden="1" x14ac:dyDescent="0.25">
      <c r="C1244" s="10"/>
      <c r="D1244">
        <f>ROW()</f>
        <v>1244</v>
      </c>
      <c r="H1244" s="10"/>
      <c r="Q1244" s="17"/>
      <c r="R1244" s="17"/>
      <c r="S1244" s="17"/>
      <c r="T1244" s="17"/>
    </row>
    <row r="1245" spans="3:20" hidden="1" x14ac:dyDescent="0.25">
      <c r="C1245" s="10"/>
      <c r="D1245">
        <f>ROW()</f>
        <v>1245</v>
      </c>
      <c r="H1245" s="10"/>
      <c r="Q1245" s="17"/>
      <c r="R1245" s="17"/>
      <c r="S1245" s="17"/>
      <c r="T1245" s="17"/>
    </row>
    <row r="1246" spans="3:20" hidden="1" x14ac:dyDescent="0.25">
      <c r="C1246" s="10"/>
      <c r="D1246">
        <f>ROW()</f>
        <v>1246</v>
      </c>
      <c r="H1246" s="10"/>
      <c r="Q1246" s="17"/>
      <c r="R1246" s="17"/>
      <c r="S1246" s="17"/>
      <c r="T1246" s="17"/>
    </row>
    <row r="1247" spans="3:20" hidden="1" x14ac:dyDescent="0.25">
      <c r="C1247" s="10"/>
      <c r="D1247">
        <f>ROW()</f>
        <v>1247</v>
      </c>
      <c r="H1247" s="10"/>
      <c r="Q1247" s="17"/>
      <c r="R1247" s="17"/>
      <c r="S1247" s="17"/>
      <c r="T1247" s="17"/>
    </row>
    <row r="1248" spans="3:20" hidden="1" x14ac:dyDescent="0.25">
      <c r="C1248" s="10"/>
      <c r="D1248">
        <f>ROW()</f>
        <v>1248</v>
      </c>
      <c r="H1248" s="10"/>
      <c r="Q1248" s="17"/>
      <c r="R1248" s="17"/>
      <c r="S1248" s="17"/>
      <c r="T1248" s="17"/>
    </row>
    <row r="1249" spans="3:20" hidden="1" x14ac:dyDescent="0.25">
      <c r="C1249" s="10"/>
      <c r="D1249">
        <f>ROW()</f>
        <v>1249</v>
      </c>
      <c r="H1249" s="10"/>
      <c r="Q1249" s="17"/>
      <c r="R1249" s="17"/>
      <c r="S1249" s="17"/>
      <c r="T1249" s="17"/>
    </row>
    <row r="1250" spans="3:20" hidden="1" x14ac:dyDescent="0.25">
      <c r="C1250" s="10"/>
      <c r="D1250">
        <f>ROW()</f>
        <v>1250</v>
      </c>
      <c r="H1250" s="10"/>
      <c r="Q1250" s="17"/>
      <c r="R1250" s="17"/>
      <c r="S1250" s="17"/>
      <c r="T1250" s="17"/>
    </row>
    <row r="1251" spans="3:20" hidden="1" x14ac:dyDescent="0.25">
      <c r="C1251" s="10"/>
      <c r="D1251">
        <f>ROW()</f>
        <v>1251</v>
      </c>
      <c r="H1251" s="10"/>
      <c r="Q1251" s="17"/>
      <c r="R1251" s="17"/>
      <c r="S1251" s="17"/>
      <c r="T1251" s="17"/>
    </row>
    <row r="1252" spans="3:20" hidden="1" x14ac:dyDescent="0.25">
      <c r="C1252" s="10"/>
      <c r="D1252">
        <f>ROW()</f>
        <v>1252</v>
      </c>
      <c r="H1252" s="10"/>
      <c r="Q1252" s="17"/>
      <c r="R1252" s="17"/>
      <c r="S1252" s="17"/>
      <c r="T1252" s="17"/>
    </row>
    <row r="1253" spans="3:20" hidden="1" x14ac:dyDescent="0.25">
      <c r="C1253" s="10"/>
      <c r="D1253">
        <f>ROW()</f>
        <v>1253</v>
      </c>
      <c r="H1253" s="10"/>
      <c r="Q1253" s="17"/>
      <c r="R1253" s="17"/>
      <c r="S1253" s="17"/>
      <c r="T1253" s="17"/>
    </row>
    <row r="1254" spans="3:20" hidden="1" x14ac:dyDescent="0.25">
      <c r="C1254" s="10"/>
      <c r="D1254">
        <f>ROW()</f>
        <v>1254</v>
      </c>
      <c r="H1254" s="10"/>
      <c r="Q1254" s="17"/>
      <c r="R1254" s="17"/>
      <c r="S1254" s="17"/>
      <c r="T1254" s="17"/>
    </row>
    <row r="1255" spans="3:20" hidden="1" x14ac:dyDescent="0.25">
      <c r="C1255" s="10"/>
      <c r="D1255">
        <f>ROW()</f>
        <v>1255</v>
      </c>
      <c r="H1255" s="10"/>
      <c r="Q1255" s="17"/>
      <c r="R1255" s="17"/>
      <c r="S1255" s="17"/>
      <c r="T1255" s="17"/>
    </row>
    <row r="1256" spans="3:20" hidden="1" x14ac:dyDescent="0.25">
      <c r="C1256" s="10"/>
      <c r="D1256">
        <f>ROW()</f>
        <v>1256</v>
      </c>
      <c r="H1256" s="10"/>
      <c r="Q1256" s="17"/>
      <c r="R1256" s="17"/>
      <c r="S1256" s="17"/>
      <c r="T1256" s="17"/>
    </row>
    <row r="1257" spans="3:20" hidden="1" x14ac:dyDescent="0.25">
      <c r="C1257" s="10"/>
      <c r="D1257">
        <f>ROW()</f>
        <v>1257</v>
      </c>
      <c r="H1257" s="10"/>
      <c r="Q1257" s="17"/>
      <c r="R1257" s="17"/>
      <c r="S1257" s="17"/>
      <c r="T1257" s="17"/>
    </row>
    <row r="1258" spans="3:20" hidden="1" x14ac:dyDescent="0.25">
      <c r="C1258" s="10"/>
      <c r="D1258">
        <f>ROW()</f>
        <v>1258</v>
      </c>
      <c r="H1258" s="10"/>
      <c r="Q1258" s="17"/>
      <c r="R1258" s="17"/>
      <c r="S1258" s="17"/>
      <c r="T1258" s="17"/>
    </row>
    <row r="1259" spans="3:20" hidden="1" x14ac:dyDescent="0.25">
      <c r="C1259" s="10"/>
      <c r="D1259">
        <f>ROW()</f>
        <v>1259</v>
      </c>
      <c r="H1259" s="10"/>
      <c r="Q1259" s="17"/>
      <c r="R1259" s="17"/>
      <c r="S1259" s="17"/>
      <c r="T1259" s="17"/>
    </row>
    <row r="1260" spans="3:20" hidden="1" x14ac:dyDescent="0.25">
      <c r="C1260" s="10"/>
      <c r="D1260">
        <f>ROW()</f>
        <v>1260</v>
      </c>
      <c r="H1260" s="10"/>
      <c r="Q1260" s="17"/>
      <c r="R1260" s="17"/>
      <c r="S1260" s="17"/>
      <c r="T1260" s="17"/>
    </row>
    <row r="1261" spans="3:20" hidden="1" x14ac:dyDescent="0.25">
      <c r="C1261" s="10"/>
      <c r="D1261">
        <f>ROW()</f>
        <v>1261</v>
      </c>
      <c r="H1261" s="10"/>
      <c r="Q1261" s="17"/>
      <c r="R1261" s="17"/>
      <c r="S1261" s="17"/>
      <c r="T1261" s="17"/>
    </row>
    <row r="1262" spans="3:20" hidden="1" x14ac:dyDescent="0.25">
      <c r="C1262" s="10"/>
      <c r="D1262">
        <f>ROW()</f>
        <v>1262</v>
      </c>
      <c r="H1262" s="10"/>
      <c r="Q1262" s="17"/>
      <c r="R1262" s="17"/>
      <c r="S1262" s="17"/>
      <c r="T1262" s="17"/>
    </row>
    <row r="1263" spans="3:20" hidden="1" x14ac:dyDescent="0.25">
      <c r="C1263" s="10"/>
      <c r="D1263">
        <f>ROW()</f>
        <v>1263</v>
      </c>
      <c r="H1263" s="10"/>
      <c r="Q1263" s="17"/>
      <c r="R1263" s="17"/>
      <c r="S1263" s="17"/>
      <c r="T1263" s="17"/>
    </row>
    <row r="1264" spans="3:20" hidden="1" x14ac:dyDescent="0.25">
      <c r="C1264" s="10"/>
      <c r="D1264">
        <f>ROW()</f>
        <v>1264</v>
      </c>
      <c r="H1264" s="10"/>
      <c r="Q1264" s="17"/>
      <c r="R1264" s="17"/>
      <c r="S1264" s="17"/>
      <c r="T1264" s="17"/>
    </row>
    <row r="1265" spans="3:20" hidden="1" x14ac:dyDescent="0.25">
      <c r="C1265" s="10"/>
      <c r="D1265">
        <f>ROW()</f>
        <v>1265</v>
      </c>
      <c r="H1265" s="10"/>
      <c r="Q1265" s="17"/>
      <c r="R1265" s="17"/>
      <c r="S1265" s="17"/>
      <c r="T1265" s="17"/>
    </row>
    <row r="1266" spans="3:20" hidden="1" x14ac:dyDescent="0.25">
      <c r="C1266" s="10"/>
      <c r="D1266">
        <f>ROW()</f>
        <v>1266</v>
      </c>
      <c r="H1266" s="10"/>
      <c r="Q1266" s="17"/>
      <c r="R1266" s="17"/>
      <c r="S1266" s="17"/>
      <c r="T1266" s="17"/>
    </row>
    <row r="1267" spans="3:20" hidden="1" x14ac:dyDescent="0.25">
      <c r="C1267" s="10"/>
      <c r="D1267">
        <f>ROW()</f>
        <v>1267</v>
      </c>
      <c r="H1267" s="10"/>
      <c r="Q1267" s="17"/>
      <c r="R1267" s="17"/>
      <c r="S1267" s="17"/>
      <c r="T1267" s="17"/>
    </row>
    <row r="1268" spans="3:20" hidden="1" x14ac:dyDescent="0.25">
      <c r="C1268" s="10"/>
      <c r="D1268">
        <f>ROW()</f>
        <v>1268</v>
      </c>
      <c r="H1268" s="10"/>
      <c r="Q1268" s="17"/>
      <c r="R1268" s="17"/>
      <c r="S1268" s="17"/>
      <c r="T1268" s="17"/>
    </row>
    <row r="1269" spans="3:20" hidden="1" x14ac:dyDescent="0.25">
      <c r="C1269" s="10"/>
      <c r="D1269">
        <f>ROW()</f>
        <v>1269</v>
      </c>
      <c r="H1269" s="10"/>
      <c r="Q1269" s="17"/>
      <c r="R1269" s="17"/>
      <c r="S1269" s="17"/>
      <c r="T1269" s="17"/>
    </row>
    <row r="1270" spans="3:20" hidden="1" x14ac:dyDescent="0.25">
      <c r="C1270" s="10"/>
      <c r="D1270">
        <f>ROW()</f>
        <v>1270</v>
      </c>
      <c r="H1270" s="10"/>
      <c r="Q1270" s="17"/>
      <c r="R1270" s="17"/>
      <c r="S1270" s="17"/>
      <c r="T1270" s="17"/>
    </row>
    <row r="1271" spans="3:20" hidden="1" x14ac:dyDescent="0.25">
      <c r="C1271" s="10"/>
      <c r="D1271">
        <f>ROW()</f>
        <v>1271</v>
      </c>
      <c r="H1271" s="10"/>
      <c r="Q1271" s="17"/>
      <c r="R1271" s="17"/>
      <c r="S1271" s="17"/>
      <c r="T1271" s="17"/>
    </row>
    <row r="1272" spans="3:20" hidden="1" x14ac:dyDescent="0.25">
      <c r="C1272" s="10"/>
      <c r="D1272">
        <f>ROW()</f>
        <v>1272</v>
      </c>
      <c r="H1272" s="10"/>
      <c r="Q1272" s="17"/>
      <c r="R1272" s="17"/>
      <c r="S1272" s="17"/>
      <c r="T1272" s="17"/>
    </row>
    <row r="1273" spans="3:20" hidden="1" x14ac:dyDescent="0.25">
      <c r="C1273" s="10"/>
      <c r="D1273">
        <f>ROW()</f>
        <v>1273</v>
      </c>
      <c r="H1273" s="10"/>
      <c r="Q1273" s="17"/>
      <c r="R1273" s="17"/>
      <c r="S1273" s="17"/>
      <c r="T1273" s="17"/>
    </row>
    <row r="1274" spans="3:20" hidden="1" x14ac:dyDescent="0.25">
      <c r="C1274" s="10"/>
      <c r="D1274">
        <f>ROW()</f>
        <v>1274</v>
      </c>
      <c r="H1274" s="10"/>
      <c r="Q1274" s="17"/>
      <c r="R1274" s="17"/>
      <c r="S1274" s="17"/>
      <c r="T1274" s="17"/>
    </row>
    <row r="1275" spans="3:20" hidden="1" x14ac:dyDescent="0.25">
      <c r="C1275" s="10"/>
      <c r="D1275">
        <f>ROW()</f>
        <v>1275</v>
      </c>
      <c r="H1275" s="10"/>
      <c r="Q1275" s="17"/>
      <c r="R1275" s="17"/>
      <c r="S1275" s="17"/>
      <c r="T1275" s="17"/>
    </row>
    <row r="1276" spans="3:20" hidden="1" x14ac:dyDescent="0.25">
      <c r="C1276" s="10"/>
      <c r="D1276">
        <f>ROW()</f>
        <v>1276</v>
      </c>
      <c r="H1276" s="10"/>
      <c r="Q1276" s="17"/>
      <c r="R1276" s="17"/>
      <c r="S1276" s="17"/>
      <c r="T1276" s="17"/>
    </row>
    <row r="1277" spans="3:20" hidden="1" x14ac:dyDescent="0.25">
      <c r="C1277" s="10"/>
      <c r="D1277">
        <f>ROW()</f>
        <v>1277</v>
      </c>
      <c r="H1277" s="10"/>
      <c r="Q1277" s="17"/>
      <c r="R1277" s="17"/>
      <c r="S1277" s="17"/>
      <c r="T1277" s="17"/>
    </row>
    <row r="1278" spans="3:20" hidden="1" x14ac:dyDescent="0.25">
      <c r="C1278" s="10"/>
      <c r="D1278">
        <f>ROW()</f>
        <v>1278</v>
      </c>
      <c r="H1278" s="10"/>
      <c r="Q1278" s="17"/>
      <c r="R1278" s="17"/>
      <c r="S1278" s="17"/>
      <c r="T1278" s="17"/>
    </row>
    <row r="1279" spans="3:20" hidden="1" x14ac:dyDescent="0.25">
      <c r="C1279" s="10"/>
      <c r="D1279">
        <f>ROW()</f>
        <v>1279</v>
      </c>
      <c r="H1279" s="10"/>
      <c r="Q1279" s="17"/>
      <c r="R1279" s="17"/>
      <c r="S1279" s="17"/>
      <c r="T1279" s="17"/>
    </row>
    <row r="1280" spans="3:20" hidden="1" x14ac:dyDescent="0.25">
      <c r="C1280" s="10"/>
      <c r="D1280">
        <f>ROW()</f>
        <v>1280</v>
      </c>
      <c r="H1280" s="10"/>
      <c r="Q1280" s="17"/>
      <c r="R1280" s="17"/>
      <c r="S1280" s="17"/>
      <c r="T1280" s="17"/>
    </row>
    <row r="1281" spans="3:20" hidden="1" x14ac:dyDescent="0.25">
      <c r="C1281" s="10"/>
      <c r="D1281">
        <f>ROW()</f>
        <v>1281</v>
      </c>
      <c r="H1281" s="10"/>
      <c r="Q1281" s="17"/>
      <c r="R1281" s="17"/>
      <c r="S1281" s="17"/>
      <c r="T1281" s="17"/>
    </row>
    <row r="1282" spans="3:20" hidden="1" x14ac:dyDescent="0.25">
      <c r="C1282" s="10"/>
      <c r="D1282">
        <f>ROW()</f>
        <v>1282</v>
      </c>
      <c r="H1282" s="10"/>
      <c r="Q1282" s="17"/>
      <c r="R1282" s="17"/>
      <c r="S1282" s="17"/>
      <c r="T1282" s="17"/>
    </row>
    <row r="1283" spans="3:20" hidden="1" x14ac:dyDescent="0.25">
      <c r="C1283" s="10"/>
      <c r="D1283">
        <f>ROW()</f>
        <v>1283</v>
      </c>
      <c r="H1283" s="10"/>
      <c r="Q1283" s="17"/>
      <c r="R1283" s="17"/>
      <c r="S1283" s="17"/>
      <c r="T1283" s="17"/>
    </row>
    <row r="1284" spans="3:20" hidden="1" x14ac:dyDescent="0.25">
      <c r="C1284" s="10"/>
      <c r="D1284">
        <f>ROW()</f>
        <v>1284</v>
      </c>
      <c r="H1284" s="10"/>
      <c r="Q1284" s="17"/>
      <c r="R1284" s="17"/>
      <c r="S1284" s="17"/>
      <c r="T1284" s="17"/>
    </row>
    <row r="1285" spans="3:20" hidden="1" x14ac:dyDescent="0.25">
      <c r="C1285" s="10"/>
      <c r="D1285">
        <f>ROW()</f>
        <v>1285</v>
      </c>
      <c r="H1285" s="10"/>
      <c r="Q1285" s="17"/>
      <c r="R1285" s="17"/>
      <c r="S1285" s="17"/>
      <c r="T1285" s="17"/>
    </row>
    <row r="1286" spans="3:20" hidden="1" x14ac:dyDescent="0.25">
      <c r="C1286" s="10"/>
      <c r="D1286">
        <f>ROW()</f>
        <v>1286</v>
      </c>
      <c r="H1286" s="10"/>
      <c r="Q1286" s="17"/>
      <c r="R1286" s="17"/>
      <c r="S1286" s="17"/>
      <c r="T1286" s="17"/>
    </row>
    <row r="1287" spans="3:20" hidden="1" x14ac:dyDescent="0.25">
      <c r="C1287" s="10"/>
      <c r="D1287">
        <f>ROW()</f>
        <v>1287</v>
      </c>
      <c r="H1287" s="10"/>
      <c r="Q1287" s="17"/>
      <c r="R1287" s="17"/>
      <c r="S1287" s="17"/>
      <c r="T1287" s="17"/>
    </row>
    <row r="1288" spans="3:20" hidden="1" x14ac:dyDescent="0.25">
      <c r="C1288" s="10"/>
      <c r="D1288">
        <f>ROW()</f>
        <v>1288</v>
      </c>
      <c r="H1288" s="10"/>
      <c r="Q1288" s="17"/>
      <c r="R1288" s="17"/>
      <c r="S1288" s="17"/>
      <c r="T1288" s="17"/>
    </row>
    <row r="1289" spans="3:20" hidden="1" x14ac:dyDescent="0.25">
      <c r="C1289" s="10"/>
      <c r="D1289">
        <f>ROW()</f>
        <v>1289</v>
      </c>
      <c r="H1289" s="10"/>
      <c r="Q1289" s="17"/>
      <c r="R1289" s="17"/>
      <c r="S1289" s="17"/>
      <c r="T1289" s="17"/>
    </row>
    <row r="1290" spans="3:20" hidden="1" x14ac:dyDescent="0.25">
      <c r="C1290" s="10"/>
      <c r="D1290">
        <f>ROW()</f>
        <v>1290</v>
      </c>
      <c r="H1290" s="10"/>
      <c r="Q1290" s="17"/>
      <c r="R1290" s="17"/>
      <c r="S1290" s="17"/>
      <c r="T1290" s="17"/>
    </row>
    <row r="1291" spans="3:20" hidden="1" x14ac:dyDescent="0.25">
      <c r="C1291" s="10"/>
      <c r="D1291">
        <f>ROW()</f>
        <v>1291</v>
      </c>
      <c r="H1291" s="10"/>
      <c r="Q1291" s="17"/>
      <c r="R1291" s="17"/>
      <c r="S1291" s="17"/>
      <c r="T1291" s="17"/>
    </row>
    <row r="1292" spans="3:20" hidden="1" x14ac:dyDescent="0.25">
      <c r="C1292" s="10"/>
      <c r="D1292">
        <f>ROW()</f>
        <v>1292</v>
      </c>
      <c r="H1292" s="10"/>
      <c r="Q1292" s="17"/>
      <c r="R1292" s="17"/>
      <c r="S1292" s="17"/>
      <c r="T1292" s="17"/>
    </row>
    <row r="1293" spans="3:20" hidden="1" x14ac:dyDescent="0.25">
      <c r="C1293" s="10"/>
      <c r="D1293">
        <f>ROW()</f>
        <v>1293</v>
      </c>
      <c r="H1293" s="10"/>
      <c r="Q1293" s="17"/>
      <c r="R1293" s="17"/>
      <c r="S1293" s="17"/>
      <c r="T1293" s="17"/>
    </row>
    <row r="1294" spans="3:20" hidden="1" x14ac:dyDescent="0.25">
      <c r="C1294" s="10"/>
      <c r="D1294">
        <f>ROW()</f>
        <v>1294</v>
      </c>
      <c r="H1294" s="10"/>
      <c r="Q1294" s="17"/>
      <c r="R1294" s="17"/>
      <c r="S1294" s="17"/>
      <c r="T1294" s="17"/>
    </row>
    <row r="1295" spans="3:20" hidden="1" x14ac:dyDescent="0.25">
      <c r="C1295" s="10"/>
      <c r="D1295">
        <f>ROW()</f>
        <v>1295</v>
      </c>
      <c r="H1295" s="10"/>
      <c r="Q1295" s="17"/>
      <c r="R1295" s="17"/>
      <c r="S1295" s="17"/>
      <c r="T1295" s="17"/>
    </row>
    <row r="1296" spans="3:20" hidden="1" x14ac:dyDescent="0.25">
      <c r="C1296" s="10"/>
      <c r="D1296">
        <f>ROW()</f>
        <v>1296</v>
      </c>
      <c r="H1296" s="10"/>
      <c r="Q1296" s="17"/>
      <c r="R1296" s="17"/>
      <c r="S1296" s="17"/>
      <c r="T1296" s="17"/>
    </row>
    <row r="1297" spans="3:20" hidden="1" x14ac:dyDescent="0.25">
      <c r="C1297" s="10"/>
      <c r="D1297">
        <f>ROW()</f>
        <v>1297</v>
      </c>
      <c r="H1297" s="10"/>
      <c r="Q1297" s="17"/>
      <c r="R1297" s="17"/>
      <c r="S1297" s="17"/>
      <c r="T1297" s="17"/>
    </row>
    <row r="1298" spans="3:20" hidden="1" x14ac:dyDescent="0.25">
      <c r="C1298" s="10"/>
      <c r="D1298">
        <f>ROW()</f>
        <v>1298</v>
      </c>
      <c r="H1298" s="10"/>
      <c r="Q1298" s="17"/>
      <c r="R1298" s="17"/>
      <c r="S1298" s="17"/>
      <c r="T1298" s="17"/>
    </row>
    <row r="1299" spans="3:20" hidden="1" x14ac:dyDescent="0.25">
      <c r="C1299" s="10"/>
      <c r="D1299">
        <f>ROW()</f>
        <v>1299</v>
      </c>
      <c r="H1299" s="10"/>
      <c r="Q1299" s="17"/>
      <c r="R1299" s="17"/>
      <c r="S1299" s="17"/>
      <c r="T1299" s="17"/>
    </row>
    <row r="1300" spans="3:20" hidden="1" x14ac:dyDescent="0.25">
      <c r="C1300" s="10"/>
      <c r="D1300">
        <f>ROW()</f>
        <v>1300</v>
      </c>
      <c r="H1300" s="10"/>
      <c r="Q1300" s="17"/>
      <c r="R1300" s="17"/>
      <c r="S1300" s="17"/>
      <c r="T1300" s="17"/>
    </row>
    <row r="1301" spans="3:20" hidden="1" x14ac:dyDescent="0.25">
      <c r="C1301" s="10"/>
      <c r="D1301">
        <f>ROW()</f>
        <v>1301</v>
      </c>
      <c r="H1301" s="10"/>
      <c r="Q1301" s="17"/>
      <c r="R1301" s="17"/>
      <c r="S1301" s="17"/>
      <c r="T1301" s="17"/>
    </row>
    <row r="1302" spans="3:20" hidden="1" x14ac:dyDescent="0.25">
      <c r="C1302" s="10"/>
      <c r="D1302">
        <f>ROW()</f>
        <v>1302</v>
      </c>
      <c r="H1302" s="10"/>
      <c r="Q1302" s="17"/>
      <c r="R1302" s="17"/>
      <c r="S1302" s="17"/>
      <c r="T1302" s="17"/>
    </row>
    <row r="1303" spans="3:20" hidden="1" x14ac:dyDescent="0.25">
      <c r="C1303" s="10"/>
      <c r="D1303">
        <f>ROW()</f>
        <v>1303</v>
      </c>
      <c r="H1303" s="10"/>
      <c r="Q1303" s="17"/>
      <c r="R1303" s="17"/>
      <c r="S1303" s="17"/>
      <c r="T1303" s="17"/>
    </row>
    <row r="1304" spans="3:20" hidden="1" x14ac:dyDescent="0.25">
      <c r="C1304" s="10"/>
      <c r="D1304">
        <f>ROW()</f>
        <v>1304</v>
      </c>
      <c r="H1304" s="10"/>
      <c r="Q1304" s="17"/>
      <c r="R1304" s="17"/>
      <c r="S1304" s="17"/>
      <c r="T1304" s="17"/>
    </row>
    <row r="1305" spans="3:20" hidden="1" x14ac:dyDescent="0.25">
      <c r="C1305" s="10"/>
      <c r="D1305">
        <f>ROW()</f>
        <v>1305</v>
      </c>
      <c r="H1305" s="10"/>
      <c r="Q1305" s="17"/>
      <c r="R1305" s="17"/>
      <c r="S1305" s="17"/>
      <c r="T1305" s="17"/>
    </row>
    <row r="1306" spans="3:20" hidden="1" x14ac:dyDescent="0.25">
      <c r="C1306" s="10"/>
      <c r="D1306">
        <f>ROW()</f>
        <v>1306</v>
      </c>
      <c r="H1306" s="10"/>
      <c r="Q1306" s="17"/>
      <c r="R1306" s="17"/>
      <c r="S1306" s="17"/>
      <c r="T1306" s="17"/>
    </row>
    <row r="1307" spans="3:20" hidden="1" x14ac:dyDescent="0.25">
      <c r="C1307" s="10"/>
      <c r="D1307">
        <f>ROW()</f>
        <v>1307</v>
      </c>
      <c r="H1307" s="10"/>
      <c r="Q1307" s="17"/>
      <c r="R1307" s="17"/>
      <c r="S1307" s="17"/>
      <c r="T1307" s="17"/>
    </row>
    <row r="1308" spans="3:20" hidden="1" x14ac:dyDescent="0.25">
      <c r="C1308" s="10"/>
      <c r="D1308">
        <f>ROW()</f>
        <v>1308</v>
      </c>
      <c r="H1308" s="10"/>
      <c r="Q1308" s="17"/>
      <c r="R1308" s="17"/>
      <c r="S1308" s="17"/>
      <c r="T1308" s="17"/>
    </row>
    <row r="1309" spans="3:20" hidden="1" x14ac:dyDescent="0.25">
      <c r="C1309" s="10"/>
      <c r="D1309">
        <f>ROW()</f>
        <v>1309</v>
      </c>
      <c r="H1309" s="10"/>
      <c r="Q1309" s="17"/>
      <c r="R1309" s="17"/>
      <c r="S1309" s="17"/>
      <c r="T1309" s="17"/>
    </row>
    <row r="1310" spans="3:20" hidden="1" x14ac:dyDescent="0.25">
      <c r="C1310" s="10"/>
      <c r="D1310">
        <f>ROW()</f>
        <v>1310</v>
      </c>
      <c r="H1310" s="10"/>
      <c r="Q1310" s="17"/>
      <c r="R1310" s="17"/>
      <c r="S1310" s="17"/>
      <c r="T1310" s="17"/>
    </row>
    <row r="1311" spans="3:20" hidden="1" x14ac:dyDescent="0.25">
      <c r="C1311" s="10"/>
      <c r="D1311">
        <f>ROW()</f>
        <v>1311</v>
      </c>
      <c r="H1311" s="10"/>
      <c r="Q1311" s="17"/>
      <c r="R1311" s="17"/>
      <c r="S1311" s="17"/>
      <c r="T1311" s="17"/>
    </row>
    <row r="1312" spans="3:20" hidden="1" x14ac:dyDescent="0.25">
      <c r="C1312" s="10"/>
      <c r="D1312">
        <f>ROW()</f>
        <v>1312</v>
      </c>
      <c r="H1312" s="10"/>
      <c r="Q1312" s="17"/>
      <c r="R1312" s="17"/>
      <c r="S1312" s="17"/>
      <c r="T1312" s="17"/>
    </row>
    <row r="1313" spans="3:20" hidden="1" x14ac:dyDescent="0.25">
      <c r="C1313" s="10"/>
      <c r="D1313">
        <f>ROW()</f>
        <v>1313</v>
      </c>
      <c r="H1313" s="10"/>
      <c r="Q1313" s="17"/>
      <c r="R1313" s="17"/>
      <c r="S1313" s="17"/>
      <c r="T1313" s="17"/>
    </row>
    <row r="1314" spans="3:20" hidden="1" x14ac:dyDescent="0.25">
      <c r="C1314" s="10"/>
      <c r="D1314">
        <f>ROW()</f>
        <v>1314</v>
      </c>
      <c r="H1314" s="10"/>
      <c r="Q1314" s="17"/>
      <c r="R1314" s="17"/>
      <c r="S1314" s="17"/>
      <c r="T1314" s="17"/>
    </row>
    <row r="1315" spans="3:20" hidden="1" x14ac:dyDescent="0.25">
      <c r="C1315" s="10"/>
      <c r="D1315">
        <f>ROW()</f>
        <v>1315</v>
      </c>
      <c r="H1315" s="10"/>
      <c r="Q1315" s="17"/>
      <c r="R1315" s="17"/>
      <c r="S1315" s="17"/>
      <c r="T1315" s="17"/>
    </row>
    <row r="1316" spans="3:20" hidden="1" x14ac:dyDescent="0.25">
      <c r="C1316" s="10"/>
      <c r="D1316">
        <f>ROW()</f>
        <v>1316</v>
      </c>
      <c r="H1316" s="10"/>
      <c r="Q1316" s="17"/>
      <c r="R1316" s="17"/>
      <c r="S1316" s="17"/>
      <c r="T1316" s="17"/>
    </row>
    <row r="1317" spans="3:20" hidden="1" x14ac:dyDescent="0.25">
      <c r="C1317" s="10"/>
      <c r="D1317">
        <f>ROW()</f>
        <v>1317</v>
      </c>
      <c r="H1317" s="10"/>
      <c r="Q1317" s="17"/>
      <c r="R1317" s="17"/>
      <c r="S1317" s="17"/>
      <c r="T1317" s="17"/>
    </row>
    <row r="1318" spans="3:20" hidden="1" x14ac:dyDescent="0.25">
      <c r="C1318" s="10"/>
      <c r="D1318">
        <f>ROW()</f>
        <v>1318</v>
      </c>
      <c r="H1318" s="10"/>
      <c r="Q1318" s="17"/>
      <c r="R1318" s="17"/>
      <c r="S1318" s="17"/>
      <c r="T1318" s="17"/>
    </row>
    <row r="1319" spans="3:20" hidden="1" x14ac:dyDescent="0.25">
      <c r="C1319" s="10"/>
      <c r="D1319">
        <f>ROW()</f>
        <v>1319</v>
      </c>
      <c r="H1319" s="10"/>
      <c r="Q1319" s="17"/>
      <c r="R1319" s="17"/>
      <c r="S1319" s="17"/>
      <c r="T1319" s="17"/>
    </row>
    <row r="1320" spans="3:20" hidden="1" x14ac:dyDescent="0.25">
      <c r="C1320" s="10"/>
      <c r="D1320">
        <f>ROW()</f>
        <v>1320</v>
      </c>
      <c r="H1320" s="10"/>
      <c r="Q1320" s="17"/>
      <c r="R1320" s="17"/>
      <c r="S1320" s="17"/>
      <c r="T1320" s="17"/>
    </row>
    <row r="1321" spans="3:20" hidden="1" x14ac:dyDescent="0.25">
      <c r="C1321" s="10"/>
      <c r="D1321">
        <f>ROW()</f>
        <v>1321</v>
      </c>
      <c r="H1321" s="10"/>
      <c r="Q1321" s="17"/>
      <c r="R1321" s="17"/>
      <c r="S1321" s="17"/>
      <c r="T1321" s="17"/>
    </row>
    <row r="1322" spans="3:20" hidden="1" x14ac:dyDescent="0.25">
      <c r="C1322" s="10"/>
      <c r="D1322">
        <f>ROW()</f>
        <v>1322</v>
      </c>
      <c r="H1322" s="10"/>
      <c r="Q1322" s="17"/>
      <c r="R1322" s="17"/>
      <c r="S1322" s="17"/>
      <c r="T1322" s="17"/>
    </row>
    <row r="1323" spans="3:20" hidden="1" x14ac:dyDescent="0.25">
      <c r="C1323" s="10"/>
      <c r="D1323">
        <f>ROW()</f>
        <v>1323</v>
      </c>
      <c r="H1323" s="10"/>
      <c r="Q1323" s="17"/>
      <c r="R1323" s="17"/>
      <c r="S1323" s="17"/>
      <c r="T1323" s="17"/>
    </row>
    <row r="1324" spans="3:20" hidden="1" x14ac:dyDescent="0.25">
      <c r="C1324" s="10"/>
      <c r="D1324">
        <f>ROW()</f>
        <v>1324</v>
      </c>
      <c r="H1324" s="10"/>
      <c r="Q1324" s="17"/>
      <c r="R1324" s="17"/>
      <c r="S1324" s="17"/>
      <c r="T1324" s="17"/>
    </row>
    <row r="1325" spans="3:20" hidden="1" x14ac:dyDescent="0.25">
      <c r="C1325" s="10"/>
      <c r="D1325">
        <f>ROW()</f>
        <v>1325</v>
      </c>
      <c r="H1325" s="10"/>
      <c r="Q1325" s="17"/>
      <c r="R1325" s="17"/>
      <c r="S1325" s="17"/>
      <c r="T1325" s="17"/>
    </row>
    <row r="1326" spans="3:20" hidden="1" x14ac:dyDescent="0.25">
      <c r="C1326" s="10"/>
      <c r="D1326">
        <f>ROW()</f>
        <v>1326</v>
      </c>
      <c r="H1326" s="10"/>
      <c r="Q1326" s="17"/>
      <c r="R1326" s="17"/>
      <c r="S1326" s="17"/>
      <c r="T1326" s="17"/>
    </row>
    <row r="1327" spans="3:20" hidden="1" x14ac:dyDescent="0.25">
      <c r="C1327" s="10"/>
      <c r="D1327">
        <f>ROW()</f>
        <v>1327</v>
      </c>
      <c r="H1327" s="10"/>
      <c r="Q1327" s="17"/>
      <c r="R1327" s="17"/>
      <c r="S1327" s="17"/>
      <c r="T1327" s="17"/>
    </row>
    <row r="1328" spans="3:20" hidden="1" x14ac:dyDescent="0.25">
      <c r="C1328" s="10"/>
      <c r="D1328">
        <f>ROW()</f>
        <v>1328</v>
      </c>
      <c r="H1328" s="10"/>
      <c r="Q1328" s="17"/>
      <c r="R1328" s="17"/>
      <c r="S1328" s="17"/>
      <c r="T1328" s="17"/>
    </row>
    <row r="1329" spans="3:20" hidden="1" x14ac:dyDescent="0.25">
      <c r="C1329" s="10"/>
      <c r="D1329">
        <f>ROW()</f>
        <v>1329</v>
      </c>
      <c r="H1329" s="10"/>
      <c r="Q1329" s="17"/>
      <c r="R1329" s="17"/>
      <c r="S1329" s="17"/>
      <c r="T1329" s="17"/>
    </row>
    <row r="1330" spans="3:20" hidden="1" x14ac:dyDescent="0.25">
      <c r="C1330" s="10"/>
      <c r="D1330">
        <f>ROW()</f>
        <v>1330</v>
      </c>
      <c r="H1330" s="10"/>
      <c r="Q1330" s="17"/>
      <c r="R1330" s="17"/>
      <c r="S1330" s="17"/>
      <c r="T1330" s="17"/>
    </row>
    <row r="1331" spans="3:20" hidden="1" x14ac:dyDescent="0.25">
      <c r="C1331" s="10"/>
      <c r="D1331">
        <f>ROW()</f>
        <v>1331</v>
      </c>
      <c r="H1331" s="10"/>
      <c r="Q1331" s="17"/>
      <c r="R1331" s="17"/>
      <c r="S1331" s="17"/>
      <c r="T1331" s="17"/>
    </row>
    <row r="1332" spans="3:20" hidden="1" x14ac:dyDescent="0.25">
      <c r="C1332" s="10"/>
      <c r="D1332">
        <f>ROW()</f>
        <v>1332</v>
      </c>
      <c r="H1332" s="10"/>
      <c r="Q1332" s="17"/>
      <c r="R1332" s="17"/>
      <c r="S1332" s="17"/>
      <c r="T1332" s="17"/>
    </row>
    <row r="1333" spans="3:20" hidden="1" x14ac:dyDescent="0.25">
      <c r="C1333" s="10"/>
      <c r="D1333">
        <f>ROW()</f>
        <v>1333</v>
      </c>
      <c r="H1333" s="10"/>
      <c r="Q1333" s="17"/>
      <c r="R1333" s="17"/>
      <c r="S1333" s="17"/>
      <c r="T1333" s="17"/>
    </row>
    <row r="1334" spans="3:20" hidden="1" x14ac:dyDescent="0.25">
      <c r="C1334" s="10"/>
      <c r="D1334">
        <f>ROW()</f>
        <v>1334</v>
      </c>
      <c r="H1334" s="10"/>
      <c r="Q1334" s="17"/>
      <c r="R1334" s="17"/>
      <c r="S1334" s="17"/>
      <c r="T1334" s="17"/>
    </row>
    <row r="1335" spans="3:20" hidden="1" x14ac:dyDescent="0.25">
      <c r="C1335" s="10"/>
      <c r="D1335">
        <f>ROW()</f>
        <v>1335</v>
      </c>
      <c r="H1335" s="10"/>
      <c r="Q1335" s="17"/>
      <c r="R1335" s="17"/>
      <c r="S1335" s="17"/>
      <c r="T1335" s="17"/>
    </row>
    <row r="1336" spans="3:20" hidden="1" x14ac:dyDescent="0.25">
      <c r="C1336" s="10"/>
      <c r="D1336">
        <f>ROW()</f>
        <v>1336</v>
      </c>
      <c r="H1336" s="10"/>
      <c r="Q1336" s="17"/>
      <c r="R1336" s="17"/>
      <c r="S1336" s="17"/>
      <c r="T1336" s="17"/>
    </row>
    <row r="1337" spans="3:20" hidden="1" x14ac:dyDescent="0.25">
      <c r="C1337" s="10"/>
      <c r="D1337">
        <f>ROW()</f>
        <v>1337</v>
      </c>
      <c r="H1337" s="10"/>
      <c r="Q1337" s="17"/>
      <c r="R1337" s="17"/>
      <c r="S1337" s="17"/>
      <c r="T1337" s="17"/>
    </row>
    <row r="1338" spans="3:20" hidden="1" x14ac:dyDescent="0.25">
      <c r="C1338" s="10"/>
      <c r="D1338">
        <f>ROW()</f>
        <v>1338</v>
      </c>
      <c r="H1338" s="10"/>
      <c r="Q1338" s="17"/>
      <c r="R1338" s="17"/>
      <c r="S1338" s="17"/>
      <c r="T1338" s="17"/>
    </row>
    <row r="1339" spans="3:20" hidden="1" x14ac:dyDescent="0.25">
      <c r="C1339" s="10"/>
      <c r="D1339">
        <f>ROW()</f>
        <v>1339</v>
      </c>
      <c r="H1339" s="10"/>
      <c r="Q1339" s="17"/>
      <c r="R1339" s="17"/>
      <c r="S1339" s="17"/>
      <c r="T1339" s="17"/>
    </row>
    <row r="1340" spans="3:20" hidden="1" x14ac:dyDescent="0.25">
      <c r="C1340" s="10"/>
      <c r="D1340">
        <f>ROW()</f>
        <v>1340</v>
      </c>
      <c r="H1340" s="10"/>
      <c r="Q1340" s="17"/>
      <c r="R1340" s="17"/>
      <c r="S1340" s="17"/>
      <c r="T1340" s="17"/>
    </row>
    <row r="1341" spans="3:20" hidden="1" x14ac:dyDescent="0.25">
      <c r="C1341" s="10"/>
      <c r="D1341">
        <f>ROW()</f>
        <v>1341</v>
      </c>
      <c r="H1341" s="10"/>
      <c r="Q1341" s="17"/>
      <c r="R1341" s="17"/>
      <c r="S1341" s="17"/>
      <c r="T1341" s="17"/>
    </row>
    <row r="1342" spans="3:20" hidden="1" x14ac:dyDescent="0.25">
      <c r="C1342" s="10"/>
      <c r="D1342">
        <f>ROW()</f>
        <v>1342</v>
      </c>
      <c r="H1342" s="10"/>
      <c r="Q1342" s="17"/>
      <c r="R1342" s="17"/>
      <c r="S1342" s="17"/>
      <c r="T1342" s="17"/>
    </row>
    <row r="1343" spans="3:20" hidden="1" x14ac:dyDescent="0.25">
      <c r="C1343" s="10"/>
      <c r="D1343">
        <f>ROW()</f>
        <v>1343</v>
      </c>
      <c r="H1343" s="10"/>
      <c r="Q1343" s="17"/>
      <c r="R1343" s="17"/>
      <c r="S1343" s="17"/>
      <c r="T1343" s="17"/>
    </row>
    <row r="1344" spans="3:20" hidden="1" x14ac:dyDescent="0.25">
      <c r="C1344" s="10"/>
      <c r="D1344">
        <f>ROW()</f>
        <v>1344</v>
      </c>
      <c r="H1344" s="10"/>
      <c r="Q1344" s="17"/>
      <c r="R1344" s="17"/>
      <c r="S1344" s="17"/>
      <c r="T1344" s="17"/>
    </row>
    <row r="1345" spans="3:20" hidden="1" x14ac:dyDescent="0.25">
      <c r="C1345" s="10"/>
      <c r="D1345">
        <f>ROW()</f>
        <v>1345</v>
      </c>
      <c r="H1345" s="10"/>
      <c r="Q1345" s="17"/>
      <c r="R1345" s="17"/>
      <c r="S1345" s="17"/>
      <c r="T1345" s="17"/>
    </row>
    <row r="1346" spans="3:20" hidden="1" x14ac:dyDescent="0.25">
      <c r="C1346" s="10"/>
      <c r="D1346">
        <f>ROW()</f>
        <v>1346</v>
      </c>
      <c r="H1346" s="10"/>
      <c r="Q1346" s="17"/>
      <c r="R1346" s="17"/>
      <c r="S1346" s="17"/>
      <c r="T1346" s="17"/>
    </row>
    <row r="1347" spans="3:20" hidden="1" x14ac:dyDescent="0.25">
      <c r="C1347" s="10"/>
      <c r="D1347">
        <f>ROW()</f>
        <v>1347</v>
      </c>
      <c r="H1347" s="10"/>
      <c r="Q1347" s="17"/>
      <c r="R1347" s="17"/>
      <c r="S1347" s="17"/>
      <c r="T1347" s="17"/>
    </row>
    <row r="1348" spans="3:20" hidden="1" x14ac:dyDescent="0.25">
      <c r="C1348" s="10"/>
      <c r="D1348">
        <f>ROW()</f>
        <v>1348</v>
      </c>
      <c r="H1348" s="10"/>
      <c r="Q1348" s="17"/>
      <c r="R1348" s="17"/>
      <c r="S1348" s="17"/>
      <c r="T1348" s="17"/>
    </row>
    <row r="1349" spans="3:20" hidden="1" x14ac:dyDescent="0.25">
      <c r="C1349" s="10"/>
      <c r="D1349">
        <f>ROW()</f>
        <v>1349</v>
      </c>
      <c r="H1349" s="10"/>
      <c r="Q1349" s="17"/>
      <c r="R1349" s="17"/>
      <c r="S1349" s="17"/>
      <c r="T1349" s="17"/>
    </row>
    <row r="1350" spans="3:20" hidden="1" x14ac:dyDescent="0.25">
      <c r="C1350" s="10"/>
      <c r="D1350">
        <f>ROW()</f>
        <v>1350</v>
      </c>
      <c r="H1350" s="10"/>
      <c r="Q1350" s="17"/>
      <c r="R1350" s="17"/>
      <c r="S1350" s="17"/>
      <c r="T1350" s="17"/>
    </row>
    <row r="1351" spans="3:20" hidden="1" x14ac:dyDescent="0.25">
      <c r="C1351" s="10"/>
      <c r="D1351">
        <f>ROW()</f>
        <v>1351</v>
      </c>
      <c r="H1351" s="10"/>
      <c r="Q1351" s="17"/>
      <c r="R1351" s="17"/>
      <c r="S1351" s="17"/>
      <c r="T1351" s="17"/>
    </row>
    <row r="1352" spans="3:20" hidden="1" x14ac:dyDescent="0.25">
      <c r="C1352" s="10"/>
      <c r="D1352">
        <f>ROW()</f>
        <v>1352</v>
      </c>
      <c r="H1352" s="10"/>
      <c r="Q1352" s="17"/>
      <c r="R1352" s="17"/>
      <c r="S1352" s="17"/>
      <c r="T1352" s="17"/>
    </row>
    <row r="1353" spans="3:20" hidden="1" x14ac:dyDescent="0.25">
      <c r="C1353" s="10"/>
      <c r="D1353">
        <f>ROW()</f>
        <v>1353</v>
      </c>
      <c r="H1353" s="10"/>
      <c r="Q1353" s="17"/>
      <c r="R1353" s="17"/>
      <c r="S1353" s="17"/>
      <c r="T1353" s="17"/>
    </row>
    <row r="1354" spans="3:20" hidden="1" x14ac:dyDescent="0.25">
      <c r="C1354" s="10"/>
      <c r="D1354">
        <f>ROW()</f>
        <v>1354</v>
      </c>
      <c r="H1354" s="10"/>
      <c r="Q1354" s="17"/>
      <c r="R1354" s="17"/>
      <c r="S1354" s="17"/>
      <c r="T1354" s="17"/>
    </row>
    <row r="1355" spans="3:20" hidden="1" x14ac:dyDescent="0.25">
      <c r="C1355" s="10"/>
      <c r="D1355">
        <f>ROW()</f>
        <v>1355</v>
      </c>
      <c r="H1355" s="10"/>
      <c r="Q1355" s="17"/>
      <c r="R1355" s="17"/>
      <c r="S1355" s="17"/>
      <c r="T1355" s="17"/>
    </row>
    <row r="1356" spans="3:20" hidden="1" x14ac:dyDescent="0.25">
      <c r="C1356" s="10"/>
      <c r="D1356">
        <f>ROW()</f>
        <v>1356</v>
      </c>
      <c r="H1356" s="10"/>
      <c r="Q1356" s="17"/>
      <c r="R1356" s="17"/>
      <c r="S1356" s="17"/>
      <c r="T1356" s="17"/>
    </row>
    <row r="1357" spans="3:20" hidden="1" x14ac:dyDescent="0.25">
      <c r="C1357" s="10"/>
      <c r="D1357">
        <f>ROW()</f>
        <v>1357</v>
      </c>
      <c r="H1357" s="10"/>
      <c r="Q1357" s="17"/>
      <c r="R1357" s="17"/>
      <c r="S1357" s="17"/>
      <c r="T1357" s="17"/>
    </row>
    <row r="1358" spans="3:20" hidden="1" x14ac:dyDescent="0.25">
      <c r="C1358" s="10"/>
      <c r="D1358">
        <f>ROW()</f>
        <v>1358</v>
      </c>
      <c r="H1358" s="10"/>
      <c r="Q1358" s="17"/>
      <c r="R1358" s="17"/>
      <c r="S1358" s="17"/>
      <c r="T1358" s="17"/>
    </row>
    <row r="1359" spans="3:20" hidden="1" x14ac:dyDescent="0.25">
      <c r="C1359" s="10"/>
      <c r="D1359">
        <f>ROW()</f>
        <v>1359</v>
      </c>
      <c r="H1359" s="10"/>
      <c r="Q1359" s="17"/>
      <c r="R1359" s="17"/>
      <c r="S1359" s="17"/>
      <c r="T1359" s="17"/>
    </row>
    <row r="1360" spans="3:20" hidden="1" x14ac:dyDescent="0.25">
      <c r="C1360" s="10"/>
      <c r="D1360">
        <f>ROW()</f>
        <v>1360</v>
      </c>
      <c r="H1360" s="10"/>
      <c r="Q1360" s="17"/>
      <c r="R1360" s="17"/>
      <c r="S1360" s="17"/>
      <c r="T1360" s="17"/>
    </row>
    <row r="1361" spans="3:20" hidden="1" x14ac:dyDescent="0.25">
      <c r="C1361" s="10"/>
      <c r="D1361">
        <f>ROW()</f>
        <v>1361</v>
      </c>
      <c r="H1361" s="10"/>
      <c r="Q1361" s="17"/>
      <c r="R1361" s="17"/>
      <c r="S1361" s="17"/>
      <c r="T1361" s="17"/>
    </row>
    <row r="1362" spans="3:20" hidden="1" x14ac:dyDescent="0.25">
      <c r="C1362" s="10"/>
      <c r="D1362">
        <f>ROW()</f>
        <v>1362</v>
      </c>
      <c r="H1362" s="10"/>
      <c r="Q1362" s="17"/>
      <c r="R1362" s="17"/>
      <c r="S1362" s="17"/>
      <c r="T1362" s="17"/>
    </row>
    <row r="1363" spans="3:20" hidden="1" x14ac:dyDescent="0.25">
      <c r="C1363" s="10"/>
      <c r="D1363">
        <f>ROW()</f>
        <v>1363</v>
      </c>
      <c r="H1363" s="10"/>
      <c r="Q1363" s="17"/>
      <c r="R1363" s="17"/>
      <c r="S1363" s="17"/>
      <c r="T1363" s="17"/>
    </row>
    <row r="1364" spans="3:20" hidden="1" x14ac:dyDescent="0.25">
      <c r="C1364" s="10"/>
      <c r="D1364">
        <f>ROW()</f>
        <v>1364</v>
      </c>
      <c r="H1364" s="10"/>
      <c r="Q1364" s="17"/>
      <c r="R1364" s="17"/>
      <c r="S1364" s="17"/>
      <c r="T1364" s="17"/>
    </row>
    <row r="1365" spans="3:20" hidden="1" x14ac:dyDescent="0.25">
      <c r="C1365" s="10"/>
      <c r="D1365">
        <f>ROW()</f>
        <v>1365</v>
      </c>
      <c r="H1365" s="10"/>
      <c r="Q1365" s="17"/>
      <c r="R1365" s="17"/>
      <c r="S1365" s="17"/>
      <c r="T1365" s="17"/>
    </row>
    <row r="1366" spans="3:20" hidden="1" x14ac:dyDescent="0.25">
      <c r="C1366" s="10"/>
      <c r="D1366">
        <f>ROW()</f>
        <v>1366</v>
      </c>
      <c r="H1366" s="10"/>
      <c r="Q1366" s="17"/>
      <c r="R1366" s="17"/>
      <c r="S1366" s="17"/>
      <c r="T1366" s="17"/>
    </row>
    <row r="1367" spans="3:20" hidden="1" x14ac:dyDescent="0.25">
      <c r="C1367" s="10"/>
      <c r="D1367">
        <f>ROW()</f>
        <v>1367</v>
      </c>
      <c r="H1367" s="10"/>
      <c r="Q1367" s="17"/>
      <c r="R1367" s="17"/>
      <c r="S1367" s="17"/>
      <c r="T1367" s="17"/>
    </row>
    <row r="1368" spans="3:20" hidden="1" x14ac:dyDescent="0.25">
      <c r="C1368" s="10"/>
      <c r="D1368">
        <f>ROW()</f>
        <v>1368</v>
      </c>
      <c r="H1368" s="10"/>
      <c r="Q1368" s="17"/>
      <c r="R1368" s="17"/>
      <c r="S1368" s="17"/>
      <c r="T1368" s="17"/>
    </row>
    <row r="1369" spans="3:20" hidden="1" x14ac:dyDescent="0.25">
      <c r="C1369" s="10"/>
      <c r="D1369">
        <f>ROW()</f>
        <v>1369</v>
      </c>
      <c r="H1369" s="10"/>
      <c r="Q1369" s="17"/>
      <c r="R1369" s="17"/>
      <c r="S1369" s="17"/>
      <c r="T1369" s="17"/>
    </row>
    <row r="1370" spans="3:20" hidden="1" x14ac:dyDescent="0.25">
      <c r="C1370" s="10"/>
      <c r="D1370">
        <f>ROW()</f>
        <v>1370</v>
      </c>
      <c r="H1370" s="10"/>
      <c r="Q1370" s="17"/>
      <c r="R1370" s="17"/>
      <c r="S1370" s="17"/>
      <c r="T1370" s="17"/>
    </row>
    <row r="1371" spans="3:20" hidden="1" x14ac:dyDescent="0.25">
      <c r="C1371" s="10"/>
      <c r="D1371">
        <f>ROW()</f>
        <v>1371</v>
      </c>
      <c r="H1371" s="10"/>
      <c r="Q1371" s="17"/>
      <c r="R1371" s="17"/>
      <c r="S1371" s="17"/>
      <c r="T1371" s="17"/>
    </row>
    <row r="1372" spans="3:20" hidden="1" x14ac:dyDescent="0.25">
      <c r="C1372" s="10"/>
      <c r="D1372">
        <f>ROW()</f>
        <v>1372</v>
      </c>
      <c r="H1372" s="10"/>
      <c r="Q1372" s="17"/>
      <c r="R1372" s="17"/>
      <c r="S1372" s="17"/>
      <c r="T1372" s="17"/>
    </row>
    <row r="1373" spans="3:20" hidden="1" x14ac:dyDescent="0.25">
      <c r="C1373" s="10"/>
      <c r="D1373">
        <f>ROW()</f>
        <v>1373</v>
      </c>
      <c r="H1373" s="10"/>
      <c r="Q1373" s="17"/>
      <c r="R1373" s="17"/>
      <c r="S1373" s="17"/>
      <c r="T1373" s="17"/>
    </row>
    <row r="1374" spans="3:20" hidden="1" x14ac:dyDescent="0.25">
      <c r="C1374" s="10"/>
      <c r="D1374">
        <f>ROW()</f>
        <v>1374</v>
      </c>
      <c r="H1374" s="10"/>
      <c r="Q1374" s="17"/>
      <c r="R1374" s="17"/>
      <c r="S1374" s="17"/>
      <c r="T1374" s="17"/>
    </row>
    <row r="1375" spans="3:20" hidden="1" x14ac:dyDescent="0.25">
      <c r="C1375" s="10"/>
      <c r="D1375">
        <f>ROW()</f>
        <v>1375</v>
      </c>
      <c r="H1375" s="10"/>
      <c r="Q1375" s="17"/>
      <c r="R1375" s="17"/>
      <c r="S1375" s="17"/>
      <c r="T1375" s="17"/>
    </row>
    <row r="1376" spans="3:20" hidden="1" x14ac:dyDescent="0.25">
      <c r="C1376" s="10"/>
      <c r="D1376">
        <f>ROW()</f>
        <v>1376</v>
      </c>
      <c r="H1376" s="10"/>
      <c r="Q1376" s="17"/>
      <c r="R1376" s="17"/>
      <c r="S1376" s="17"/>
      <c r="T1376" s="17"/>
    </row>
    <row r="1377" spans="3:20" hidden="1" x14ac:dyDescent="0.25">
      <c r="C1377" s="10"/>
      <c r="D1377">
        <f>ROW()</f>
        <v>1377</v>
      </c>
      <c r="H1377" s="10"/>
      <c r="Q1377" s="17"/>
      <c r="R1377" s="17"/>
      <c r="S1377" s="17"/>
      <c r="T1377" s="17"/>
    </row>
    <row r="1378" spans="3:20" hidden="1" x14ac:dyDescent="0.25">
      <c r="C1378" s="10"/>
      <c r="D1378">
        <f>ROW()</f>
        <v>1378</v>
      </c>
      <c r="H1378" s="10"/>
      <c r="Q1378" s="17"/>
      <c r="R1378" s="17"/>
      <c r="S1378" s="17"/>
      <c r="T1378" s="17"/>
    </row>
    <row r="1379" spans="3:20" hidden="1" x14ac:dyDescent="0.25">
      <c r="C1379" s="10"/>
      <c r="D1379">
        <f>ROW()</f>
        <v>1379</v>
      </c>
      <c r="H1379" s="10"/>
      <c r="Q1379" s="17"/>
      <c r="R1379" s="17"/>
      <c r="S1379" s="17"/>
      <c r="T1379" s="17"/>
    </row>
    <row r="1380" spans="3:20" hidden="1" x14ac:dyDescent="0.25">
      <c r="C1380" s="10"/>
      <c r="D1380">
        <f>ROW()</f>
        <v>1380</v>
      </c>
      <c r="H1380" s="10"/>
      <c r="Q1380" s="17"/>
      <c r="R1380" s="17"/>
      <c r="S1380" s="17"/>
      <c r="T1380" s="17"/>
    </row>
    <row r="1381" spans="3:20" hidden="1" x14ac:dyDescent="0.25">
      <c r="C1381" s="10"/>
      <c r="D1381">
        <f>ROW()</f>
        <v>1381</v>
      </c>
      <c r="H1381" s="10"/>
      <c r="Q1381" s="17"/>
      <c r="R1381" s="17"/>
      <c r="S1381" s="17"/>
      <c r="T1381" s="17"/>
    </row>
    <row r="1382" spans="3:20" hidden="1" x14ac:dyDescent="0.25">
      <c r="C1382" s="10"/>
      <c r="D1382">
        <f>ROW()</f>
        <v>1382</v>
      </c>
      <c r="H1382" s="10"/>
      <c r="Q1382" s="17"/>
      <c r="R1382" s="17"/>
      <c r="S1382" s="17"/>
      <c r="T1382" s="17"/>
    </row>
    <row r="1383" spans="3:20" hidden="1" x14ac:dyDescent="0.25">
      <c r="C1383" s="10"/>
      <c r="D1383">
        <f>ROW()</f>
        <v>1383</v>
      </c>
      <c r="H1383" s="10"/>
      <c r="Q1383" s="17"/>
      <c r="R1383" s="17"/>
      <c r="S1383" s="17"/>
      <c r="T1383" s="17"/>
    </row>
    <row r="1384" spans="3:20" hidden="1" x14ac:dyDescent="0.25">
      <c r="C1384" s="10"/>
      <c r="D1384">
        <f>ROW()</f>
        <v>1384</v>
      </c>
      <c r="H1384" s="10"/>
      <c r="Q1384" s="17"/>
      <c r="R1384" s="17"/>
      <c r="S1384" s="17"/>
      <c r="T1384" s="17"/>
    </row>
    <row r="1385" spans="3:20" hidden="1" x14ac:dyDescent="0.25">
      <c r="C1385" s="10"/>
      <c r="D1385">
        <f>ROW()</f>
        <v>1385</v>
      </c>
      <c r="H1385" s="10"/>
      <c r="Q1385" s="17"/>
      <c r="R1385" s="17"/>
      <c r="S1385" s="17"/>
      <c r="T1385" s="17"/>
    </row>
    <row r="1386" spans="3:20" hidden="1" x14ac:dyDescent="0.25">
      <c r="C1386" s="10"/>
      <c r="D1386">
        <f>ROW()</f>
        <v>1386</v>
      </c>
      <c r="H1386" s="10"/>
      <c r="Q1386" s="17"/>
      <c r="R1386" s="17"/>
      <c r="S1386" s="17"/>
      <c r="T1386" s="17"/>
    </row>
    <row r="1387" spans="3:20" hidden="1" x14ac:dyDescent="0.25">
      <c r="C1387" s="10"/>
      <c r="D1387">
        <f>ROW()</f>
        <v>1387</v>
      </c>
      <c r="H1387" s="10"/>
      <c r="Q1387" s="17"/>
      <c r="R1387" s="17"/>
      <c r="S1387" s="17"/>
      <c r="T1387" s="17"/>
    </row>
    <row r="1388" spans="3:20" hidden="1" x14ac:dyDescent="0.25">
      <c r="C1388" s="10"/>
      <c r="D1388">
        <f>ROW()</f>
        <v>1388</v>
      </c>
      <c r="H1388" s="10"/>
      <c r="Q1388" s="17"/>
      <c r="R1388" s="17"/>
      <c r="S1388" s="17"/>
      <c r="T1388" s="17"/>
    </row>
    <row r="1389" spans="3:20" hidden="1" x14ac:dyDescent="0.25">
      <c r="C1389" s="10"/>
      <c r="D1389">
        <f>ROW()</f>
        <v>1389</v>
      </c>
      <c r="H1389" s="10"/>
      <c r="Q1389" s="17"/>
      <c r="R1389" s="17"/>
      <c r="S1389" s="17"/>
      <c r="T1389" s="17"/>
    </row>
    <row r="1390" spans="3:20" hidden="1" x14ac:dyDescent="0.25">
      <c r="C1390" s="10"/>
      <c r="D1390">
        <f>ROW()</f>
        <v>1390</v>
      </c>
      <c r="H1390" s="10"/>
      <c r="Q1390" s="17"/>
      <c r="R1390" s="17"/>
      <c r="S1390" s="17"/>
      <c r="T1390" s="17"/>
    </row>
    <row r="1391" spans="3:20" hidden="1" x14ac:dyDescent="0.25">
      <c r="C1391" s="10"/>
      <c r="D1391">
        <f>ROW()</f>
        <v>1391</v>
      </c>
      <c r="H1391" s="10"/>
      <c r="Q1391" s="17"/>
      <c r="R1391" s="17"/>
      <c r="S1391" s="17"/>
      <c r="T1391" s="17"/>
    </row>
    <row r="1392" spans="3:20" hidden="1" x14ac:dyDescent="0.25">
      <c r="C1392" s="10"/>
      <c r="D1392">
        <f>ROW()</f>
        <v>1392</v>
      </c>
      <c r="H1392" s="10"/>
      <c r="Q1392" s="17"/>
      <c r="R1392" s="17"/>
      <c r="S1392" s="17"/>
      <c r="T1392" s="17"/>
    </row>
    <row r="1393" spans="3:20" hidden="1" x14ac:dyDescent="0.25">
      <c r="C1393" s="10"/>
      <c r="D1393">
        <f>ROW()</f>
        <v>1393</v>
      </c>
      <c r="H1393" s="10"/>
      <c r="Q1393" s="17"/>
      <c r="R1393" s="17"/>
      <c r="S1393" s="17"/>
      <c r="T1393" s="17"/>
    </row>
    <row r="1394" spans="3:20" hidden="1" x14ac:dyDescent="0.25">
      <c r="C1394" s="10"/>
      <c r="D1394">
        <f>ROW()</f>
        <v>1394</v>
      </c>
      <c r="H1394" s="10"/>
      <c r="Q1394" s="17"/>
      <c r="R1394" s="17"/>
      <c r="S1394" s="17"/>
      <c r="T1394" s="17"/>
    </row>
    <row r="1395" spans="3:20" hidden="1" x14ac:dyDescent="0.25">
      <c r="C1395" s="10"/>
      <c r="D1395">
        <f>ROW()</f>
        <v>1395</v>
      </c>
      <c r="H1395" s="10"/>
      <c r="Q1395" s="17"/>
      <c r="R1395" s="17"/>
      <c r="S1395" s="17"/>
      <c r="T1395" s="17"/>
    </row>
    <row r="1396" spans="3:20" hidden="1" x14ac:dyDescent="0.25">
      <c r="C1396" s="10"/>
      <c r="D1396">
        <f>ROW()</f>
        <v>1396</v>
      </c>
      <c r="H1396" s="10"/>
      <c r="Q1396" s="17"/>
      <c r="R1396" s="17"/>
      <c r="S1396" s="17"/>
      <c r="T1396" s="17"/>
    </row>
    <row r="1397" spans="3:20" hidden="1" x14ac:dyDescent="0.25">
      <c r="C1397" s="10"/>
      <c r="D1397">
        <f>ROW()</f>
        <v>1397</v>
      </c>
      <c r="H1397" s="10"/>
      <c r="Q1397" s="17"/>
      <c r="R1397" s="17"/>
      <c r="S1397" s="17"/>
      <c r="T1397" s="17"/>
    </row>
    <row r="1398" spans="3:20" hidden="1" x14ac:dyDescent="0.25">
      <c r="C1398" s="10"/>
      <c r="D1398">
        <f>ROW()</f>
        <v>1398</v>
      </c>
      <c r="H1398" s="10"/>
      <c r="Q1398" s="17"/>
      <c r="R1398" s="17"/>
      <c r="S1398" s="17"/>
      <c r="T1398" s="17"/>
    </row>
    <row r="1399" spans="3:20" hidden="1" x14ac:dyDescent="0.25">
      <c r="C1399" s="10"/>
      <c r="D1399">
        <f>ROW()</f>
        <v>1399</v>
      </c>
      <c r="H1399" s="10"/>
      <c r="Q1399" s="17"/>
      <c r="R1399" s="17"/>
      <c r="S1399" s="17"/>
      <c r="T1399" s="17"/>
    </row>
    <row r="1400" spans="3:20" hidden="1" x14ac:dyDescent="0.25">
      <c r="C1400" s="10"/>
      <c r="D1400">
        <f>ROW()</f>
        <v>1400</v>
      </c>
      <c r="H1400" s="10"/>
      <c r="Q1400" s="17"/>
      <c r="R1400" s="17"/>
      <c r="S1400" s="17"/>
      <c r="T1400" s="17"/>
    </row>
    <row r="1401" spans="3:20" hidden="1" x14ac:dyDescent="0.25">
      <c r="C1401" s="10"/>
      <c r="D1401">
        <f>ROW()</f>
        <v>1401</v>
      </c>
      <c r="H1401" s="10"/>
      <c r="Q1401" s="17"/>
      <c r="R1401" s="17"/>
      <c r="S1401" s="17"/>
      <c r="T1401" s="17"/>
    </row>
    <row r="1402" spans="3:20" hidden="1" x14ac:dyDescent="0.25">
      <c r="C1402" s="10"/>
      <c r="D1402">
        <f>ROW()</f>
        <v>1402</v>
      </c>
      <c r="H1402" s="10"/>
      <c r="Q1402" s="17"/>
      <c r="R1402" s="17"/>
      <c r="S1402" s="17"/>
      <c r="T1402" s="17"/>
    </row>
    <row r="1403" spans="3:20" hidden="1" x14ac:dyDescent="0.25">
      <c r="C1403" s="10"/>
      <c r="D1403">
        <f>ROW()</f>
        <v>1403</v>
      </c>
      <c r="H1403" s="10"/>
      <c r="Q1403" s="17"/>
      <c r="R1403" s="17"/>
      <c r="S1403" s="17"/>
      <c r="T1403" s="17"/>
    </row>
    <row r="1404" spans="3:20" hidden="1" x14ac:dyDescent="0.25">
      <c r="C1404" s="10"/>
      <c r="D1404">
        <f>ROW()</f>
        <v>1404</v>
      </c>
      <c r="H1404" s="10"/>
      <c r="Q1404" s="17"/>
      <c r="R1404" s="17"/>
      <c r="S1404" s="17"/>
      <c r="T1404" s="17"/>
    </row>
    <row r="1405" spans="3:20" hidden="1" x14ac:dyDescent="0.25">
      <c r="C1405" s="10"/>
      <c r="D1405">
        <f>ROW()</f>
        <v>1405</v>
      </c>
      <c r="H1405" s="10"/>
      <c r="Q1405" s="17"/>
      <c r="R1405" s="17"/>
      <c r="S1405" s="17"/>
      <c r="T1405" s="17"/>
    </row>
    <row r="1406" spans="3:20" hidden="1" x14ac:dyDescent="0.25">
      <c r="C1406" s="10"/>
      <c r="D1406">
        <f>ROW()</f>
        <v>1406</v>
      </c>
      <c r="H1406" s="10"/>
      <c r="Q1406" s="17"/>
      <c r="R1406" s="17"/>
      <c r="S1406" s="17"/>
      <c r="T1406" s="17"/>
    </row>
    <row r="1407" spans="3:20" hidden="1" x14ac:dyDescent="0.25">
      <c r="C1407" s="10"/>
      <c r="D1407">
        <f>ROW()</f>
        <v>1407</v>
      </c>
      <c r="H1407" s="10"/>
      <c r="Q1407" s="17"/>
      <c r="R1407" s="17"/>
      <c r="S1407" s="17"/>
      <c r="T1407" s="17"/>
    </row>
    <row r="1408" spans="3:20" hidden="1" x14ac:dyDescent="0.25">
      <c r="C1408" s="10"/>
      <c r="D1408">
        <f>ROW()</f>
        <v>1408</v>
      </c>
      <c r="H1408" s="10"/>
      <c r="Q1408" s="17"/>
      <c r="R1408" s="17"/>
      <c r="S1408" s="17"/>
      <c r="T1408" s="17"/>
    </row>
    <row r="1409" spans="3:20" hidden="1" x14ac:dyDescent="0.25">
      <c r="C1409" s="10"/>
      <c r="D1409">
        <f>ROW()</f>
        <v>1409</v>
      </c>
      <c r="H1409" s="10"/>
      <c r="Q1409" s="17"/>
      <c r="R1409" s="17"/>
      <c r="S1409" s="17"/>
      <c r="T1409" s="17"/>
    </row>
    <row r="1410" spans="3:20" hidden="1" x14ac:dyDescent="0.25">
      <c r="C1410" s="10"/>
      <c r="D1410">
        <f>ROW()</f>
        <v>1410</v>
      </c>
      <c r="H1410" s="10"/>
      <c r="Q1410" s="17"/>
      <c r="R1410" s="17"/>
      <c r="S1410" s="17"/>
      <c r="T1410" s="17"/>
    </row>
    <row r="1411" spans="3:20" hidden="1" x14ac:dyDescent="0.25">
      <c r="C1411" s="10"/>
      <c r="D1411">
        <f>ROW()</f>
        <v>1411</v>
      </c>
      <c r="H1411" s="10"/>
      <c r="Q1411" s="17"/>
      <c r="R1411" s="17"/>
      <c r="S1411" s="17"/>
      <c r="T1411" s="17"/>
    </row>
    <row r="1412" spans="3:20" hidden="1" x14ac:dyDescent="0.25">
      <c r="C1412" s="10"/>
      <c r="D1412">
        <f>ROW()</f>
        <v>1412</v>
      </c>
      <c r="H1412" s="10"/>
      <c r="Q1412" s="17"/>
      <c r="R1412" s="17"/>
      <c r="S1412" s="17"/>
      <c r="T1412" s="17"/>
    </row>
    <row r="1413" spans="3:20" hidden="1" x14ac:dyDescent="0.25">
      <c r="C1413" s="10"/>
      <c r="D1413">
        <f>ROW()</f>
        <v>1413</v>
      </c>
      <c r="H1413" s="10"/>
      <c r="Q1413" s="17"/>
      <c r="R1413" s="17"/>
      <c r="S1413" s="17"/>
      <c r="T1413" s="17"/>
    </row>
    <row r="1414" spans="3:20" hidden="1" x14ac:dyDescent="0.25">
      <c r="C1414" s="10"/>
      <c r="D1414">
        <f>ROW()</f>
        <v>1414</v>
      </c>
      <c r="H1414" s="10"/>
      <c r="Q1414" s="17"/>
      <c r="R1414" s="17"/>
      <c r="S1414" s="17"/>
      <c r="T1414" s="17"/>
    </row>
    <row r="1415" spans="3:20" hidden="1" x14ac:dyDescent="0.25">
      <c r="C1415" s="10"/>
      <c r="D1415">
        <f>ROW()</f>
        <v>1415</v>
      </c>
      <c r="H1415" s="10"/>
      <c r="Q1415" s="17"/>
      <c r="R1415" s="17"/>
      <c r="S1415" s="17"/>
      <c r="T1415" s="17"/>
    </row>
    <row r="1416" spans="3:20" hidden="1" x14ac:dyDescent="0.25">
      <c r="C1416" s="10"/>
      <c r="D1416">
        <f>ROW()</f>
        <v>1416</v>
      </c>
      <c r="H1416" s="10"/>
      <c r="Q1416" s="17"/>
      <c r="R1416" s="17"/>
      <c r="S1416" s="17"/>
      <c r="T1416" s="17"/>
    </row>
    <row r="1417" spans="3:20" hidden="1" x14ac:dyDescent="0.25">
      <c r="C1417" s="10"/>
      <c r="D1417">
        <f>ROW()</f>
        <v>1417</v>
      </c>
      <c r="H1417" s="10"/>
      <c r="Q1417" s="17"/>
      <c r="R1417" s="17"/>
      <c r="S1417" s="17"/>
      <c r="T1417" s="17"/>
    </row>
    <row r="1418" spans="3:20" hidden="1" x14ac:dyDescent="0.25">
      <c r="C1418" s="10"/>
      <c r="D1418">
        <f>ROW()</f>
        <v>1418</v>
      </c>
      <c r="H1418" s="10"/>
      <c r="Q1418" s="17"/>
      <c r="R1418" s="17"/>
      <c r="S1418" s="17"/>
      <c r="T1418" s="17"/>
    </row>
    <row r="1419" spans="3:20" hidden="1" x14ac:dyDescent="0.25">
      <c r="C1419" s="10"/>
      <c r="D1419">
        <f>ROW()</f>
        <v>1419</v>
      </c>
      <c r="H1419" s="10"/>
      <c r="Q1419" s="17"/>
      <c r="R1419" s="17"/>
      <c r="S1419" s="17"/>
      <c r="T1419" s="17"/>
    </row>
    <row r="1420" spans="3:20" hidden="1" x14ac:dyDescent="0.25">
      <c r="C1420" s="10"/>
      <c r="D1420">
        <f>ROW()</f>
        <v>1420</v>
      </c>
      <c r="H1420" s="10"/>
      <c r="Q1420" s="17"/>
      <c r="R1420" s="17"/>
      <c r="S1420" s="17"/>
      <c r="T1420" s="17"/>
    </row>
    <row r="1421" spans="3:20" hidden="1" x14ac:dyDescent="0.25">
      <c r="C1421" s="10"/>
      <c r="D1421">
        <f>ROW()</f>
        <v>1421</v>
      </c>
      <c r="H1421" s="10"/>
      <c r="Q1421" s="17"/>
      <c r="R1421" s="17"/>
      <c r="S1421" s="17"/>
      <c r="T1421" s="17"/>
    </row>
    <row r="1422" spans="3:20" hidden="1" x14ac:dyDescent="0.25">
      <c r="C1422" s="10"/>
      <c r="D1422">
        <f>ROW()</f>
        <v>1422</v>
      </c>
      <c r="H1422" s="10"/>
      <c r="Q1422" s="17"/>
      <c r="R1422" s="17"/>
      <c r="S1422" s="17"/>
      <c r="T1422" s="17"/>
    </row>
    <row r="1423" spans="3:20" hidden="1" x14ac:dyDescent="0.25">
      <c r="C1423" s="10"/>
      <c r="D1423">
        <f>ROW()</f>
        <v>1423</v>
      </c>
      <c r="H1423" s="10"/>
      <c r="Q1423" s="17"/>
      <c r="R1423" s="17"/>
      <c r="S1423" s="17"/>
      <c r="T1423" s="17"/>
    </row>
    <row r="1424" spans="3:20" hidden="1" x14ac:dyDescent="0.25">
      <c r="C1424" s="10"/>
      <c r="D1424">
        <f>ROW()</f>
        <v>1424</v>
      </c>
      <c r="H1424" s="10"/>
      <c r="Q1424" s="17"/>
      <c r="R1424" s="17"/>
      <c r="S1424" s="17"/>
      <c r="T1424" s="17"/>
    </row>
    <row r="1425" spans="3:20" hidden="1" x14ac:dyDescent="0.25">
      <c r="C1425" s="10"/>
      <c r="D1425">
        <f>ROW()</f>
        <v>1425</v>
      </c>
      <c r="H1425" s="10"/>
      <c r="Q1425" s="17"/>
      <c r="R1425" s="17"/>
      <c r="S1425" s="17"/>
      <c r="T1425" s="17"/>
    </row>
    <row r="1426" spans="3:20" hidden="1" x14ac:dyDescent="0.25">
      <c r="C1426" s="10"/>
      <c r="D1426">
        <f>ROW()</f>
        <v>1426</v>
      </c>
      <c r="H1426" s="10"/>
      <c r="Q1426" s="17"/>
      <c r="R1426" s="17"/>
      <c r="S1426" s="17"/>
      <c r="T1426" s="17"/>
    </row>
    <row r="1427" spans="3:20" hidden="1" x14ac:dyDescent="0.25">
      <c r="C1427" s="10"/>
      <c r="D1427">
        <f>ROW()</f>
        <v>1427</v>
      </c>
      <c r="H1427" s="10"/>
      <c r="Q1427" s="17"/>
      <c r="R1427" s="17"/>
      <c r="S1427" s="17"/>
      <c r="T1427" s="17"/>
    </row>
    <row r="1428" spans="3:20" hidden="1" x14ac:dyDescent="0.25">
      <c r="C1428" s="10"/>
      <c r="D1428">
        <f>ROW()</f>
        <v>1428</v>
      </c>
      <c r="H1428" s="10"/>
      <c r="Q1428" s="17"/>
      <c r="R1428" s="17"/>
      <c r="S1428" s="17"/>
      <c r="T1428" s="17"/>
    </row>
    <row r="1429" spans="3:20" hidden="1" x14ac:dyDescent="0.25">
      <c r="C1429" s="10"/>
      <c r="D1429">
        <f>ROW()</f>
        <v>1429</v>
      </c>
      <c r="H1429" s="10"/>
      <c r="Q1429" s="17"/>
      <c r="R1429" s="17"/>
      <c r="S1429" s="17"/>
      <c r="T1429" s="17"/>
    </row>
    <row r="1430" spans="3:20" hidden="1" x14ac:dyDescent="0.25">
      <c r="C1430" s="10"/>
      <c r="D1430">
        <f>ROW()</f>
        <v>1430</v>
      </c>
      <c r="H1430" s="10"/>
      <c r="Q1430" s="17"/>
      <c r="R1430" s="17"/>
      <c r="S1430" s="17"/>
      <c r="T1430" s="17"/>
    </row>
    <row r="1431" spans="3:20" hidden="1" x14ac:dyDescent="0.25">
      <c r="C1431" s="10"/>
      <c r="D1431">
        <f>ROW()</f>
        <v>1431</v>
      </c>
      <c r="H1431" s="10"/>
      <c r="Q1431" s="17"/>
      <c r="R1431" s="17"/>
      <c r="S1431" s="17"/>
      <c r="T1431" s="17"/>
    </row>
    <row r="1432" spans="3:20" hidden="1" x14ac:dyDescent="0.25">
      <c r="C1432" s="10"/>
      <c r="D1432">
        <f>ROW()</f>
        <v>1432</v>
      </c>
      <c r="H1432" s="10"/>
      <c r="Q1432" s="17"/>
      <c r="R1432" s="17"/>
      <c r="S1432" s="17"/>
      <c r="T1432" s="17"/>
    </row>
    <row r="1433" spans="3:20" hidden="1" x14ac:dyDescent="0.25">
      <c r="C1433" s="10"/>
      <c r="D1433">
        <f>ROW()</f>
        <v>1433</v>
      </c>
      <c r="H1433" s="10"/>
      <c r="Q1433" s="17"/>
      <c r="R1433" s="17"/>
      <c r="S1433" s="17"/>
      <c r="T1433" s="17"/>
    </row>
    <row r="1434" spans="3:20" hidden="1" x14ac:dyDescent="0.25">
      <c r="C1434" s="10"/>
      <c r="D1434">
        <f>ROW()</f>
        <v>1434</v>
      </c>
      <c r="H1434" s="10"/>
      <c r="Q1434" s="17"/>
      <c r="R1434" s="17"/>
      <c r="S1434" s="17"/>
      <c r="T1434" s="17"/>
    </row>
    <row r="1435" spans="3:20" hidden="1" x14ac:dyDescent="0.25">
      <c r="C1435" s="10"/>
      <c r="D1435">
        <f>ROW()</f>
        <v>1435</v>
      </c>
      <c r="H1435" s="10"/>
      <c r="Q1435" s="17"/>
      <c r="R1435" s="17"/>
      <c r="S1435" s="17"/>
      <c r="T1435" s="17"/>
    </row>
    <row r="1436" spans="3:20" hidden="1" x14ac:dyDescent="0.25">
      <c r="C1436" s="10"/>
      <c r="D1436">
        <f>ROW()</f>
        <v>1436</v>
      </c>
      <c r="H1436" s="10"/>
      <c r="Q1436" s="17"/>
      <c r="R1436" s="17"/>
      <c r="S1436" s="17"/>
      <c r="T1436" s="17"/>
    </row>
    <row r="1437" spans="3:20" hidden="1" x14ac:dyDescent="0.25">
      <c r="C1437" s="10"/>
      <c r="D1437">
        <f>ROW()</f>
        <v>1437</v>
      </c>
      <c r="H1437" s="10"/>
      <c r="Q1437" s="17"/>
      <c r="R1437" s="17"/>
      <c r="S1437" s="17"/>
      <c r="T1437" s="17"/>
    </row>
    <row r="1438" spans="3:20" hidden="1" x14ac:dyDescent="0.25">
      <c r="C1438" s="10"/>
      <c r="D1438">
        <f>ROW()</f>
        <v>1438</v>
      </c>
      <c r="H1438" s="10"/>
      <c r="Q1438" s="17"/>
      <c r="R1438" s="17"/>
      <c r="S1438" s="17"/>
      <c r="T1438" s="17"/>
    </row>
    <row r="1439" spans="3:20" hidden="1" x14ac:dyDescent="0.25">
      <c r="C1439" s="10"/>
      <c r="D1439">
        <f>ROW()</f>
        <v>1439</v>
      </c>
      <c r="H1439" s="10"/>
      <c r="Q1439" s="17"/>
      <c r="R1439" s="17"/>
      <c r="S1439" s="17"/>
      <c r="T1439" s="17"/>
    </row>
    <row r="1449" spans="1:20" x14ac:dyDescent="0.25">
      <c r="A1449" s="1" t="s">
        <v>0</v>
      </c>
      <c r="B1449" s="2" t="s">
        <v>1</v>
      </c>
      <c r="C1449" s="8" t="s">
        <v>15</v>
      </c>
      <c r="D1449" s="2" t="s">
        <v>2</v>
      </c>
      <c r="E1449" s="18" t="s">
        <v>3</v>
      </c>
      <c r="F1449" s="2" t="s">
        <v>4</v>
      </c>
      <c r="G1449" s="19" t="s">
        <v>5</v>
      </c>
      <c r="H1449" s="2" t="s">
        <v>6</v>
      </c>
      <c r="I1449" s="2" t="s">
        <v>7</v>
      </c>
      <c r="J1449" s="2" t="s">
        <v>8</v>
      </c>
      <c r="K1449" s="20" t="s">
        <v>9</v>
      </c>
      <c r="L1449" s="20" t="s">
        <v>10</v>
      </c>
      <c r="M1449" s="20" t="s">
        <v>11</v>
      </c>
      <c r="N1449" s="20" t="s">
        <v>12</v>
      </c>
      <c r="O1449" s="20" t="s">
        <v>13</v>
      </c>
      <c r="P1449" s="20" t="s">
        <v>14</v>
      </c>
      <c r="Q1449" s="2" t="s">
        <v>19</v>
      </c>
      <c r="R1449" s="2" t="s">
        <v>20</v>
      </c>
      <c r="S1449" s="2" t="s">
        <v>21</v>
      </c>
      <c r="T1449" s="3" t="s">
        <v>22</v>
      </c>
    </row>
    <row r="1450" spans="1:20" x14ac:dyDescent="0.25">
      <c r="A1450" s="13" t="s">
        <v>16</v>
      </c>
      <c r="B1450" s="14" t="s">
        <v>17</v>
      </c>
      <c r="C1450" s="21">
        <v>45257</v>
      </c>
      <c r="D1450" s="14">
        <v>14</v>
      </c>
      <c r="E1450" s="22" t="s">
        <v>18</v>
      </c>
      <c r="F1450" s="14" t="s">
        <v>18</v>
      </c>
      <c r="G1450" s="23" t="s">
        <v>18</v>
      </c>
      <c r="H1450" s="24" t="s">
        <v>18</v>
      </c>
      <c r="I1450" s="14" t="s">
        <v>18</v>
      </c>
      <c r="J1450" s="14" t="s">
        <v>18</v>
      </c>
      <c r="K1450" s="25" t="s">
        <v>18</v>
      </c>
      <c r="L1450" s="25" t="s">
        <v>18</v>
      </c>
      <c r="M1450" s="25" t="s">
        <v>18</v>
      </c>
      <c r="N1450" s="25" t="s">
        <v>18</v>
      </c>
      <c r="O1450" s="25" t="s">
        <v>18</v>
      </c>
      <c r="P1450" s="25" t="s">
        <v>18</v>
      </c>
      <c r="Q1450" s="25"/>
      <c r="R1450" s="25"/>
      <c r="S1450" s="25"/>
      <c r="T1450" s="26"/>
    </row>
    <row r="1451" spans="1:20" x14ac:dyDescent="0.25">
      <c r="A1451" s="13" t="s">
        <v>16</v>
      </c>
      <c r="B1451" s="14" t="s">
        <v>17</v>
      </c>
      <c r="C1451" s="21">
        <v>45257</v>
      </c>
      <c r="D1451" s="14">
        <v>15</v>
      </c>
      <c r="E1451" s="22" t="s">
        <v>18</v>
      </c>
      <c r="F1451" s="14" t="s">
        <v>18</v>
      </c>
      <c r="G1451" s="23" t="s">
        <v>18</v>
      </c>
      <c r="H1451" s="24" t="s">
        <v>18</v>
      </c>
      <c r="I1451" s="14" t="s">
        <v>18</v>
      </c>
      <c r="J1451" s="14" t="s">
        <v>18</v>
      </c>
      <c r="K1451" s="25" t="s">
        <v>18</v>
      </c>
      <c r="L1451" s="25" t="s">
        <v>18</v>
      </c>
      <c r="M1451" s="25" t="s">
        <v>18</v>
      </c>
      <c r="N1451" s="25" t="s">
        <v>18</v>
      </c>
      <c r="O1451" s="25" t="s">
        <v>18</v>
      </c>
      <c r="P1451" s="25" t="s">
        <v>18</v>
      </c>
      <c r="Q1451" s="25"/>
      <c r="R1451" s="25"/>
      <c r="S1451" s="25"/>
      <c r="T1451" s="26"/>
    </row>
    <row r="1452" spans="1:20" x14ac:dyDescent="0.25">
      <c r="A1452" s="13" t="s">
        <v>16</v>
      </c>
      <c r="B1452" s="14" t="s">
        <v>17</v>
      </c>
      <c r="C1452" s="21">
        <v>45257</v>
      </c>
      <c r="D1452" s="14">
        <v>16</v>
      </c>
      <c r="E1452" s="22" t="s">
        <v>18</v>
      </c>
      <c r="F1452" s="14" t="s">
        <v>18</v>
      </c>
      <c r="G1452" s="23" t="s">
        <v>18</v>
      </c>
      <c r="H1452" s="24" t="s">
        <v>18</v>
      </c>
      <c r="I1452" s="14" t="s">
        <v>18</v>
      </c>
      <c r="J1452" s="14" t="s">
        <v>18</v>
      </c>
      <c r="K1452" s="25" t="s">
        <v>18</v>
      </c>
      <c r="L1452" s="25" t="s">
        <v>18</v>
      </c>
      <c r="M1452" s="25" t="s">
        <v>18</v>
      </c>
      <c r="N1452" s="25" t="s">
        <v>18</v>
      </c>
      <c r="O1452" s="25" t="s">
        <v>18</v>
      </c>
      <c r="P1452" s="25" t="s">
        <v>18</v>
      </c>
      <c r="Q1452" s="25"/>
      <c r="R1452" s="25"/>
      <c r="S1452" s="25"/>
      <c r="T1452" s="26"/>
    </row>
    <row r="1453" spans="1:20" x14ac:dyDescent="0.25">
      <c r="A1453" s="13" t="s">
        <v>16</v>
      </c>
      <c r="B1453" s="14" t="s">
        <v>17</v>
      </c>
      <c r="C1453" s="21">
        <v>45257</v>
      </c>
      <c r="D1453" s="14">
        <v>17</v>
      </c>
      <c r="E1453" s="22" t="s">
        <v>18</v>
      </c>
      <c r="F1453" s="14" t="s">
        <v>18</v>
      </c>
      <c r="G1453" s="23" t="s">
        <v>18</v>
      </c>
      <c r="H1453" s="24" t="s">
        <v>18</v>
      </c>
      <c r="I1453" s="14" t="s">
        <v>18</v>
      </c>
      <c r="J1453" s="14" t="s">
        <v>18</v>
      </c>
      <c r="K1453" s="25" t="s">
        <v>18</v>
      </c>
      <c r="L1453" s="25" t="s">
        <v>18</v>
      </c>
      <c r="M1453" s="25" t="s">
        <v>18</v>
      </c>
      <c r="N1453" s="25" t="s">
        <v>18</v>
      </c>
      <c r="O1453" s="25" t="s">
        <v>18</v>
      </c>
      <c r="P1453" s="25" t="s">
        <v>18</v>
      </c>
      <c r="Q1453" s="25"/>
      <c r="R1453" s="25"/>
      <c r="S1453" s="25"/>
      <c r="T1453" s="26"/>
    </row>
    <row r="1454" spans="1:20" x14ac:dyDescent="0.25">
      <c r="A1454" s="13" t="s">
        <v>16</v>
      </c>
      <c r="B1454" s="14" t="s">
        <v>17</v>
      </c>
      <c r="C1454" s="21">
        <v>45257</v>
      </c>
      <c r="D1454" s="14">
        <v>18</v>
      </c>
      <c r="E1454" s="22" t="s">
        <v>18</v>
      </c>
      <c r="F1454" s="14" t="s">
        <v>18</v>
      </c>
      <c r="G1454" s="23" t="s">
        <v>18</v>
      </c>
      <c r="H1454" s="24" t="s">
        <v>18</v>
      </c>
      <c r="I1454" s="14" t="s">
        <v>18</v>
      </c>
      <c r="J1454" s="14" t="s">
        <v>18</v>
      </c>
      <c r="K1454" s="25" t="s">
        <v>18</v>
      </c>
      <c r="L1454" s="25" t="s">
        <v>18</v>
      </c>
      <c r="M1454" s="25" t="s">
        <v>18</v>
      </c>
      <c r="N1454" s="25" t="s">
        <v>18</v>
      </c>
      <c r="O1454" s="25" t="s">
        <v>18</v>
      </c>
      <c r="P1454" s="25" t="s">
        <v>18</v>
      </c>
      <c r="Q1454" s="25"/>
      <c r="R1454" s="25"/>
      <c r="S1454" s="25"/>
      <c r="T1454" s="26"/>
    </row>
    <row r="1455" spans="1:20" x14ac:dyDescent="0.25">
      <c r="A1455" s="13" t="s">
        <v>16</v>
      </c>
      <c r="B1455" s="14" t="s">
        <v>17</v>
      </c>
      <c r="C1455" s="21">
        <v>45257</v>
      </c>
      <c r="D1455" s="14">
        <v>19</v>
      </c>
      <c r="E1455" s="22" t="s">
        <v>18</v>
      </c>
      <c r="F1455" s="14" t="s">
        <v>18</v>
      </c>
      <c r="G1455" s="23" t="s">
        <v>18</v>
      </c>
      <c r="H1455" s="24" t="s">
        <v>18</v>
      </c>
      <c r="I1455" s="14" t="s">
        <v>18</v>
      </c>
      <c r="J1455" s="14" t="s">
        <v>18</v>
      </c>
      <c r="K1455" s="25" t="s">
        <v>18</v>
      </c>
      <c r="L1455" s="25" t="s">
        <v>18</v>
      </c>
      <c r="M1455" s="25" t="s">
        <v>18</v>
      </c>
      <c r="N1455" s="25" t="s">
        <v>18</v>
      </c>
      <c r="O1455" s="25" t="s">
        <v>18</v>
      </c>
      <c r="P1455" s="25" t="s">
        <v>18</v>
      </c>
      <c r="Q1455" s="25"/>
      <c r="R1455" s="25"/>
      <c r="S1455" s="25"/>
      <c r="T1455" s="26"/>
    </row>
    <row r="1456" spans="1:20" x14ac:dyDescent="0.25">
      <c r="A1456" s="13" t="s">
        <v>16</v>
      </c>
      <c r="B1456" s="14" t="s">
        <v>17</v>
      </c>
      <c r="C1456" s="21">
        <v>45257</v>
      </c>
      <c r="D1456" s="14">
        <v>20</v>
      </c>
      <c r="E1456" s="22" t="s">
        <v>18</v>
      </c>
      <c r="F1456" s="14" t="s">
        <v>18</v>
      </c>
      <c r="G1456" s="23" t="s">
        <v>18</v>
      </c>
      <c r="H1456" s="24" t="s">
        <v>18</v>
      </c>
      <c r="I1456" s="14" t="s">
        <v>18</v>
      </c>
      <c r="J1456" s="14" t="s">
        <v>18</v>
      </c>
      <c r="K1456" s="25" t="s">
        <v>18</v>
      </c>
      <c r="L1456" s="25" t="s">
        <v>18</v>
      </c>
      <c r="M1456" s="25" t="s">
        <v>18</v>
      </c>
      <c r="N1456" s="25" t="s">
        <v>18</v>
      </c>
      <c r="O1456" s="25" t="s">
        <v>18</v>
      </c>
      <c r="P1456" s="25" t="s">
        <v>18</v>
      </c>
      <c r="Q1456" s="25"/>
      <c r="R1456" s="25"/>
      <c r="S1456" s="25"/>
      <c r="T1456" s="26"/>
    </row>
    <row r="1457" spans="1:20" x14ac:dyDescent="0.25">
      <c r="A1457" s="13" t="s">
        <v>16</v>
      </c>
      <c r="B1457" s="14" t="s">
        <v>17</v>
      </c>
      <c r="C1457" s="21">
        <v>45257</v>
      </c>
      <c r="D1457" s="14">
        <v>21</v>
      </c>
      <c r="E1457" s="22" t="s">
        <v>18</v>
      </c>
      <c r="F1457" s="14" t="s">
        <v>18</v>
      </c>
      <c r="G1457" s="23" t="s">
        <v>18</v>
      </c>
      <c r="H1457" s="24" t="s">
        <v>18</v>
      </c>
      <c r="I1457" s="14" t="s">
        <v>18</v>
      </c>
      <c r="J1457" s="14" t="s">
        <v>18</v>
      </c>
      <c r="K1457" s="25" t="s">
        <v>18</v>
      </c>
      <c r="L1457" s="25" t="s">
        <v>18</v>
      </c>
      <c r="M1457" s="25" t="s">
        <v>18</v>
      </c>
      <c r="N1457" s="25" t="s">
        <v>18</v>
      </c>
      <c r="O1457" s="25" t="s">
        <v>18</v>
      </c>
      <c r="P1457" s="25" t="s">
        <v>18</v>
      </c>
      <c r="Q1457" s="25"/>
      <c r="R1457" s="25"/>
      <c r="S1457" s="25"/>
      <c r="T1457" s="26"/>
    </row>
    <row r="1458" spans="1:20" x14ac:dyDescent="0.25">
      <c r="A1458" s="13" t="s">
        <v>16</v>
      </c>
      <c r="B1458" s="14" t="s">
        <v>17</v>
      </c>
      <c r="C1458" s="21">
        <v>45257</v>
      </c>
      <c r="D1458" s="14">
        <v>22</v>
      </c>
      <c r="E1458" s="22" t="s">
        <v>18</v>
      </c>
      <c r="F1458" s="14" t="s">
        <v>18</v>
      </c>
      <c r="G1458" s="23" t="s">
        <v>18</v>
      </c>
      <c r="H1458" s="24" t="s">
        <v>18</v>
      </c>
      <c r="I1458" s="14" t="s">
        <v>18</v>
      </c>
      <c r="J1458" s="14" t="s">
        <v>18</v>
      </c>
      <c r="K1458" s="25" t="s">
        <v>18</v>
      </c>
      <c r="L1458" s="25" t="s">
        <v>18</v>
      </c>
      <c r="M1458" s="25" t="s">
        <v>18</v>
      </c>
      <c r="N1458" s="25" t="s">
        <v>18</v>
      </c>
      <c r="O1458" s="25" t="s">
        <v>18</v>
      </c>
      <c r="P1458" s="25" t="s">
        <v>18</v>
      </c>
      <c r="Q1458" s="25"/>
      <c r="R1458" s="25"/>
      <c r="S1458" s="25"/>
      <c r="T1458" s="26"/>
    </row>
    <row r="1459" spans="1:20" x14ac:dyDescent="0.25">
      <c r="A1459" s="13" t="s">
        <v>16</v>
      </c>
      <c r="B1459" s="14" t="s">
        <v>17</v>
      </c>
      <c r="C1459" s="21">
        <v>45257</v>
      </c>
      <c r="D1459" s="14">
        <v>23</v>
      </c>
      <c r="E1459" s="22" t="s">
        <v>18</v>
      </c>
      <c r="F1459" s="14" t="s">
        <v>18</v>
      </c>
      <c r="G1459" s="23" t="s">
        <v>18</v>
      </c>
      <c r="H1459" s="24" t="s">
        <v>18</v>
      </c>
      <c r="I1459" s="14" t="s">
        <v>18</v>
      </c>
      <c r="J1459" s="14" t="s">
        <v>18</v>
      </c>
      <c r="K1459" s="25" t="s">
        <v>18</v>
      </c>
      <c r="L1459" s="25" t="s">
        <v>18</v>
      </c>
      <c r="M1459" s="25" t="s">
        <v>18</v>
      </c>
      <c r="N1459" s="25" t="s">
        <v>18</v>
      </c>
      <c r="O1459" s="25" t="s">
        <v>18</v>
      </c>
      <c r="P1459" s="25" t="s">
        <v>18</v>
      </c>
      <c r="Q1459" s="25"/>
      <c r="R1459" s="25"/>
      <c r="S1459" s="25"/>
      <c r="T1459" s="26"/>
    </row>
    <row r="1460" spans="1:20" x14ac:dyDescent="0.25">
      <c r="A1460" s="13" t="s">
        <v>16</v>
      </c>
      <c r="B1460" s="14" t="s">
        <v>17</v>
      </c>
      <c r="C1460" s="21">
        <v>45257</v>
      </c>
      <c r="D1460" s="14">
        <v>24</v>
      </c>
      <c r="E1460" s="22" t="s">
        <v>18</v>
      </c>
      <c r="F1460" s="14" t="s">
        <v>18</v>
      </c>
      <c r="G1460" s="23" t="s">
        <v>18</v>
      </c>
      <c r="H1460" s="24" t="s">
        <v>18</v>
      </c>
      <c r="I1460" s="14" t="s">
        <v>18</v>
      </c>
      <c r="J1460" s="14" t="s">
        <v>18</v>
      </c>
      <c r="K1460" s="25" t="s">
        <v>18</v>
      </c>
      <c r="L1460" s="25" t="s">
        <v>18</v>
      </c>
      <c r="M1460" s="25" t="s">
        <v>18</v>
      </c>
      <c r="N1460" s="25" t="s">
        <v>18</v>
      </c>
      <c r="O1460" s="25" t="s">
        <v>18</v>
      </c>
      <c r="P1460" s="25" t="s">
        <v>18</v>
      </c>
      <c r="Q1460" s="25"/>
      <c r="R1460" s="25"/>
      <c r="S1460" s="25"/>
      <c r="T1460" s="26"/>
    </row>
    <row r="1461" spans="1:20" x14ac:dyDescent="0.25">
      <c r="A1461" s="13" t="s">
        <v>16</v>
      </c>
      <c r="B1461" s="14" t="s">
        <v>17</v>
      </c>
      <c r="C1461" s="21">
        <v>45257</v>
      </c>
      <c r="D1461" s="14">
        <v>25</v>
      </c>
      <c r="E1461" s="22" t="s">
        <v>18</v>
      </c>
      <c r="F1461" s="14" t="s">
        <v>18</v>
      </c>
      <c r="G1461" s="23" t="s">
        <v>18</v>
      </c>
      <c r="H1461" s="24" t="s">
        <v>18</v>
      </c>
      <c r="I1461" s="14" t="s">
        <v>18</v>
      </c>
      <c r="J1461" s="14" t="s">
        <v>18</v>
      </c>
      <c r="K1461" s="25" t="s">
        <v>18</v>
      </c>
      <c r="L1461" s="25" t="s">
        <v>18</v>
      </c>
      <c r="M1461" s="25" t="s">
        <v>18</v>
      </c>
      <c r="N1461" s="25" t="s">
        <v>18</v>
      </c>
      <c r="O1461" s="25" t="s">
        <v>18</v>
      </c>
      <c r="P1461" s="25" t="s">
        <v>18</v>
      </c>
      <c r="Q1461" s="25"/>
      <c r="R1461" s="25"/>
      <c r="S1461" s="25"/>
      <c r="T1461" s="26"/>
    </row>
    <row r="1462" spans="1:20" x14ac:dyDescent="0.25">
      <c r="A1462" s="13" t="s">
        <v>16</v>
      </c>
      <c r="B1462" s="14" t="s">
        <v>17</v>
      </c>
      <c r="C1462" s="21">
        <v>45257</v>
      </c>
      <c r="D1462" s="14">
        <v>26</v>
      </c>
      <c r="E1462" s="22" t="s">
        <v>18</v>
      </c>
      <c r="F1462" s="14" t="s">
        <v>18</v>
      </c>
      <c r="G1462" s="23" t="s">
        <v>18</v>
      </c>
      <c r="H1462" s="24" t="s">
        <v>18</v>
      </c>
      <c r="I1462" s="14" t="s">
        <v>18</v>
      </c>
      <c r="J1462" s="14" t="s">
        <v>18</v>
      </c>
      <c r="K1462" s="25" t="s">
        <v>18</v>
      </c>
      <c r="L1462" s="25" t="s">
        <v>18</v>
      </c>
      <c r="M1462" s="25" t="s">
        <v>18</v>
      </c>
      <c r="N1462" s="25" t="s">
        <v>18</v>
      </c>
      <c r="O1462" s="25" t="s">
        <v>18</v>
      </c>
      <c r="P1462" s="25" t="s">
        <v>18</v>
      </c>
      <c r="Q1462" s="25"/>
      <c r="R1462" s="25"/>
      <c r="S1462" s="25"/>
      <c r="T1462" s="26"/>
    </row>
    <row r="1463" spans="1:20" x14ac:dyDescent="0.25">
      <c r="A1463" s="13" t="s">
        <v>16</v>
      </c>
      <c r="B1463" s="14" t="s">
        <v>17</v>
      </c>
      <c r="C1463" s="21">
        <v>45257</v>
      </c>
      <c r="D1463" s="14">
        <v>27</v>
      </c>
      <c r="E1463" s="22" t="s">
        <v>18</v>
      </c>
      <c r="F1463" s="14" t="s">
        <v>18</v>
      </c>
      <c r="G1463" s="23" t="s">
        <v>18</v>
      </c>
      <c r="H1463" s="24" t="s">
        <v>18</v>
      </c>
      <c r="I1463" s="14" t="s">
        <v>18</v>
      </c>
      <c r="J1463" s="14" t="s">
        <v>18</v>
      </c>
      <c r="K1463" s="25" t="s">
        <v>18</v>
      </c>
      <c r="L1463" s="25" t="s">
        <v>18</v>
      </c>
      <c r="M1463" s="25" t="s">
        <v>18</v>
      </c>
      <c r="N1463" s="25" t="s">
        <v>18</v>
      </c>
      <c r="O1463" s="25" t="s">
        <v>18</v>
      </c>
      <c r="P1463" s="25" t="s">
        <v>18</v>
      </c>
      <c r="Q1463" s="25"/>
      <c r="R1463" s="25"/>
      <c r="S1463" s="25"/>
      <c r="T1463" s="26"/>
    </row>
    <row r="1464" spans="1:20" x14ac:dyDescent="0.25">
      <c r="A1464" s="13" t="s">
        <v>16</v>
      </c>
      <c r="B1464" s="14" t="s">
        <v>17</v>
      </c>
      <c r="C1464" s="21">
        <v>45257</v>
      </c>
      <c r="D1464" s="14">
        <v>28</v>
      </c>
      <c r="E1464" s="22" t="s">
        <v>18</v>
      </c>
      <c r="F1464" s="14" t="s">
        <v>18</v>
      </c>
      <c r="G1464" s="23" t="s">
        <v>18</v>
      </c>
      <c r="H1464" s="24" t="s">
        <v>18</v>
      </c>
      <c r="I1464" s="14" t="s">
        <v>18</v>
      </c>
      <c r="J1464" s="14" t="s">
        <v>18</v>
      </c>
      <c r="K1464" s="25" t="s">
        <v>18</v>
      </c>
      <c r="L1464" s="25" t="s">
        <v>18</v>
      </c>
      <c r="M1464" s="25" t="s">
        <v>18</v>
      </c>
      <c r="N1464" s="25" t="s">
        <v>18</v>
      </c>
      <c r="O1464" s="25" t="s">
        <v>18</v>
      </c>
      <c r="P1464" s="25" t="s">
        <v>18</v>
      </c>
      <c r="Q1464" s="25"/>
      <c r="R1464" s="25"/>
      <c r="S1464" s="25"/>
      <c r="T1464" s="26"/>
    </row>
    <row r="1465" spans="1:20" x14ac:dyDescent="0.25">
      <c r="A1465" s="13" t="s">
        <v>16</v>
      </c>
      <c r="B1465" s="14" t="s">
        <v>17</v>
      </c>
      <c r="C1465" s="21">
        <v>45257</v>
      </c>
      <c r="D1465" s="14">
        <v>29</v>
      </c>
      <c r="E1465" s="22" t="s">
        <v>18</v>
      </c>
      <c r="F1465" s="14" t="s">
        <v>18</v>
      </c>
      <c r="G1465" s="23" t="s">
        <v>18</v>
      </c>
      <c r="H1465" s="24" t="s">
        <v>18</v>
      </c>
      <c r="I1465" s="14" t="s">
        <v>18</v>
      </c>
      <c r="J1465" s="14" t="s">
        <v>18</v>
      </c>
      <c r="K1465" s="25" t="s">
        <v>18</v>
      </c>
      <c r="L1465" s="25" t="s">
        <v>18</v>
      </c>
      <c r="M1465" s="25" t="s">
        <v>18</v>
      </c>
      <c r="N1465" s="25" t="s">
        <v>18</v>
      </c>
      <c r="O1465" s="25" t="s">
        <v>18</v>
      </c>
      <c r="P1465" s="25" t="s">
        <v>18</v>
      </c>
      <c r="Q1465" s="25"/>
      <c r="R1465" s="25"/>
      <c r="S1465" s="25"/>
      <c r="T1465" s="26"/>
    </row>
    <row r="1466" spans="1:20" x14ac:dyDescent="0.25">
      <c r="A1466" s="13" t="s">
        <v>16</v>
      </c>
      <c r="B1466" s="14" t="s">
        <v>17</v>
      </c>
      <c r="C1466" s="21">
        <v>45257</v>
      </c>
      <c r="D1466" s="14">
        <v>30</v>
      </c>
      <c r="E1466" s="22" t="s">
        <v>18</v>
      </c>
      <c r="F1466" s="14" t="s">
        <v>18</v>
      </c>
      <c r="G1466" s="23" t="s">
        <v>18</v>
      </c>
      <c r="H1466" s="24" t="s">
        <v>18</v>
      </c>
      <c r="I1466" s="14" t="s">
        <v>18</v>
      </c>
      <c r="J1466" s="14" t="s">
        <v>18</v>
      </c>
      <c r="K1466" s="25" t="s">
        <v>18</v>
      </c>
      <c r="L1466" s="25" t="s">
        <v>18</v>
      </c>
      <c r="M1466" s="25" t="s">
        <v>18</v>
      </c>
      <c r="N1466" s="25" t="s">
        <v>18</v>
      </c>
      <c r="O1466" s="25" t="s">
        <v>18</v>
      </c>
      <c r="P1466" s="25" t="s">
        <v>18</v>
      </c>
      <c r="Q1466" s="25"/>
      <c r="R1466" s="25"/>
      <c r="S1466" s="25"/>
      <c r="T1466" s="26"/>
    </row>
    <row r="1467" spans="1:20" x14ac:dyDescent="0.25">
      <c r="A1467" s="13" t="s">
        <v>16</v>
      </c>
      <c r="B1467" s="14" t="s">
        <v>17</v>
      </c>
      <c r="C1467" s="21">
        <v>45257</v>
      </c>
      <c r="D1467" s="14">
        <v>31</v>
      </c>
      <c r="E1467" s="22" t="s">
        <v>18</v>
      </c>
      <c r="F1467" s="14" t="s">
        <v>18</v>
      </c>
      <c r="G1467" s="23" t="s">
        <v>18</v>
      </c>
      <c r="H1467" s="24" t="s">
        <v>18</v>
      </c>
      <c r="I1467" s="14" t="s">
        <v>18</v>
      </c>
      <c r="J1467" s="14" t="s">
        <v>18</v>
      </c>
      <c r="K1467" s="25" t="s">
        <v>18</v>
      </c>
      <c r="L1467" s="25" t="s">
        <v>18</v>
      </c>
      <c r="M1467" s="25" t="s">
        <v>18</v>
      </c>
      <c r="N1467" s="25" t="s">
        <v>18</v>
      </c>
      <c r="O1467" s="25" t="s">
        <v>18</v>
      </c>
      <c r="P1467" s="25" t="s">
        <v>18</v>
      </c>
      <c r="Q1467" s="25"/>
      <c r="R1467" s="25"/>
      <c r="S1467" s="25"/>
      <c r="T1467" s="26"/>
    </row>
    <row r="1468" spans="1:20" x14ac:dyDescent="0.25">
      <c r="A1468" s="13" t="s">
        <v>16</v>
      </c>
      <c r="B1468" s="14" t="s">
        <v>17</v>
      </c>
      <c r="C1468" s="21">
        <v>45257</v>
      </c>
      <c r="D1468" s="14">
        <v>32</v>
      </c>
      <c r="E1468" s="22" t="s">
        <v>18</v>
      </c>
      <c r="F1468" s="14" t="s">
        <v>18</v>
      </c>
      <c r="G1468" s="23" t="s">
        <v>18</v>
      </c>
      <c r="H1468" s="24" t="s">
        <v>18</v>
      </c>
      <c r="I1468" s="14" t="s">
        <v>18</v>
      </c>
      <c r="J1468" s="14" t="s">
        <v>18</v>
      </c>
      <c r="K1468" s="25" t="s">
        <v>18</v>
      </c>
      <c r="L1468" s="25" t="s">
        <v>18</v>
      </c>
      <c r="M1468" s="25" t="s">
        <v>18</v>
      </c>
      <c r="N1468" s="25" t="s">
        <v>18</v>
      </c>
      <c r="O1468" s="25" t="s">
        <v>18</v>
      </c>
      <c r="P1468" s="25" t="s">
        <v>18</v>
      </c>
      <c r="Q1468" s="25"/>
      <c r="R1468" s="25"/>
      <c r="S1468" s="25"/>
      <c r="T1468" s="26"/>
    </row>
    <row r="1469" spans="1:20" x14ac:dyDescent="0.25">
      <c r="A1469" s="13" t="s">
        <v>16</v>
      </c>
      <c r="B1469" s="14" t="s">
        <v>17</v>
      </c>
      <c r="C1469" s="21">
        <v>45257</v>
      </c>
      <c r="D1469" s="14">
        <v>33</v>
      </c>
      <c r="E1469" s="22" t="s">
        <v>18</v>
      </c>
      <c r="F1469" s="14" t="s">
        <v>18</v>
      </c>
      <c r="G1469" s="23" t="s">
        <v>18</v>
      </c>
      <c r="H1469" s="24" t="s">
        <v>18</v>
      </c>
      <c r="I1469" s="14" t="s">
        <v>18</v>
      </c>
      <c r="J1469" s="14" t="s">
        <v>18</v>
      </c>
      <c r="K1469" s="25" t="s">
        <v>18</v>
      </c>
      <c r="L1469" s="25" t="s">
        <v>18</v>
      </c>
      <c r="M1469" s="25" t="s">
        <v>18</v>
      </c>
      <c r="N1469" s="25" t="s">
        <v>18</v>
      </c>
      <c r="O1469" s="25" t="s">
        <v>18</v>
      </c>
      <c r="P1469" s="25" t="s">
        <v>18</v>
      </c>
      <c r="Q1469" s="25"/>
      <c r="R1469" s="25"/>
      <c r="S1469" s="25"/>
      <c r="T1469" s="26"/>
    </row>
    <row r="1470" spans="1:20" x14ac:dyDescent="0.25">
      <c r="A1470" s="13" t="s">
        <v>16</v>
      </c>
      <c r="B1470" s="14" t="s">
        <v>17</v>
      </c>
      <c r="C1470" s="21">
        <v>45257</v>
      </c>
      <c r="D1470" s="14">
        <v>34</v>
      </c>
      <c r="E1470" s="22" t="s">
        <v>18</v>
      </c>
      <c r="F1470" s="14" t="s">
        <v>18</v>
      </c>
      <c r="G1470" s="23" t="s">
        <v>18</v>
      </c>
      <c r="H1470" s="24" t="s">
        <v>18</v>
      </c>
      <c r="I1470" s="14" t="s">
        <v>18</v>
      </c>
      <c r="J1470" s="14" t="s">
        <v>18</v>
      </c>
      <c r="K1470" s="25" t="s">
        <v>18</v>
      </c>
      <c r="L1470" s="25" t="s">
        <v>18</v>
      </c>
      <c r="M1470" s="25" t="s">
        <v>18</v>
      </c>
      <c r="N1470" s="25" t="s">
        <v>18</v>
      </c>
      <c r="O1470" s="25" t="s">
        <v>18</v>
      </c>
      <c r="P1470" s="25" t="s">
        <v>18</v>
      </c>
      <c r="Q1470" s="25"/>
      <c r="R1470" s="25"/>
      <c r="S1470" s="25"/>
      <c r="T1470" s="26"/>
    </row>
    <row r="1471" spans="1:20" x14ac:dyDescent="0.25">
      <c r="A1471" s="13" t="s">
        <v>16</v>
      </c>
      <c r="B1471" s="14" t="s">
        <v>17</v>
      </c>
      <c r="C1471" s="21">
        <v>45257</v>
      </c>
      <c r="D1471" s="14">
        <v>35</v>
      </c>
      <c r="E1471" s="22" t="s">
        <v>18</v>
      </c>
      <c r="F1471" s="14" t="s">
        <v>18</v>
      </c>
      <c r="G1471" s="23" t="s">
        <v>18</v>
      </c>
      <c r="H1471" s="24" t="s">
        <v>18</v>
      </c>
      <c r="I1471" s="14" t="s">
        <v>18</v>
      </c>
      <c r="J1471" s="14" t="s">
        <v>18</v>
      </c>
      <c r="K1471" s="25" t="s">
        <v>18</v>
      </c>
      <c r="L1471" s="25" t="s">
        <v>18</v>
      </c>
      <c r="M1471" s="25" t="s">
        <v>18</v>
      </c>
      <c r="N1471" s="25" t="s">
        <v>18</v>
      </c>
      <c r="O1471" s="25" t="s">
        <v>18</v>
      </c>
      <c r="P1471" s="25" t="s">
        <v>18</v>
      </c>
      <c r="Q1471" s="25"/>
      <c r="R1471" s="25"/>
      <c r="S1471" s="25"/>
      <c r="T1471" s="26"/>
    </row>
    <row r="1472" spans="1:20" x14ac:dyDescent="0.25">
      <c r="A1472" s="13" t="s">
        <v>16</v>
      </c>
      <c r="B1472" s="14" t="s">
        <v>17</v>
      </c>
      <c r="C1472" s="21">
        <v>45257</v>
      </c>
      <c r="D1472" s="14">
        <v>36</v>
      </c>
      <c r="E1472" s="22" t="s">
        <v>18</v>
      </c>
      <c r="F1472" s="14" t="s">
        <v>18</v>
      </c>
      <c r="G1472" s="23" t="s">
        <v>18</v>
      </c>
      <c r="H1472" s="24" t="s">
        <v>18</v>
      </c>
      <c r="I1472" s="14" t="s">
        <v>18</v>
      </c>
      <c r="J1472" s="14" t="s">
        <v>18</v>
      </c>
      <c r="K1472" s="25" t="s">
        <v>18</v>
      </c>
      <c r="L1472" s="25" t="s">
        <v>18</v>
      </c>
      <c r="M1472" s="25" t="s">
        <v>18</v>
      </c>
      <c r="N1472" s="25" t="s">
        <v>18</v>
      </c>
      <c r="O1472" s="25" t="s">
        <v>18</v>
      </c>
      <c r="P1472" s="25" t="s">
        <v>18</v>
      </c>
      <c r="Q1472" s="25"/>
      <c r="R1472" s="25"/>
      <c r="S1472" s="25"/>
      <c r="T1472" s="26"/>
    </row>
    <row r="1473" spans="1:20" x14ac:dyDescent="0.25">
      <c r="A1473" s="13" t="s">
        <v>16</v>
      </c>
      <c r="B1473" s="14" t="s">
        <v>17</v>
      </c>
      <c r="C1473" s="21">
        <v>45257</v>
      </c>
      <c r="D1473" s="14">
        <v>37</v>
      </c>
      <c r="E1473" s="22" t="s">
        <v>18</v>
      </c>
      <c r="F1473" s="14" t="s">
        <v>18</v>
      </c>
      <c r="G1473" s="23" t="s">
        <v>18</v>
      </c>
      <c r="H1473" s="24" t="s">
        <v>18</v>
      </c>
      <c r="I1473" s="14" t="s">
        <v>18</v>
      </c>
      <c r="J1473" s="14" t="s">
        <v>18</v>
      </c>
      <c r="K1473" s="25" t="s">
        <v>18</v>
      </c>
      <c r="L1473" s="25" t="s">
        <v>18</v>
      </c>
      <c r="M1473" s="25" t="s">
        <v>18</v>
      </c>
      <c r="N1473" s="25" t="s">
        <v>18</v>
      </c>
      <c r="O1473" s="25" t="s">
        <v>18</v>
      </c>
      <c r="P1473" s="25" t="s">
        <v>18</v>
      </c>
      <c r="Q1473" s="25"/>
      <c r="R1473" s="25"/>
      <c r="S1473" s="25"/>
      <c r="T1473" s="26"/>
    </row>
    <row r="1474" spans="1:20" x14ac:dyDescent="0.25">
      <c r="A1474" s="13" t="s">
        <v>16</v>
      </c>
      <c r="B1474" s="14" t="s">
        <v>17</v>
      </c>
      <c r="C1474" s="21">
        <v>45257</v>
      </c>
      <c r="D1474" s="14">
        <v>38</v>
      </c>
      <c r="E1474" s="22" t="s">
        <v>18</v>
      </c>
      <c r="F1474" s="14" t="s">
        <v>18</v>
      </c>
      <c r="G1474" s="23" t="s">
        <v>18</v>
      </c>
      <c r="H1474" s="24" t="s">
        <v>18</v>
      </c>
      <c r="I1474" s="14" t="s">
        <v>18</v>
      </c>
      <c r="J1474" s="14" t="s">
        <v>18</v>
      </c>
      <c r="K1474" s="25" t="s">
        <v>18</v>
      </c>
      <c r="L1474" s="25" t="s">
        <v>18</v>
      </c>
      <c r="M1474" s="25" t="s">
        <v>18</v>
      </c>
      <c r="N1474" s="25" t="s">
        <v>18</v>
      </c>
      <c r="O1474" s="25" t="s">
        <v>18</v>
      </c>
      <c r="P1474" s="25" t="s">
        <v>18</v>
      </c>
      <c r="Q1474" s="25"/>
      <c r="R1474" s="25"/>
      <c r="S1474" s="25"/>
      <c r="T1474" s="26"/>
    </row>
    <row r="1475" spans="1:20" x14ac:dyDescent="0.25">
      <c r="A1475" s="13" t="s">
        <v>16</v>
      </c>
      <c r="B1475" s="14" t="s">
        <v>17</v>
      </c>
      <c r="C1475" s="21">
        <v>45257</v>
      </c>
      <c r="D1475" s="14">
        <v>39</v>
      </c>
      <c r="E1475" s="22" t="s">
        <v>18</v>
      </c>
      <c r="F1475" s="14" t="s">
        <v>18</v>
      </c>
      <c r="G1475" s="23" t="s">
        <v>18</v>
      </c>
      <c r="H1475" s="24" t="s">
        <v>18</v>
      </c>
      <c r="I1475" s="14" t="s">
        <v>18</v>
      </c>
      <c r="J1475" s="14" t="s">
        <v>18</v>
      </c>
      <c r="K1475" s="25" t="s">
        <v>18</v>
      </c>
      <c r="L1475" s="25" t="s">
        <v>18</v>
      </c>
      <c r="M1475" s="25" t="s">
        <v>18</v>
      </c>
      <c r="N1475" s="25" t="s">
        <v>18</v>
      </c>
      <c r="O1475" s="25" t="s">
        <v>18</v>
      </c>
      <c r="P1475" s="25" t="s">
        <v>18</v>
      </c>
      <c r="Q1475" s="25"/>
      <c r="R1475" s="25"/>
      <c r="S1475" s="25"/>
      <c r="T1475" s="26"/>
    </row>
    <row r="1476" spans="1:20" x14ac:dyDescent="0.25">
      <c r="A1476" s="13" t="s">
        <v>16</v>
      </c>
      <c r="B1476" s="14" t="s">
        <v>17</v>
      </c>
      <c r="C1476" s="21">
        <v>45257</v>
      </c>
      <c r="D1476" s="14">
        <v>40</v>
      </c>
      <c r="E1476" s="22" t="s">
        <v>18</v>
      </c>
      <c r="F1476" s="14" t="s">
        <v>18</v>
      </c>
      <c r="G1476" s="23" t="s">
        <v>18</v>
      </c>
      <c r="H1476" s="24" t="s">
        <v>18</v>
      </c>
      <c r="I1476" s="14" t="s">
        <v>18</v>
      </c>
      <c r="J1476" s="14" t="s">
        <v>18</v>
      </c>
      <c r="K1476" s="25" t="s">
        <v>18</v>
      </c>
      <c r="L1476" s="25" t="s">
        <v>18</v>
      </c>
      <c r="M1476" s="25" t="s">
        <v>18</v>
      </c>
      <c r="N1476" s="25" t="s">
        <v>18</v>
      </c>
      <c r="O1476" s="25" t="s">
        <v>18</v>
      </c>
      <c r="P1476" s="25" t="s">
        <v>18</v>
      </c>
      <c r="Q1476" s="25"/>
      <c r="R1476" s="25"/>
      <c r="S1476" s="25"/>
      <c r="T1476" s="26"/>
    </row>
    <row r="1477" spans="1:20" x14ac:dyDescent="0.25">
      <c r="A1477" s="13" t="s">
        <v>16</v>
      </c>
      <c r="B1477" s="14" t="s">
        <v>17</v>
      </c>
      <c r="C1477" s="21">
        <v>45257</v>
      </c>
      <c r="D1477" s="14">
        <v>41</v>
      </c>
      <c r="E1477" s="22" t="s">
        <v>18</v>
      </c>
      <c r="F1477" s="14" t="s">
        <v>18</v>
      </c>
      <c r="G1477" s="23" t="s">
        <v>18</v>
      </c>
      <c r="H1477" s="24" t="s">
        <v>18</v>
      </c>
      <c r="I1477" s="14" t="s">
        <v>18</v>
      </c>
      <c r="J1477" s="14" t="s">
        <v>18</v>
      </c>
      <c r="K1477" s="25" t="s">
        <v>18</v>
      </c>
      <c r="L1477" s="25" t="s">
        <v>18</v>
      </c>
      <c r="M1477" s="25" t="s">
        <v>18</v>
      </c>
      <c r="N1477" s="25" t="s">
        <v>18</v>
      </c>
      <c r="O1477" s="25" t="s">
        <v>18</v>
      </c>
      <c r="P1477" s="25" t="s">
        <v>18</v>
      </c>
      <c r="Q1477" s="25"/>
      <c r="R1477" s="25"/>
      <c r="S1477" s="25"/>
      <c r="T1477" s="26"/>
    </row>
    <row r="1478" spans="1:20" x14ac:dyDescent="0.25">
      <c r="A1478" s="13" t="s">
        <v>16</v>
      </c>
      <c r="B1478" s="14" t="s">
        <v>17</v>
      </c>
      <c r="C1478" s="21">
        <v>45257</v>
      </c>
      <c r="D1478" s="14">
        <v>42</v>
      </c>
      <c r="E1478" s="22" t="s">
        <v>18</v>
      </c>
      <c r="F1478" s="14" t="s">
        <v>18</v>
      </c>
      <c r="G1478" s="23" t="s">
        <v>18</v>
      </c>
      <c r="H1478" s="24" t="s">
        <v>18</v>
      </c>
      <c r="I1478" s="14" t="s">
        <v>18</v>
      </c>
      <c r="J1478" s="14" t="s">
        <v>18</v>
      </c>
      <c r="K1478" s="25" t="s">
        <v>18</v>
      </c>
      <c r="L1478" s="25" t="s">
        <v>18</v>
      </c>
      <c r="M1478" s="25" t="s">
        <v>18</v>
      </c>
      <c r="N1478" s="25" t="s">
        <v>18</v>
      </c>
      <c r="O1478" s="25" t="s">
        <v>18</v>
      </c>
      <c r="P1478" s="25" t="s">
        <v>18</v>
      </c>
      <c r="Q1478" s="25"/>
      <c r="R1478" s="25"/>
      <c r="S1478" s="25"/>
      <c r="T1478" s="26"/>
    </row>
    <row r="1479" spans="1:20" x14ac:dyDescent="0.25">
      <c r="A1479" s="13" t="s">
        <v>16</v>
      </c>
      <c r="B1479" s="14" t="s">
        <v>17</v>
      </c>
      <c r="C1479" s="21">
        <v>45257</v>
      </c>
      <c r="D1479" s="14">
        <v>43</v>
      </c>
      <c r="E1479" s="22" t="s">
        <v>18</v>
      </c>
      <c r="F1479" s="14" t="s">
        <v>18</v>
      </c>
      <c r="G1479" s="23" t="s">
        <v>18</v>
      </c>
      <c r="H1479" s="24" t="s">
        <v>18</v>
      </c>
      <c r="I1479" s="14" t="s">
        <v>18</v>
      </c>
      <c r="J1479" s="14" t="s">
        <v>18</v>
      </c>
      <c r="K1479" s="25" t="s">
        <v>18</v>
      </c>
      <c r="L1479" s="25" t="s">
        <v>18</v>
      </c>
      <c r="M1479" s="25" t="s">
        <v>18</v>
      </c>
      <c r="N1479" s="25" t="s">
        <v>18</v>
      </c>
      <c r="O1479" s="25" t="s">
        <v>18</v>
      </c>
      <c r="P1479" s="25" t="s">
        <v>18</v>
      </c>
      <c r="Q1479" s="25"/>
      <c r="R1479" s="25"/>
      <c r="S1479" s="25"/>
      <c r="T1479" s="26"/>
    </row>
  </sheetData>
  <phoneticPr fontId="3" type="noConversion"/>
  <dataValidations count="2">
    <dataValidation type="whole" allowBlank="1" showInputMessage="1" showErrorMessage="1" sqref="H6:H94 H126:H1439 L96:L125 H1450:H1479" xr:uid="{787551F0-7F85-43D6-9446-48DFB6B469BB}">
      <formula1>1</formula1>
      <formula2>10</formula2>
    </dataValidation>
    <dataValidation type="date" allowBlank="1" showInputMessage="1" showErrorMessage="1" promptTitle="NE RIEN SAISIR" prompt="Incrémentation automatique dès lors que la cellule &quot;E&quot; est renseignée." sqref="C6:C1439 G96:G125 C1450:C1479" xr:uid="{BE436862-8B42-432B-ACD6-E32881BBB92A}">
      <formula1>45292</formula1>
      <formula2>45657</formula2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5ED7F-36F7-4AE0-B450-18CD5671E1F7}">
  <sheetPr codeName="Feuil2">
    <tabColor rgb="FFFF0000"/>
  </sheetPr>
  <dimension ref="A5:P7"/>
  <sheetViews>
    <sheetView workbookViewId="0">
      <selection activeCell="A8" sqref="A8"/>
    </sheetView>
  </sheetViews>
  <sheetFormatPr defaultColWidth="11.42578125" defaultRowHeight="15" x14ac:dyDescent="0.25"/>
  <sheetData>
    <row r="5" spans="1:16" x14ac:dyDescent="0.25">
      <c r="A5" s="1" t="s">
        <v>0</v>
      </c>
      <c r="B5" s="2" t="s">
        <v>1</v>
      </c>
      <c r="C5" s="8" t="s">
        <v>15</v>
      </c>
      <c r="D5" s="2" t="s">
        <v>2</v>
      </c>
      <c r="E5" s="2" t="s">
        <v>3</v>
      </c>
      <c r="F5" s="2" t="s">
        <v>4</v>
      </c>
      <c r="G5" s="2" t="s">
        <v>5</v>
      </c>
      <c r="H5" s="2" t="s">
        <v>6</v>
      </c>
      <c r="I5" s="2" t="s">
        <v>7</v>
      </c>
      <c r="J5" s="2" t="s">
        <v>8</v>
      </c>
      <c r="K5" s="2" t="s">
        <v>9</v>
      </c>
      <c r="L5" s="2" t="s">
        <v>10</v>
      </c>
      <c r="M5" s="2" t="s">
        <v>11</v>
      </c>
      <c r="N5" s="2" t="s">
        <v>12</v>
      </c>
      <c r="O5" s="2" t="s">
        <v>13</v>
      </c>
      <c r="P5" s="3" t="s">
        <v>14</v>
      </c>
    </row>
    <row r="6" spans="1:16" x14ac:dyDescent="0.25">
      <c r="A6" s="4" t="s">
        <v>16</v>
      </c>
      <c r="B6" s="5" t="s">
        <v>17</v>
      </c>
      <c r="C6" s="9">
        <v>45259</v>
      </c>
      <c r="D6" s="5" t="s">
        <v>18</v>
      </c>
      <c r="E6" s="5" t="s">
        <v>18</v>
      </c>
      <c r="F6" s="5" t="s">
        <v>18</v>
      </c>
      <c r="G6" s="5" t="s">
        <v>18</v>
      </c>
      <c r="H6" s="5" t="s">
        <v>18</v>
      </c>
      <c r="I6" s="5" t="s">
        <v>18</v>
      </c>
      <c r="J6" s="5" t="s">
        <v>18</v>
      </c>
      <c r="K6" s="5" t="s">
        <v>18</v>
      </c>
      <c r="L6" s="5" t="s">
        <v>18</v>
      </c>
      <c r="M6" s="5" t="s">
        <v>18</v>
      </c>
      <c r="N6" s="5" t="s">
        <v>18</v>
      </c>
      <c r="O6" s="5" t="s">
        <v>18</v>
      </c>
      <c r="P6" s="6" t="s">
        <v>18</v>
      </c>
    </row>
    <row r="7" spans="1:16" x14ac:dyDescent="0.25">
      <c r="A7" s="4" t="s">
        <v>16</v>
      </c>
      <c r="B7" s="5" t="s">
        <v>17</v>
      </c>
      <c r="C7" s="9">
        <v>45259</v>
      </c>
      <c r="D7" s="5" t="s">
        <v>18</v>
      </c>
      <c r="E7" s="5" t="s">
        <v>18</v>
      </c>
      <c r="F7" s="5" t="s">
        <v>18</v>
      </c>
      <c r="G7" s="5" t="s">
        <v>18</v>
      </c>
      <c r="H7" s="5" t="s">
        <v>18</v>
      </c>
      <c r="I7" s="5" t="s">
        <v>18</v>
      </c>
      <c r="J7" s="5" t="s">
        <v>18</v>
      </c>
      <c r="K7" s="5" t="s">
        <v>18</v>
      </c>
      <c r="L7" s="5" t="s">
        <v>18</v>
      </c>
      <c r="M7" s="5" t="s">
        <v>18</v>
      </c>
      <c r="N7" s="5" t="s">
        <v>18</v>
      </c>
      <c r="O7" s="5" t="s">
        <v>18</v>
      </c>
      <c r="P7" s="6" t="s">
        <v>18</v>
      </c>
    </row>
  </sheetData>
  <dataValidations count="1">
    <dataValidation allowBlank="1" showInputMessage="1" showErrorMessage="1" promptTitle="NE RIEN SAISIR" prompt="Incrémentation automatique dès lors que la cellule &quot;E&quot; est renseignée." sqref="C6:C7" xr:uid="{D37F9A27-9AD7-46B9-B6C2-1EE23087F630}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BDD</vt:lpstr>
      <vt:lpstr>29112023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HIJONA Marine</dc:creator>
  <cp:lastModifiedBy>BSA</cp:lastModifiedBy>
  <dcterms:created xsi:type="dcterms:W3CDTF">2023-11-30T16:22:43Z</dcterms:created>
  <dcterms:modified xsi:type="dcterms:W3CDTF">2023-12-13T01:42:20Z</dcterms:modified>
</cp:coreProperties>
</file>