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slicerCaches/slicerCache1.bin" ContentType="application/vnd.ms-excel.slicerCache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ivotTables/pivotTable1.bin" ContentType="application/vnd.ms-excel.pivotTable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slicers/slicer1.bin" ContentType="application/vnd.ms-excel.slicer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pivotCacheDefinition" Target="pivotCache/pivotCacheDefinition1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microsoft.com/office/2007/relationships/slicerCache" Target="slicerCaches/slicerCache1.bin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165899</xdr:colOff>
      <xdr:row>0</xdr:row>
      <xdr:rowOff>196076</xdr:rowOff>
    </xdr:from>
    <xdr:to>
      <xdr:col>38</xdr:col>
      <xdr:colOff>551673</xdr:colOff>
      <xdr:row>11</xdr:row>
      <xdr:rowOff>379067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Télévendeur (Libellé)">
              <a:extLst>
                <a:ext uri="{FF2B5EF4-FFF2-40B4-BE49-F238E27FC236}">
                  <a16:creationId xmlns:a16="http://schemas.microsoft.com/office/drawing/2014/main" id="{9F4DF5CB-C1EA-2D72-C212-AB3A8955325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élévendeur (Libellé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1258220" y="196076"/>
              <a:ext cx="1882559" cy="331263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1.bin"/><Relationship Id="rId1" Type="http://schemas.microsoft.com/office/2006/relationships/xlBinaryIndex" Target="binaryIndex1.bin"/><Relationship Id="rId5" Type="http://schemas.microsoft.com/office/2007/relationships/slicer" Target="../slicers/slicer1.bin"/><Relationship Id="rId4" Type="http://schemas.openxmlformats.org/officeDocument/2006/relationships/drawing" Target="../drawings/drawing1.x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2</vt:i4>
      </vt:variant>
    </vt:vector>
  </HeadingPairs>
  <TitlesOfParts>
    <vt:vector size="4" baseType="lpstr">
      <vt:lpstr>Feuil1</vt:lpstr>
      <vt:lpstr>Extrac</vt:lpstr>
      <vt:lpstr>Feuil1!Afdrukbereik</vt:lpstr>
      <vt:lpstr>Feuil1!Afdruktitels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Gaulupeau</dc:creator>
  <cp:lastModifiedBy>BSA</cp:lastModifiedBy>
  <cp:lastPrinted>2023-12-12T15:24:15Z</cp:lastPrinted>
  <dcterms:created xsi:type="dcterms:W3CDTF">2023-10-10T13:11:00Z</dcterms:created>
  <dcterms:modified xsi:type="dcterms:W3CDTF">2023-12-12T15:25:36Z</dcterms:modified>
</cp:coreProperties>
</file>