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331B8D2F-05BD-4F55-948A-C5672E5C4BDB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0-C629-4002-917C-0013759A773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11A09B4E-4EA5-4511-A509-498BC78F87A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C629-4002-917C-0013759A773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85FF4B7C-1ADB-42E8-9512-D488C2B7E049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C629-4002-917C-0013759A773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2E062D52-B027-41BB-B330-4982A838947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C629-4002-917C-0013759A773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AEF167C8-4DA4-45D7-B928-9523EDCB975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C629-4002-917C-0013759A7736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7B64C8E8-B6B8-4805-8315-66DBEADF0649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C629-4002-917C-0013759A7736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7B2D24AC-9A09-4D8C-BCFE-960FC01F5C1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C629-4002-917C-0013759A7736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EE15DDDD-F4A0-4AB7-89D7-B89C953CBBE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C629-4002-917C-0013759A7736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A43D7EBC-6E81-4131-B642-AFAA3565D3E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C629-4002-917C-0013759A7736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BAEDE808-8224-4929-B5C1-BCFF05958C78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C629-4002-917C-0013759A7736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177987DB-DC9C-435F-839E-9E3DD56F7A6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C629-4002-917C-0013759A7736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5E63F845-68E9-4F4E-9934-6EDCDB04A767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C629-4002-917C-0013759A7736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F0DB3197-0C66-4CD8-8848-39DA5198D93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C629-4002-917C-0013759A7736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23F400A4-BEF8-4F92-BA72-256A925E5CA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C629-4002-917C-0013759A7736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848F1B3A-163C-4221-884F-FE78B11CDA7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C629-4002-917C-0013759A7736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33C47847-B22E-4C2E-8F73-3A39C6FEA8F9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C629-4002-917C-0013759A7736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43838D07-1CAC-4108-B64E-4FC5AD9658B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C629-4002-917C-0013759A7736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21EF8BDC-6F87-48DA-B32B-8E104B28C713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C629-4002-917C-0013759A7736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D53D8D5B-DCB0-40A7-9602-8AC5BD9B9998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C629-4002-917C-0013759A7736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7B14E40D-4D0E-40E4-8373-A6D88B0001F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C629-4002-917C-0013759A7736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fld id="{ABB39911-EEEC-465A-878D-2FA31DCDD1F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C629-4002-917C-0013759A7736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D9C39790-3838-4D30-9F2D-E98A1DB626ED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C629-4002-917C-0013759A7736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BA83A4CA-6634-42C3-A3A1-FFBECA6B3159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C629-4002-917C-0013759A7736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32D5495E-436D-4ABD-B461-C6A166EF5BB8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C629-4002-917C-0013759A7736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fld id="{1E774617-ED75-4C03-B1F9-C76A6349F58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C629-4002-917C-0013759A7736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19C0AE14-F6AC-4B22-A803-4ED66E11A3E3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C629-4002-917C-0013759A7736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fld id="{29668257-E1D1-4B0D-B3E4-293A9F7CDF9C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C629-4002-917C-0013759A7736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C69F81A3-D541-4387-9810-E342CB792E1D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C629-4002-917C-0013759A7736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fld id="{438FD2C6-8026-4A1B-9A64-0A9BA8FE175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C629-4002-917C-0013759A7736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7959BBB4-AF35-44AF-B017-9915E09D05DB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C629-4002-917C-0013759A7736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fld id="{762D1CB4-7910-4B99-A059-7067E298F0A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C629-4002-917C-0013759A7736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fld id="{4508D9BE-E337-49F0-B0CA-DA72902C01AC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C629-4002-917C-0013759A7736}"/>
                </c:ext>
              </c:extLst>
            </c:dLbl>
            <c:dLbl>
              <c:idx val="32"/>
              <c:tx>
                <c:rich>
                  <a:bodyPr/>
                  <a:lstStyle/>
                  <a:p>
                    <a:fld id="{25D588DA-931B-4F5A-94CB-868888B920C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C629-4002-917C-0013759A7736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fld id="{E4BE7F4A-318D-4F94-B2AE-AED8E20931D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C629-4002-917C-0013759A7736}"/>
                </c:ext>
              </c:extLst>
            </c:dLbl>
            <c:dLbl>
              <c:idx val="34"/>
              <c:tx>
                <c:rich>
                  <a:bodyPr/>
                  <a:lstStyle/>
                  <a:p>
                    <a:fld id="{68BC3727-2E59-4E34-8AFD-E11E2F6A55B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2-C629-4002-917C-0013759A773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Feuil1!$I$3:$I$37</c:f>
              <c:numCache>
                <c:formatCode>General</c:formatCode>
                <c:ptCount val="35"/>
                <c:pt idx="0">
                  <c:v>6.15428</c:v>
                </c:pt>
                <c:pt idx="1">
                  <c:v>2.6811099999999999</c:v>
                </c:pt>
                <c:pt idx="2">
                  <c:v>2.6811099999999999</c:v>
                </c:pt>
                <c:pt idx="3">
                  <c:v>2.68411</c:v>
                </c:pt>
                <c:pt idx="4">
                  <c:v>2.3279899999999998</c:v>
                </c:pt>
                <c:pt idx="5">
                  <c:v>2.29664</c:v>
                </c:pt>
                <c:pt idx="6">
                  <c:v>2.2774399999999999</c:v>
                </c:pt>
                <c:pt idx="7">
                  <c:v>2.2298800000000001</c:v>
                </c:pt>
                <c:pt idx="8">
                  <c:v>2.2189000000000001</c:v>
                </c:pt>
                <c:pt idx="9">
                  <c:v>2.1366000000000001</c:v>
                </c:pt>
                <c:pt idx="10">
                  <c:v>2.1396299999999999</c:v>
                </c:pt>
                <c:pt idx="11">
                  <c:v>1.88734</c:v>
                </c:pt>
                <c:pt idx="12">
                  <c:v>1.9453199999999999</c:v>
                </c:pt>
                <c:pt idx="13">
                  <c:v>1.96007</c:v>
                </c:pt>
                <c:pt idx="14">
                  <c:v>1.94973</c:v>
                </c:pt>
                <c:pt idx="15">
                  <c:v>2.0105499999999998</c:v>
                </c:pt>
                <c:pt idx="16">
                  <c:v>2.0105499999999998</c:v>
                </c:pt>
                <c:pt idx="17">
                  <c:v>1.91899</c:v>
                </c:pt>
                <c:pt idx="18">
                  <c:v>2.01952</c:v>
                </c:pt>
                <c:pt idx="19">
                  <c:v>2.0533899999999998</c:v>
                </c:pt>
                <c:pt idx="20">
                  <c:v>2.0547200000000001</c:v>
                </c:pt>
                <c:pt idx="21">
                  <c:v>2.1708099999999999</c:v>
                </c:pt>
                <c:pt idx="22">
                  <c:v>2.2296299999999998</c:v>
                </c:pt>
                <c:pt idx="23">
                  <c:v>2.2443</c:v>
                </c:pt>
                <c:pt idx="24">
                  <c:v>2.3650500000000001</c:v>
                </c:pt>
                <c:pt idx="25">
                  <c:v>2.5074000000000001</c:v>
                </c:pt>
                <c:pt idx="26">
                  <c:v>2.5223399999999998</c:v>
                </c:pt>
                <c:pt idx="27">
                  <c:v>2.5517099999999999</c:v>
                </c:pt>
                <c:pt idx="28">
                  <c:v>2.58575</c:v>
                </c:pt>
                <c:pt idx="29">
                  <c:v>2.67977</c:v>
                </c:pt>
                <c:pt idx="30">
                  <c:v>2.67977</c:v>
                </c:pt>
                <c:pt idx="31">
                  <c:v>2.6880799999999998</c:v>
                </c:pt>
                <c:pt idx="32">
                  <c:v>2.8237999999999999</c:v>
                </c:pt>
                <c:pt idx="33">
                  <c:v>3.2991999999999999</c:v>
                </c:pt>
                <c:pt idx="34">
                  <c:v>3.03911</c:v>
                </c:pt>
              </c:numCache>
            </c:numRef>
          </c:xVal>
          <c:yVal>
            <c:numRef>
              <c:f>Feuil1!$J$3:$J$37</c:f>
              <c:numCache>
                <c:formatCode>General</c:formatCode>
                <c:ptCount val="35"/>
                <c:pt idx="0">
                  <c:v>47.619779999999999</c:v>
                </c:pt>
                <c:pt idx="1">
                  <c:v>48.266190000000002</c:v>
                </c:pt>
                <c:pt idx="2">
                  <c:v>48.302810000000001</c:v>
                </c:pt>
                <c:pt idx="3">
                  <c:v>48.52543</c:v>
                </c:pt>
                <c:pt idx="4">
                  <c:v>48.758470000000003</c:v>
                </c:pt>
                <c:pt idx="5">
                  <c:v>48.751559999999998</c:v>
                </c:pt>
                <c:pt idx="6">
                  <c:v>48.708240000000004</c:v>
                </c:pt>
                <c:pt idx="7">
                  <c:v>48.642440000000001</c:v>
                </c:pt>
                <c:pt idx="8">
                  <c:v>48.579979999999999</c:v>
                </c:pt>
                <c:pt idx="9">
                  <c:v>48.629150000000003</c:v>
                </c:pt>
                <c:pt idx="10">
                  <c:v>48.678989999999999</c:v>
                </c:pt>
                <c:pt idx="11">
                  <c:v>48.700569999999999</c:v>
                </c:pt>
                <c:pt idx="12">
                  <c:v>48.762349999999998</c:v>
                </c:pt>
                <c:pt idx="13">
                  <c:v>48.782899999999998</c:v>
                </c:pt>
                <c:pt idx="14">
                  <c:v>48.813229999999997</c:v>
                </c:pt>
                <c:pt idx="15">
                  <c:v>48.807160000000003</c:v>
                </c:pt>
                <c:pt idx="16">
                  <c:v>48.807160000000003</c:v>
                </c:pt>
                <c:pt idx="17">
                  <c:v>48.91366</c:v>
                </c:pt>
                <c:pt idx="18">
                  <c:v>48.903860000000002</c:v>
                </c:pt>
                <c:pt idx="19">
                  <c:v>48.93732</c:v>
                </c:pt>
                <c:pt idx="20">
                  <c:v>49.033160000000002</c:v>
                </c:pt>
                <c:pt idx="21">
                  <c:v>49.07085</c:v>
                </c:pt>
                <c:pt idx="22">
                  <c:v>48.98601</c:v>
                </c:pt>
                <c:pt idx="23">
                  <c:v>49.165880000000001</c:v>
                </c:pt>
                <c:pt idx="24">
                  <c:v>49.138680000000001</c:v>
                </c:pt>
                <c:pt idx="25">
                  <c:v>49.044440000000002</c:v>
                </c:pt>
                <c:pt idx="26">
                  <c:v>48.766950000000001</c:v>
                </c:pt>
                <c:pt idx="27">
                  <c:v>48.734209999999997</c:v>
                </c:pt>
                <c:pt idx="28">
                  <c:v>48.716090000000001</c:v>
                </c:pt>
                <c:pt idx="29">
                  <c:v>48.76341</c:v>
                </c:pt>
                <c:pt idx="30">
                  <c:v>48.76341</c:v>
                </c:pt>
                <c:pt idx="31">
                  <c:v>48.868650000000002</c:v>
                </c:pt>
                <c:pt idx="32">
                  <c:v>48.847059999999999</c:v>
                </c:pt>
                <c:pt idx="33">
                  <c:v>48.560139999999997</c:v>
                </c:pt>
                <c:pt idx="34">
                  <c:v>48.824680000000001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Feuil1!$G$3:$G$37</c15:f>
                <c15:dlblRangeCache>
                  <c:ptCount val="35"/>
                  <c:pt idx="0">
                    <c:v>1</c:v>
                  </c:pt>
                  <c:pt idx="1">
                    <c:v>3</c:v>
                  </c:pt>
                  <c:pt idx="2">
                    <c:v>4</c:v>
                  </c:pt>
                  <c:pt idx="3">
                    <c:v>5</c:v>
                  </c:pt>
                  <c:pt idx="4">
                    <c:v>27</c:v>
                  </c:pt>
                  <c:pt idx="5">
                    <c:v>26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13</c:v>
                  </c:pt>
                  <c:pt idx="14">
                    <c:v>14</c:v>
                  </c:pt>
                  <c:pt idx="15">
                    <c:v>15</c:v>
                  </c:pt>
                  <c:pt idx="16">
                    <c:v>16</c:v>
                  </c:pt>
                  <c:pt idx="17">
                    <c:v>18</c:v>
                  </c:pt>
                  <c:pt idx="18">
                    <c:v>17</c:v>
                  </c:pt>
                  <c:pt idx="19">
                    <c:v>19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20</c:v>
                  </c:pt>
                  <c:pt idx="23">
                    <c:v>23</c:v>
                  </c:pt>
                  <c:pt idx="24">
                    <c:v>24</c:v>
                  </c:pt>
                  <c:pt idx="25">
                    <c:v>25</c:v>
                  </c:pt>
                  <c:pt idx="26">
                    <c:v>28</c:v>
                  </c:pt>
                  <c:pt idx="27">
                    <c:v>29</c:v>
                  </c:pt>
                  <c:pt idx="28">
                    <c:v>30</c:v>
                  </c:pt>
                  <c:pt idx="29">
                    <c:v>31</c:v>
                  </c:pt>
                  <c:pt idx="30">
                    <c:v>32</c:v>
                  </c:pt>
                  <c:pt idx="31">
                    <c:v>33</c:v>
                  </c:pt>
                  <c:pt idx="32">
                    <c:v>34</c:v>
                  </c:pt>
                  <c:pt idx="33">
                    <c:v>2</c:v>
                  </c:pt>
                  <c:pt idx="34">
                    <c:v>35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23-C629-4002-917C-0013759A77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7818936"/>
        <c:axId val="327821888"/>
      </c:scatterChart>
      <c:valAx>
        <c:axId val="327818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327821888"/>
        <c:crosses val="autoZero"/>
        <c:crossBetween val="midCat"/>
      </c:valAx>
      <c:valAx>
        <c:axId val="327821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327818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590549</xdr:colOff>
      <xdr:row>0</xdr:row>
      <xdr:rowOff>4761</xdr:rowOff>
    </xdr:from>
    <xdr:to>
      <xdr:col>34</xdr:col>
      <xdr:colOff>76200</xdr:colOff>
      <xdr:row>33</xdr:row>
      <xdr:rowOff>57150</xdr:rowOff>
    </xdr:to>
    <xdr:graphicFrame macro="">
      <xdr:nvGraphicFramePr>
        <xdr:cNvPr id="5" name="Grafiek 1">
          <a:extLst>
            <a:ext uri="{FF2B5EF4-FFF2-40B4-BE49-F238E27FC236}">
              <a16:creationId xmlns:a16="http://schemas.microsoft.com/office/drawing/2014/main" id="{C207842D-26A8-F90B-BAD0-3643A8499B2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DIALLO Yamoussa</dc:creator>
  <cp:lastModifiedBy>BSA</cp:lastModifiedBy>
  <dcterms:created xsi:type="dcterms:W3CDTF">2023-10-15T06:57:54Z</dcterms:created>
  <dcterms:modified xsi:type="dcterms:W3CDTF">2023-10-16T09:40:20Z</dcterms:modified>
</cp:coreProperties>
</file>