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8C68F34-8024-47DE-8979-6909A1225FD1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rdt" sheetId="1" r:id="rId1"/>
    <sheet name="Regress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AH2" i="1"/>
  <c r="AG2" i="1"/>
</calcChain>
</file>

<file path=xl/sharedStrings.xml><?xml version="1.0" encoding="utf-8"?>
<sst xmlns="http://schemas.openxmlformats.org/spreadsheetml/2006/main" count="95" uniqueCount="95">
  <si>
    <t>rdt</t>
  </si>
  <si>
    <t>Moyenne</t>
  </si>
  <si>
    <t>Fluctuation Globale (F(n))</t>
  </si>
  <si>
    <t>1-1000</t>
  </si>
  <si>
    <t>1-500</t>
  </si>
  <si>
    <t>501-1000</t>
  </si>
  <si>
    <t>1-250</t>
  </si>
  <si>
    <t>251-500</t>
  </si>
  <si>
    <t>501-750</t>
  </si>
  <si>
    <t>751-1000</t>
  </si>
  <si>
    <t>1-200</t>
  </si>
  <si>
    <t>201-400</t>
  </si>
  <si>
    <t>401-600</t>
  </si>
  <si>
    <t>601-800</t>
  </si>
  <si>
    <t>801-1000</t>
  </si>
  <si>
    <t>1-100</t>
  </si>
  <si>
    <t>101-200</t>
  </si>
  <si>
    <t>201-300</t>
  </si>
  <si>
    <t>301-400</t>
  </si>
  <si>
    <t>401-500</t>
  </si>
  <si>
    <t>501-600</t>
  </si>
  <si>
    <t>601-700</t>
  </si>
  <si>
    <t>701-800</t>
  </si>
  <si>
    <t>801-900</t>
  </si>
  <si>
    <t>901-1000</t>
  </si>
  <si>
    <t>51-100</t>
  </si>
  <si>
    <t>101-150</t>
  </si>
  <si>
    <t>151-200</t>
  </si>
  <si>
    <t>201-250</t>
  </si>
  <si>
    <t>251-300</t>
  </si>
  <si>
    <t>301-350</t>
  </si>
  <si>
    <t>351-400</t>
  </si>
  <si>
    <t>401-450</t>
  </si>
  <si>
    <t>451-500</t>
  </si>
  <si>
    <t>501-550</t>
  </si>
  <si>
    <t>551-600</t>
  </si>
  <si>
    <t>601-650</t>
  </si>
  <si>
    <t>651-700</t>
  </si>
  <si>
    <t>701-750</t>
  </si>
  <si>
    <t>751-800</t>
  </si>
  <si>
    <t>801-850</t>
  </si>
  <si>
    <t>851-900</t>
  </si>
  <si>
    <t>901-950</t>
  </si>
  <si>
    <t>951-1000</t>
  </si>
  <si>
    <t>1-50</t>
  </si>
  <si>
    <t>1-20</t>
  </si>
  <si>
    <t>21-40</t>
  </si>
  <si>
    <t>41-60</t>
  </si>
  <si>
    <t>61-80</t>
  </si>
  <si>
    <t>81-100</t>
  </si>
  <si>
    <t>101-120</t>
  </si>
  <si>
    <t>121-140</t>
  </si>
  <si>
    <t>141-160</t>
  </si>
  <si>
    <t>161-180</t>
  </si>
  <si>
    <t>181-200</t>
  </si>
  <si>
    <t>201-220</t>
  </si>
  <si>
    <t>221-240</t>
  </si>
  <si>
    <t>241-260</t>
  </si>
  <si>
    <t>261-280</t>
  </si>
  <si>
    <t>281-300</t>
  </si>
  <si>
    <t>301-320</t>
  </si>
  <si>
    <t>321-340</t>
  </si>
  <si>
    <t>341-360</t>
  </si>
  <si>
    <t>361-380</t>
  </si>
  <si>
    <t>381-400</t>
  </si>
  <si>
    <t>401-420</t>
  </si>
  <si>
    <t>421-440</t>
  </si>
  <si>
    <t>441-460</t>
  </si>
  <si>
    <t>461-480</t>
  </si>
  <si>
    <t>481-500</t>
  </si>
  <si>
    <t>501-520</t>
  </si>
  <si>
    <t>521-540</t>
  </si>
  <si>
    <t>541-560</t>
  </si>
  <si>
    <t>561-580</t>
  </si>
  <si>
    <t>581-600</t>
  </si>
  <si>
    <t>601-620</t>
  </si>
  <si>
    <t>621-640</t>
  </si>
  <si>
    <t>641-660</t>
  </si>
  <si>
    <t>661-680</t>
  </si>
  <si>
    <t>681-700</t>
  </si>
  <si>
    <t>701-720</t>
  </si>
  <si>
    <t>721-740</t>
  </si>
  <si>
    <t>741-760</t>
  </si>
  <si>
    <t>761-780</t>
  </si>
  <si>
    <t>781-800</t>
  </si>
  <si>
    <t>801-820</t>
  </si>
  <si>
    <t>821-840</t>
  </si>
  <si>
    <t>841-860</t>
  </si>
  <si>
    <t>861-880</t>
  </si>
  <si>
    <t>881-900</t>
  </si>
  <si>
    <t>901-920</t>
  </si>
  <si>
    <t>921-940</t>
  </si>
  <si>
    <t>941-960</t>
  </si>
  <si>
    <t>961-980</t>
  </si>
  <si>
    <t>981-1000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</si>
</sst>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0000"/>
    <numFmt numFmtId="166" formatCode="0.000000"/>
    <numFmt numFmtId="167" formatCode="0.000000E+00"/>
  </numFmts>
  <fonts count="2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1" fontId="0" fillId="0" borderId="0" xfId="0" applyNumberFormat="1"/>
    <xf numFmtId="0" fontId="0" fillId="0" borderId="1" xfId="0" applyBorder="1"/>
    <xf numFmtId="0" fontId="0" fillId="0" borderId="0" xfId="0" applyBorder="1"/>
    <xf numFmtId="0" fontId="1" fillId="0" borderId="1" xfId="0" quotePrefix="1" applyFont="1" applyBorder="1"/>
    <xf numFmtId="0" fontId="1" fillId="0" borderId="0" xfId="0" applyFont="1" applyBorder="1"/>
    <xf numFmtId="0" fontId="1" fillId="0" borderId="0" xfId="0" quotePrefix="1" applyFont="1" applyBorder="1"/>
    <xf numFmtId="0" fontId="1" fillId="0" borderId="0" xfId="0" applyFont="1"/>
    <xf numFmtId="0" fontId="1" fillId="0" borderId="2" xfId="0" quotePrefix="1" applyFont="1" applyBorder="1"/>
    <xf numFmtId="0" fontId="0" fillId="0" borderId="2" xfId="0" applyBorder="1"/>
  </cellXfs>
  <cellStyles count="1">
    <cellStyle name="Standaard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rdt!$A$1</c:f>
              <c:strCache>
                <c:ptCount val="1"/>
                <c:pt idx="0">
                  <c:v>rdt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rdt!$A$2:$A$1001</c:f>
              <c:numCache>
                <c:formatCode>0.000000</c:formatCode>
                <c:ptCount val="1000"/>
                <c:pt idx="0">
                  <c:v>0.47005972988237932</c:v>
                </c:pt>
                <c:pt idx="1">
                  <c:v>0.88168848211977557</c:v>
                </c:pt>
                <c:pt idx="2">
                  <c:v>0.49646289802801369</c:v>
                </c:pt>
                <c:pt idx="3">
                  <c:v>0.6859936970246524</c:v>
                </c:pt>
                <c:pt idx="4">
                  <c:v>-0.25997252939881488</c:v>
                </c:pt>
                <c:pt idx="5">
                  <c:v>-1.0373812350831688</c:v>
                </c:pt>
                <c:pt idx="6">
                  <c:v>1.8025951759986381</c:v>
                </c:pt>
                <c:pt idx="7">
                  <c:v>0.18309169088011215</c:v>
                </c:pt>
                <c:pt idx="8">
                  <c:v>-1.9744797075577631</c:v>
                </c:pt>
                <c:pt idx="9">
                  <c:v>-0.31444226317207474</c:v>
                </c:pt>
                <c:pt idx="10">
                  <c:v>-0.17121173477019228</c:v>
                </c:pt>
                <c:pt idx="11">
                  <c:v>0.50078460489523802</c:v>
                </c:pt>
                <c:pt idx="12">
                  <c:v>0.57848888602923487</c:v>
                </c:pt>
                <c:pt idx="13">
                  <c:v>-1.7702142812252115</c:v>
                </c:pt>
                <c:pt idx="14">
                  <c:v>-0.28608811412230067</c:v>
                </c:pt>
                <c:pt idx="15">
                  <c:v>-1.1396753979388283</c:v>
                </c:pt>
                <c:pt idx="16">
                  <c:v>-3.4933017916511993E-3</c:v>
                </c:pt>
                <c:pt idx="17">
                  <c:v>-1.0432434981644823</c:v>
                </c:pt>
                <c:pt idx="18">
                  <c:v>0.14970975976759723</c:v>
                </c:pt>
                <c:pt idx="19">
                  <c:v>-0.57869573295363841</c:v>
                </c:pt>
                <c:pt idx="20">
                  <c:v>1.2987355517277221</c:v>
                </c:pt>
                <c:pt idx="21">
                  <c:v>-0.66410488526353451</c:v>
                </c:pt>
                <c:pt idx="22">
                  <c:v>1.4497102526480414</c:v>
                </c:pt>
                <c:pt idx="23">
                  <c:v>-2.1764417931092126</c:v>
                </c:pt>
                <c:pt idx="24">
                  <c:v>1.1224116687178796</c:v>
                </c:pt>
                <c:pt idx="25">
                  <c:v>-0.98474990148054253</c:v>
                </c:pt>
                <c:pt idx="26">
                  <c:v>-0.39993211099099146</c:v>
                </c:pt>
                <c:pt idx="27">
                  <c:v>-0.12504633124934461</c:v>
                </c:pt>
                <c:pt idx="28">
                  <c:v>-0.14978051783405169</c:v>
                </c:pt>
                <c:pt idx="29">
                  <c:v>0.50771767475032048</c:v>
                </c:pt>
                <c:pt idx="30">
                  <c:v>0.67494681029680281</c:v>
                </c:pt>
                <c:pt idx="31">
                  <c:v>0.815759878495812</c:v>
                </c:pt>
                <c:pt idx="32">
                  <c:v>-0.87881298356112059</c:v>
                </c:pt>
                <c:pt idx="33">
                  <c:v>0.71908853712986021</c:v>
                </c:pt>
                <c:pt idx="34">
                  <c:v>0.5745272503892539</c:v>
                </c:pt>
                <c:pt idx="35">
                  <c:v>-1.0118590587940339</c:v>
                </c:pt>
                <c:pt idx="36">
                  <c:v>1.1157127892958916</c:v>
                </c:pt>
                <c:pt idx="37">
                  <c:v>-1.5617773718634891</c:v>
                </c:pt>
                <c:pt idx="38">
                  <c:v>0.51830806480120906</c:v>
                </c:pt>
                <c:pt idx="39">
                  <c:v>-1.0105068239518546</c:v>
                </c:pt>
                <c:pt idx="40">
                  <c:v>0.32192457090822718</c:v>
                </c:pt>
                <c:pt idx="41">
                  <c:v>1.2238126081979963</c:v>
                </c:pt>
                <c:pt idx="42">
                  <c:v>-1.0445336373363745</c:v>
                </c:pt>
                <c:pt idx="43">
                  <c:v>-1.7154390509230106</c:v>
                </c:pt>
                <c:pt idx="44">
                  <c:v>0.74853447740658441</c:v>
                </c:pt>
                <c:pt idx="45">
                  <c:v>-1.2266629558847626</c:v>
                </c:pt>
                <c:pt idx="46">
                  <c:v>0.41616277501007143</c:v>
                </c:pt>
                <c:pt idx="47">
                  <c:v>-0.17531027348742895</c:v>
                </c:pt>
                <c:pt idx="48">
                  <c:v>-1.1090431878283591</c:v>
                </c:pt>
                <c:pt idx="49">
                  <c:v>2.2699544779559684</c:v>
                </c:pt>
                <c:pt idx="50">
                  <c:v>-1.9706525059193349</c:v>
                </c:pt>
                <c:pt idx="51">
                  <c:v>-2.0408081315056332</c:v>
                </c:pt>
                <c:pt idx="52">
                  <c:v>-1.2330596997982994</c:v>
                </c:pt>
                <c:pt idx="53">
                  <c:v>-1.0083643238138054</c:v>
                </c:pt>
                <c:pt idx="54">
                  <c:v>2.361174155496105</c:v>
                </c:pt>
                <c:pt idx="55">
                  <c:v>0.17483870579577851</c:v>
                </c:pt>
                <c:pt idx="56">
                  <c:v>0.43813986864485344</c:v>
                </c:pt>
                <c:pt idx="57">
                  <c:v>2.0654811012740848</c:v>
                </c:pt>
                <c:pt idx="58">
                  <c:v>1.2209503889947924</c:v>
                </c:pt>
                <c:pt idx="59">
                  <c:v>1.3767694801722161</c:v>
                </c:pt>
                <c:pt idx="60">
                  <c:v>0.35905023720640517</c:v>
                </c:pt>
                <c:pt idx="61">
                  <c:v>1.2439785683818221</c:v>
                </c:pt>
                <c:pt idx="62">
                  <c:v>-7.3153329991596759E-3</c:v>
                </c:pt>
                <c:pt idx="63">
                  <c:v>1.3862896869153662</c:v>
                </c:pt>
                <c:pt idx="64">
                  <c:v>6.2064569668748841E-2</c:v>
                </c:pt>
                <c:pt idx="65">
                  <c:v>-0.82073305780862726</c:v>
                </c:pt>
                <c:pt idx="66">
                  <c:v>-0.67406450115105021</c:v>
                </c:pt>
                <c:pt idx="67">
                  <c:v>1.3643605944408745</c:v>
                </c:pt>
                <c:pt idx="68">
                  <c:v>0.68937991874772475</c:v>
                </c:pt>
                <c:pt idx="69">
                  <c:v>0.58520627767892242</c:v>
                </c:pt>
                <c:pt idx="70">
                  <c:v>-1.6896726652846659</c:v>
                </c:pt>
                <c:pt idx="71">
                  <c:v>0.88952198911792268</c:v>
                </c:pt>
                <c:pt idx="72">
                  <c:v>-3.2003820209812718E-2</c:v>
                </c:pt>
                <c:pt idx="73">
                  <c:v>0.31036507187084666</c:v>
                </c:pt>
                <c:pt idx="74">
                  <c:v>-0.51277916035240767</c:v>
                </c:pt>
                <c:pt idx="75">
                  <c:v>-0.32889278885121698</c:v>
                </c:pt>
                <c:pt idx="76">
                  <c:v>1.4037799147254781</c:v>
                </c:pt>
                <c:pt idx="77">
                  <c:v>-1.3049704292123774</c:v>
                </c:pt>
                <c:pt idx="78">
                  <c:v>0.24699122133640555</c:v>
                </c:pt>
                <c:pt idx="79">
                  <c:v>0.86177268838367804</c:v>
                </c:pt>
                <c:pt idx="80">
                  <c:v>-1.4681925930281334</c:v>
                </c:pt>
                <c:pt idx="81">
                  <c:v>-9.7260829836847446E-2</c:v>
                </c:pt>
                <c:pt idx="82">
                  <c:v>0.13666105858736244</c:v>
                </c:pt>
                <c:pt idx="83">
                  <c:v>1.249694652150914</c:v>
                </c:pt>
                <c:pt idx="84">
                  <c:v>0.30453751590936629</c:v>
                </c:pt>
                <c:pt idx="85">
                  <c:v>1.5430786571843595</c:v>
                </c:pt>
                <c:pt idx="86">
                  <c:v>-0.2259780942912033</c:v>
                </c:pt>
                <c:pt idx="87">
                  <c:v>-0.79573128377293034</c:v>
                </c:pt>
                <c:pt idx="88">
                  <c:v>0.30671274288941242</c:v>
                </c:pt>
                <c:pt idx="89">
                  <c:v>-0.12361070897242181</c:v>
                </c:pt>
                <c:pt idx="90">
                  <c:v>0.698702705796174</c:v>
                </c:pt>
                <c:pt idx="91">
                  <c:v>-1.1903248536674642</c:v>
                </c:pt>
                <c:pt idx="92">
                  <c:v>-0.44606749748002156</c:v>
                </c:pt>
                <c:pt idx="93">
                  <c:v>1.0844451184309951</c:v>
                </c:pt>
                <c:pt idx="94">
                  <c:v>1.4304535354778032</c:v>
                </c:pt>
                <c:pt idx="95">
                  <c:v>-0.87307787076222243</c:v>
                </c:pt>
                <c:pt idx="96">
                  <c:v>-0.54715287717643768</c:v>
                </c:pt>
                <c:pt idx="97">
                  <c:v>2.6592984732544815</c:v>
                </c:pt>
                <c:pt idx="98">
                  <c:v>-0.64766357054387125</c:v>
                </c:pt>
                <c:pt idx="99">
                  <c:v>-0.14717025851585613</c:v>
                </c:pt>
                <c:pt idx="100">
                  <c:v>-0.96306365778148861</c:v>
                </c:pt>
                <c:pt idx="101">
                  <c:v>0.82894053596801043</c:v>
                </c:pt>
                <c:pt idx="102">
                  <c:v>1.231899323577524</c:v>
                </c:pt>
                <c:pt idx="103">
                  <c:v>-0.82785869061703521</c:v>
                </c:pt>
                <c:pt idx="104">
                  <c:v>2.8512861488117047E-2</c:v>
                </c:pt>
                <c:pt idx="105">
                  <c:v>-0.91243353032529984</c:v>
                </c:pt>
                <c:pt idx="106">
                  <c:v>1.004106397703513</c:v>
                </c:pt>
                <c:pt idx="107">
                  <c:v>-0.10629063781090541</c:v>
                </c:pt>
                <c:pt idx="108">
                  <c:v>-0.68169540303070408</c:v>
                </c:pt>
                <c:pt idx="109">
                  <c:v>-0.15862470063552406</c:v>
                </c:pt>
                <c:pt idx="110">
                  <c:v>1.1601681782313327</c:v>
                </c:pt>
                <c:pt idx="111">
                  <c:v>-0.40924976725312889</c:v>
                </c:pt>
                <c:pt idx="112">
                  <c:v>2.4493380032005208</c:v>
                </c:pt>
                <c:pt idx="113">
                  <c:v>-2.1330932052849968E-2</c:v>
                </c:pt>
                <c:pt idx="114">
                  <c:v>-1.2370077946794882</c:v>
                </c:pt>
                <c:pt idx="115">
                  <c:v>-0.40368348014380051</c:v>
                </c:pt>
                <c:pt idx="116">
                  <c:v>-0.8131340914048828</c:v>
                </c:pt>
                <c:pt idx="117">
                  <c:v>0.54549475939433645</c:v>
                </c:pt>
                <c:pt idx="118">
                  <c:v>-1.32847401871791</c:v>
                </c:pt>
                <c:pt idx="119">
                  <c:v>0.45957419078568157</c:v>
                </c:pt>
                <c:pt idx="120">
                  <c:v>1.2501939790817209</c:v>
                </c:pt>
                <c:pt idx="121">
                  <c:v>-0.45546283234322105</c:v>
                </c:pt>
                <c:pt idx="122">
                  <c:v>-0.84317520966470694</c:v>
                </c:pt>
                <c:pt idx="123">
                  <c:v>0.28021057732678389</c:v>
                </c:pt>
                <c:pt idx="124">
                  <c:v>0.73324105895806424</c:v>
                </c:pt>
                <c:pt idx="125">
                  <c:v>0.1123414997661487</c:v>
                </c:pt>
                <c:pt idx="126">
                  <c:v>-0.88485376683972172</c:v>
                </c:pt>
                <c:pt idx="127">
                  <c:v>0.56944761355244033</c:v>
                </c:pt>
                <c:pt idx="128">
                  <c:v>-0.71565593888143275</c:v>
                </c:pt>
                <c:pt idx="129">
                  <c:v>0.5912422518780116</c:v>
                </c:pt>
                <c:pt idx="130">
                  <c:v>-1.0305986753989522</c:v>
                </c:pt>
                <c:pt idx="131">
                  <c:v>-0.62482481753628683</c:v>
                </c:pt>
                <c:pt idx="132">
                  <c:v>2.3052767943743966</c:v>
                </c:pt>
                <c:pt idx="133">
                  <c:v>1.0516297422471372</c:v>
                </c:pt>
                <c:pt idx="134">
                  <c:v>-1.2680885579400742</c:v>
                </c:pt>
                <c:pt idx="135">
                  <c:v>-0.89296259220028151</c:v>
                </c:pt>
                <c:pt idx="136">
                  <c:v>0.13498429754490079</c:v>
                </c:pt>
                <c:pt idx="137">
                  <c:v>-1.6706494164163959</c:v>
                </c:pt>
                <c:pt idx="138">
                  <c:v>0.4634724345584737</c:v>
                </c:pt>
                <c:pt idx="139">
                  <c:v>-2.0859247936792888</c:v>
                </c:pt>
                <c:pt idx="140">
                  <c:v>0.34685395860984836</c:v>
                </c:pt>
                <c:pt idx="141">
                  <c:v>2.1017617127384556</c:v>
                </c:pt>
                <c:pt idx="142">
                  <c:v>1.5079250652357337</c:v>
                </c:pt>
                <c:pt idx="143">
                  <c:v>0.84949557840664636</c:v>
                </c:pt>
                <c:pt idx="144">
                  <c:v>-1.2650595448129762</c:v>
                </c:pt>
                <c:pt idx="145">
                  <c:v>-0.46236123349876113</c:v>
                </c:pt>
                <c:pt idx="146">
                  <c:v>-9.6837555840758163E-2</c:v>
                </c:pt>
                <c:pt idx="147">
                  <c:v>-0.98863921927642384</c:v>
                </c:pt>
                <c:pt idx="148">
                  <c:v>-1.0145795569576219</c:v>
                </c:pt>
                <c:pt idx="149">
                  <c:v>-0.31792613000324388</c:v>
                </c:pt>
                <c:pt idx="150">
                  <c:v>0.50818787171944502</c:v>
                </c:pt>
                <c:pt idx="151">
                  <c:v>0.62474978228006317</c:v>
                </c:pt>
                <c:pt idx="152">
                  <c:v>-0.72566990764064321</c:v>
                </c:pt>
                <c:pt idx="153">
                  <c:v>-1.1566161947817193</c:v>
                </c:pt>
                <c:pt idx="154">
                  <c:v>0.86048455914249178</c:v>
                </c:pt>
                <c:pt idx="155">
                  <c:v>1.8126382159979455</c:v>
                </c:pt>
                <c:pt idx="156">
                  <c:v>-2.0830555597933745E-2</c:v>
                </c:pt>
                <c:pt idx="157">
                  <c:v>2.1356542417398359</c:v>
                </c:pt>
                <c:pt idx="158">
                  <c:v>-0.75756655414008467</c:v>
                </c:pt>
                <c:pt idx="159">
                  <c:v>0.60509279224828316</c:v>
                </c:pt>
                <c:pt idx="160">
                  <c:v>-1.1135068104252526</c:v>
                </c:pt>
                <c:pt idx="161">
                  <c:v>-0.97922170936678632</c:v>
                </c:pt>
                <c:pt idx="162">
                  <c:v>0.86659294412749377</c:v>
                </c:pt>
                <c:pt idx="163">
                  <c:v>-0.18088179882507857</c:v>
                </c:pt>
                <c:pt idx="164">
                  <c:v>-1.2951317202837265</c:v>
                </c:pt>
                <c:pt idx="165">
                  <c:v>0.65640871700576131</c:v>
                </c:pt>
                <c:pt idx="166">
                  <c:v>-0.53992729001625983</c:v>
                </c:pt>
                <c:pt idx="167">
                  <c:v>1.9702038515115823</c:v>
                </c:pt>
                <c:pt idx="168">
                  <c:v>0.96617151536668422</c:v>
                </c:pt>
                <c:pt idx="169">
                  <c:v>-0.46806676658045254</c:v>
                </c:pt>
                <c:pt idx="170">
                  <c:v>0.58932819638436551</c:v>
                </c:pt>
                <c:pt idx="171">
                  <c:v>1.5041742414396142</c:v>
                </c:pt>
                <c:pt idx="172">
                  <c:v>-0.57472880235331392</c:v>
                </c:pt>
                <c:pt idx="173">
                  <c:v>0.63865418463546297</c:v>
                </c:pt>
                <c:pt idx="174">
                  <c:v>0.13305196151113766</c:v>
                </c:pt>
                <c:pt idx="175">
                  <c:v>-1.2254166474445409</c:v>
                </c:pt>
                <c:pt idx="176">
                  <c:v>-0.34500810052636516</c:v>
                </c:pt>
                <c:pt idx="177">
                  <c:v>0.22021272611049755</c:v>
                </c:pt>
                <c:pt idx="178">
                  <c:v>-1.5267849831648561</c:v>
                </c:pt>
                <c:pt idx="179">
                  <c:v>-0.14828514577367369</c:v>
                </c:pt>
                <c:pt idx="180">
                  <c:v>0.48000686707536899</c:v>
                </c:pt>
                <c:pt idx="181">
                  <c:v>0.31910464628371749</c:v>
                </c:pt>
                <c:pt idx="182">
                  <c:v>-1.010917346642014</c:v>
                </c:pt>
                <c:pt idx="183">
                  <c:v>0.1862570719995833</c:v>
                </c:pt>
                <c:pt idx="184">
                  <c:v>1.3356821103004246</c:v>
                </c:pt>
                <c:pt idx="185">
                  <c:v>-0.3809202790780612</c:v>
                </c:pt>
                <c:pt idx="186">
                  <c:v>0.24635667164544653</c:v>
                </c:pt>
                <c:pt idx="187">
                  <c:v>0.45964545480003577</c:v>
                </c:pt>
                <c:pt idx="188">
                  <c:v>-0.48913807191804193</c:v>
                </c:pt>
                <c:pt idx="189">
                  <c:v>-0.791111762523798</c:v>
                </c:pt>
                <c:pt idx="190">
                  <c:v>1.4173505796399435</c:v>
                </c:pt>
                <c:pt idx="191">
                  <c:v>-0.59705147021063121</c:v>
                </c:pt>
                <c:pt idx="192">
                  <c:v>-0.47047332979326656</c:v>
                </c:pt>
                <c:pt idx="193">
                  <c:v>0.95536744774158233</c:v>
                </c:pt>
                <c:pt idx="194">
                  <c:v>-5.6229810888784981E-2</c:v>
                </c:pt>
                <c:pt idx="195">
                  <c:v>0.49451919792821469</c:v>
                </c:pt>
                <c:pt idx="196">
                  <c:v>-2.0714331936740618E-2</c:v>
                </c:pt>
                <c:pt idx="197">
                  <c:v>2.4754479506037632</c:v>
                </c:pt>
                <c:pt idx="198">
                  <c:v>-0.86097066318186821</c:v>
                </c:pt>
                <c:pt idx="199">
                  <c:v>0.81457955887826461</c:v>
                </c:pt>
                <c:pt idx="200">
                  <c:v>-0.48331623134747442</c:v>
                </c:pt>
                <c:pt idx="201">
                  <c:v>6.6006745695138175E-2</c:v>
                </c:pt>
                <c:pt idx="202">
                  <c:v>0.45237630171185589</c:v>
                </c:pt>
                <c:pt idx="203">
                  <c:v>0.3557897437201652</c:v>
                </c:pt>
                <c:pt idx="204">
                  <c:v>1.222446833944814</c:v>
                </c:pt>
                <c:pt idx="205">
                  <c:v>0.68138550451410529</c:v>
                </c:pt>
                <c:pt idx="206">
                  <c:v>-6.3268441268475431E-2</c:v>
                </c:pt>
                <c:pt idx="207">
                  <c:v>-0.36837118719312206</c:v>
                </c:pt>
                <c:pt idx="208">
                  <c:v>1.3260275984594414</c:v>
                </c:pt>
                <c:pt idx="209">
                  <c:v>-2.0741415896213304</c:v>
                </c:pt>
                <c:pt idx="210">
                  <c:v>2.2555027307487623</c:v>
                </c:pt>
                <c:pt idx="211">
                  <c:v>1.6249390176086159E-2</c:v>
                </c:pt>
                <c:pt idx="212">
                  <c:v>0.26350176209803061</c:v>
                </c:pt>
                <c:pt idx="213">
                  <c:v>1.4512048025232804</c:v>
                </c:pt>
                <c:pt idx="214">
                  <c:v>-0.10028012564910584</c:v>
                </c:pt>
                <c:pt idx="215">
                  <c:v>-0.87949450967285181</c:v>
                </c:pt>
                <c:pt idx="216">
                  <c:v>-0.14147369675342325</c:v>
                </c:pt>
                <c:pt idx="217">
                  <c:v>1.6877960977085333</c:v>
                </c:pt>
                <c:pt idx="218">
                  <c:v>0.26109256218789351</c:v>
                </c:pt>
                <c:pt idx="219">
                  <c:v>-0.29493730920307204</c:v>
                </c:pt>
                <c:pt idx="220">
                  <c:v>0.38714206880656266</c:v>
                </c:pt>
                <c:pt idx="221">
                  <c:v>-0.83777845289066477</c:v>
                </c:pt>
                <c:pt idx="222">
                  <c:v>-0.52391375828878894</c:v>
                </c:pt>
                <c:pt idx="223">
                  <c:v>1.2008660656754844</c:v>
                </c:pt>
                <c:pt idx="224">
                  <c:v>-2.7482878834394511E-2</c:v>
                </c:pt>
                <c:pt idx="225">
                  <c:v>-1.5198038030951007</c:v>
                </c:pt>
                <c:pt idx="226">
                  <c:v>-0.48738615428926385</c:v>
                </c:pt>
                <c:pt idx="227">
                  <c:v>-0.13159537540854518</c:v>
                </c:pt>
                <c:pt idx="228">
                  <c:v>1.2991169318160674</c:v>
                </c:pt>
                <c:pt idx="229">
                  <c:v>-0.13102899726073072</c:v>
                </c:pt>
                <c:pt idx="230">
                  <c:v>-0.44408594506186039</c:v>
                </c:pt>
                <c:pt idx="231">
                  <c:v>1.5659438852253599E-2</c:v>
                </c:pt>
                <c:pt idx="232">
                  <c:v>-2.4291302535594981</c:v>
                </c:pt>
                <c:pt idx="233">
                  <c:v>1.567979128655321E-2</c:v>
                </c:pt>
                <c:pt idx="234">
                  <c:v>-0.99804620405196287</c:v>
                </c:pt>
                <c:pt idx="235">
                  <c:v>2.5445604910584174E-2</c:v>
                </c:pt>
                <c:pt idx="236">
                  <c:v>-1.6765749491000568</c:v>
                </c:pt>
                <c:pt idx="237">
                  <c:v>-0.80244769987871711</c:v>
                </c:pt>
                <c:pt idx="238">
                  <c:v>-0.24468126740697538</c:v>
                </c:pt>
                <c:pt idx="239">
                  <c:v>-0.59308531647980456</c:v>
                </c:pt>
                <c:pt idx="240">
                  <c:v>-0.38840333419110018</c:v>
                </c:pt>
                <c:pt idx="241">
                  <c:v>0.76853395615851239</c:v>
                </c:pt>
                <c:pt idx="242">
                  <c:v>-0.61263287989149684</c:v>
                </c:pt>
                <c:pt idx="243">
                  <c:v>-1.1156852535329862</c:v>
                </c:pt>
                <c:pt idx="244">
                  <c:v>-0.55463404842775299</c:v>
                </c:pt>
                <c:pt idx="245">
                  <c:v>-1.6444274838598443</c:v>
                </c:pt>
                <c:pt idx="246">
                  <c:v>2.3339971545582521</c:v>
                </c:pt>
                <c:pt idx="247">
                  <c:v>-0.95483158338129415</c:v>
                </c:pt>
                <c:pt idx="248">
                  <c:v>0.76831848650667511</c:v>
                </c:pt>
                <c:pt idx="249">
                  <c:v>-1.1975098634698111</c:v>
                </c:pt>
                <c:pt idx="250">
                  <c:v>-0.20380647185117498</c:v>
                </c:pt>
                <c:pt idx="251">
                  <c:v>0.45206543843517721</c:v>
                </c:pt>
                <c:pt idx="252">
                  <c:v>0.40845771786021967</c:v>
                </c:pt>
                <c:pt idx="253">
                  <c:v>-1.8442047187900148</c:v>
                </c:pt>
                <c:pt idx="254">
                  <c:v>1.316516966420759</c:v>
                </c:pt>
                <c:pt idx="255">
                  <c:v>-0.58551116729478525</c:v>
                </c:pt>
                <c:pt idx="256">
                  <c:v>0.67074041221409997</c:v>
                </c:pt>
                <c:pt idx="257">
                  <c:v>-2.5018046177884119E-2</c:v>
                </c:pt>
                <c:pt idx="258">
                  <c:v>0.86557285867969436</c:v>
                </c:pt>
                <c:pt idx="259">
                  <c:v>-0.18393059738065989</c:v>
                </c:pt>
                <c:pt idx="260">
                  <c:v>-1.5232531659750532</c:v>
                </c:pt>
                <c:pt idx="261">
                  <c:v>1.2796748861202565</c:v>
                </c:pt>
                <c:pt idx="262">
                  <c:v>1.5717488147540672E-2</c:v>
                </c:pt>
                <c:pt idx="263">
                  <c:v>-0.80166050245897991</c:v>
                </c:pt>
                <c:pt idx="264">
                  <c:v>0.82913715594174098</c:v>
                </c:pt>
                <c:pt idx="265">
                  <c:v>-0.40224704543317785</c:v>
                </c:pt>
                <c:pt idx="266">
                  <c:v>0.17473116792651894</c:v>
                </c:pt>
                <c:pt idx="267">
                  <c:v>-4.7153048859676708E-2</c:v>
                </c:pt>
                <c:pt idx="268">
                  <c:v>-1.7208996891657606</c:v>
                </c:pt>
                <c:pt idx="269">
                  <c:v>-1.805164366567507</c:v>
                </c:pt>
                <c:pt idx="270">
                  <c:v>0.41285483546751711</c:v>
                </c:pt>
                <c:pt idx="271">
                  <c:v>2.5259856154490907E-2</c:v>
                </c:pt>
                <c:pt idx="272">
                  <c:v>2.4777425246711564</c:v>
                </c:pt>
                <c:pt idx="273">
                  <c:v>0.91821595705108039</c:v>
                </c:pt>
                <c:pt idx="274">
                  <c:v>-2.1704229338183043</c:v>
                </c:pt>
                <c:pt idx="275">
                  <c:v>-0.41416397923350923</c:v>
                </c:pt>
                <c:pt idx="276">
                  <c:v>0.27569792003266669</c:v>
                </c:pt>
                <c:pt idx="277">
                  <c:v>0.52865472886848253</c:v>
                </c:pt>
                <c:pt idx="278">
                  <c:v>-1.4905904516589521</c:v>
                </c:pt>
                <c:pt idx="279">
                  <c:v>1.2245385147602581</c:v>
                </c:pt>
                <c:pt idx="280">
                  <c:v>0.50152908532053542</c:v>
                </c:pt>
                <c:pt idx="281">
                  <c:v>0.73087142482933853</c:v>
                </c:pt>
                <c:pt idx="282">
                  <c:v>-0.76028919848999743</c:v>
                </c:pt>
                <c:pt idx="283">
                  <c:v>-0.1267976850080508</c:v>
                </c:pt>
                <c:pt idx="284">
                  <c:v>2.6748286155242017E-2</c:v>
                </c:pt>
                <c:pt idx="285">
                  <c:v>0.19074745406765756</c:v>
                </c:pt>
                <c:pt idx="286">
                  <c:v>-0.43372373526391422</c:v>
                </c:pt>
                <c:pt idx="287">
                  <c:v>-0.3082068249912373</c:v>
                </c:pt>
                <c:pt idx="288">
                  <c:v>0.46781398440217026</c:v>
                </c:pt>
                <c:pt idx="289">
                  <c:v>0.38055772119683173</c:v>
                </c:pt>
                <c:pt idx="290">
                  <c:v>1.0020223023500983</c:v>
                </c:pt>
                <c:pt idx="291">
                  <c:v>0.75634144283325744</c:v>
                </c:pt>
                <c:pt idx="292">
                  <c:v>0.3346056963394573</c:v>
                </c:pt>
                <c:pt idx="293">
                  <c:v>-1.2940354227532591</c:v>
                </c:pt>
                <c:pt idx="294">
                  <c:v>-1.3258920072828657</c:v>
                </c:pt>
                <c:pt idx="295">
                  <c:v>-0.66272757180334052</c:v>
                </c:pt>
                <c:pt idx="296">
                  <c:v>-0.97431417655831187</c:v>
                </c:pt>
                <c:pt idx="297">
                  <c:v>-0.48469951033907233</c:v>
                </c:pt>
                <c:pt idx="298">
                  <c:v>-0.32174976592619398</c:v>
                </c:pt>
                <c:pt idx="299">
                  <c:v>1.9156156358728085</c:v>
                </c:pt>
                <c:pt idx="300">
                  <c:v>-0.11729910757191153</c:v>
                </c:pt>
                <c:pt idx="301">
                  <c:v>2.27485719300795</c:v>
                </c:pt>
                <c:pt idx="302">
                  <c:v>1.001939192019579</c:v>
                </c:pt>
                <c:pt idx="303">
                  <c:v>-0.19151543375870198</c:v>
                </c:pt>
                <c:pt idx="304">
                  <c:v>1.1116385280538068</c:v>
                </c:pt>
                <c:pt idx="305">
                  <c:v>0.40458852139667695</c:v>
                </c:pt>
                <c:pt idx="306">
                  <c:v>-1.5778383758608225</c:v>
                </c:pt>
                <c:pt idx="307">
                  <c:v>-0.30485204721921133</c:v>
                </c:pt>
                <c:pt idx="308">
                  <c:v>-0.75282578499037534</c:v>
                </c:pt>
                <c:pt idx="309">
                  <c:v>-2.6108044712222038</c:v>
                </c:pt>
                <c:pt idx="310">
                  <c:v>-0.47676339064564061</c:v>
                </c:pt>
                <c:pt idx="311">
                  <c:v>-0.14335367383072634</c:v>
                </c:pt>
                <c:pt idx="312">
                  <c:v>1.6000765693466563</c:v>
                </c:pt>
                <c:pt idx="313">
                  <c:v>-0.26366092073284342</c:v>
                </c:pt>
                <c:pt idx="314">
                  <c:v>0.5164997565082825</c:v>
                </c:pt>
                <c:pt idx="315">
                  <c:v>-1.1045675598823359</c:v>
                </c:pt>
                <c:pt idx="316">
                  <c:v>-1.1665228014469391</c:v>
                </c:pt>
                <c:pt idx="317">
                  <c:v>-0.42795895408747409</c:v>
                </c:pt>
                <c:pt idx="318">
                  <c:v>-0.66221916348323495</c:v>
                </c:pt>
                <c:pt idx="319">
                  <c:v>-1.4970033155408253</c:v>
                </c:pt>
                <c:pt idx="320">
                  <c:v>0.85417774034372573</c:v>
                </c:pt>
                <c:pt idx="321">
                  <c:v>-0.30658191996015405</c:v>
                </c:pt>
                <c:pt idx="322">
                  <c:v>9.6941637685091023E-2</c:v>
                </c:pt>
                <c:pt idx="323">
                  <c:v>1.4211221514335102</c:v>
                </c:pt>
                <c:pt idx="324">
                  <c:v>-1.4117083496219784</c:v>
                </c:pt>
                <c:pt idx="325">
                  <c:v>-0.21346387156698815</c:v>
                </c:pt>
                <c:pt idx="326">
                  <c:v>1.3289047671424896</c:v>
                </c:pt>
                <c:pt idx="327">
                  <c:v>-2.1011131023418428</c:v>
                </c:pt>
                <c:pt idx="328">
                  <c:v>-0.76680338294165584</c:v>
                </c:pt>
                <c:pt idx="329">
                  <c:v>0.51479913710614977</c:v>
                </c:pt>
                <c:pt idx="330">
                  <c:v>0.47905098297009635</c:v>
                </c:pt>
                <c:pt idx="331">
                  <c:v>-0.76555326723913031</c:v>
                </c:pt>
                <c:pt idx="332">
                  <c:v>-0.55235564660080749</c:v>
                </c:pt>
                <c:pt idx="333">
                  <c:v>0.50198212060583569</c:v>
                </c:pt>
                <c:pt idx="334">
                  <c:v>0.27500634345358776</c:v>
                </c:pt>
                <c:pt idx="335">
                  <c:v>0.40796922685693171</c:v>
                </c:pt>
                <c:pt idx="336">
                  <c:v>-0.88556584411166706</c:v>
                </c:pt>
                <c:pt idx="337">
                  <c:v>-2.2649564509422109</c:v>
                </c:pt>
                <c:pt idx="338">
                  <c:v>-1.1947076450330585</c:v>
                </c:pt>
                <c:pt idx="339">
                  <c:v>-1.2529773745760961</c:v>
                </c:pt>
                <c:pt idx="340">
                  <c:v>-0.1822551489443138</c:v>
                </c:pt>
                <c:pt idx="341">
                  <c:v>0.1365455615877906</c:v>
                </c:pt>
                <c:pt idx="342">
                  <c:v>1.0657552464072297</c:v>
                </c:pt>
                <c:pt idx="343">
                  <c:v>4.7433174544934441E-3</c:v>
                </c:pt>
                <c:pt idx="344">
                  <c:v>-0.86271903517083937</c:v>
                </c:pt>
                <c:pt idx="345">
                  <c:v>-0.8458005475488235</c:v>
                </c:pt>
                <c:pt idx="346">
                  <c:v>0.25304665547619121</c:v>
                </c:pt>
                <c:pt idx="347">
                  <c:v>-0.27635335117506066</c:v>
                </c:pt>
                <c:pt idx="348">
                  <c:v>0.2824462062858587</c:v>
                </c:pt>
                <c:pt idx="349">
                  <c:v>0.11358508397966811</c:v>
                </c:pt>
                <c:pt idx="350">
                  <c:v>0.10952197894489479</c:v>
                </c:pt>
                <c:pt idx="351">
                  <c:v>-0.61026693138227128</c:v>
                </c:pt>
                <c:pt idx="352">
                  <c:v>-1.4495281430592157</c:v>
                </c:pt>
                <c:pt idx="353">
                  <c:v>1.0870957302320621</c:v>
                </c:pt>
                <c:pt idx="354">
                  <c:v>-0.89493595316712449</c:v>
                </c:pt>
                <c:pt idx="355">
                  <c:v>-0.85408572509763203</c:v>
                </c:pt>
                <c:pt idx="356">
                  <c:v>-2.0167450458031699</c:v>
                </c:pt>
                <c:pt idx="357">
                  <c:v>0.10990655102555173</c:v>
                </c:pt>
                <c:pt idx="358">
                  <c:v>6.2540207514464791E-2</c:v>
                </c:pt>
                <c:pt idx="359">
                  <c:v>-0.41295389087731199</c:v>
                </c:pt>
                <c:pt idx="360">
                  <c:v>-0.69764438389645189</c:v>
                </c:pt>
                <c:pt idx="361">
                  <c:v>-0.34218885493355911</c:v>
                </c:pt>
                <c:pt idx="362">
                  <c:v>-0.2046856535817442</c:v>
                </c:pt>
                <c:pt idx="363">
                  <c:v>-8.1024941446548579E-2</c:v>
                </c:pt>
                <c:pt idx="364">
                  <c:v>0.47479106168994928</c:v>
                </c:pt>
                <c:pt idx="365">
                  <c:v>0.65604529741691286</c:v>
                </c:pt>
                <c:pt idx="366">
                  <c:v>0.74864278094443815</c:v>
                </c:pt>
                <c:pt idx="367">
                  <c:v>-1.2932701784824443</c:v>
                </c:pt>
                <c:pt idx="368">
                  <c:v>0.54188060271801131</c:v>
                </c:pt>
                <c:pt idx="369">
                  <c:v>2.8706534780328052</c:v>
                </c:pt>
                <c:pt idx="370">
                  <c:v>0.56325773989166494</c:v>
                </c:pt>
                <c:pt idx="371">
                  <c:v>-0.44631273546708122</c:v>
                </c:pt>
                <c:pt idx="372">
                  <c:v>-0.93257112809819254</c:v>
                </c:pt>
                <c:pt idx="373">
                  <c:v>1.6032528319493597</c:v>
                </c:pt>
                <c:pt idx="374">
                  <c:v>0.32327977614572323</c:v>
                </c:pt>
                <c:pt idx="375">
                  <c:v>-0.43615548313419233</c:v>
                </c:pt>
                <c:pt idx="376">
                  <c:v>-0.15801835096106845</c:v>
                </c:pt>
                <c:pt idx="377">
                  <c:v>0.16029837008160444</c:v>
                </c:pt>
                <c:pt idx="378">
                  <c:v>-1.0237298115577573</c:v>
                </c:pt>
                <c:pt idx="379">
                  <c:v>-0.11041612489916278</c:v>
                </c:pt>
                <c:pt idx="380">
                  <c:v>0.44193449379169758</c:v>
                </c:pt>
                <c:pt idx="381">
                  <c:v>-1.1745509439517599</c:v>
                </c:pt>
                <c:pt idx="382">
                  <c:v>-0.91653366999542107</c:v>
                </c:pt>
                <c:pt idx="383">
                  <c:v>-0.5125348416926131</c:v>
                </c:pt>
                <c:pt idx="384">
                  <c:v>-0.75743931539201459</c:v>
                </c:pt>
                <c:pt idx="385">
                  <c:v>-8.4588732142990133E-2</c:v>
                </c:pt>
                <c:pt idx="386">
                  <c:v>-0.43277127932604603</c:v>
                </c:pt>
                <c:pt idx="387">
                  <c:v>-0.87005018173432602</c:v>
                </c:pt>
                <c:pt idx="388">
                  <c:v>1.3984049258358771</c:v>
                </c:pt>
                <c:pt idx="389">
                  <c:v>1.0328231351582291</c:v>
                </c:pt>
                <c:pt idx="390">
                  <c:v>-1.0650191333970407</c:v>
                </c:pt>
                <c:pt idx="391">
                  <c:v>1.172129698378376</c:v>
                </c:pt>
                <c:pt idx="392">
                  <c:v>0.52833636311871779</c:v>
                </c:pt>
                <c:pt idx="393">
                  <c:v>0.13648368972941771</c:v>
                </c:pt>
                <c:pt idx="394">
                  <c:v>-0.46148189369613374</c:v>
                </c:pt>
                <c:pt idx="395">
                  <c:v>-0.31434675484706459</c:v>
                </c:pt>
                <c:pt idx="396">
                  <c:v>0.56036190751791903</c:v>
                </c:pt>
                <c:pt idx="397">
                  <c:v>0.68957956196178538</c:v>
                </c:pt>
                <c:pt idx="398">
                  <c:v>-1.3470495241363756</c:v>
                </c:pt>
                <c:pt idx="399">
                  <c:v>-0.49946329972586317</c:v>
                </c:pt>
                <c:pt idx="400">
                  <c:v>-3.5023411804344047E-2</c:v>
                </c:pt>
                <c:pt idx="401">
                  <c:v>1.3568657280074399</c:v>
                </c:pt>
                <c:pt idx="402">
                  <c:v>-0.98603107556195335</c:v>
                </c:pt>
                <c:pt idx="403">
                  <c:v>1.1958517325393165</c:v>
                </c:pt>
                <c:pt idx="404">
                  <c:v>-1.2400271524503133</c:v>
                </c:pt>
                <c:pt idx="405">
                  <c:v>0.17671302034667624</c:v>
                </c:pt>
                <c:pt idx="406">
                  <c:v>0.53003244360450241</c:v>
                </c:pt>
                <c:pt idx="407">
                  <c:v>1.4772282468901989</c:v>
                </c:pt>
                <c:pt idx="408">
                  <c:v>-1.1720466898123054</c:v>
                </c:pt>
                <c:pt idx="409">
                  <c:v>0.1136375913999355</c:v>
                </c:pt>
                <c:pt idx="410">
                  <c:v>-0.47561196743720224</c:v>
                </c:pt>
                <c:pt idx="411">
                  <c:v>-1.1492791924182018</c:v>
                </c:pt>
                <c:pt idx="412">
                  <c:v>-0.99631404981166161</c:v>
                </c:pt>
                <c:pt idx="413">
                  <c:v>0.38387969315381143</c:v>
                </c:pt>
                <c:pt idx="414">
                  <c:v>1.220182851261685</c:v>
                </c:pt>
                <c:pt idx="415">
                  <c:v>0.94254227580640271</c:v>
                </c:pt>
                <c:pt idx="416">
                  <c:v>-0.18337032159342431</c:v>
                </c:pt>
                <c:pt idx="417">
                  <c:v>0.44094526551754609</c:v>
                </c:pt>
                <c:pt idx="418">
                  <c:v>0.19622111228220743</c:v>
                </c:pt>
                <c:pt idx="419">
                  <c:v>3.0491698885269328E-2</c:v>
                </c:pt>
                <c:pt idx="420">
                  <c:v>0.33604649458083796</c:v>
                </c:pt>
                <c:pt idx="421">
                  <c:v>-1.5954506531983697</c:v>
                </c:pt>
                <c:pt idx="422">
                  <c:v>-0.39817787666642224</c:v>
                </c:pt>
                <c:pt idx="423">
                  <c:v>-0.39079626146037477</c:v>
                </c:pt>
                <c:pt idx="424">
                  <c:v>0.73116001344356663</c:v>
                </c:pt>
                <c:pt idx="425">
                  <c:v>0.61976516468341547</c:v>
                </c:pt>
                <c:pt idx="426">
                  <c:v>1.999318579833342E-2</c:v>
                </c:pt>
                <c:pt idx="427">
                  <c:v>0.30676484433961415</c:v>
                </c:pt>
                <c:pt idx="428">
                  <c:v>-1.1973279555256462</c:v>
                </c:pt>
                <c:pt idx="429">
                  <c:v>-0.72758771153668833</c:v>
                </c:pt>
                <c:pt idx="430">
                  <c:v>-0.7619572591146303</c:v>
                </c:pt>
                <c:pt idx="431">
                  <c:v>0.33190288957842373</c:v>
                </c:pt>
                <c:pt idx="432">
                  <c:v>0.14251477370112262</c:v>
                </c:pt>
                <c:pt idx="433">
                  <c:v>-0.42391962775209313</c:v>
                </c:pt>
                <c:pt idx="434">
                  <c:v>0.90880408760507447</c:v>
                </c:pt>
                <c:pt idx="435">
                  <c:v>0.1274709984133221</c:v>
                </c:pt>
                <c:pt idx="436">
                  <c:v>3.5391507795761647E-2</c:v>
                </c:pt>
                <c:pt idx="437">
                  <c:v>-1.7913339607738203</c:v>
                </c:pt>
                <c:pt idx="438">
                  <c:v>-0.40612375784007437</c:v>
                </c:pt>
                <c:pt idx="439">
                  <c:v>0.27089887118542355</c:v>
                </c:pt>
                <c:pt idx="440">
                  <c:v>-1.154653626720294</c:v>
                </c:pt>
                <c:pt idx="441">
                  <c:v>-1.3154968683557449</c:v>
                </c:pt>
                <c:pt idx="442">
                  <c:v>0.93012704226987941</c:v>
                </c:pt>
                <c:pt idx="443">
                  <c:v>1.2359875560167323E-2</c:v>
                </c:pt>
                <c:pt idx="444">
                  <c:v>0.97776590324737622</c:v>
                </c:pt>
                <c:pt idx="445">
                  <c:v>1.0345111825805715</c:v>
                </c:pt>
                <c:pt idx="446">
                  <c:v>7.5046042859439624E-2</c:v>
                </c:pt>
                <c:pt idx="447">
                  <c:v>-0.16007416263052857</c:v>
                </c:pt>
                <c:pt idx="448">
                  <c:v>-0.57031258852171396</c:v>
                </c:pt>
                <c:pt idx="449">
                  <c:v>5.6033326364436531E-2</c:v>
                </c:pt>
                <c:pt idx="450">
                  <c:v>-4.8078055619238433E-2</c:v>
                </c:pt>
                <c:pt idx="451">
                  <c:v>0.68287632928012731</c:v>
                </c:pt>
                <c:pt idx="452">
                  <c:v>-0.31357815044353221</c:v>
                </c:pt>
                <c:pt idx="453">
                  <c:v>-1.0051342840800026</c:v>
                </c:pt>
                <c:pt idx="454">
                  <c:v>0.80343687907639105</c:v>
                </c:pt>
                <c:pt idx="455">
                  <c:v>-0.27605331636149244</c:v>
                </c:pt>
                <c:pt idx="456">
                  <c:v>0.83937726864910867</c:v>
                </c:pt>
                <c:pt idx="457">
                  <c:v>-0.94541495379733875</c:v>
                </c:pt>
                <c:pt idx="458">
                  <c:v>-0.81211353757460936</c:v>
                </c:pt>
                <c:pt idx="459">
                  <c:v>0.12352762036696228</c:v>
                </c:pt>
                <c:pt idx="460">
                  <c:v>0.65580761753976391</c:v>
                </c:pt>
                <c:pt idx="461">
                  <c:v>1.7956251075449985</c:v>
                </c:pt>
                <c:pt idx="462">
                  <c:v>0.29207999475191876</c:v>
                </c:pt>
                <c:pt idx="463">
                  <c:v>0.28524979218191582</c:v>
                </c:pt>
                <c:pt idx="464">
                  <c:v>-1.0026837283341301</c:v>
                </c:pt>
                <c:pt idx="465">
                  <c:v>-0.32943589672778517</c:v>
                </c:pt>
                <c:pt idx="466">
                  <c:v>-2.155857384784007</c:v>
                </c:pt>
                <c:pt idx="467">
                  <c:v>-0.3446552646106969</c:v>
                </c:pt>
                <c:pt idx="468">
                  <c:v>-2.1095823291264479</c:v>
                </c:pt>
                <c:pt idx="469">
                  <c:v>-0.84927263643715689</c:v>
                </c:pt>
                <c:pt idx="470">
                  <c:v>0.90581292181096751</c:v>
                </c:pt>
                <c:pt idx="471">
                  <c:v>0.73259842114751883</c:v>
                </c:pt>
                <c:pt idx="472">
                  <c:v>1.055323979759041</c:v>
                </c:pt>
                <c:pt idx="473">
                  <c:v>-0.19412654948582342</c:v>
                </c:pt>
                <c:pt idx="474">
                  <c:v>-4.9485935228572118E-3</c:v>
                </c:pt>
                <c:pt idx="475">
                  <c:v>-0.69828520938215255</c:v>
                </c:pt>
                <c:pt idx="476">
                  <c:v>1.1184199583042587</c:v>
                </c:pt>
                <c:pt idx="477">
                  <c:v>1.7959329523056276</c:v>
                </c:pt>
                <c:pt idx="478">
                  <c:v>6.0697625012840345E-2</c:v>
                </c:pt>
                <c:pt idx="479">
                  <c:v>-0.58405308221031527</c:v>
                </c:pt>
                <c:pt idx="480">
                  <c:v>2.0586348647427561</c:v>
                </c:pt>
                <c:pt idx="481">
                  <c:v>-3.2671672874392294E-2</c:v>
                </c:pt>
                <c:pt idx="482">
                  <c:v>0.48781893641975355</c:v>
                </c:pt>
                <c:pt idx="483">
                  <c:v>-0.16376240358646249</c:v>
                </c:pt>
                <c:pt idx="484">
                  <c:v>2.4936049132460565</c:v>
                </c:pt>
                <c:pt idx="485">
                  <c:v>-0.72681880812088928</c:v>
                </c:pt>
                <c:pt idx="486">
                  <c:v>0.41135167470511647</c:v>
                </c:pt>
                <c:pt idx="487">
                  <c:v>-0.81381911442935861</c:v>
                </c:pt>
                <c:pt idx="488">
                  <c:v>0.6593718155888687</c:v>
                </c:pt>
                <c:pt idx="489">
                  <c:v>0.49668953067405713</c:v>
                </c:pt>
                <c:pt idx="490">
                  <c:v>-0.39906973888969177</c:v>
                </c:pt>
                <c:pt idx="491">
                  <c:v>1.180499106013843</c:v>
                </c:pt>
                <c:pt idx="492">
                  <c:v>0.74625319581323679</c:v>
                </c:pt>
                <c:pt idx="493">
                  <c:v>1.4931208052911449</c:v>
                </c:pt>
                <c:pt idx="494">
                  <c:v>-0.13498635965011857</c:v>
                </c:pt>
                <c:pt idx="495">
                  <c:v>0.98751451491923636</c:v>
                </c:pt>
                <c:pt idx="496">
                  <c:v>0.39618125282460903</c:v>
                </c:pt>
                <c:pt idx="497">
                  <c:v>1.2930411225103324</c:v>
                </c:pt>
                <c:pt idx="498">
                  <c:v>-1.0305451389066249</c:v>
                </c:pt>
                <c:pt idx="499">
                  <c:v>-2.6531098308605946E-2</c:v>
                </c:pt>
                <c:pt idx="500">
                  <c:v>0.49343290827233904</c:v>
                </c:pt>
                <c:pt idx="501">
                  <c:v>-0.3204244968246332</c:v>
                </c:pt>
                <c:pt idx="502">
                  <c:v>0.361484952730738</c:v>
                </c:pt>
                <c:pt idx="503">
                  <c:v>1.3326806990500573</c:v>
                </c:pt>
                <c:pt idx="504">
                  <c:v>0.68137925311352221</c:v>
                </c:pt>
                <c:pt idx="505">
                  <c:v>-0.11070809201631632</c:v>
                </c:pt>
                <c:pt idx="506">
                  <c:v>-2.1437695339822946</c:v>
                </c:pt>
                <c:pt idx="507">
                  <c:v>-0.57911670798945991</c:v>
                </c:pt>
                <c:pt idx="508">
                  <c:v>-2.869375053567556E-2</c:v>
                </c:pt>
                <c:pt idx="509">
                  <c:v>0.1646694353153775</c:v>
                </c:pt>
                <c:pt idx="510">
                  <c:v>-0.72183184309850057</c:v>
                </c:pt>
                <c:pt idx="511">
                  <c:v>-0.73541602858975264</c:v>
                </c:pt>
                <c:pt idx="512">
                  <c:v>0.61055669063652418</c:v>
                </c:pt>
                <c:pt idx="513">
                  <c:v>0.45388617997337033</c:v>
                </c:pt>
                <c:pt idx="514">
                  <c:v>2.6814216072672821</c:v>
                </c:pt>
                <c:pt idx="515">
                  <c:v>0.47970289680427308</c:v>
                </c:pt>
                <c:pt idx="516">
                  <c:v>-0.54669524335602793</c:v>
                </c:pt>
                <c:pt idx="517">
                  <c:v>-1.2990702857646108</c:v>
                </c:pt>
                <c:pt idx="518">
                  <c:v>-0.29235123432342025</c:v>
                </c:pt>
                <c:pt idx="519">
                  <c:v>-1.7867037615190065</c:v>
                </c:pt>
                <c:pt idx="520">
                  <c:v>-0.70957903476614737</c:v>
                </c:pt>
                <c:pt idx="521">
                  <c:v>2.1766902986077392</c:v>
                </c:pt>
                <c:pt idx="522">
                  <c:v>-0.73875938490063087</c:v>
                </c:pt>
                <c:pt idx="523">
                  <c:v>1.7048377783108291</c:v>
                </c:pt>
                <c:pt idx="524">
                  <c:v>-0.14759766218991494</c:v>
                </c:pt>
                <c:pt idx="525">
                  <c:v>-0.81290313992040653</c:v>
                </c:pt>
                <c:pt idx="526">
                  <c:v>-0.85152544574226885</c:v>
                </c:pt>
                <c:pt idx="527">
                  <c:v>-0.76237700753809401</c:v>
                </c:pt>
                <c:pt idx="528">
                  <c:v>0.27481195026667793</c:v>
                </c:pt>
                <c:pt idx="529">
                  <c:v>0.10573089687558677</c:v>
                </c:pt>
                <c:pt idx="530">
                  <c:v>-0.87719747884997568</c:v>
                </c:pt>
                <c:pt idx="531">
                  <c:v>0.30756370943419331</c:v>
                </c:pt>
                <c:pt idx="532">
                  <c:v>-0.8815186248285275</c:v>
                </c:pt>
                <c:pt idx="533">
                  <c:v>0.3577609825842098</c:v>
                </c:pt>
                <c:pt idx="534">
                  <c:v>1.0544899364494866</c:v>
                </c:pt>
                <c:pt idx="535">
                  <c:v>0.14371251796192988</c:v>
                </c:pt>
                <c:pt idx="536">
                  <c:v>-1.1859276225499167</c:v>
                </c:pt>
                <c:pt idx="537">
                  <c:v>0.42841116259423778</c:v>
                </c:pt>
                <c:pt idx="538">
                  <c:v>-7.7905092639951573E-2</c:v>
                </c:pt>
                <c:pt idx="539">
                  <c:v>-0.34704319318316079</c:v>
                </c:pt>
                <c:pt idx="540">
                  <c:v>-9.9809126986851442E-3</c:v>
                </c:pt>
                <c:pt idx="541">
                  <c:v>-0.47199088500012437</c:v>
                </c:pt>
                <c:pt idx="542">
                  <c:v>-0.85507290387098467</c:v>
                </c:pt>
                <c:pt idx="543">
                  <c:v>-0.64726043966950375</c:v>
                </c:pt>
                <c:pt idx="544">
                  <c:v>0.39970072627114139</c:v>
                </c:pt>
                <c:pt idx="545">
                  <c:v>-5.8852240682935382E-2</c:v>
                </c:pt>
                <c:pt idx="546">
                  <c:v>1.6520158032656036</c:v>
                </c:pt>
                <c:pt idx="547">
                  <c:v>-1.0349480793991102</c:v>
                </c:pt>
                <c:pt idx="548">
                  <c:v>-1.1174912277931217</c:v>
                </c:pt>
                <c:pt idx="549">
                  <c:v>-1.4582660887915189</c:v>
                </c:pt>
                <c:pt idx="550">
                  <c:v>-0.43975854353278471</c:v>
                </c:pt>
                <c:pt idx="551">
                  <c:v>2.2547756526684837</c:v>
                </c:pt>
                <c:pt idx="552">
                  <c:v>-0.19588349433111488</c:v>
                </c:pt>
                <c:pt idx="553">
                  <c:v>1.6819066222753301</c:v>
                </c:pt>
                <c:pt idx="554">
                  <c:v>-0.67978305136709705</c:v>
                </c:pt>
                <c:pt idx="555">
                  <c:v>0.53186171531220139</c:v>
                </c:pt>
                <c:pt idx="556">
                  <c:v>0.67482590895743766</c:v>
                </c:pt>
                <c:pt idx="557">
                  <c:v>1.0678590646011505</c:v>
                </c:pt>
                <c:pt idx="558">
                  <c:v>0.1056653067820648</c:v>
                </c:pt>
                <c:pt idx="559">
                  <c:v>-7.3674461690857555E-3</c:v>
                </c:pt>
                <c:pt idx="560">
                  <c:v>0.36674416797492493</c:v>
                </c:pt>
                <c:pt idx="561">
                  <c:v>-0.5283578922400225</c:v>
                </c:pt>
                <c:pt idx="562">
                  <c:v>-0.28835255712943247</c:v>
                </c:pt>
                <c:pt idx="563">
                  <c:v>-2.0336126679825961</c:v>
                </c:pt>
                <c:pt idx="564">
                  <c:v>-0.81822652796296147</c:v>
                </c:pt>
                <c:pt idx="565">
                  <c:v>-1.1511542056042736</c:v>
                </c:pt>
                <c:pt idx="566">
                  <c:v>-0.53575612082671398</c:v>
                </c:pt>
                <c:pt idx="567">
                  <c:v>-0.38382129202221188</c:v>
                </c:pt>
                <c:pt idx="568">
                  <c:v>-2.433767408458551</c:v>
                </c:pt>
                <c:pt idx="569">
                  <c:v>-0.23949387144683096</c:v>
                </c:pt>
                <c:pt idx="570">
                  <c:v>0.13205551907140414</c:v>
                </c:pt>
                <c:pt idx="571">
                  <c:v>0.23664686768467275</c:v>
                </c:pt>
                <c:pt idx="572">
                  <c:v>1.057826567917074</c:v>
                </c:pt>
                <c:pt idx="573">
                  <c:v>0.77642755352101156</c:v>
                </c:pt>
                <c:pt idx="574">
                  <c:v>-1.1668567422376122</c:v>
                </c:pt>
                <c:pt idx="575">
                  <c:v>1.1264937897352703</c:v>
                </c:pt>
                <c:pt idx="576">
                  <c:v>0.96956248841166426</c:v>
                </c:pt>
                <c:pt idx="577">
                  <c:v>0.1220327954804642</c:v>
                </c:pt>
                <c:pt idx="578">
                  <c:v>0.94861460797714314</c:v>
                </c:pt>
                <c:pt idx="579">
                  <c:v>-0.75552894784069902</c:v>
                </c:pt>
                <c:pt idx="580">
                  <c:v>-1.9104201185540435</c:v>
                </c:pt>
                <c:pt idx="581">
                  <c:v>1.3704820738095886</c:v>
                </c:pt>
                <c:pt idx="582">
                  <c:v>-0.28344733258026089</c:v>
                </c:pt>
                <c:pt idx="583">
                  <c:v>-1.2310940657484943</c:v>
                </c:pt>
                <c:pt idx="584">
                  <c:v>0.20641353508752322</c:v>
                </c:pt>
                <c:pt idx="585">
                  <c:v>0.2012702096121641</c:v>
                </c:pt>
                <c:pt idx="586">
                  <c:v>0.43607970261839446</c:v>
                </c:pt>
                <c:pt idx="587">
                  <c:v>1.8969125579241657</c:v>
                </c:pt>
                <c:pt idx="588">
                  <c:v>-0.56164889136663987</c:v>
                </c:pt>
                <c:pt idx="589">
                  <c:v>-0.63682610009099527</c:v>
                </c:pt>
                <c:pt idx="590">
                  <c:v>-0.42172112095954256</c:v>
                </c:pt>
                <c:pt idx="591">
                  <c:v>-2.6971938557781128</c:v>
                </c:pt>
                <c:pt idx="592">
                  <c:v>1.6207859057421576</c:v>
                </c:pt>
                <c:pt idx="593">
                  <c:v>-0.25230613298968213</c:v>
                </c:pt>
                <c:pt idx="594">
                  <c:v>-1.223996277304541</c:v>
                </c:pt>
                <c:pt idx="595">
                  <c:v>1.3779014480025116</c:v>
                </c:pt>
                <c:pt idx="596">
                  <c:v>2.1096936375991402</c:v>
                </c:pt>
                <c:pt idx="597">
                  <c:v>0.60365834700033483</c:v>
                </c:pt>
                <c:pt idx="598">
                  <c:v>-1.0270506677874418</c:v>
                </c:pt>
                <c:pt idx="599">
                  <c:v>0.11533394897977127</c:v>
                </c:pt>
                <c:pt idx="600">
                  <c:v>1.3829702979297955</c:v>
                </c:pt>
                <c:pt idx="601">
                  <c:v>-0.26938447894191908</c:v>
                </c:pt>
                <c:pt idx="602">
                  <c:v>1.0949975262707867</c:v>
                </c:pt>
                <c:pt idx="603">
                  <c:v>0.73572176554933133</c:v>
                </c:pt>
                <c:pt idx="604">
                  <c:v>-0.56251743089496287</c:v>
                </c:pt>
                <c:pt idx="605">
                  <c:v>2.1040237224183604</c:v>
                </c:pt>
                <c:pt idx="606">
                  <c:v>1.0344763142946758</c:v>
                </c:pt>
                <c:pt idx="607">
                  <c:v>1.2158023981631683</c:v>
                </c:pt>
                <c:pt idx="608">
                  <c:v>-1.3034229362296752</c:v>
                </c:pt>
                <c:pt idx="609">
                  <c:v>-0.70006396958901296</c:v>
                </c:pt>
                <c:pt idx="610">
                  <c:v>-0.16500805703760157</c:v>
                </c:pt>
                <c:pt idx="611">
                  <c:v>-0.91427048386454035</c:v>
                </c:pt>
                <c:pt idx="612">
                  <c:v>-0.92783537059786991</c:v>
                </c:pt>
                <c:pt idx="613">
                  <c:v>0.19305669368604769</c:v>
                </c:pt>
                <c:pt idx="614">
                  <c:v>0.49863693524465319</c:v>
                </c:pt>
                <c:pt idx="615">
                  <c:v>1.8082821656894412</c:v>
                </c:pt>
                <c:pt idx="616">
                  <c:v>0.38004928275103406</c:v>
                </c:pt>
                <c:pt idx="617">
                  <c:v>0.57706456827024866</c:v>
                </c:pt>
                <c:pt idx="618">
                  <c:v>-1.3895858019823846</c:v>
                </c:pt>
                <c:pt idx="619">
                  <c:v>-1.1145410074626099</c:v>
                </c:pt>
                <c:pt idx="620">
                  <c:v>0.29928775374348104</c:v>
                </c:pt>
                <c:pt idx="621">
                  <c:v>-0.15046020270085825</c:v>
                </c:pt>
                <c:pt idx="622">
                  <c:v>-0.1940163599917101</c:v>
                </c:pt>
                <c:pt idx="623">
                  <c:v>-0.16656127513766192</c:v>
                </c:pt>
                <c:pt idx="624">
                  <c:v>0.84700486241031092</c:v>
                </c:pt>
                <c:pt idx="625">
                  <c:v>1.4535020726413341</c:v>
                </c:pt>
                <c:pt idx="626">
                  <c:v>0.89270661473087709</c:v>
                </c:pt>
                <c:pt idx="627">
                  <c:v>-0.75326676181481089</c:v>
                </c:pt>
                <c:pt idx="628">
                  <c:v>-1.6026383778970978</c:v>
                </c:pt>
                <c:pt idx="629">
                  <c:v>-0.74343325894314116</c:v>
                </c:pt>
                <c:pt idx="630">
                  <c:v>1.1803705165137934</c:v>
                </c:pt>
                <c:pt idx="631">
                  <c:v>-0.98155326423295841</c:v>
                </c:pt>
                <c:pt idx="632">
                  <c:v>0.41498933215177286</c:v>
                </c:pt>
                <c:pt idx="633">
                  <c:v>0.98381160665140122</c:v>
                </c:pt>
                <c:pt idx="634">
                  <c:v>-0.14031242561331128</c:v>
                </c:pt>
                <c:pt idx="635">
                  <c:v>0.30157376817286558</c:v>
                </c:pt>
                <c:pt idx="636">
                  <c:v>0.42825169955023884</c:v>
                </c:pt>
                <c:pt idx="637">
                  <c:v>0.47122497837690441</c:v>
                </c:pt>
                <c:pt idx="638">
                  <c:v>-0.38081476580228879</c:v>
                </c:pt>
                <c:pt idx="639">
                  <c:v>0.9099147258614575</c:v>
                </c:pt>
                <c:pt idx="640">
                  <c:v>0.11695098587401037</c:v>
                </c:pt>
                <c:pt idx="641">
                  <c:v>-0.68490629456072039</c:v>
                </c:pt>
                <c:pt idx="642">
                  <c:v>-0.32317813346691393</c:v>
                </c:pt>
                <c:pt idx="643">
                  <c:v>0.87607084901056187</c:v>
                </c:pt>
                <c:pt idx="644">
                  <c:v>1.523094952323846</c:v>
                </c:pt>
                <c:pt idx="645">
                  <c:v>1.707461633935019</c:v>
                </c:pt>
                <c:pt idx="646">
                  <c:v>3.0298586497476414</c:v>
                </c:pt>
                <c:pt idx="647">
                  <c:v>0.46412954498766362</c:v>
                </c:pt>
                <c:pt idx="648">
                  <c:v>0.47501198809173173</c:v>
                </c:pt>
                <c:pt idx="649">
                  <c:v>0.91318372681764093</c:v>
                </c:pt>
                <c:pt idx="650">
                  <c:v>-0.12465599951193328</c:v>
                </c:pt>
                <c:pt idx="651">
                  <c:v>0.78216343454243309</c:v>
                </c:pt>
                <c:pt idx="652">
                  <c:v>0.66049247098474728</c:v>
                </c:pt>
                <c:pt idx="653">
                  <c:v>-1.0390016911376809</c:v>
                </c:pt>
                <c:pt idx="654">
                  <c:v>-1.501810404407858</c:v>
                </c:pt>
                <c:pt idx="655">
                  <c:v>1.2565838236076294</c:v>
                </c:pt>
                <c:pt idx="656">
                  <c:v>-0.59985090199813385</c:v>
                </c:pt>
                <c:pt idx="657">
                  <c:v>-1.0791512366890976</c:v>
                </c:pt>
                <c:pt idx="658">
                  <c:v>-0.34994162241108123</c:v>
                </c:pt>
                <c:pt idx="659">
                  <c:v>-0.46180276111846658</c:v>
                </c:pt>
                <c:pt idx="660">
                  <c:v>2.8888384075097631</c:v>
                </c:pt>
                <c:pt idx="661">
                  <c:v>1.2610858966985323</c:v>
                </c:pt>
                <c:pt idx="662">
                  <c:v>0.5559804374999131</c:v>
                </c:pt>
                <c:pt idx="663">
                  <c:v>-2.1902163655772817</c:v>
                </c:pt>
                <c:pt idx="664">
                  <c:v>5.0275467621981743E-3</c:v>
                </c:pt>
                <c:pt idx="665">
                  <c:v>-0.37812096581841736</c:v>
                </c:pt>
                <c:pt idx="666">
                  <c:v>-0.2048659061942909</c:v>
                </c:pt>
                <c:pt idx="667">
                  <c:v>0.65631134044270634</c:v>
                </c:pt>
                <c:pt idx="668">
                  <c:v>-0.67764696377279798</c:v>
                </c:pt>
                <c:pt idx="669">
                  <c:v>-0.58192644068872235</c:v>
                </c:pt>
                <c:pt idx="670">
                  <c:v>-1.1212991165955895</c:v>
                </c:pt>
                <c:pt idx="671">
                  <c:v>-1.7663847553331185</c:v>
                </c:pt>
                <c:pt idx="672">
                  <c:v>-1.3596984626590627</c:v>
                </c:pt>
                <c:pt idx="673">
                  <c:v>-0.48155216619335428</c:v>
                </c:pt>
                <c:pt idx="674">
                  <c:v>0.66529259862205892</c:v>
                </c:pt>
                <c:pt idx="675">
                  <c:v>0.26711633332944812</c:v>
                </c:pt>
                <c:pt idx="676">
                  <c:v>1.0135588605129839</c:v>
                </c:pt>
                <c:pt idx="677">
                  <c:v>-2.9145822980573892</c:v>
                </c:pt>
                <c:pt idx="678">
                  <c:v>-1.2600698042636951</c:v>
                </c:pt>
                <c:pt idx="679">
                  <c:v>0.10670784087524113</c:v>
                </c:pt>
                <c:pt idx="680">
                  <c:v>0.85651907070251088</c:v>
                </c:pt>
                <c:pt idx="681">
                  <c:v>0.58905882539082732</c:v>
                </c:pt>
                <c:pt idx="682">
                  <c:v>-0.6344631683949612</c:v>
                </c:pt>
                <c:pt idx="683">
                  <c:v>0.92270009800735764</c:v>
                </c:pt>
                <c:pt idx="684">
                  <c:v>0.54158404980348174</c:v>
                </c:pt>
                <c:pt idx="685">
                  <c:v>-0.81512415162441409</c:v>
                </c:pt>
                <c:pt idx="686">
                  <c:v>1.591611198794058E-2</c:v>
                </c:pt>
                <c:pt idx="687">
                  <c:v>-0.266676630774769</c:v>
                </c:pt>
                <c:pt idx="688">
                  <c:v>0.17936816220822266</c:v>
                </c:pt>
                <c:pt idx="689">
                  <c:v>-0.33016309569291913</c:v>
                </c:pt>
                <c:pt idx="690">
                  <c:v>0.40030367334255074</c:v>
                </c:pt>
                <c:pt idx="691">
                  <c:v>9.4014433784324787E-3</c:v>
                </c:pt>
                <c:pt idx="692">
                  <c:v>-0.81113653903886007</c:v>
                </c:pt>
                <c:pt idx="693">
                  <c:v>-0.64734696621653021</c:v>
                </c:pt>
                <c:pt idx="694">
                  <c:v>1.3647812807784385</c:v>
                </c:pt>
                <c:pt idx="695">
                  <c:v>-1.1778294853203894</c:v>
                </c:pt>
                <c:pt idx="696">
                  <c:v>0.36649605941216373</c:v>
                </c:pt>
                <c:pt idx="697">
                  <c:v>-0.1260263522270926</c:v>
                </c:pt>
                <c:pt idx="698">
                  <c:v>1.0314557303730221</c:v>
                </c:pt>
                <c:pt idx="699">
                  <c:v>-1.8626667719863583</c:v>
                </c:pt>
                <c:pt idx="700">
                  <c:v>0.71135196723808403</c:v>
                </c:pt>
                <c:pt idx="701">
                  <c:v>-0.16832725416714489</c:v>
                </c:pt>
                <c:pt idx="702">
                  <c:v>-1.2486330991300956</c:v>
                </c:pt>
                <c:pt idx="703">
                  <c:v>-0.3619871544838939</c:v>
                </c:pt>
                <c:pt idx="704">
                  <c:v>0.47590532170779393</c:v>
                </c:pt>
                <c:pt idx="705">
                  <c:v>0.15494093585300242</c:v>
                </c:pt>
                <c:pt idx="706">
                  <c:v>-0.29970291940819627</c:v>
                </c:pt>
                <c:pt idx="707">
                  <c:v>-5.1674729674311042E-3</c:v>
                </c:pt>
                <c:pt idx="708">
                  <c:v>1.141744000298992</c:v>
                </c:pt>
                <c:pt idx="709">
                  <c:v>-0.63495740705539494</c:v>
                </c:pt>
                <c:pt idx="710">
                  <c:v>-0.16414054877313988</c:v>
                </c:pt>
                <c:pt idx="711">
                  <c:v>0.62040903657264102</c:v>
                </c:pt>
                <c:pt idx="712">
                  <c:v>-0.4617617745681491</c:v>
                </c:pt>
                <c:pt idx="713">
                  <c:v>-1.3027098474992058</c:v>
                </c:pt>
                <c:pt idx="714">
                  <c:v>1.0710116781203887</c:v>
                </c:pt>
                <c:pt idx="715">
                  <c:v>0.7594577206586578</c:v>
                </c:pt>
                <c:pt idx="716">
                  <c:v>0.70401654224345911</c:v>
                </c:pt>
                <c:pt idx="717">
                  <c:v>8.0700490477473033E-2</c:v>
                </c:pt>
                <c:pt idx="718">
                  <c:v>-0.20430357650075556</c:v>
                </c:pt>
                <c:pt idx="719">
                  <c:v>0.2835161582641072</c:v>
                </c:pt>
                <c:pt idx="720">
                  <c:v>0.88402080345396328</c:v>
                </c:pt>
                <c:pt idx="721">
                  <c:v>-0.67483178894312101</c:v>
                </c:pt>
                <c:pt idx="722">
                  <c:v>-0.21717655328535382</c:v>
                </c:pt>
                <c:pt idx="723">
                  <c:v>0.68934950646856419</c:v>
                </c:pt>
                <c:pt idx="724">
                  <c:v>1.1194592382078126</c:v>
                </c:pt>
                <c:pt idx="725">
                  <c:v>-0.58939269085597545</c:v>
                </c:pt>
                <c:pt idx="726">
                  <c:v>2.5176043115687042E-2</c:v>
                </c:pt>
                <c:pt idx="727">
                  <c:v>0.1905512033647993</c:v>
                </c:pt>
                <c:pt idx="728">
                  <c:v>0.67861314306469067</c:v>
                </c:pt>
                <c:pt idx="729">
                  <c:v>-0.56741556751359479</c:v>
                </c:pt>
                <c:pt idx="730">
                  <c:v>-1.0631944580140933</c:v>
                </c:pt>
                <c:pt idx="731">
                  <c:v>4.5619142756406605E-2</c:v>
                </c:pt>
                <c:pt idx="732">
                  <c:v>-0.39303304560280261</c:v>
                </c:pt>
                <c:pt idx="733">
                  <c:v>9.162631698632874E-2</c:v>
                </c:pt>
                <c:pt idx="734">
                  <c:v>-1.1771673046043969</c:v>
                </c:pt>
                <c:pt idx="735">
                  <c:v>0.84567529204667335</c:v>
                </c:pt>
                <c:pt idx="736">
                  <c:v>-0.49067471949306912</c:v>
                </c:pt>
                <c:pt idx="737">
                  <c:v>-2.1878876764419495</c:v>
                </c:pt>
                <c:pt idx="738">
                  <c:v>1.6271063372706034</c:v>
                </c:pt>
                <c:pt idx="739">
                  <c:v>0.94200447753459959</c:v>
                </c:pt>
                <c:pt idx="740">
                  <c:v>0.1291206306729191</c:v>
                </c:pt>
                <c:pt idx="741">
                  <c:v>0.81591028922405362</c:v>
                </c:pt>
                <c:pt idx="742">
                  <c:v>-1.1065810071719944</c:v>
                </c:pt>
                <c:pt idx="743">
                  <c:v>-0.66714284826375447</c:v>
                </c:pt>
                <c:pt idx="744">
                  <c:v>0.51904666385351961</c:v>
                </c:pt>
                <c:pt idx="745">
                  <c:v>-0.90872697207057263</c:v>
                </c:pt>
                <c:pt idx="746">
                  <c:v>0.67457700156907363</c:v>
                </c:pt>
                <c:pt idx="747">
                  <c:v>-1.4762799114875296</c:v>
                </c:pt>
                <c:pt idx="748">
                  <c:v>0.19573197655230726</c:v>
                </c:pt>
                <c:pt idx="749">
                  <c:v>-0.98263475161443659</c:v>
                </c:pt>
                <c:pt idx="750">
                  <c:v>0.93773960794518396</c:v>
                </c:pt>
                <c:pt idx="751">
                  <c:v>0.16410305075139436</c:v>
                </c:pt>
                <c:pt idx="752">
                  <c:v>1.2666645457788732</c:v>
                </c:pt>
                <c:pt idx="753">
                  <c:v>0.90329501041387039</c:v>
                </c:pt>
                <c:pt idx="754">
                  <c:v>0.46343270703616762</c:v>
                </c:pt>
                <c:pt idx="755">
                  <c:v>1.4592708137013131</c:v>
                </c:pt>
                <c:pt idx="756">
                  <c:v>-0.59196594679136505</c:v>
                </c:pt>
                <c:pt idx="757">
                  <c:v>-1.40676177338717</c:v>
                </c:pt>
                <c:pt idx="758">
                  <c:v>-1.6553281473789883</c:v>
                </c:pt>
                <c:pt idx="759">
                  <c:v>-0.4712111975455327</c:v>
                </c:pt>
                <c:pt idx="760">
                  <c:v>-0.2645134154820481</c:v>
                </c:pt>
                <c:pt idx="761">
                  <c:v>-0.95847122700538012</c:v>
                </c:pt>
                <c:pt idx="762">
                  <c:v>5.8879230513175916E-2</c:v>
                </c:pt>
                <c:pt idx="763">
                  <c:v>0.76890033839270622</c:v>
                </c:pt>
                <c:pt idx="764">
                  <c:v>-0.46961192673717611</c:v>
                </c:pt>
                <c:pt idx="765">
                  <c:v>0.72169492560911352</c:v>
                </c:pt>
                <c:pt idx="766">
                  <c:v>-1.0336469380281896</c:v>
                </c:pt>
                <c:pt idx="767">
                  <c:v>0.96238584867632415</c:v>
                </c:pt>
                <c:pt idx="768">
                  <c:v>-8.6325966763399153E-2</c:v>
                </c:pt>
                <c:pt idx="769">
                  <c:v>-0.5142827811299342</c:v>
                </c:pt>
                <c:pt idx="770">
                  <c:v>0.42128230258757232</c:v>
                </c:pt>
                <c:pt idx="771">
                  <c:v>-0.46725151723693631</c:v>
                </c:pt>
                <c:pt idx="772">
                  <c:v>-0.3590218096665469</c:v>
                </c:pt>
                <c:pt idx="773">
                  <c:v>-0.46700695536947284</c:v>
                </c:pt>
                <c:pt idx="774">
                  <c:v>0.89220168141269063</c:v>
                </c:pt>
                <c:pt idx="775">
                  <c:v>-1.2068603415039221</c:v>
                </c:pt>
                <c:pt idx="776">
                  <c:v>-0.90939745223013624</c:v>
                </c:pt>
                <c:pt idx="777">
                  <c:v>-0.96637222378421239</c:v>
                </c:pt>
                <c:pt idx="778">
                  <c:v>-1.4580831002000543</c:v>
                </c:pt>
                <c:pt idx="779">
                  <c:v>-1.1295056468162779</c:v>
                </c:pt>
                <c:pt idx="780">
                  <c:v>-1.7036773161843606</c:v>
                </c:pt>
                <c:pt idx="781">
                  <c:v>1.5031384923089253</c:v>
                </c:pt>
                <c:pt idx="782">
                  <c:v>-0.26884696928331048</c:v>
                </c:pt>
                <c:pt idx="783">
                  <c:v>0.66740184998624974</c:v>
                </c:pt>
                <c:pt idx="784">
                  <c:v>-1.0201731471051023</c:v>
                </c:pt>
                <c:pt idx="785">
                  <c:v>1.218948166038647E-2</c:v>
                </c:pt>
                <c:pt idx="786">
                  <c:v>-0.5590129155345317</c:v>
                </c:pt>
                <c:pt idx="787">
                  <c:v>4.7441543612208162E-2</c:v>
                </c:pt>
                <c:pt idx="788">
                  <c:v>0.89936430552399182</c:v>
                </c:pt>
                <c:pt idx="789">
                  <c:v>-0.84139702390052995</c:v>
                </c:pt>
                <c:pt idx="790">
                  <c:v>0.68376952856144335</c:v>
                </c:pt>
                <c:pt idx="791">
                  <c:v>0.49264029189335223</c:v>
                </c:pt>
                <c:pt idx="792">
                  <c:v>0.11834157677730345</c:v>
                </c:pt>
                <c:pt idx="793">
                  <c:v>0.18599371614664512</c:v>
                </c:pt>
                <c:pt idx="794">
                  <c:v>-1.4914729973210976</c:v>
                </c:pt>
                <c:pt idx="795">
                  <c:v>-2.6156884584117183E-2</c:v>
                </c:pt>
                <c:pt idx="796">
                  <c:v>-0.66829414127491926</c:v>
                </c:pt>
                <c:pt idx="797">
                  <c:v>0.46106306685886062</c:v>
                </c:pt>
                <c:pt idx="798">
                  <c:v>1.3277929053953026</c:v>
                </c:pt>
                <c:pt idx="799">
                  <c:v>1.5422744143249927</c:v>
                </c:pt>
                <c:pt idx="800">
                  <c:v>1.3040388792162192</c:v>
                </c:pt>
                <c:pt idx="801">
                  <c:v>0.69504396917736688</c:v>
                </c:pt>
                <c:pt idx="802">
                  <c:v>1.8326589963214164</c:v>
                </c:pt>
                <c:pt idx="803">
                  <c:v>0.39263865873073528</c:v>
                </c:pt>
                <c:pt idx="804">
                  <c:v>1.6397471413305993</c:v>
                </c:pt>
                <c:pt idx="805">
                  <c:v>1.2855149656622433</c:v>
                </c:pt>
                <c:pt idx="806">
                  <c:v>-0.14275889260689392</c:v>
                </c:pt>
                <c:pt idx="807">
                  <c:v>-1.0041876117701716</c:v>
                </c:pt>
                <c:pt idx="808">
                  <c:v>1.7516654028078111</c:v>
                </c:pt>
                <c:pt idx="809">
                  <c:v>-0.19944307061725847</c:v>
                </c:pt>
                <c:pt idx="810">
                  <c:v>-0.14194770186363323</c:v>
                </c:pt>
                <c:pt idx="811">
                  <c:v>-0.16514561485036583</c:v>
                </c:pt>
                <c:pt idx="812">
                  <c:v>8.3591546958198037E-2</c:v>
                </c:pt>
                <c:pt idx="813">
                  <c:v>-1.3205784010267372</c:v>
                </c:pt>
                <c:pt idx="814">
                  <c:v>-0.85598972153724762</c:v>
                </c:pt>
                <c:pt idx="815">
                  <c:v>-0.3107421692367488</c:v>
                </c:pt>
                <c:pt idx="816">
                  <c:v>0.49381032682103976</c:v>
                </c:pt>
                <c:pt idx="817">
                  <c:v>-1.564105397226409</c:v>
                </c:pt>
                <c:pt idx="818">
                  <c:v>-1.2005162936341507</c:v>
                </c:pt>
                <c:pt idx="819">
                  <c:v>-0.95465723092666865</c:v>
                </c:pt>
                <c:pt idx="820">
                  <c:v>-1.6223229221187419</c:v>
                </c:pt>
                <c:pt idx="821">
                  <c:v>1.1271456304142349</c:v>
                </c:pt>
                <c:pt idx="822">
                  <c:v>0.22216481268119984</c:v>
                </c:pt>
                <c:pt idx="823">
                  <c:v>-0.50013299300711456</c:v>
                </c:pt>
                <c:pt idx="824">
                  <c:v>-0.40115697263417244</c:v>
                </c:pt>
                <c:pt idx="825">
                  <c:v>0.96270438055135343</c:v>
                </c:pt>
                <c:pt idx="826">
                  <c:v>-0.58433698862030703</c:v>
                </c:pt>
                <c:pt idx="827">
                  <c:v>0.94222512903426026</c:v>
                </c:pt>
                <c:pt idx="828">
                  <c:v>-0.86260794878738034</c:v>
                </c:pt>
                <c:pt idx="829">
                  <c:v>-7.4153792449945299E-2</c:v>
                </c:pt>
                <c:pt idx="830">
                  <c:v>-0.74337146686484479</c:v>
                </c:pt>
                <c:pt idx="831">
                  <c:v>7.2955958917638272E-2</c:v>
                </c:pt>
                <c:pt idx="832">
                  <c:v>1.6882558930310145</c:v>
                </c:pt>
                <c:pt idx="833">
                  <c:v>1.4493477932611565</c:v>
                </c:pt>
                <c:pt idx="834">
                  <c:v>-0.26361326387987949</c:v>
                </c:pt>
                <c:pt idx="835">
                  <c:v>0.5035404133803647</c:v>
                </c:pt>
                <c:pt idx="836">
                  <c:v>0.24486637762700661</c:v>
                </c:pt>
                <c:pt idx="837">
                  <c:v>-0.44715102962745823</c:v>
                </c:pt>
                <c:pt idx="838">
                  <c:v>1.4549007132761584</c:v>
                </c:pt>
                <c:pt idx="839">
                  <c:v>0.69830197546215189</c:v>
                </c:pt>
                <c:pt idx="840">
                  <c:v>0.30667387422458992</c:v>
                </c:pt>
                <c:pt idx="841">
                  <c:v>1.0705635601868402</c:v>
                </c:pt>
                <c:pt idx="842">
                  <c:v>0.20589718051035702</c:v>
                </c:pt>
                <c:pt idx="843">
                  <c:v>-1.6118226921529526</c:v>
                </c:pt>
                <c:pt idx="844">
                  <c:v>-1.4992445167448976</c:v>
                </c:pt>
                <c:pt idx="845">
                  <c:v>1.0966625328734165</c:v>
                </c:pt>
                <c:pt idx="846">
                  <c:v>0.10997357898270416</c:v>
                </c:pt>
                <c:pt idx="847">
                  <c:v>0.18430661963156483</c:v>
                </c:pt>
                <c:pt idx="848">
                  <c:v>0.81755318151448331</c:v>
                </c:pt>
                <c:pt idx="849">
                  <c:v>-0.65497370150218237</c:v>
                </c:pt>
                <c:pt idx="850">
                  <c:v>-0.18360296832309683</c:v>
                </c:pt>
                <c:pt idx="851">
                  <c:v>1.1228187845955147</c:v>
                </c:pt>
                <c:pt idx="852">
                  <c:v>-1.2156059095013667</c:v>
                </c:pt>
                <c:pt idx="853">
                  <c:v>0.58850241591645469</c:v>
                </c:pt>
                <c:pt idx="854">
                  <c:v>0.16140673710847434</c:v>
                </c:pt>
                <c:pt idx="855">
                  <c:v>-0.41826691848238923</c:v>
                </c:pt>
                <c:pt idx="856">
                  <c:v>-9.1185769364374933E-2</c:v>
                </c:pt>
                <c:pt idx="857">
                  <c:v>1.8343929765360805</c:v>
                </c:pt>
                <c:pt idx="858">
                  <c:v>0.68363119623972046</c:v>
                </c:pt>
                <c:pt idx="859">
                  <c:v>0.1074534213005589</c:v>
                </c:pt>
                <c:pt idx="860">
                  <c:v>0.30556775589131668</c:v>
                </c:pt>
                <c:pt idx="861">
                  <c:v>-0.39278285038616784</c:v>
                </c:pt>
                <c:pt idx="862">
                  <c:v>8.3791605381536974E-2</c:v>
                </c:pt>
                <c:pt idx="863">
                  <c:v>-0.6117528412569333</c:v>
                </c:pt>
                <c:pt idx="864">
                  <c:v>0.94423730316172672</c:v>
                </c:pt>
                <c:pt idx="865">
                  <c:v>-1.7722370583068743</c:v>
                </c:pt>
                <c:pt idx="866">
                  <c:v>-1.8825119081441388</c:v>
                </c:pt>
                <c:pt idx="867">
                  <c:v>1.2210072956927163</c:v>
                </c:pt>
                <c:pt idx="868">
                  <c:v>0.21117822287588839</c:v>
                </c:pt>
                <c:pt idx="869">
                  <c:v>-0.81216254048615566</c:v>
                </c:pt>
                <c:pt idx="870">
                  <c:v>1.0429807893236172</c:v>
                </c:pt>
                <c:pt idx="871">
                  <c:v>-0.87579732410886013</c:v>
                </c:pt>
                <c:pt idx="872">
                  <c:v>-0.29621653846027451</c:v>
                </c:pt>
                <c:pt idx="873">
                  <c:v>-1.360742305617298</c:v>
                </c:pt>
                <c:pt idx="874">
                  <c:v>-0.1659991123067335</c:v>
                </c:pt>
                <c:pt idx="875">
                  <c:v>0.87079331873573507</c:v>
                </c:pt>
                <c:pt idx="876">
                  <c:v>0.28300175045130238</c:v>
                </c:pt>
                <c:pt idx="877">
                  <c:v>1.1793946493505758</c:v>
                </c:pt>
                <c:pt idx="878">
                  <c:v>1.428993133026514</c:v>
                </c:pt>
                <c:pt idx="879">
                  <c:v>-1.3079855049726596</c:v>
                </c:pt>
                <c:pt idx="880">
                  <c:v>0.48008997668055403</c:v>
                </c:pt>
                <c:pt idx="881">
                  <c:v>0.1603122129841191</c:v>
                </c:pt>
                <c:pt idx="882">
                  <c:v>5.3029449658581695E-2</c:v>
                </c:pt>
                <c:pt idx="883">
                  <c:v>9.0884496629711944E-2</c:v>
                </c:pt>
                <c:pt idx="884">
                  <c:v>-0.22095614658634838</c:v>
                </c:pt>
                <c:pt idx="885">
                  <c:v>0.50110145201302358</c:v>
                </c:pt>
                <c:pt idx="886">
                  <c:v>1.1518535049055347</c:v>
                </c:pt>
                <c:pt idx="887">
                  <c:v>0.60132496580241346</c:v>
                </c:pt>
                <c:pt idx="888">
                  <c:v>-0.90825021158262453</c:v>
                </c:pt>
                <c:pt idx="889">
                  <c:v>-0.20181078749034068</c:v>
                </c:pt>
                <c:pt idx="890">
                  <c:v>0.96477007768474232</c:v>
                </c:pt>
                <c:pt idx="891">
                  <c:v>-0.3688584036237213</c:v>
                </c:pt>
                <c:pt idx="892">
                  <c:v>-0.64335285541240539</c:v>
                </c:pt>
                <c:pt idx="893">
                  <c:v>-0.17919164027769341</c:v>
                </c:pt>
                <c:pt idx="894">
                  <c:v>-0.8245544836843034</c:v>
                </c:pt>
                <c:pt idx="895">
                  <c:v>0.68148667415219888</c:v>
                </c:pt>
                <c:pt idx="896">
                  <c:v>-0.50079191335683026</c:v>
                </c:pt>
                <c:pt idx="897">
                  <c:v>-0.4995661925574334</c:v>
                </c:pt>
                <c:pt idx="898">
                  <c:v>0.16338871586804873</c:v>
                </c:pt>
                <c:pt idx="899">
                  <c:v>-0.42502645018494739</c:v>
                </c:pt>
                <c:pt idx="900">
                  <c:v>0.26638964185088443</c:v>
                </c:pt>
                <c:pt idx="901">
                  <c:v>0.60854959225672722</c:v>
                </c:pt>
                <c:pt idx="902">
                  <c:v>2.3866279592185875</c:v>
                </c:pt>
                <c:pt idx="903">
                  <c:v>-1.1560865677682806</c:v>
                </c:pt>
                <c:pt idx="904">
                  <c:v>0.86216716057416753</c:v>
                </c:pt>
                <c:pt idx="905">
                  <c:v>-0.22441076579140207</c:v>
                </c:pt>
                <c:pt idx="906">
                  <c:v>-1.6468597566315832</c:v>
                </c:pt>
                <c:pt idx="907">
                  <c:v>0.81707135699064581</c:v>
                </c:pt>
                <c:pt idx="908">
                  <c:v>0.53709880026911339</c:v>
                </c:pt>
                <c:pt idx="909">
                  <c:v>0.73929895058749273</c:v>
                </c:pt>
                <c:pt idx="910">
                  <c:v>1.0007135094340085</c:v>
                </c:pt>
                <c:pt idx="911">
                  <c:v>-0.10587163597098583</c:v>
                </c:pt>
                <c:pt idx="912">
                  <c:v>-0.41249986521167525</c:v>
                </c:pt>
                <c:pt idx="913">
                  <c:v>0.64201847325422379</c:v>
                </c:pt>
                <c:pt idx="914">
                  <c:v>1.0116438540274912</c:v>
                </c:pt>
                <c:pt idx="915">
                  <c:v>-0.2651326226536706</c:v>
                </c:pt>
                <c:pt idx="916">
                  <c:v>-0.78921994415252972</c:v>
                </c:pt>
                <c:pt idx="917">
                  <c:v>2.0900501927781527</c:v>
                </c:pt>
                <c:pt idx="918">
                  <c:v>0.46684766501662683</c:v>
                </c:pt>
                <c:pt idx="919">
                  <c:v>-1.4489719272135624</c:v>
                </c:pt>
                <c:pt idx="920">
                  <c:v>5.9629809017271933E-2</c:v>
                </c:pt>
                <c:pt idx="921">
                  <c:v>0.97896276892255629</c:v>
                </c:pt>
                <c:pt idx="922">
                  <c:v>-0.12296722235447473</c:v>
                </c:pt>
                <c:pt idx="923">
                  <c:v>-1.6071154385962598</c:v>
                </c:pt>
                <c:pt idx="924">
                  <c:v>-0.32004619928831085</c:v>
                </c:pt>
                <c:pt idx="925">
                  <c:v>-0.89006861076767851</c:v>
                </c:pt>
                <c:pt idx="926">
                  <c:v>-1.6760140708400827E-2</c:v>
                </c:pt>
                <c:pt idx="927">
                  <c:v>-6.1138418789491208E-2</c:v>
                </c:pt>
                <c:pt idx="928">
                  <c:v>-2.6025364426344885E-2</c:v>
                </c:pt>
                <c:pt idx="929">
                  <c:v>0.2328874483243597</c:v>
                </c:pt>
                <c:pt idx="930">
                  <c:v>0.44881629661595385</c:v>
                </c:pt>
                <c:pt idx="931">
                  <c:v>-2.0749095142585774</c:v>
                </c:pt>
                <c:pt idx="932">
                  <c:v>-0.53188073372699118</c:v>
                </c:pt>
                <c:pt idx="933">
                  <c:v>-0.37052905175178696</c:v>
                </c:pt>
                <c:pt idx="934">
                  <c:v>0.54970056773322706</c:v>
                </c:pt>
                <c:pt idx="935">
                  <c:v>0.50837675775810953</c:v>
                </c:pt>
                <c:pt idx="936">
                  <c:v>0.2961911045276544</c:v>
                </c:pt>
                <c:pt idx="937">
                  <c:v>-1.1134406848902905</c:v>
                </c:pt>
                <c:pt idx="938">
                  <c:v>0.31598468371711463</c:v>
                </c:pt>
                <c:pt idx="939">
                  <c:v>1.1100630780089418</c:v>
                </c:pt>
                <c:pt idx="940">
                  <c:v>0.58391441487390661</c:v>
                </c:pt>
                <c:pt idx="941">
                  <c:v>-5.1361413361202535E-2</c:v>
                </c:pt>
                <c:pt idx="942">
                  <c:v>0.71436774102187017</c:v>
                </c:pt>
                <c:pt idx="943">
                  <c:v>0.92524209415009873</c:v>
                </c:pt>
                <c:pt idx="944">
                  <c:v>4.1526096764195178E-2</c:v>
                </c:pt>
                <c:pt idx="945">
                  <c:v>-0.37821357218444157</c:v>
                </c:pt>
                <c:pt idx="946">
                  <c:v>-0.5398420866137108</c:v>
                </c:pt>
                <c:pt idx="947">
                  <c:v>-0.34770759699318343</c:v>
                </c:pt>
                <c:pt idx="948">
                  <c:v>0.39878620717937385</c:v>
                </c:pt>
                <c:pt idx="949">
                  <c:v>0.84480918652756076</c:v>
                </c:pt>
                <c:pt idx="950">
                  <c:v>-1.869701536577181</c:v>
                </c:pt>
                <c:pt idx="951">
                  <c:v>-1.8934558291838435</c:v>
                </c:pt>
                <c:pt idx="952">
                  <c:v>0.9349945135545028</c:v>
                </c:pt>
                <c:pt idx="953">
                  <c:v>-0.10136150230961652</c:v>
                </c:pt>
                <c:pt idx="954">
                  <c:v>6.2407706650528853E-2</c:v>
                </c:pt>
                <c:pt idx="955">
                  <c:v>0.55848463473953214</c:v>
                </c:pt>
                <c:pt idx="956">
                  <c:v>-0.10821041821502873</c:v>
                </c:pt>
                <c:pt idx="957">
                  <c:v>0.85086866644190684</c:v>
                </c:pt>
                <c:pt idx="958">
                  <c:v>0.31968258513347053</c:v>
                </c:pt>
                <c:pt idx="959">
                  <c:v>-0.70537951255823883</c:v>
                </c:pt>
                <c:pt idx="960">
                  <c:v>-0.47553009771337457</c:v>
                </c:pt>
                <c:pt idx="961">
                  <c:v>1.1254915000459327</c:v>
                </c:pt>
                <c:pt idx="962">
                  <c:v>-0.38341918231821781</c:v>
                </c:pt>
                <c:pt idx="963">
                  <c:v>-0.21630127841633567</c:v>
                </c:pt>
                <c:pt idx="964">
                  <c:v>0.42460481359142144</c:v>
                </c:pt>
                <c:pt idx="965">
                  <c:v>-1.1232906315506364</c:v>
                </c:pt>
                <c:pt idx="966">
                  <c:v>-0.36753662578110186</c:v>
                </c:pt>
                <c:pt idx="967">
                  <c:v>0.24322603795035341</c:v>
                </c:pt>
                <c:pt idx="968">
                  <c:v>-8.3878427998725247E-2</c:v>
                </c:pt>
                <c:pt idx="969">
                  <c:v>-2.2947628159250673E-2</c:v>
                </c:pt>
                <c:pt idx="970">
                  <c:v>1.2424136051663368</c:v>
                </c:pt>
                <c:pt idx="971">
                  <c:v>1.1445879399825387</c:v>
                </c:pt>
                <c:pt idx="972">
                  <c:v>0.52305370414623464</c:v>
                </c:pt>
                <c:pt idx="973">
                  <c:v>-1.2027200359155905</c:v>
                </c:pt>
                <c:pt idx="974">
                  <c:v>0.6292601421086218</c:v>
                </c:pt>
                <c:pt idx="975">
                  <c:v>-8.464196535199825E-2</c:v>
                </c:pt>
                <c:pt idx="976">
                  <c:v>0.29531449923042907</c:v>
                </c:pt>
                <c:pt idx="977">
                  <c:v>-0.19362378875219891</c:v>
                </c:pt>
                <c:pt idx="978">
                  <c:v>-0.57419913157562208</c:v>
                </c:pt>
                <c:pt idx="979">
                  <c:v>-1.3593027888444982</c:v>
                </c:pt>
                <c:pt idx="980">
                  <c:v>-0.46925039120398537</c:v>
                </c:pt>
                <c:pt idx="981">
                  <c:v>-1.1614971023052176</c:v>
                </c:pt>
                <c:pt idx="982">
                  <c:v>9.9851262266143298E-2</c:v>
                </c:pt>
                <c:pt idx="983">
                  <c:v>0.2293133693827322</c:v>
                </c:pt>
                <c:pt idx="984">
                  <c:v>-0.27681458688488431</c:v>
                </c:pt>
                <c:pt idx="985">
                  <c:v>-0.27720283769781034</c:v>
                </c:pt>
                <c:pt idx="986">
                  <c:v>-1.6301739998623643</c:v>
                </c:pt>
                <c:pt idx="987">
                  <c:v>-1.3364036295463004</c:v>
                </c:pt>
                <c:pt idx="988">
                  <c:v>1.4777125247470599</c:v>
                </c:pt>
                <c:pt idx="989">
                  <c:v>-2.0931355325996819</c:v>
                </c:pt>
                <c:pt idx="990">
                  <c:v>-0.31958356419202977</c:v>
                </c:pt>
                <c:pt idx="991">
                  <c:v>0.20173660725017931</c:v>
                </c:pt>
                <c:pt idx="992">
                  <c:v>-1.1293156638204955</c:v>
                </c:pt>
                <c:pt idx="993">
                  <c:v>-0.4595986327389473</c:v>
                </c:pt>
                <c:pt idx="994">
                  <c:v>-1.0544419536215024</c:v>
                </c:pt>
                <c:pt idx="995">
                  <c:v>-0.25701239688254168</c:v>
                </c:pt>
                <c:pt idx="996">
                  <c:v>1.4014971242497773</c:v>
                </c:pt>
                <c:pt idx="997">
                  <c:v>-1.5524018985820426E-2</c:v>
                </c:pt>
                <c:pt idx="998">
                  <c:v>-0.40939375178946025</c:v>
                </c:pt>
                <c:pt idx="999">
                  <c:v>1.3902651313001957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527-40D1-8AA7-1893722922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4177360"/>
        <c:axId val="794175392"/>
      </c:scatterChart>
      <c:valAx>
        <c:axId val="794177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4175392"/>
        <c:crosses val="autoZero"/>
        <c:crossBetween val="midCat"/>
      </c:valAx>
      <c:valAx>
        <c:axId val="79417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4177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704850</xdr:colOff>
      <xdr:row>0</xdr:row>
      <xdr:rowOff>0</xdr:rowOff>
    </xdr:from>
    <xdr:to>
      <xdr:col>11</xdr:col>
      <xdr:colOff>19050</xdr:colOff>
      <xdr:row>14</xdr:row>
      <xdr:rowOff>76200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1A1A3571-9673-1971-C7AC-56BE231E86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1002"/>
  <sheetViews>
    <sheetView topLeftCell="E1950" workbookViewId="0"/>
  </sheetViews>
  <sheetFormatPr defaultColWidth="9.140625" defaultRowHeight="15" x14ac:dyDescent="0.25"/>
  <cols>
    <col min="1" max="1" width="9.28515625" style="4" customWidth="1"/>
    <col min="2" max="3" width="12.7109375" bestFit="1" customWidth="1"/>
    <col min="4" max="26" width="10.42578125" customWidth="1"/>
    <col min="30" max="31" width="8.5703125" bestFit="1" customWidth="1"/>
    <col min="32" max="33" width="12.28515625" style="1" bestFit="1" customWidth="1"/>
    <col min="34" max="34" width="12.5703125" bestFit="1" customWidth="1"/>
  </cols>
  <sheetData>
    <row r="1" spans="1:34" x14ac:dyDescent="0.25">
      <c r="A1" s="4" t="s">
        <v>0</v>
      </c>
      <c r="D1" s="2"/>
    </row>
    <row r="2" spans="1:34" x14ac:dyDescent="0.25">
      <c r="A2" s="4">
        <v>0.47005972988237932</v>
      </c>
      <c r="B2">
        <v>0.47795337846811264</v>
      </c>
      <c r="C2">
        <v>0.47795337846811264</v>
      </c>
      <c r="D2" s="3"/>
      <c r="AA2">
        <v>0.47005972988237932</v>
      </c>
      <c r="AB2">
        <v>0.47795337846811264</v>
      </c>
      <c r="AC2">
        <v>0.47795337846811264</v>
      </c>
      <c r="AD2" s="6"/>
      <c r="AE2" s="6"/>
      <c r="AG2" s="1">
        <f t="shared" ref="AF2:AG2" si="0">+C2-AC2</f>
        <v>0</v>
      </c>
      <c r="AH2" s="5">
        <f>+D2-AD2</f>
        <v>0</v>
      </c>
    </row>
    <row r="3" spans="1:34" x14ac:dyDescent="0.25">
      <c r="A3" s="4">
        <v>0.88168848211977557</v>
      </c>
      <c r="B3">
        <v>0.88958213070550896</v>
      </c>
      <c r="C3">
        <v>1.3675355091736217</v>
      </c>
      <c r="AA3">
        <v>0.88168848211977557</v>
      </c>
      <c r="AB3">
        <v>0.88958213070550896</v>
      </c>
      <c r="AC3">
        <v>1.3675355091736217</v>
      </c>
      <c r="AD3" s="6"/>
      <c r="AE3" s="6"/>
    </row>
    <row r="4" spans="1:34" x14ac:dyDescent="0.25">
      <c r="A4" s="4">
        <v>0.49646289802801369</v>
      </c>
      <c r="B4">
        <v>0.50435654661374707</v>
      </c>
      <c r="C4">
        <v>1.8718920557873688</v>
      </c>
      <c r="AA4">
        <v>0.49646289802801369</v>
      </c>
      <c r="AB4">
        <v>0.50435654661374707</v>
      </c>
      <c r="AC4">
        <v>1.8718920557873688</v>
      </c>
      <c r="AD4" s="6"/>
      <c r="AE4" s="6"/>
    </row>
    <row r="5" spans="1:34" x14ac:dyDescent="0.25">
      <c r="A5" s="4">
        <v>0.6859936970246524</v>
      </c>
      <c r="B5">
        <v>0.69388734561038579</v>
      </c>
      <c r="C5">
        <v>2.5657794013977546</v>
      </c>
      <c r="AA5">
        <v>0.6859936970246524</v>
      </c>
      <c r="AB5">
        <v>0.69388734561038579</v>
      </c>
      <c r="AC5">
        <v>2.5657794013977546</v>
      </c>
      <c r="AD5" s="6"/>
      <c r="AE5" s="6"/>
    </row>
    <row r="6" spans="1:34" x14ac:dyDescent="0.25">
      <c r="A6" s="4">
        <v>-0.25997252939881488</v>
      </c>
      <c r="B6">
        <v>-0.25207888081308155</v>
      </c>
      <c r="C6">
        <v>2.313700520584673</v>
      </c>
      <c r="AA6">
        <v>-0.25997252939881488</v>
      </c>
      <c r="AB6">
        <v>-0.25207888081308155</v>
      </c>
      <c r="AC6">
        <v>2.313700520584673</v>
      </c>
      <c r="AD6" s="6"/>
      <c r="AE6" s="6"/>
    </row>
    <row r="7" spans="1:34" x14ac:dyDescent="0.25">
      <c r="A7" s="4">
        <v>-1.0373812350831688</v>
      </c>
      <c r="B7">
        <v>-1.0294875864974355</v>
      </c>
      <c r="C7">
        <v>1.2842129340872375</v>
      </c>
      <c r="AA7">
        <v>-1.0373812350831688</v>
      </c>
      <c r="AB7">
        <v>-1.0294875864974355</v>
      </c>
      <c r="AC7">
        <v>1.2842129340872375</v>
      </c>
      <c r="AD7" s="6"/>
      <c r="AE7" s="6"/>
    </row>
    <row r="8" spans="1:34" x14ac:dyDescent="0.25">
      <c r="A8" s="4">
        <v>1.8025951759986381</v>
      </c>
      <c r="B8">
        <v>1.8104888245843713</v>
      </c>
      <c r="C8">
        <v>3.0947017586716088</v>
      </c>
      <c r="AA8">
        <v>1.8025951759986381</v>
      </c>
      <c r="AB8">
        <v>1.8104888245843713</v>
      </c>
      <c r="AC8">
        <v>3.0947017586716088</v>
      </c>
      <c r="AD8" s="6"/>
      <c r="AE8" s="6"/>
    </row>
    <row r="9" spans="1:34" x14ac:dyDescent="0.25">
      <c r="A9" s="4">
        <v>0.18309169088011215</v>
      </c>
      <c r="B9">
        <v>0.19098533946584551</v>
      </c>
      <c r="C9">
        <v>3.2856870981374544</v>
      </c>
      <c r="AA9">
        <v>0.18309169088011215</v>
      </c>
      <c r="AB9">
        <v>0.19098533946584551</v>
      </c>
      <c r="AC9">
        <v>3.2856870981374544</v>
      </c>
      <c r="AD9" s="6"/>
      <c r="AE9" s="6"/>
    </row>
    <row r="10" spans="1:34" x14ac:dyDescent="0.25">
      <c r="A10" s="4">
        <v>-1.9744797075577631</v>
      </c>
      <c r="B10">
        <v>-1.9665860589720299</v>
      </c>
      <c r="C10">
        <v>1.3191010391654245</v>
      </c>
      <c r="AA10">
        <v>-1.9744797075577631</v>
      </c>
      <c r="AB10">
        <v>-1.9665860589720299</v>
      </c>
      <c r="AC10">
        <v>1.3191010391654245</v>
      </c>
      <c r="AD10" s="6"/>
      <c r="AE10" s="6"/>
    </row>
    <row r="11" spans="1:34" x14ac:dyDescent="0.25">
      <c r="A11" s="4">
        <v>-0.31444226317207474</v>
      </c>
      <c r="B11">
        <v>-0.30654861458634142</v>
      </c>
      <c r="C11">
        <v>1.0125524245790831</v>
      </c>
      <c r="AA11">
        <v>-0.31444226317207474</v>
      </c>
      <c r="AB11">
        <v>-0.30654861458634142</v>
      </c>
      <c r="AC11">
        <v>1.0125524245790831</v>
      </c>
      <c r="AD11" s="6"/>
      <c r="AE11" s="6"/>
    </row>
    <row r="12" spans="1:34" x14ac:dyDescent="0.25">
      <c r="A12" s="4">
        <v>-0.17121173477019228</v>
      </c>
      <c r="B12">
        <v>-0.16331808618445892</v>
      </c>
      <c r="C12">
        <v>0.84923433839462414</v>
      </c>
      <c r="AA12">
        <v>-0.17121173477019228</v>
      </c>
      <c r="AB12">
        <v>-0.16331808618445892</v>
      </c>
      <c r="AC12">
        <v>0.84923433839462414</v>
      </c>
      <c r="AD12" s="6"/>
      <c r="AE12" s="6"/>
    </row>
    <row r="13" spans="1:34" x14ac:dyDescent="0.25">
      <c r="A13" s="4">
        <v>0.50078460489523802</v>
      </c>
      <c r="B13">
        <v>0.5086782534809714</v>
      </c>
      <c r="C13">
        <v>1.3579125918755954</v>
      </c>
      <c r="AA13">
        <v>0.50078460489523802</v>
      </c>
      <c r="AB13">
        <v>0.5086782534809714</v>
      </c>
      <c r="AC13">
        <v>1.3579125918755954</v>
      </c>
      <c r="AD13" s="6"/>
      <c r="AE13" s="6"/>
    </row>
    <row r="14" spans="1:34" x14ac:dyDescent="0.25">
      <c r="A14" s="4">
        <v>0.57848888602923487</v>
      </c>
      <c r="B14">
        <v>0.58638253461496825</v>
      </c>
      <c r="C14">
        <v>1.9442951264905637</v>
      </c>
      <c r="AA14">
        <v>0.57848888602923487</v>
      </c>
      <c r="AB14">
        <v>0.58638253461496825</v>
      </c>
      <c r="AC14">
        <v>1.9442951264905637</v>
      </c>
      <c r="AD14" s="6"/>
      <c r="AE14" s="6"/>
    </row>
    <row r="15" spans="1:34" x14ac:dyDescent="0.25">
      <c r="A15" s="4">
        <v>-1.7702142812252115</v>
      </c>
      <c r="B15">
        <v>-1.7623206326394782</v>
      </c>
      <c r="C15">
        <v>0.18197449385108544</v>
      </c>
      <c r="AA15">
        <v>-1.7702142812252115</v>
      </c>
      <c r="AB15">
        <v>-1.7623206326394782</v>
      </c>
      <c r="AC15">
        <v>0.18197449385108544</v>
      </c>
      <c r="AD15" s="6"/>
      <c r="AE15" s="6"/>
    </row>
    <row r="16" spans="1:34" x14ac:dyDescent="0.25">
      <c r="A16" s="4">
        <v>-0.28608811412230067</v>
      </c>
      <c r="B16">
        <v>-0.27819446553656735</v>
      </c>
      <c r="C16">
        <v>-9.6219971685481909E-2</v>
      </c>
      <c r="AA16">
        <v>-0.28608811412230067</v>
      </c>
      <c r="AB16">
        <v>-0.27819446553656735</v>
      </c>
      <c r="AC16">
        <v>-9.6219971685481909E-2</v>
      </c>
      <c r="AD16" s="6"/>
      <c r="AE16" s="6"/>
    </row>
    <row r="17" spans="1:31" x14ac:dyDescent="0.25">
      <c r="A17" s="4">
        <v>-1.1396753979388283</v>
      </c>
      <c r="B17">
        <v>-1.1317817493530951</v>
      </c>
      <c r="C17">
        <v>-1.228001721038577</v>
      </c>
      <c r="E17" t="s">
        <v>1</v>
      </c>
      <c r="F17">
        <v>-7.8936485857333469E-3</v>
      </c>
      <c r="AA17">
        <v>-1.1396753979388283</v>
      </c>
      <c r="AB17">
        <v>-1.1317817493530951</v>
      </c>
      <c r="AC17">
        <v>-1.228001721038577</v>
      </c>
      <c r="AD17" s="6"/>
      <c r="AE17" s="6"/>
    </row>
    <row r="18" spans="1:31" x14ac:dyDescent="0.25">
      <c r="A18" s="4">
        <v>-3.4933017916511993E-3</v>
      </c>
      <c r="B18">
        <v>4.4003467940821476E-3</v>
      </c>
      <c r="C18">
        <v>-1.2236013742444949</v>
      </c>
      <c r="E18" t="s">
        <v>2</v>
      </c>
      <c r="F18">
        <v>-7.8936485857333469E-3</v>
      </c>
      <c r="AA18">
        <v>-3.4933017916511993E-3</v>
      </c>
      <c r="AB18">
        <v>4.4003467940821476E-3</v>
      </c>
      <c r="AC18">
        <v>-1.2236013742444949</v>
      </c>
      <c r="AD18" s="6"/>
      <c r="AE18" s="6"/>
    </row>
    <row r="19" spans="1:31" x14ac:dyDescent="0.25">
      <c r="A19" s="4">
        <v>-1.0432434981644823</v>
      </c>
      <c r="B19">
        <v>-1.035349849578749</v>
      </c>
      <c r="C19">
        <v>-2.2589512238232441</v>
      </c>
      <c r="F19" s="6">
        <f>+F17-F18</f>
        <v>0</v>
      </c>
      <c r="AA19">
        <v>-1.0432434981644823</v>
      </c>
      <c r="AB19">
        <v>-1.035349849578749</v>
      </c>
      <c r="AC19">
        <v>-2.2589512238232441</v>
      </c>
      <c r="AD19" s="6"/>
      <c r="AE19" s="6"/>
    </row>
    <row r="20" spans="1:31" x14ac:dyDescent="0.25">
      <c r="A20" s="4">
        <v>0.14970975976759723</v>
      </c>
      <c r="B20">
        <v>0.15760340835333059</v>
      </c>
      <c r="C20">
        <v>-2.1013478154699134</v>
      </c>
      <c r="AA20">
        <v>0.14970975976759723</v>
      </c>
      <c r="AB20">
        <v>0.15760340835333059</v>
      </c>
      <c r="AC20">
        <v>-2.1013478154699134</v>
      </c>
      <c r="AD20" s="6"/>
      <c r="AE20" s="6"/>
    </row>
    <row r="21" spans="1:31" x14ac:dyDescent="0.25">
      <c r="A21" s="4">
        <v>-0.57869573295363841</v>
      </c>
      <c r="B21">
        <v>-0.57080208436790503</v>
      </c>
      <c r="C21">
        <v>-2.6721498998378186</v>
      </c>
      <c r="AA21">
        <v>-0.57869573295363841</v>
      </c>
      <c r="AB21">
        <v>-0.57080208436790503</v>
      </c>
      <c r="AC21">
        <v>-2.6721498998378186</v>
      </c>
      <c r="AD21" s="6"/>
      <c r="AE21" s="6"/>
    </row>
    <row r="22" spans="1:31" x14ac:dyDescent="0.25">
      <c r="A22" s="4">
        <v>1.2987355517277221</v>
      </c>
      <c r="B22">
        <v>1.3066292003134554</v>
      </c>
      <c r="C22">
        <v>-1.3655206995243632</v>
      </c>
      <c r="AA22">
        <v>1.2987355517277221</v>
      </c>
      <c r="AB22">
        <v>1.3066292003134554</v>
      </c>
      <c r="AC22">
        <v>-1.3655206995243632</v>
      </c>
      <c r="AD22" s="6"/>
      <c r="AE22" s="6"/>
    </row>
    <row r="23" spans="1:31" x14ac:dyDescent="0.25">
      <c r="A23" s="4">
        <v>-0.66410488526353451</v>
      </c>
      <c r="B23">
        <v>-0.65621123667780112</v>
      </c>
      <c r="C23">
        <v>-2.0217319362021642</v>
      </c>
      <c r="AA23">
        <v>-0.66410488526353451</v>
      </c>
      <c r="AB23">
        <v>-0.65621123667780112</v>
      </c>
      <c r="AC23">
        <v>-2.0217319362021642</v>
      </c>
      <c r="AD23" s="6"/>
      <c r="AE23" s="6"/>
    </row>
    <row r="24" spans="1:31" x14ac:dyDescent="0.25">
      <c r="A24" s="4">
        <v>1.4497102526480414</v>
      </c>
      <c r="B24">
        <v>1.4576039012337747</v>
      </c>
      <c r="C24">
        <v>-0.56412803496838948</v>
      </c>
      <c r="AA24">
        <v>1.4497102526480414</v>
      </c>
      <c r="AB24">
        <v>1.4576039012337747</v>
      </c>
      <c r="AC24">
        <v>-0.56412803496838948</v>
      </c>
      <c r="AD24" s="6"/>
      <c r="AE24" s="6"/>
    </row>
    <row r="25" spans="1:31" x14ac:dyDescent="0.25">
      <c r="A25" s="4">
        <v>-2.1764417931092126</v>
      </c>
      <c r="B25">
        <v>-2.1685481445234793</v>
      </c>
      <c r="C25">
        <v>-2.732676179491869</v>
      </c>
      <c r="AA25">
        <v>-2.1764417931092126</v>
      </c>
      <c r="AB25">
        <v>-2.1685481445234793</v>
      </c>
      <c r="AC25">
        <v>-2.732676179491869</v>
      </c>
      <c r="AD25" s="6"/>
      <c r="AE25" s="6"/>
    </row>
    <row r="26" spans="1:31" x14ac:dyDescent="0.25">
      <c r="A26" s="4">
        <v>1.1224116687178796</v>
      </c>
      <c r="B26">
        <v>1.1303053173036128</v>
      </c>
      <c r="C26">
        <v>-1.6023708621882562</v>
      </c>
      <c r="AA26">
        <v>1.1224116687178796</v>
      </c>
      <c r="AB26">
        <v>1.1303053173036128</v>
      </c>
      <c r="AC26">
        <v>-1.6023708621882562</v>
      </c>
      <c r="AD26" s="6"/>
      <c r="AE26" s="6"/>
    </row>
    <row r="27" spans="1:31" x14ac:dyDescent="0.25">
      <c r="A27" s="4">
        <v>-0.98474990148054253</v>
      </c>
      <c r="B27">
        <v>-0.97685625289480915</v>
      </c>
      <c r="C27">
        <v>-2.5792271150830652</v>
      </c>
      <c r="AA27">
        <v>-0.98474990148054253</v>
      </c>
      <c r="AB27">
        <v>-0.97685625289480915</v>
      </c>
      <c r="AC27">
        <v>-2.5792271150830652</v>
      </c>
      <c r="AD27" s="6"/>
      <c r="AE27" s="6"/>
    </row>
    <row r="28" spans="1:31" x14ac:dyDescent="0.25">
      <c r="A28" s="4">
        <v>-0.39993211099099146</v>
      </c>
      <c r="B28">
        <v>-0.39203846240525814</v>
      </c>
      <c r="C28">
        <v>-2.9712655774883232</v>
      </c>
      <c r="AA28">
        <v>-0.39993211099099146</v>
      </c>
      <c r="AB28">
        <v>-0.39203846240525814</v>
      </c>
      <c r="AC28">
        <v>-2.9712655774883232</v>
      </c>
      <c r="AD28" s="6"/>
      <c r="AE28" s="6"/>
    </row>
    <row r="29" spans="1:31" x14ac:dyDescent="0.25">
      <c r="A29" s="4">
        <v>-0.12504633124934461</v>
      </c>
      <c r="B29">
        <v>-0.11715268266361126</v>
      </c>
      <c r="C29">
        <v>-3.0884182601519345</v>
      </c>
      <c r="AA29">
        <v>-0.12504633124934461</v>
      </c>
      <c r="AB29">
        <v>-0.11715268266361126</v>
      </c>
      <c r="AC29">
        <v>-3.0884182601519345</v>
      </c>
      <c r="AD29" s="6"/>
      <c r="AE29" s="6"/>
    </row>
    <row r="30" spans="1:31" x14ac:dyDescent="0.25">
      <c r="A30" s="4">
        <v>-0.14978051783405169</v>
      </c>
      <c r="B30">
        <v>-0.14188686924831834</v>
      </c>
      <c r="C30">
        <v>-3.2303051294002527</v>
      </c>
      <c r="AA30">
        <v>-0.14978051783405169</v>
      </c>
      <c r="AB30">
        <v>-0.14188686924831834</v>
      </c>
      <c r="AC30">
        <v>-3.2303051294002527</v>
      </c>
      <c r="AD30" s="6"/>
      <c r="AE30" s="6"/>
    </row>
    <row r="31" spans="1:31" x14ac:dyDescent="0.25">
      <c r="A31" s="4">
        <v>0.50771767475032048</v>
      </c>
      <c r="B31">
        <v>0.51561132333605386</v>
      </c>
      <c r="C31">
        <v>-2.714693806064199</v>
      </c>
      <c r="AA31">
        <v>0.50771767475032048</v>
      </c>
      <c r="AB31">
        <v>0.51561132333605386</v>
      </c>
      <c r="AC31">
        <v>-2.714693806064199</v>
      </c>
      <c r="AD31" s="6"/>
      <c r="AE31" s="6"/>
    </row>
    <row r="32" spans="1:31" x14ac:dyDescent="0.25">
      <c r="A32" s="4">
        <v>0.67494681029680281</v>
      </c>
      <c r="B32">
        <v>0.68284045888253619</v>
      </c>
      <c r="C32">
        <v>-2.0318533471816629</v>
      </c>
      <c r="AA32">
        <v>0.67494681029680281</v>
      </c>
      <c r="AB32">
        <v>0.68284045888253619</v>
      </c>
      <c r="AC32">
        <v>-2.0318533471816629</v>
      </c>
      <c r="AD32" s="6"/>
      <c r="AE32" s="6"/>
    </row>
    <row r="33" spans="1:31" x14ac:dyDescent="0.25">
      <c r="A33" s="4">
        <v>0.815759878495812</v>
      </c>
      <c r="B33">
        <v>0.82365352708154538</v>
      </c>
      <c r="C33">
        <v>-1.2081998201001176</v>
      </c>
      <c r="AA33">
        <v>0.815759878495812</v>
      </c>
      <c r="AB33">
        <v>0.82365352708154538</v>
      </c>
      <c r="AC33">
        <v>-1.2081998201001176</v>
      </c>
      <c r="AD33" s="6"/>
      <c r="AE33" s="6"/>
    </row>
    <row r="34" spans="1:31" x14ac:dyDescent="0.25">
      <c r="A34" s="4">
        <v>-0.87881298356112059</v>
      </c>
      <c r="B34">
        <v>-0.8709193349753872</v>
      </c>
      <c r="C34">
        <v>-2.0791191550755048</v>
      </c>
      <c r="AA34">
        <v>-0.87881298356112059</v>
      </c>
      <c r="AB34">
        <v>-0.8709193349753872</v>
      </c>
      <c r="AC34">
        <v>-2.0791191550755048</v>
      </c>
      <c r="AD34" s="6"/>
      <c r="AE34" s="6"/>
    </row>
    <row r="35" spans="1:31" x14ac:dyDescent="0.25">
      <c r="A35" s="4">
        <v>0.71908853712986021</v>
      </c>
      <c r="B35">
        <v>0.72698218571559359</v>
      </c>
      <c r="C35">
        <v>-1.3521369693599112</v>
      </c>
      <c r="AA35">
        <v>0.71908853712986021</v>
      </c>
      <c r="AB35">
        <v>0.72698218571559359</v>
      </c>
      <c r="AC35">
        <v>-1.3521369693599112</v>
      </c>
      <c r="AD35" s="6"/>
      <c r="AE35" s="6"/>
    </row>
    <row r="36" spans="1:31" x14ac:dyDescent="0.25">
      <c r="A36" s="4">
        <v>0.5745272503892539</v>
      </c>
      <c r="B36">
        <v>0.58242089897498728</v>
      </c>
      <c r="C36">
        <v>-0.76971607038492396</v>
      </c>
      <c r="AA36">
        <v>0.5745272503892539</v>
      </c>
      <c r="AB36">
        <v>0.58242089897498728</v>
      </c>
      <c r="AC36">
        <v>-0.76971607038492396</v>
      </c>
      <c r="AD36" s="6"/>
      <c r="AE36" s="6"/>
    </row>
    <row r="37" spans="1:31" x14ac:dyDescent="0.25">
      <c r="A37" s="4">
        <v>-1.0118590587940339</v>
      </c>
      <c r="B37">
        <v>-1.0039654102083007</v>
      </c>
      <c r="C37">
        <v>-1.7736814805932246</v>
      </c>
      <c r="AA37">
        <v>-1.0118590587940339</v>
      </c>
      <c r="AB37">
        <v>-1.0039654102083007</v>
      </c>
      <c r="AC37">
        <v>-1.7736814805932246</v>
      </c>
      <c r="AD37" s="6"/>
      <c r="AE37" s="6"/>
    </row>
    <row r="38" spans="1:31" x14ac:dyDescent="0.25">
      <c r="A38" s="4">
        <v>1.1157127892958916</v>
      </c>
      <c r="B38">
        <v>1.1236064378816248</v>
      </c>
      <c r="C38">
        <v>-0.65007504271159977</v>
      </c>
      <c r="AA38">
        <v>1.1157127892958916</v>
      </c>
      <c r="AB38">
        <v>1.1236064378816248</v>
      </c>
      <c r="AC38">
        <v>-0.65007504271159977</v>
      </c>
      <c r="AD38" s="6"/>
      <c r="AE38" s="6"/>
    </row>
    <row r="39" spans="1:31" x14ac:dyDescent="0.25">
      <c r="A39" s="4">
        <v>-1.5617773718634891</v>
      </c>
      <c r="B39">
        <v>-1.5538837232777558</v>
      </c>
      <c r="C39">
        <v>-2.2039587659893556</v>
      </c>
      <c r="AA39">
        <v>-1.5617773718634891</v>
      </c>
      <c r="AB39">
        <v>-1.5538837232777558</v>
      </c>
      <c r="AC39">
        <v>-2.2039587659893556</v>
      </c>
      <c r="AD39" s="6"/>
      <c r="AE39" s="6"/>
    </row>
    <row r="40" spans="1:31" x14ac:dyDescent="0.25">
      <c r="A40" s="4">
        <v>0.51830806480120906</v>
      </c>
      <c r="B40">
        <v>0.52620171338694244</v>
      </c>
      <c r="C40">
        <v>-1.6777570526024133</v>
      </c>
      <c r="AA40">
        <v>0.51830806480120906</v>
      </c>
      <c r="AB40">
        <v>0.52620171338694244</v>
      </c>
      <c r="AC40">
        <v>-1.6777570526024133</v>
      </c>
      <c r="AD40" s="6"/>
      <c r="AE40" s="6"/>
    </row>
    <row r="41" spans="1:31" x14ac:dyDescent="0.25">
      <c r="A41" s="4">
        <v>-1.0105068239518546</v>
      </c>
      <c r="B41">
        <v>-1.0026131753661214</v>
      </c>
      <c r="C41">
        <v>-2.6803702279685346</v>
      </c>
      <c r="AA41">
        <v>-1.0105068239518546</v>
      </c>
      <c r="AB41">
        <v>-1.0026131753661214</v>
      </c>
      <c r="AC41">
        <v>-2.6803702279685346</v>
      </c>
      <c r="AD41" s="6"/>
      <c r="AE41" s="6"/>
    </row>
    <row r="42" spans="1:31" x14ac:dyDescent="0.25">
      <c r="A42" s="4">
        <v>0.32192457090822718</v>
      </c>
      <c r="B42">
        <v>0.32981821949396051</v>
      </c>
      <c r="C42">
        <v>-2.3505520084745744</v>
      </c>
      <c r="AA42">
        <v>0.32192457090822718</v>
      </c>
      <c r="AB42">
        <v>0.32981821949396051</v>
      </c>
      <c r="AC42">
        <v>-2.3505520084745744</v>
      </c>
      <c r="AD42" s="6"/>
      <c r="AE42" s="6"/>
    </row>
    <row r="43" spans="1:31" x14ac:dyDescent="0.25">
      <c r="A43" s="4">
        <v>1.2238126081979963</v>
      </c>
      <c r="B43">
        <v>1.2317062567837296</v>
      </c>
      <c r="C43">
        <v>-1.1188457516908448</v>
      </c>
      <c r="AA43">
        <v>1.2238126081979963</v>
      </c>
      <c r="AB43">
        <v>1.2317062567837296</v>
      </c>
      <c r="AC43">
        <v>-1.1188457516908448</v>
      </c>
      <c r="AD43" s="6"/>
      <c r="AE43" s="6"/>
    </row>
    <row r="44" spans="1:31" x14ac:dyDescent="0.25">
      <c r="A44" s="4">
        <v>-1.0445336373363745</v>
      </c>
      <c r="B44">
        <v>-1.0366399887506412</v>
      </c>
      <c r="C44">
        <v>-2.155485740441486</v>
      </c>
      <c r="AA44">
        <v>-1.0445336373363745</v>
      </c>
      <c r="AB44">
        <v>-1.0366399887506412</v>
      </c>
      <c r="AC44">
        <v>-2.155485740441486</v>
      </c>
      <c r="AD44" s="6"/>
      <c r="AE44" s="6"/>
    </row>
    <row r="45" spans="1:31" x14ac:dyDescent="0.25">
      <c r="A45" s="4">
        <v>-1.7154390509230106</v>
      </c>
      <c r="B45">
        <v>-1.7075454023372774</v>
      </c>
      <c r="C45">
        <v>-3.8630311427787634</v>
      </c>
      <c r="AA45">
        <v>-1.7154390509230106</v>
      </c>
      <c r="AB45">
        <v>-1.7075454023372774</v>
      </c>
      <c r="AC45">
        <v>-3.8630311427787634</v>
      </c>
      <c r="AD45" s="6"/>
      <c r="AE45" s="6"/>
    </row>
    <row r="46" spans="1:31" x14ac:dyDescent="0.25">
      <c r="A46" s="4">
        <v>0.74853447740658441</v>
      </c>
      <c r="B46">
        <v>0.75642812599231779</v>
      </c>
      <c r="C46">
        <v>-3.1066030167864458</v>
      </c>
      <c r="AA46">
        <v>0.74853447740658441</v>
      </c>
      <c r="AB46">
        <v>0.75642812599231779</v>
      </c>
      <c r="AC46">
        <v>-3.1066030167864458</v>
      </c>
      <c r="AD46" s="6"/>
      <c r="AE46" s="6"/>
    </row>
    <row r="47" spans="1:31" x14ac:dyDescent="0.25">
      <c r="A47" s="4">
        <v>-1.2266629558847626</v>
      </c>
      <c r="B47">
        <v>-1.2187693072990293</v>
      </c>
      <c r="C47">
        <v>-4.3253723240854747</v>
      </c>
      <c r="AA47">
        <v>-1.2266629558847626</v>
      </c>
      <c r="AB47">
        <v>-1.2187693072990293</v>
      </c>
      <c r="AC47">
        <v>-4.3253723240854747</v>
      </c>
      <c r="AD47" s="6"/>
      <c r="AE47" s="6"/>
    </row>
    <row r="48" spans="1:31" x14ac:dyDescent="0.25">
      <c r="A48" s="4">
        <v>0.41616277501007143</v>
      </c>
      <c r="B48">
        <v>0.42405642359580475</v>
      </c>
      <c r="C48">
        <v>-3.9013159004896698</v>
      </c>
      <c r="AA48">
        <v>0.41616277501007143</v>
      </c>
      <c r="AB48">
        <v>0.42405642359580475</v>
      </c>
      <c r="AC48">
        <v>-3.9013159004896698</v>
      </c>
      <c r="AD48" s="6"/>
      <c r="AE48" s="6"/>
    </row>
    <row r="49" spans="1:31" x14ac:dyDescent="0.25">
      <c r="A49" s="4">
        <v>-0.17531027348742895</v>
      </c>
      <c r="B49">
        <v>-0.16741662490169559</v>
      </c>
      <c r="C49">
        <v>-4.0687325253913658</v>
      </c>
      <c r="AA49">
        <v>-0.17531027348742895</v>
      </c>
      <c r="AB49">
        <v>-0.16741662490169559</v>
      </c>
      <c r="AC49">
        <v>-4.0687325253913658</v>
      </c>
      <c r="AD49" s="6"/>
      <c r="AE49" s="6"/>
    </row>
    <row r="50" spans="1:31" x14ac:dyDescent="0.25">
      <c r="A50" s="4">
        <v>-1.1090431878283591</v>
      </c>
      <c r="B50">
        <v>-1.1011495392426258</v>
      </c>
      <c r="C50">
        <v>-5.1698820646339918</v>
      </c>
      <c r="AA50">
        <v>-1.1090431878283591</v>
      </c>
      <c r="AB50">
        <v>-1.1011495392426258</v>
      </c>
      <c r="AC50">
        <v>-5.1698820646339918</v>
      </c>
      <c r="AD50" s="6"/>
      <c r="AE50" s="6"/>
    </row>
    <row r="51" spans="1:31" x14ac:dyDescent="0.25">
      <c r="A51" s="4">
        <v>2.2699544779559684</v>
      </c>
      <c r="B51">
        <v>2.2778481265417017</v>
      </c>
      <c r="C51">
        <v>-2.8920339380922901</v>
      </c>
      <c r="AA51">
        <v>2.2699544779559684</v>
      </c>
      <c r="AB51">
        <v>2.2778481265417017</v>
      </c>
      <c r="AC51">
        <v>-2.8920339380922901</v>
      </c>
      <c r="AD51" s="6"/>
      <c r="AE51" s="6"/>
    </row>
    <row r="52" spans="1:31" x14ac:dyDescent="0.25">
      <c r="A52" s="4">
        <v>-1.9706525059193349</v>
      </c>
      <c r="B52">
        <v>-1.9627588573336017</v>
      </c>
      <c r="C52">
        <v>-4.854792795425892</v>
      </c>
      <c r="AA52">
        <v>-1.9706525059193349</v>
      </c>
      <c r="AB52">
        <v>-1.9627588573336017</v>
      </c>
      <c r="AC52">
        <v>-4.854792795425892</v>
      </c>
      <c r="AD52" s="6"/>
      <c r="AE52" s="6"/>
    </row>
    <row r="53" spans="1:31" x14ac:dyDescent="0.25">
      <c r="A53" s="4">
        <v>-2.0408081315056332</v>
      </c>
      <c r="B53">
        <v>-2.0329144829199</v>
      </c>
      <c r="C53">
        <v>-6.8877072783457916</v>
      </c>
      <c r="AA53">
        <v>-2.0408081315056332</v>
      </c>
      <c r="AB53">
        <v>-2.0329144829199</v>
      </c>
      <c r="AC53">
        <v>-6.8877072783457916</v>
      </c>
      <c r="AD53" s="6"/>
      <c r="AE53" s="6"/>
    </row>
    <row r="54" spans="1:31" x14ac:dyDescent="0.25">
      <c r="A54" s="4">
        <v>-1.2330596997982994</v>
      </c>
      <c r="B54">
        <v>-1.2251660512125662</v>
      </c>
      <c r="C54">
        <v>-8.1128733295583579</v>
      </c>
      <c r="AA54">
        <v>-1.2330596997982994</v>
      </c>
      <c r="AB54">
        <v>-1.2251660512125662</v>
      </c>
      <c r="AC54">
        <v>-8.1128733295583579</v>
      </c>
      <c r="AD54" s="6"/>
      <c r="AE54" s="6"/>
    </row>
    <row r="55" spans="1:31" x14ac:dyDescent="0.25">
      <c r="A55" s="4">
        <v>-1.0083643238138054</v>
      </c>
      <c r="B55">
        <v>-1.0004706752280721</v>
      </c>
      <c r="C55">
        <v>-9.1133440047864305</v>
      </c>
      <c r="AA55">
        <v>-1.0083643238138054</v>
      </c>
      <c r="AB55">
        <v>-1.0004706752280721</v>
      </c>
      <c r="AC55">
        <v>-9.1133440047864305</v>
      </c>
      <c r="AD55" s="6"/>
      <c r="AE55" s="6"/>
    </row>
    <row r="56" spans="1:31" x14ac:dyDescent="0.25">
      <c r="A56" s="4">
        <v>2.361174155496105</v>
      </c>
      <c r="B56">
        <v>2.3690678040818383</v>
      </c>
      <c r="C56">
        <v>-6.7442762007045918</v>
      </c>
      <c r="AA56">
        <v>2.361174155496105</v>
      </c>
      <c r="AB56">
        <v>2.3690678040818383</v>
      </c>
      <c r="AC56">
        <v>-6.7442762007045918</v>
      </c>
      <c r="AD56" s="6"/>
      <c r="AE56" s="6"/>
    </row>
    <row r="57" spans="1:31" x14ac:dyDescent="0.25">
      <c r="A57" s="4">
        <v>0.17483870579577851</v>
      </c>
      <c r="B57">
        <v>0.18273235438151186</v>
      </c>
      <c r="C57">
        <v>-6.5615438463230795</v>
      </c>
      <c r="AA57">
        <v>0.17483870579577851</v>
      </c>
      <c r="AB57">
        <v>0.18273235438151186</v>
      </c>
      <c r="AC57">
        <v>-6.5615438463230795</v>
      </c>
      <c r="AD57" s="6"/>
      <c r="AE57" s="6"/>
    </row>
    <row r="58" spans="1:31" x14ac:dyDescent="0.25">
      <c r="A58" s="4">
        <v>0.43813986864485344</v>
      </c>
      <c r="B58">
        <v>0.44603351723058676</v>
      </c>
      <c r="C58">
        <v>-6.1155103290924924</v>
      </c>
      <c r="AA58">
        <v>0.43813986864485344</v>
      </c>
      <c r="AB58">
        <v>0.44603351723058676</v>
      </c>
      <c r="AC58">
        <v>-6.1155103290924924</v>
      </c>
      <c r="AD58" s="6"/>
      <c r="AE58" s="6"/>
    </row>
    <row r="59" spans="1:31" x14ac:dyDescent="0.25">
      <c r="A59" s="4">
        <v>2.0654811012740848</v>
      </c>
      <c r="B59">
        <v>2.0733747498598181</v>
      </c>
      <c r="C59">
        <v>-4.0421355792326743</v>
      </c>
      <c r="AA59">
        <v>2.0654811012740848</v>
      </c>
      <c r="AB59">
        <v>2.0733747498598181</v>
      </c>
      <c r="AC59">
        <v>-4.0421355792326743</v>
      </c>
      <c r="AD59" s="6"/>
      <c r="AE59" s="6"/>
    </row>
    <row r="60" spans="1:31" x14ac:dyDescent="0.25">
      <c r="A60" s="4">
        <v>1.2209503889947924</v>
      </c>
      <c r="B60">
        <v>1.2288440375805256</v>
      </c>
      <c r="C60">
        <v>-2.8132915416521485</v>
      </c>
      <c r="AA60">
        <v>1.2209503889947924</v>
      </c>
      <c r="AB60">
        <v>1.2288440375805256</v>
      </c>
      <c r="AC60">
        <v>-2.8132915416521485</v>
      </c>
      <c r="AD60" s="6"/>
      <c r="AE60" s="6"/>
    </row>
    <row r="61" spans="1:31" x14ac:dyDescent="0.25">
      <c r="A61" s="4">
        <v>1.3767694801722161</v>
      </c>
      <c r="B61">
        <v>1.3846631287579494</v>
      </c>
      <c r="C61">
        <v>-1.4286284128941991</v>
      </c>
      <c r="AA61">
        <v>1.3767694801722161</v>
      </c>
      <c r="AB61">
        <v>1.3846631287579494</v>
      </c>
      <c r="AC61">
        <v>-1.4286284128941991</v>
      </c>
      <c r="AD61" s="6"/>
      <c r="AE61" s="6"/>
    </row>
    <row r="62" spans="1:31" x14ac:dyDescent="0.25">
      <c r="A62" s="4">
        <v>0.35905023720640517</v>
      </c>
      <c r="B62">
        <v>0.36694388579213849</v>
      </c>
      <c r="C62">
        <v>-1.0616845271020605</v>
      </c>
      <c r="AA62">
        <v>0.35905023720640517</v>
      </c>
      <c r="AB62">
        <v>0.36694388579213849</v>
      </c>
      <c r="AC62">
        <v>-1.0616845271020605</v>
      </c>
      <c r="AD62" s="6"/>
      <c r="AE62" s="6"/>
    </row>
    <row r="63" spans="1:31" x14ac:dyDescent="0.25">
      <c r="A63" s="4">
        <v>1.2439785683818221</v>
      </c>
      <c r="B63">
        <v>1.2518722169675554</v>
      </c>
      <c r="C63">
        <v>0.19018768986549484</v>
      </c>
      <c r="AA63">
        <v>1.2439785683818221</v>
      </c>
      <c r="AB63">
        <v>1.2518722169675554</v>
      </c>
      <c r="AC63">
        <v>0.19018768986549484</v>
      </c>
      <c r="AD63" s="6"/>
      <c r="AE63" s="6"/>
    </row>
    <row r="64" spans="1:31" x14ac:dyDescent="0.25">
      <c r="A64" s="4">
        <v>-7.3153329991596759E-3</v>
      </c>
      <c r="B64">
        <v>5.7831558657367096E-4</v>
      </c>
      <c r="C64">
        <v>0.19076600545206851</v>
      </c>
      <c r="AA64">
        <v>-7.3153329991596759E-3</v>
      </c>
      <c r="AB64">
        <v>5.7831558657367096E-4</v>
      </c>
      <c r="AC64">
        <v>0.19076600545206851</v>
      </c>
      <c r="AD64" s="6"/>
      <c r="AE64" s="6"/>
    </row>
    <row r="65" spans="1:31" x14ac:dyDescent="0.25">
      <c r="A65" s="4">
        <v>1.3862896869153662</v>
      </c>
      <c r="B65">
        <v>1.3941833355010995</v>
      </c>
      <c r="C65">
        <v>1.5849493409531681</v>
      </c>
      <c r="AA65">
        <v>1.3862896869153662</v>
      </c>
      <c r="AB65">
        <v>1.3941833355010995</v>
      </c>
      <c r="AC65">
        <v>1.5849493409531681</v>
      </c>
      <c r="AD65" s="6"/>
      <c r="AE65" s="6"/>
    </row>
    <row r="66" spans="1:31" x14ac:dyDescent="0.25">
      <c r="A66" s="4">
        <v>6.2064569668748841E-2</v>
      </c>
      <c r="B66">
        <v>6.9958218254482188E-2</v>
      </c>
      <c r="C66">
        <v>1.6549075592076503</v>
      </c>
      <c r="AA66">
        <v>6.2064569668748841E-2</v>
      </c>
      <c r="AB66">
        <v>6.9958218254482188E-2</v>
      </c>
      <c r="AC66">
        <v>1.6549075592076503</v>
      </c>
      <c r="AD66" s="6"/>
      <c r="AE66" s="6"/>
    </row>
    <row r="67" spans="1:31" x14ac:dyDescent="0.25">
      <c r="A67" s="4">
        <v>-0.82073305780862726</v>
      </c>
      <c r="B67">
        <v>-0.81283940922289388</v>
      </c>
      <c r="C67">
        <v>0.84206814998475643</v>
      </c>
      <c r="AA67">
        <v>-0.82073305780862726</v>
      </c>
      <c r="AB67">
        <v>-0.81283940922289388</v>
      </c>
      <c r="AC67">
        <v>0.84206814998475643</v>
      </c>
      <c r="AD67" s="6"/>
      <c r="AE67" s="6"/>
    </row>
    <row r="68" spans="1:31" x14ac:dyDescent="0.25">
      <c r="A68" s="4">
        <v>-0.67406450115105021</v>
      </c>
      <c r="B68">
        <v>-0.66617085256531683</v>
      </c>
      <c r="C68">
        <v>0.1758972974194396</v>
      </c>
      <c r="AA68">
        <v>-0.67406450115105021</v>
      </c>
      <c r="AB68">
        <v>-0.66617085256531683</v>
      </c>
      <c r="AC68">
        <v>0.1758972974194396</v>
      </c>
      <c r="AD68" s="6"/>
      <c r="AE68" s="6"/>
    </row>
    <row r="69" spans="1:31" x14ac:dyDescent="0.25">
      <c r="A69" s="4">
        <v>1.3643605944408745</v>
      </c>
      <c r="B69">
        <v>1.3722542430266078</v>
      </c>
      <c r="C69">
        <v>1.5481515404460473</v>
      </c>
      <c r="AA69">
        <v>1.3643605944408745</v>
      </c>
      <c r="AB69">
        <v>1.3722542430266078</v>
      </c>
      <c r="AC69">
        <v>1.5481515404460473</v>
      </c>
      <c r="AD69" s="6"/>
      <c r="AE69" s="6"/>
    </row>
    <row r="70" spans="1:31" x14ac:dyDescent="0.25">
      <c r="A70" s="4">
        <v>0.68937991874772475</v>
      </c>
      <c r="B70">
        <v>0.69727356733345813</v>
      </c>
      <c r="C70">
        <v>2.2454251077795053</v>
      </c>
      <c r="AA70">
        <v>0.68937991874772475</v>
      </c>
      <c r="AB70">
        <v>0.69727356733345813</v>
      </c>
      <c r="AC70">
        <v>2.2454251077795053</v>
      </c>
      <c r="AD70" s="6"/>
      <c r="AE70" s="6"/>
    </row>
    <row r="71" spans="1:31" x14ac:dyDescent="0.25">
      <c r="A71" s="4">
        <v>0.58520627767892242</v>
      </c>
      <c r="B71">
        <v>0.5930999262646558</v>
      </c>
      <c r="C71">
        <v>2.838525034044161</v>
      </c>
      <c r="AA71">
        <v>0.58520627767892242</v>
      </c>
      <c r="AB71">
        <v>0.5930999262646558</v>
      </c>
      <c r="AC71">
        <v>2.838525034044161</v>
      </c>
      <c r="AD71" s="6"/>
      <c r="AE71" s="6"/>
    </row>
    <row r="72" spans="1:31" x14ac:dyDescent="0.25">
      <c r="A72" s="4">
        <v>-1.6896726652846659</v>
      </c>
      <c r="B72">
        <v>-1.6817790166989326</v>
      </c>
      <c r="C72">
        <v>1.1567460173452284</v>
      </c>
      <c r="AA72">
        <v>-1.6896726652846659</v>
      </c>
      <c r="AB72">
        <v>-1.6817790166989326</v>
      </c>
      <c r="AC72">
        <v>1.1567460173452284</v>
      </c>
      <c r="AD72" s="6"/>
      <c r="AE72" s="6"/>
    </row>
    <row r="73" spans="1:31" x14ac:dyDescent="0.25">
      <c r="A73" s="4">
        <v>0.88952198911792268</v>
      </c>
      <c r="B73">
        <v>0.89741563770365607</v>
      </c>
      <c r="C73">
        <v>2.0541616550488846</v>
      </c>
      <c r="AA73">
        <v>0.88952198911792268</v>
      </c>
      <c r="AB73">
        <v>0.89741563770365607</v>
      </c>
      <c r="AC73">
        <v>2.0541616550488846</v>
      </c>
      <c r="AD73" s="6"/>
      <c r="AE73" s="6"/>
    </row>
    <row r="74" spans="1:31" x14ac:dyDescent="0.25">
      <c r="A74" s="4">
        <v>-3.2003820209812718E-2</v>
      </c>
      <c r="B74">
        <v>-2.4110171624079371E-2</v>
      </c>
      <c r="C74">
        <v>2.0300514834248053</v>
      </c>
      <c r="AA74">
        <v>-3.2003820209812718E-2</v>
      </c>
      <c r="AB74">
        <v>-2.4110171624079371E-2</v>
      </c>
      <c r="AC74">
        <v>2.0300514834248053</v>
      </c>
      <c r="AD74" s="6"/>
      <c r="AE74" s="6"/>
    </row>
    <row r="75" spans="1:31" x14ac:dyDescent="0.25">
      <c r="A75" s="4">
        <v>0.31036507187084666</v>
      </c>
      <c r="B75">
        <v>0.31825872045657999</v>
      </c>
      <c r="C75">
        <v>2.3483102038813852</v>
      </c>
      <c r="AA75">
        <v>0.31036507187084666</v>
      </c>
      <c r="AB75">
        <v>0.31825872045657999</v>
      </c>
      <c r="AC75">
        <v>2.3483102038813852</v>
      </c>
      <c r="AD75" s="6"/>
      <c r="AE75" s="6"/>
    </row>
    <row r="76" spans="1:31" x14ac:dyDescent="0.25">
      <c r="A76" s="4">
        <v>-0.51277916035240767</v>
      </c>
      <c r="B76">
        <v>-0.50488551176667429</v>
      </c>
      <c r="C76">
        <v>1.843424692114711</v>
      </c>
      <c r="AA76">
        <v>-0.51277916035240767</v>
      </c>
      <c r="AB76">
        <v>-0.50488551176667429</v>
      </c>
      <c r="AC76">
        <v>1.843424692114711</v>
      </c>
      <c r="AD76" s="6"/>
      <c r="AE76" s="6"/>
    </row>
    <row r="77" spans="1:31" x14ac:dyDescent="0.25">
      <c r="A77" s="4">
        <v>-0.32889278885121698</v>
      </c>
      <c r="B77">
        <v>-0.32099914026548365</v>
      </c>
      <c r="C77">
        <v>1.5224255518492273</v>
      </c>
      <c r="AA77">
        <v>-0.32889278885121698</v>
      </c>
      <c r="AB77">
        <v>-0.32099914026548365</v>
      </c>
      <c r="AC77">
        <v>1.5224255518492273</v>
      </c>
      <c r="AD77" s="6"/>
      <c r="AE77" s="6"/>
    </row>
    <row r="78" spans="1:31" x14ac:dyDescent="0.25">
      <c r="A78" s="4">
        <v>1.4037799147254781</v>
      </c>
      <c r="B78">
        <v>1.4116735633112114</v>
      </c>
      <c r="C78">
        <v>2.9340991151604388</v>
      </c>
      <c r="AA78">
        <v>1.4037799147254781</v>
      </c>
      <c r="AB78">
        <v>1.4116735633112114</v>
      </c>
      <c r="AC78">
        <v>2.9340991151604388</v>
      </c>
      <c r="AD78" s="6"/>
      <c r="AE78" s="6"/>
    </row>
    <row r="79" spans="1:31" x14ac:dyDescent="0.25">
      <c r="A79" s="4">
        <v>-1.3049704292123774</v>
      </c>
      <c r="B79">
        <v>-1.2970767806266441</v>
      </c>
      <c r="C79">
        <v>1.6370223345337946</v>
      </c>
      <c r="AA79">
        <v>-1.3049704292123774</v>
      </c>
      <c r="AB79">
        <v>-1.2970767806266441</v>
      </c>
      <c r="AC79">
        <v>1.6370223345337946</v>
      </c>
      <c r="AD79" s="6"/>
      <c r="AE79" s="6"/>
    </row>
    <row r="80" spans="1:31" x14ac:dyDescent="0.25">
      <c r="A80" s="4">
        <v>0.24699122133640555</v>
      </c>
      <c r="B80">
        <v>0.25488486992213888</v>
      </c>
      <c r="C80">
        <v>1.8919072044559335</v>
      </c>
      <c r="AA80">
        <v>0.24699122133640555</v>
      </c>
      <c r="AB80">
        <v>0.25488486992213888</v>
      </c>
      <c r="AC80">
        <v>1.8919072044559335</v>
      </c>
      <c r="AD80" s="6"/>
      <c r="AE80" s="6"/>
    </row>
    <row r="81" spans="1:31" x14ac:dyDescent="0.25">
      <c r="A81" s="4">
        <v>0.86177268838367804</v>
      </c>
      <c r="B81">
        <v>0.86966633696941142</v>
      </c>
      <c r="C81">
        <v>2.7615735414253448</v>
      </c>
      <c r="AA81">
        <v>0.86177268838367804</v>
      </c>
      <c r="AB81">
        <v>0.86966633696941142</v>
      </c>
      <c r="AC81">
        <v>2.7615735414253448</v>
      </c>
      <c r="AD81" s="6"/>
      <c r="AE81" s="6"/>
    </row>
    <row r="82" spans="1:31" x14ac:dyDescent="0.25">
      <c r="A82" s="4">
        <v>-1.4681925930281334</v>
      </c>
      <c r="B82">
        <v>-1.4602989444424002</v>
      </c>
      <c r="C82">
        <v>1.3012745969829447</v>
      </c>
      <c r="AA82">
        <v>-1.4681925930281334</v>
      </c>
      <c r="AB82">
        <v>-1.4602989444424002</v>
      </c>
      <c r="AC82">
        <v>1.3012745969829447</v>
      </c>
      <c r="AD82" s="6"/>
      <c r="AE82" s="6"/>
    </row>
    <row r="83" spans="1:31" x14ac:dyDescent="0.25">
      <c r="A83" s="4">
        <v>-9.7260829836847446E-2</v>
      </c>
      <c r="B83">
        <v>-8.9367181251114092E-2</v>
      </c>
      <c r="C83">
        <v>1.2119074157318306</v>
      </c>
      <c r="AA83">
        <v>-9.7260829836847446E-2</v>
      </c>
      <c r="AB83">
        <v>-8.9367181251114092E-2</v>
      </c>
      <c r="AC83">
        <v>1.2119074157318306</v>
      </c>
      <c r="AD83" s="6"/>
      <c r="AE83" s="6"/>
    </row>
    <row r="84" spans="1:31" x14ac:dyDescent="0.25">
      <c r="A84" s="4">
        <v>0.13666105858736244</v>
      </c>
      <c r="B84">
        <v>0.14455470717309579</v>
      </c>
      <c r="C84">
        <v>1.3564621229049263</v>
      </c>
      <c r="AA84">
        <v>0.13666105858736244</v>
      </c>
      <c r="AB84">
        <v>0.14455470717309579</v>
      </c>
      <c r="AC84">
        <v>1.3564621229049263</v>
      </c>
      <c r="AD84" s="6"/>
      <c r="AE84" s="6"/>
    </row>
    <row r="85" spans="1:31" x14ac:dyDescent="0.25">
      <c r="A85" s="4">
        <v>1.249694652150914</v>
      </c>
      <c r="B85">
        <v>1.2575883007366473</v>
      </c>
      <c r="C85">
        <v>2.6140504236415736</v>
      </c>
      <c r="AA85">
        <v>1.249694652150914</v>
      </c>
      <c r="AB85">
        <v>1.2575883007366473</v>
      </c>
      <c r="AC85">
        <v>2.6140504236415736</v>
      </c>
      <c r="AD85" s="6"/>
      <c r="AE85" s="6"/>
    </row>
    <row r="86" spans="1:31" x14ac:dyDescent="0.25">
      <c r="A86" s="4">
        <v>0.30453751590936629</v>
      </c>
      <c r="B86">
        <v>0.31243116449509961</v>
      </c>
      <c r="C86">
        <v>2.926481588136673</v>
      </c>
      <c r="AA86">
        <v>0.30453751590936629</v>
      </c>
      <c r="AB86">
        <v>0.31243116449509961</v>
      </c>
      <c r="AC86">
        <v>2.926481588136673</v>
      </c>
      <c r="AD86" s="6"/>
      <c r="AE86" s="6"/>
    </row>
    <row r="87" spans="1:31" x14ac:dyDescent="0.25">
      <c r="A87" s="4">
        <v>1.5430786571843595</v>
      </c>
      <c r="B87">
        <v>1.5509723057700928</v>
      </c>
      <c r="C87">
        <v>4.4774538939067661</v>
      </c>
      <c r="AA87">
        <v>1.5430786571843595</v>
      </c>
      <c r="AB87">
        <v>1.5509723057700928</v>
      </c>
      <c r="AC87">
        <v>4.4774538939067661</v>
      </c>
      <c r="AD87" s="6"/>
      <c r="AE87" s="6"/>
    </row>
    <row r="88" spans="1:31" x14ac:dyDescent="0.25">
      <c r="A88" s="4">
        <v>-0.2259780942912033</v>
      </c>
      <c r="B88">
        <v>-0.21808444570546995</v>
      </c>
      <c r="C88">
        <v>4.259369448201296</v>
      </c>
      <c r="AA88">
        <v>-0.2259780942912033</v>
      </c>
      <c r="AB88">
        <v>-0.21808444570546995</v>
      </c>
      <c r="AC88">
        <v>4.259369448201296</v>
      </c>
      <c r="AD88" s="6"/>
      <c r="AE88" s="6"/>
    </row>
    <row r="89" spans="1:31" x14ac:dyDescent="0.25">
      <c r="A89" s="4">
        <v>-0.79573128377293034</v>
      </c>
      <c r="B89">
        <v>-0.78783763518719696</v>
      </c>
      <c r="C89">
        <v>3.4715318130140993</v>
      </c>
      <c r="AA89">
        <v>-0.79573128377293034</v>
      </c>
      <c r="AB89">
        <v>-0.78783763518719696</v>
      </c>
      <c r="AC89">
        <v>3.4715318130140993</v>
      </c>
      <c r="AD89" s="6"/>
      <c r="AE89" s="6"/>
    </row>
    <row r="90" spans="1:31" x14ac:dyDescent="0.25">
      <c r="A90" s="4">
        <v>0.30671274288941242</v>
      </c>
      <c r="B90">
        <v>0.31460639147514574</v>
      </c>
      <c r="C90">
        <v>3.7861382044892449</v>
      </c>
      <c r="AA90">
        <v>0.30671274288941242</v>
      </c>
      <c r="AB90">
        <v>0.31460639147514574</v>
      </c>
      <c r="AC90">
        <v>3.7861382044892449</v>
      </c>
      <c r="AD90" s="6"/>
      <c r="AE90" s="6"/>
    </row>
    <row r="91" spans="1:31" x14ac:dyDescent="0.25">
      <c r="A91" s="4">
        <v>-0.12361070897242181</v>
      </c>
      <c r="B91">
        <v>-0.11571706038668847</v>
      </c>
      <c r="C91">
        <v>3.6704211441025563</v>
      </c>
      <c r="AA91">
        <v>-0.12361070897242181</v>
      </c>
      <c r="AB91">
        <v>-0.11571706038668847</v>
      </c>
      <c r="AC91">
        <v>3.6704211441025563</v>
      </c>
      <c r="AD91" s="6"/>
      <c r="AE91" s="6"/>
    </row>
    <row r="92" spans="1:31" x14ac:dyDescent="0.25">
      <c r="A92" s="4">
        <v>0.698702705796174</v>
      </c>
      <c r="B92">
        <v>0.70659635438190738</v>
      </c>
      <c r="C92">
        <v>4.3770174984844639</v>
      </c>
      <c r="AA92">
        <v>0.698702705796174</v>
      </c>
      <c r="AB92">
        <v>0.70659635438190738</v>
      </c>
      <c r="AC92">
        <v>4.3770174984844639</v>
      </c>
      <c r="AD92" s="6"/>
      <c r="AE92" s="6"/>
    </row>
    <row r="93" spans="1:31" x14ac:dyDescent="0.25">
      <c r="A93" s="4">
        <v>-1.1903248536674642</v>
      </c>
      <c r="B93">
        <v>-1.1824312050817309</v>
      </c>
      <c r="C93">
        <v>3.1945862934027329</v>
      </c>
      <c r="AA93">
        <v>-1.1903248536674642</v>
      </c>
      <c r="AB93">
        <v>-1.1824312050817309</v>
      </c>
      <c r="AC93">
        <v>3.1945862934027329</v>
      </c>
      <c r="AD93" s="6"/>
      <c r="AE93" s="6"/>
    </row>
    <row r="94" spans="1:31" x14ac:dyDescent="0.25">
      <c r="A94" s="4">
        <v>-0.44606749748002156</v>
      </c>
      <c r="B94">
        <v>-0.43817384889428823</v>
      </c>
      <c r="C94">
        <v>2.7564124445084448</v>
      </c>
      <c r="AA94">
        <v>-0.44606749748002156</v>
      </c>
      <c r="AB94">
        <v>-0.43817384889428823</v>
      </c>
      <c r="AC94">
        <v>2.7564124445084448</v>
      </c>
      <c r="AD94" s="6"/>
      <c r="AE94" s="6"/>
    </row>
    <row r="95" spans="1:31" x14ac:dyDescent="0.25">
      <c r="A95" s="4">
        <v>1.0844451184309951</v>
      </c>
      <c r="B95">
        <v>1.0923387670167284</v>
      </c>
      <c r="C95">
        <v>3.8487512115251734</v>
      </c>
      <c r="AA95">
        <v>1.0844451184309951</v>
      </c>
      <c r="AB95">
        <v>1.0923387670167284</v>
      </c>
      <c r="AC95">
        <v>3.8487512115251734</v>
      </c>
      <c r="AD95" s="6"/>
      <c r="AE95" s="6"/>
    </row>
    <row r="96" spans="1:31" x14ac:dyDescent="0.25">
      <c r="A96" s="4">
        <v>1.4304535354778032</v>
      </c>
      <c r="B96">
        <v>1.4383471840635365</v>
      </c>
      <c r="C96">
        <v>5.2870983955887096</v>
      </c>
      <c r="AA96">
        <v>1.4304535354778032</v>
      </c>
      <c r="AB96">
        <v>1.4383471840635365</v>
      </c>
      <c r="AC96">
        <v>5.2870983955887096</v>
      </c>
      <c r="AD96" s="6"/>
      <c r="AE96" s="6"/>
    </row>
    <row r="97" spans="1:31" x14ac:dyDescent="0.25">
      <c r="A97" s="4">
        <v>-0.87307787076222243</v>
      </c>
      <c r="B97">
        <v>-0.86518422217648905</v>
      </c>
      <c r="C97">
        <v>4.4219141734122207</v>
      </c>
      <c r="AA97">
        <v>-0.87307787076222243</v>
      </c>
      <c r="AB97">
        <v>-0.86518422217648905</v>
      </c>
      <c r="AC97">
        <v>4.4219141734122207</v>
      </c>
      <c r="AD97" s="6"/>
      <c r="AE97" s="6"/>
    </row>
    <row r="98" spans="1:31" x14ac:dyDescent="0.25">
      <c r="A98" s="4">
        <v>-0.54715287717643768</v>
      </c>
      <c r="B98">
        <v>-0.5392592285907043</v>
      </c>
      <c r="C98">
        <v>3.8826549448215166</v>
      </c>
      <c r="AA98">
        <v>-0.54715287717643768</v>
      </c>
      <c r="AB98">
        <v>-0.5392592285907043</v>
      </c>
      <c r="AC98">
        <v>3.8826549448215166</v>
      </c>
      <c r="AD98" s="6"/>
      <c r="AE98" s="6"/>
    </row>
    <row r="99" spans="1:31" x14ac:dyDescent="0.25">
      <c r="A99" s="4">
        <v>2.6592984732544815</v>
      </c>
      <c r="B99">
        <v>2.6671921218402148</v>
      </c>
      <c r="C99">
        <v>6.5498470666617319</v>
      </c>
      <c r="AA99">
        <v>2.6592984732544815</v>
      </c>
      <c r="AB99">
        <v>2.6671921218402148</v>
      </c>
      <c r="AC99">
        <v>6.5498470666617319</v>
      </c>
      <c r="AD99" s="6"/>
      <c r="AE99" s="6"/>
    </row>
    <row r="100" spans="1:31" x14ac:dyDescent="0.25">
      <c r="A100" s="4">
        <v>-0.64766357054387125</v>
      </c>
      <c r="B100">
        <v>-0.63976992195813787</v>
      </c>
      <c r="C100">
        <v>5.9100771447035942</v>
      </c>
      <c r="AA100">
        <v>-0.64766357054387125</v>
      </c>
      <c r="AB100">
        <v>-0.63976992195813787</v>
      </c>
      <c r="AC100">
        <v>5.9100771447035942</v>
      </c>
      <c r="AD100" s="6"/>
      <c r="AE100" s="6"/>
    </row>
    <row r="101" spans="1:31" x14ac:dyDescent="0.25">
      <c r="A101" s="4">
        <v>-0.14717025851585613</v>
      </c>
      <c r="B101">
        <v>-0.13927660993012278</v>
      </c>
      <c r="C101">
        <v>5.7708005347734712</v>
      </c>
      <c r="AA101">
        <v>-0.14717025851585613</v>
      </c>
      <c r="AB101">
        <v>-0.13927660993012278</v>
      </c>
      <c r="AC101">
        <v>5.7708005347734712</v>
      </c>
      <c r="AD101" s="6"/>
      <c r="AE101" s="6"/>
    </row>
    <row r="102" spans="1:31" x14ac:dyDescent="0.25">
      <c r="A102" s="4">
        <v>-0.96306365778148861</v>
      </c>
      <c r="B102">
        <v>-0.95517000919575523</v>
      </c>
      <c r="C102">
        <v>4.8156305255777161</v>
      </c>
      <c r="AA102">
        <v>-0.96306365778148861</v>
      </c>
      <c r="AB102">
        <v>-0.95517000919575523</v>
      </c>
      <c r="AC102">
        <v>4.8156305255777161</v>
      </c>
      <c r="AD102" s="6"/>
      <c r="AE102" s="6"/>
    </row>
    <row r="103" spans="1:31" x14ac:dyDescent="0.25">
      <c r="A103" s="4">
        <v>0.82894053596801043</v>
      </c>
      <c r="B103">
        <v>0.83683418455374381</v>
      </c>
      <c r="C103">
        <v>5.6524647101314596</v>
      </c>
      <c r="AA103">
        <v>0.82894053596801043</v>
      </c>
      <c r="AB103">
        <v>0.83683418455374381</v>
      </c>
      <c r="AC103">
        <v>5.6524647101314596</v>
      </c>
      <c r="AD103" s="6"/>
      <c r="AE103" s="6"/>
    </row>
    <row r="104" spans="1:31" x14ac:dyDescent="0.25">
      <c r="A104" s="4">
        <v>1.231899323577524</v>
      </c>
      <c r="B104">
        <v>1.2397929721632572</v>
      </c>
      <c r="C104">
        <v>6.8922576822947166</v>
      </c>
      <c r="AA104">
        <v>1.231899323577524</v>
      </c>
      <c r="AB104">
        <v>1.2397929721632572</v>
      </c>
      <c r="AC104">
        <v>6.8922576822947166</v>
      </c>
      <c r="AD104" s="6"/>
      <c r="AE104" s="6"/>
    </row>
    <row r="105" spans="1:31" x14ac:dyDescent="0.25">
      <c r="A105" s="4">
        <v>-0.82785869061703521</v>
      </c>
      <c r="B105">
        <v>-0.81996504203130183</v>
      </c>
      <c r="C105">
        <v>6.0722926402634148</v>
      </c>
      <c r="AA105">
        <v>-0.82785869061703521</v>
      </c>
      <c r="AB105">
        <v>-0.81996504203130183</v>
      </c>
      <c r="AC105">
        <v>6.0722926402634148</v>
      </c>
      <c r="AD105" s="6"/>
      <c r="AE105" s="6"/>
    </row>
    <row r="106" spans="1:31" x14ac:dyDescent="0.25">
      <c r="A106" s="4">
        <v>2.8512861488117047E-2</v>
      </c>
      <c r="B106">
        <v>3.6406510073850394E-2</v>
      </c>
      <c r="C106">
        <v>6.108699150337265</v>
      </c>
      <c r="AA106">
        <v>2.8512861488117047E-2</v>
      </c>
      <c r="AB106">
        <v>3.6406510073850394E-2</v>
      </c>
      <c r="AC106">
        <v>6.108699150337265</v>
      </c>
      <c r="AD106" s="6"/>
      <c r="AE106" s="6"/>
    </row>
    <row r="107" spans="1:31" x14ac:dyDescent="0.25">
      <c r="A107" s="4">
        <v>-0.91243353032529984</v>
      </c>
      <c r="B107">
        <v>-0.90453988173956645</v>
      </c>
      <c r="C107">
        <v>5.2041592685976985</v>
      </c>
      <c r="AA107">
        <v>-0.91243353032529984</v>
      </c>
      <c r="AB107">
        <v>-0.90453988173956645</v>
      </c>
      <c r="AC107">
        <v>5.2041592685976985</v>
      </c>
      <c r="AD107" s="6"/>
      <c r="AE107" s="6"/>
    </row>
    <row r="108" spans="1:31" x14ac:dyDescent="0.25">
      <c r="A108" s="4">
        <v>1.004106397703513</v>
      </c>
      <c r="B108">
        <v>1.0120000462892462</v>
      </c>
      <c r="C108">
        <v>6.2161593148869443</v>
      </c>
      <c r="AA108">
        <v>1.004106397703513</v>
      </c>
      <c r="AB108">
        <v>1.0120000462892462</v>
      </c>
      <c r="AC108">
        <v>6.2161593148869443</v>
      </c>
      <c r="AD108" s="6"/>
      <c r="AE108" s="6"/>
    </row>
    <row r="109" spans="1:31" x14ac:dyDescent="0.25">
      <c r="A109" s="4">
        <v>-0.10629063781090541</v>
      </c>
      <c r="B109">
        <v>-9.8396989225172066E-2</v>
      </c>
      <c r="C109">
        <v>6.1177623256617721</v>
      </c>
      <c r="AA109">
        <v>-0.10629063781090541</v>
      </c>
      <c r="AB109">
        <v>-9.8396989225172066E-2</v>
      </c>
      <c r="AC109">
        <v>6.1177623256617721</v>
      </c>
      <c r="AD109" s="6"/>
      <c r="AE109" s="6"/>
    </row>
    <row r="110" spans="1:31" x14ac:dyDescent="0.25">
      <c r="A110" s="4">
        <v>-0.68169540303070408</v>
      </c>
      <c r="B110">
        <v>-0.6738017544449707</v>
      </c>
      <c r="C110">
        <v>5.4439605712168015</v>
      </c>
      <c r="AA110">
        <v>-0.68169540303070408</v>
      </c>
      <c r="AB110">
        <v>-0.6738017544449707</v>
      </c>
      <c r="AC110">
        <v>5.4439605712168015</v>
      </c>
      <c r="AD110" s="6"/>
      <c r="AE110" s="6"/>
    </row>
    <row r="111" spans="1:31" x14ac:dyDescent="0.25">
      <c r="A111" s="4">
        <v>-0.15862470063552406</v>
      </c>
      <c r="B111">
        <v>-0.1507310520497907</v>
      </c>
      <c r="C111">
        <v>5.2932295191670109</v>
      </c>
      <c r="AA111">
        <v>-0.15862470063552406</v>
      </c>
      <c r="AB111">
        <v>-0.1507310520497907</v>
      </c>
      <c r="AC111">
        <v>5.2932295191670109</v>
      </c>
      <c r="AD111" s="6"/>
      <c r="AE111" s="6"/>
    </row>
    <row r="112" spans="1:31" x14ac:dyDescent="0.25">
      <c r="A112" s="4">
        <v>1.1601681782313327</v>
      </c>
      <c r="B112">
        <v>1.1680618268170659</v>
      </c>
      <c r="C112">
        <v>6.4612913459840771</v>
      </c>
      <c r="AA112">
        <v>1.1601681782313327</v>
      </c>
      <c r="AB112">
        <v>1.1680618268170659</v>
      </c>
      <c r="AC112">
        <v>6.4612913459840771</v>
      </c>
      <c r="AD112" s="6"/>
      <c r="AE112" s="6"/>
    </row>
    <row r="113" spans="1:31" x14ac:dyDescent="0.25">
      <c r="A113" s="4">
        <v>-0.40924976725312889</v>
      </c>
      <c r="B113">
        <v>-0.40135611866739557</v>
      </c>
      <c r="C113">
        <v>6.0599352273166813</v>
      </c>
      <c r="AA113">
        <v>-0.40924976725312889</v>
      </c>
      <c r="AB113">
        <v>-0.40135611866739557</v>
      </c>
      <c r="AC113">
        <v>6.0599352273166813</v>
      </c>
      <c r="AD113" s="6"/>
      <c r="AE113" s="6"/>
    </row>
    <row r="114" spans="1:31" x14ac:dyDescent="0.25">
      <c r="A114" s="4">
        <v>2.4493380032005208</v>
      </c>
      <c r="B114">
        <v>2.457231651786254</v>
      </c>
      <c r="C114">
        <v>8.5171668791029358</v>
      </c>
      <c r="AA114">
        <v>2.4493380032005208</v>
      </c>
      <c r="AB114">
        <v>2.457231651786254</v>
      </c>
      <c r="AC114">
        <v>8.5171668791029358</v>
      </c>
      <c r="AD114" s="6"/>
      <c r="AE114" s="6"/>
    </row>
    <row r="115" spans="1:31" x14ac:dyDescent="0.25">
      <c r="A115" s="4">
        <v>-2.1330932052849968E-2</v>
      </c>
      <c r="B115">
        <v>-1.3437283467116621E-2</v>
      </c>
      <c r="C115">
        <v>8.5037295956358196</v>
      </c>
      <c r="AA115">
        <v>-2.1330932052849968E-2</v>
      </c>
      <c r="AB115">
        <v>-1.3437283467116621E-2</v>
      </c>
      <c r="AC115">
        <v>8.5037295956358196</v>
      </c>
      <c r="AD115" s="6"/>
      <c r="AE115" s="6"/>
    </row>
    <row r="116" spans="1:31" x14ac:dyDescent="0.25">
      <c r="A116" s="4">
        <v>-1.2370077946794882</v>
      </c>
      <c r="B116">
        <v>-1.2291141460937549</v>
      </c>
      <c r="C116">
        <v>7.2746154495420647</v>
      </c>
      <c r="AA116">
        <v>-1.2370077946794882</v>
      </c>
      <c r="AB116">
        <v>-1.2291141460937549</v>
      </c>
      <c r="AC116">
        <v>7.2746154495420647</v>
      </c>
      <c r="AD116" s="6"/>
      <c r="AE116" s="6"/>
    </row>
    <row r="117" spans="1:31" x14ac:dyDescent="0.25">
      <c r="A117" s="4">
        <v>-0.40368348014380051</v>
      </c>
      <c r="B117">
        <v>-0.39578983155806718</v>
      </c>
      <c r="C117">
        <v>6.8788256179839973</v>
      </c>
      <c r="AA117">
        <v>-0.40368348014380051</v>
      </c>
      <c r="AB117">
        <v>-0.39578983155806718</v>
      </c>
      <c r="AC117">
        <v>6.8788256179839973</v>
      </c>
      <c r="AD117" s="6"/>
      <c r="AE117" s="6"/>
    </row>
    <row r="118" spans="1:31" x14ac:dyDescent="0.25">
      <c r="A118" s="4">
        <v>-0.8131340914048828</v>
      </c>
      <c r="B118">
        <v>-0.80524044281914942</v>
      </c>
      <c r="C118">
        <v>6.0735851751648475</v>
      </c>
      <c r="AA118">
        <v>-0.8131340914048828</v>
      </c>
      <c r="AB118">
        <v>-0.80524044281914942</v>
      </c>
      <c r="AC118">
        <v>6.0735851751648475</v>
      </c>
      <c r="AD118" s="6"/>
      <c r="AE118" s="6"/>
    </row>
    <row r="119" spans="1:31" x14ac:dyDescent="0.25">
      <c r="A119" s="4">
        <v>0.54549475939433645</v>
      </c>
      <c r="B119">
        <v>0.55338840798006983</v>
      </c>
      <c r="C119">
        <v>6.6269735831449177</v>
      </c>
      <c r="AA119">
        <v>0.54549475939433645</v>
      </c>
      <c r="AB119">
        <v>0.55338840798006983</v>
      </c>
      <c r="AC119">
        <v>6.6269735831449177</v>
      </c>
      <c r="AD119" s="6"/>
      <c r="AE119" s="6"/>
    </row>
    <row r="120" spans="1:31" x14ac:dyDescent="0.25">
      <c r="A120" s="4">
        <v>-1.32847401871791</v>
      </c>
      <c r="B120">
        <v>-1.3205803701321768</v>
      </c>
      <c r="C120">
        <v>5.3063932130127407</v>
      </c>
      <c r="AA120">
        <v>-1.32847401871791</v>
      </c>
      <c r="AB120">
        <v>-1.3205803701321768</v>
      </c>
      <c r="AC120">
        <v>5.3063932130127407</v>
      </c>
      <c r="AD120" s="6"/>
      <c r="AE120" s="6"/>
    </row>
    <row r="121" spans="1:31" x14ac:dyDescent="0.25">
      <c r="A121" s="4">
        <v>0.45957419078568157</v>
      </c>
      <c r="B121">
        <v>0.46746783937141489</v>
      </c>
      <c r="C121">
        <v>5.7738610523841558</v>
      </c>
      <c r="AA121">
        <v>0.45957419078568157</v>
      </c>
      <c r="AB121">
        <v>0.46746783937141489</v>
      </c>
      <c r="AC121">
        <v>5.7738610523841558</v>
      </c>
      <c r="AD121" s="6"/>
      <c r="AE121" s="6"/>
    </row>
    <row r="122" spans="1:31" x14ac:dyDescent="0.25">
      <c r="A122" s="4">
        <v>1.2501939790817209</v>
      </c>
      <c r="B122">
        <v>1.2580876276674542</v>
      </c>
      <c r="C122">
        <v>7.0319486800516096</v>
      </c>
      <c r="AA122">
        <v>1.2501939790817209</v>
      </c>
      <c r="AB122">
        <v>1.2580876276674542</v>
      </c>
      <c r="AC122">
        <v>7.0319486800516096</v>
      </c>
      <c r="AD122" s="6"/>
      <c r="AE122" s="6"/>
    </row>
    <row r="123" spans="1:31" x14ac:dyDescent="0.25">
      <c r="A123" s="4">
        <v>-0.45546283234322105</v>
      </c>
      <c r="B123">
        <v>-0.44756918375748772</v>
      </c>
      <c r="C123">
        <v>6.5843794962941216</v>
      </c>
      <c r="AA123">
        <v>-0.45546283234322105</v>
      </c>
      <c r="AB123">
        <v>-0.44756918375748772</v>
      </c>
      <c r="AC123">
        <v>6.5843794962941216</v>
      </c>
      <c r="AD123" s="6"/>
      <c r="AE123" s="6"/>
    </row>
    <row r="124" spans="1:31" x14ac:dyDescent="0.25">
      <c r="A124" s="4">
        <v>-0.84317520966470694</v>
      </c>
      <c r="B124">
        <v>-0.83528156107897356</v>
      </c>
      <c r="C124">
        <v>5.7490979352151479</v>
      </c>
      <c r="AA124">
        <v>-0.84317520966470694</v>
      </c>
      <c r="AB124">
        <v>-0.83528156107897356</v>
      </c>
      <c r="AC124">
        <v>5.7490979352151479</v>
      </c>
      <c r="AD124" s="6"/>
      <c r="AE124" s="6"/>
    </row>
    <row r="125" spans="1:31" x14ac:dyDescent="0.25">
      <c r="A125" s="4">
        <v>0.28021057732678389</v>
      </c>
      <c r="B125">
        <v>0.28810422591251722</v>
      </c>
      <c r="C125">
        <v>6.0372021611276647</v>
      </c>
      <c r="AA125">
        <v>0.28021057732678389</v>
      </c>
      <c r="AB125">
        <v>0.28810422591251722</v>
      </c>
      <c r="AC125">
        <v>6.0372021611276647</v>
      </c>
      <c r="AD125" s="6"/>
      <c r="AE125" s="6"/>
    </row>
    <row r="126" spans="1:31" x14ac:dyDescent="0.25">
      <c r="A126" s="4">
        <v>0.73324105895806424</v>
      </c>
      <c r="B126">
        <v>0.74113470754379762</v>
      </c>
      <c r="C126">
        <v>6.7783368686714622</v>
      </c>
      <c r="AA126">
        <v>0.73324105895806424</v>
      </c>
      <c r="AB126">
        <v>0.74113470754379762</v>
      </c>
      <c r="AC126">
        <v>6.7783368686714622</v>
      </c>
      <c r="AD126" s="6"/>
      <c r="AE126" s="6"/>
    </row>
    <row r="127" spans="1:31" x14ac:dyDescent="0.25">
      <c r="A127" s="4">
        <v>0.1123414997661487</v>
      </c>
      <c r="B127">
        <v>0.12023514835188204</v>
      </c>
      <c r="C127">
        <v>6.8985720170233442</v>
      </c>
      <c r="AA127">
        <v>0.1123414997661487</v>
      </c>
      <c r="AB127">
        <v>0.12023514835188204</v>
      </c>
      <c r="AC127">
        <v>6.8985720170233442</v>
      </c>
      <c r="AD127" s="6"/>
      <c r="AE127" s="6"/>
    </row>
    <row r="128" spans="1:31" x14ac:dyDescent="0.25">
      <c r="A128" s="4">
        <v>-0.88485376683972172</v>
      </c>
      <c r="B128">
        <v>-0.87696011825398834</v>
      </c>
      <c r="C128">
        <v>6.0216118987693559</v>
      </c>
      <c r="AA128">
        <v>-0.88485376683972172</v>
      </c>
      <c r="AB128">
        <v>-0.87696011825398834</v>
      </c>
      <c r="AC128">
        <v>6.0216118987693559</v>
      </c>
      <c r="AD128" s="6"/>
      <c r="AE128" s="6"/>
    </row>
    <row r="129" spans="1:31" x14ac:dyDescent="0.25">
      <c r="A129" s="4">
        <v>0.56944761355244033</v>
      </c>
      <c r="B129">
        <v>0.57734126213817372</v>
      </c>
      <c r="C129">
        <v>6.5989531609075298</v>
      </c>
      <c r="AA129">
        <v>0.56944761355244033</v>
      </c>
      <c r="AB129">
        <v>0.57734126213817372</v>
      </c>
      <c r="AC129">
        <v>6.5989531609075298</v>
      </c>
      <c r="AD129" s="6"/>
      <c r="AE129" s="6"/>
    </row>
    <row r="130" spans="1:31" x14ac:dyDescent="0.25">
      <c r="A130" s="4">
        <v>-0.71565593888143275</v>
      </c>
      <c r="B130">
        <v>-0.70776229029569937</v>
      </c>
      <c r="C130">
        <v>5.8911908706118306</v>
      </c>
      <c r="AA130">
        <v>-0.71565593888143275</v>
      </c>
      <c r="AB130">
        <v>-0.70776229029569937</v>
      </c>
      <c r="AC130">
        <v>5.8911908706118306</v>
      </c>
      <c r="AD130" s="6"/>
      <c r="AE130" s="6"/>
    </row>
    <row r="131" spans="1:31" x14ac:dyDescent="0.25">
      <c r="A131" s="4">
        <v>0.5912422518780116</v>
      </c>
      <c r="B131">
        <v>0.59913590046374499</v>
      </c>
      <c r="C131">
        <v>6.4903267710755754</v>
      </c>
      <c r="AA131">
        <v>0.5912422518780116</v>
      </c>
      <c r="AB131">
        <v>0.59913590046374499</v>
      </c>
      <c r="AC131">
        <v>6.4903267710755754</v>
      </c>
      <c r="AD131" s="6"/>
      <c r="AE131" s="6"/>
    </row>
    <row r="132" spans="1:31" x14ac:dyDescent="0.25">
      <c r="A132" s="4">
        <v>-1.0305986753989522</v>
      </c>
      <c r="B132">
        <v>-1.022705026813219</v>
      </c>
      <c r="C132">
        <v>5.467621744262356</v>
      </c>
      <c r="AA132">
        <v>-1.0305986753989522</v>
      </c>
      <c r="AB132">
        <v>-1.022705026813219</v>
      </c>
      <c r="AC132">
        <v>5.467621744262356</v>
      </c>
      <c r="AD132" s="6"/>
      <c r="AE132" s="6"/>
    </row>
    <row r="133" spans="1:31" x14ac:dyDescent="0.25">
      <c r="A133" s="4">
        <v>-0.62482481753628683</v>
      </c>
      <c r="B133">
        <v>-0.61693116895055344</v>
      </c>
      <c r="C133">
        <v>4.8506905753118028</v>
      </c>
      <c r="AA133">
        <v>-0.62482481753628683</v>
      </c>
      <c r="AB133">
        <v>-0.61693116895055344</v>
      </c>
      <c r="AC133">
        <v>4.8506905753118028</v>
      </c>
      <c r="AD133" s="6"/>
      <c r="AE133" s="6"/>
    </row>
    <row r="134" spans="1:31" x14ac:dyDescent="0.25">
      <c r="A134" s="4">
        <v>2.3052767943743966</v>
      </c>
      <c r="B134">
        <v>2.3131704429601299</v>
      </c>
      <c r="C134">
        <v>7.1638610182719322</v>
      </c>
      <c r="AA134">
        <v>2.3052767943743966</v>
      </c>
      <c r="AB134">
        <v>2.3131704429601299</v>
      </c>
      <c r="AC134">
        <v>7.1638610182719322</v>
      </c>
      <c r="AD134" s="6"/>
      <c r="AE134" s="6"/>
    </row>
    <row r="135" spans="1:31" x14ac:dyDescent="0.25">
      <c r="A135" s="4">
        <v>1.0516297422471372</v>
      </c>
      <c r="B135">
        <v>1.0595233908328705</v>
      </c>
      <c r="C135">
        <v>8.2233844091048027</v>
      </c>
      <c r="AA135">
        <v>1.0516297422471372</v>
      </c>
      <c r="AB135">
        <v>1.0595233908328705</v>
      </c>
      <c r="AC135">
        <v>8.2233844091048027</v>
      </c>
      <c r="AD135" s="6"/>
      <c r="AE135" s="6"/>
    </row>
    <row r="136" spans="1:31" x14ac:dyDescent="0.25">
      <c r="A136" s="4">
        <v>-1.2680885579400742</v>
      </c>
      <c r="B136">
        <v>-1.260194909354341</v>
      </c>
      <c r="C136">
        <v>6.9631894997504613</v>
      </c>
      <c r="AA136">
        <v>-1.2680885579400742</v>
      </c>
      <c r="AB136">
        <v>-1.260194909354341</v>
      </c>
      <c r="AC136">
        <v>6.9631894997504613</v>
      </c>
      <c r="AD136" s="6"/>
      <c r="AE136" s="6"/>
    </row>
    <row r="137" spans="1:31" x14ac:dyDescent="0.25">
      <c r="A137" s="4">
        <v>-0.89296259220028151</v>
      </c>
      <c r="B137">
        <v>-0.88506894361454813</v>
      </c>
      <c r="C137">
        <v>6.0781205561359135</v>
      </c>
      <c r="AA137">
        <v>-0.89296259220028151</v>
      </c>
      <c r="AB137">
        <v>-0.88506894361454813</v>
      </c>
      <c r="AC137">
        <v>6.0781205561359135</v>
      </c>
      <c r="AD137" s="6"/>
      <c r="AE137" s="6"/>
    </row>
    <row r="138" spans="1:31" x14ac:dyDescent="0.25">
      <c r="A138" s="4">
        <v>0.13498429754490079</v>
      </c>
      <c r="B138">
        <v>0.14287794613063415</v>
      </c>
      <c r="C138">
        <v>6.2209985022665473</v>
      </c>
      <c r="AA138">
        <v>0.13498429754490079</v>
      </c>
      <c r="AB138">
        <v>0.14287794613063415</v>
      </c>
      <c r="AC138">
        <v>6.2209985022665473</v>
      </c>
      <c r="AD138" s="6"/>
      <c r="AE138" s="6"/>
    </row>
    <row r="139" spans="1:31" x14ac:dyDescent="0.25">
      <c r="A139" s="4">
        <v>-1.6706494164163959</v>
      </c>
      <c r="B139">
        <v>-1.6627557678306626</v>
      </c>
      <c r="C139">
        <v>4.5582427344358845</v>
      </c>
      <c r="AA139">
        <v>-1.6706494164163959</v>
      </c>
      <c r="AB139">
        <v>-1.6627557678306626</v>
      </c>
      <c r="AC139">
        <v>4.5582427344358845</v>
      </c>
      <c r="AD139" s="6"/>
      <c r="AE139" s="6"/>
    </row>
    <row r="140" spans="1:31" x14ac:dyDescent="0.25">
      <c r="A140" s="4">
        <v>0.4634724345584737</v>
      </c>
      <c r="B140">
        <v>0.47136608314420703</v>
      </c>
      <c r="C140">
        <v>5.0296088175800913</v>
      </c>
      <c r="AA140">
        <v>0.4634724345584737</v>
      </c>
      <c r="AB140">
        <v>0.47136608314420703</v>
      </c>
      <c r="AC140">
        <v>5.0296088175800913</v>
      </c>
      <c r="AD140" s="6"/>
      <c r="AE140" s="6"/>
    </row>
    <row r="141" spans="1:31" x14ac:dyDescent="0.25">
      <c r="A141" s="4">
        <v>-2.0859247936792888</v>
      </c>
      <c r="B141">
        <v>-2.0780311450935556</v>
      </c>
      <c r="C141">
        <v>2.9515776724865357</v>
      </c>
      <c r="AA141">
        <v>-2.0859247936792888</v>
      </c>
      <c r="AB141">
        <v>-2.0780311450935556</v>
      </c>
      <c r="AC141">
        <v>2.9515776724865357</v>
      </c>
      <c r="AD141" s="6"/>
      <c r="AE141" s="6"/>
    </row>
    <row r="142" spans="1:31" x14ac:dyDescent="0.25">
      <c r="A142" s="4">
        <v>0.34685395860984836</v>
      </c>
      <c r="B142">
        <v>0.35474760719558168</v>
      </c>
      <c r="C142">
        <v>3.3063252796821172</v>
      </c>
      <c r="AA142">
        <v>0.34685395860984836</v>
      </c>
      <c r="AB142">
        <v>0.35474760719558168</v>
      </c>
      <c r="AC142">
        <v>3.3063252796821172</v>
      </c>
      <c r="AD142" s="6"/>
      <c r="AE142" s="6"/>
    </row>
    <row r="143" spans="1:31" x14ac:dyDescent="0.25">
      <c r="A143" s="4">
        <v>2.1017617127384556</v>
      </c>
      <c r="B143">
        <v>2.1096553613241888</v>
      </c>
      <c r="C143">
        <v>5.4159806410063061</v>
      </c>
      <c r="AA143">
        <v>2.1017617127384556</v>
      </c>
      <c r="AB143">
        <v>2.1096553613241888</v>
      </c>
      <c r="AC143">
        <v>5.4159806410063061</v>
      </c>
      <c r="AD143" s="6"/>
      <c r="AE143" s="6"/>
    </row>
    <row r="144" spans="1:31" x14ac:dyDescent="0.25">
      <c r="A144" s="4">
        <v>1.5079250652357337</v>
      </c>
      <c r="B144">
        <v>1.5158187138214669</v>
      </c>
      <c r="C144">
        <v>6.9317993548277732</v>
      </c>
      <c r="AA144">
        <v>1.5079250652357337</v>
      </c>
      <c r="AB144">
        <v>1.5158187138214669</v>
      </c>
      <c r="AC144">
        <v>6.9317993548277732</v>
      </c>
      <c r="AD144" s="6"/>
      <c r="AE144" s="6"/>
    </row>
    <row r="145" spans="1:31" x14ac:dyDescent="0.25">
      <c r="A145" s="4">
        <v>0.84949557840664636</v>
      </c>
      <c r="B145">
        <v>0.85738922699237974</v>
      </c>
      <c r="C145">
        <v>7.7891885818201532</v>
      </c>
      <c r="AA145">
        <v>0.84949557840664636</v>
      </c>
      <c r="AB145">
        <v>0.85738922699237974</v>
      </c>
      <c r="AC145">
        <v>7.7891885818201532</v>
      </c>
      <c r="AD145" s="6"/>
      <c r="AE145" s="6"/>
    </row>
    <row r="146" spans="1:31" x14ac:dyDescent="0.25">
      <c r="A146" s="4">
        <v>-1.2650595448129762</v>
      </c>
      <c r="B146">
        <v>-1.257165896227243</v>
      </c>
      <c r="C146">
        <v>6.53202268559291</v>
      </c>
      <c r="AA146">
        <v>-1.2650595448129762</v>
      </c>
      <c r="AB146">
        <v>-1.257165896227243</v>
      </c>
      <c r="AC146">
        <v>6.53202268559291</v>
      </c>
      <c r="AD146" s="6"/>
      <c r="AE146" s="6"/>
    </row>
    <row r="147" spans="1:31" x14ac:dyDescent="0.25">
      <c r="A147" s="4">
        <v>-0.46236123349876113</v>
      </c>
      <c r="B147">
        <v>-0.4544675849130278</v>
      </c>
      <c r="C147">
        <v>6.0775551006798825</v>
      </c>
      <c r="AA147">
        <v>-0.46236123349876113</v>
      </c>
      <c r="AB147">
        <v>-0.4544675849130278</v>
      </c>
      <c r="AC147">
        <v>6.0775551006798825</v>
      </c>
      <c r="AD147" s="6"/>
      <c r="AE147" s="6"/>
    </row>
    <row r="148" spans="1:31" x14ac:dyDescent="0.25">
      <c r="A148" s="4">
        <v>-9.6837555840758163E-2</v>
      </c>
      <c r="B148">
        <v>-8.8943907255024823E-2</v>
      </c>
      <c r="C148">
        <v>5.988611193424858</v>
      </c>
      <c r="AA148">
        <v>-9.6837555840758163E-2</v>
      </c>
      <c r="AB148">
        <v>-8.8943907255024823E-2</v>
      </c>
      <c r="AC148">
        <v>5.988611193424858</v>
      </c>
      <c r="AD148" s="6"/>
      <c r="AE148" s="6"/>
    </row>
    <row r="149" spans="1:31" x14ac:dyDescent="0.25">
      <c r="A149" s="4">
        <v>-0.98863921927642384</v>
      </c>
      <c r="B149">
        <v>-0.98074557069069046</v>
      </c>
      <c r="C149">
        <v>5.0078656227341671</v>
      </c>
      <c r="AA149">
        <v>-0.98863921927642384</v>
      </c>
      <c r="AB149">
        <v>-0.98074557069069046</v>
      </c>
      <c r="AC149">
        <v>5.0078656227341671</v>
      </c>
      <c r="AD149" s="6"/>
      <c r="AE149" s="6"/>
    </row>
    <row r="150" spans="1:31" x14ac:dyDescent="0.25">
      <c r="A150" s="4">
        <v>-1.0145795569576219</v>
      </c>
      <c r="B150">
        <v>-1.0066859083718886</v>
      </c>
      <c r="C150">
        <v>4.0011797143622783</v>
      </c>
      <c r="AA150">
        <v>-1.0145795569576219</v>
      </c>
      <c r="AB150">
        <v>-1.0066859083718886</v>
      </c>
      <c r="AC150">
        <v>4.0011797143622783</v>
      </c>
      <c r="AD150" s="6"/>
      <c r="AE150" s="6"/>
    </row>
    <row r="151" spans="1:31" x14ac:dyDescent="0.25">
      <c r="A151" s="4">
        <v>-0.31792613000324388</v>
      </c>
      <c r="B151">
        <v>-0.31003248141751055</v>
      </c>
      <c r="C151">
        <v>3.6911472329447679</v>
      </c>
      <c r="AA151">
        <v>-0.31792613000324388</v>
      </c>
      <c r="AB151">
        <v>-0.31003248141751055</v>
      </c>
      <c r="AC151">
        <v>3.6911472329447679</v>
      </c>
      <c r="AD151" s="6"/>
      <c r="AE151" s="6"/>
    </row>
    <row r="152" spans="1:31" x14ac:dyDescent="0.25">
      <c r="A152" s="4">
        <v>0.50818787171944502</v>
      </c>
      <c r="B152">
        <v>0.5160815203051784</v>
      </c>
      <c r="C152">
        <v>4.2072287532499466</v>
      </c>
      <c r="AA152">
        <v>0.50818787171944502</v>
      </c>
      <c r="AB152">
        <v>0.5160815203051784</v>
      </c>
      <c r="AC152">
        <v>4.2072287532499466</v>
      </c>
      <c r="AD152" s="6"/>
      <c r="AE152" s="6"/>
    </row>
    <row r="153" spans="1:31" x14ac:dyDescent="0.25">
      <c r="A153" s="4">
        <v>0.62474978228006317</v>
      </c>
      <c r="B153">
        <v>0.63264343086579655</v>
      </c>
      <c r="C153">
        <v>4.8398721841157428</v>
      </c>
      <c r="AA153">
        <v>0.62474978228006317</v>
      </c>
      <c r="AB153">
        <v>0.63264343086579655</v>
      </c>
      <c r="AC153">
        <v>4.8398721841157428</v>
      </c>
      <c r="AD153" s="6"/>
      <c r="AE153" s="6"/>
    </row>
    <row r="154" spans="1:31" x14ac:dyDescent="0.25">
      <c r="A154" s="4">
        <v>-0.72566990764064321</v>
      </c>
      <c r="B154">
        <v>-0.71777625905490983</v>
      </c>
      <c r="C154">
        <v>4.1220959250608331</v>
      </c>
      <c r="AA154">
        <v>-0.72566990764064321</v>
      </c>
      <c r="AB154">
        <v>-0.71777625905490983</v>
      </c>
      <c r="AC154">
        <v>4.1220959250608331</v>
      </c>
      <c r="AD154" s="6"/>
      <c r="AE154" s="6"/>
    </row>
    <row r="155" spans="1:31" x14ac:dyDescent="0.25">
      <c r="A155" s="4">
        <v>-1.1566161947817193</v>
      </c>
      <c r="B155">
        <v>-1.148722546195986</v>
      </c>
      <c r="C155">
        <v>2.9733733788648471</v>
      </c>
      <c r="AA155">
        <v>-1.1566161947817193</v>
      </c>
      <c r="AB155">
        <v>-1.148722546195986</v>
      </c>
      <c r="AC155">
        <v>2.9733733788648471</v>
      </c>
      <c r="AD155" s="6"/>
      <c r="AE155" s="6"/>
    </row>
    <row r="156" spans="1:31" x14ac:dyDescent="0.25">
      <c r="A156" s="4">
        <v>0.86048455914249178</v>
      </c>
      <c r="B156">
        <v>0.86837820772822516</v>
      </c>
      <c r="C156">
        <v>3.8417515865930723</v>
      </c>
      <c r="AA156">
        <v>0.86048455914249178</v>
      </c>
      <c r="AB156">
        <v>0.86837820772822516</v>
      </c>
      <c r="AC156">
        <v>3.8417515865930723</v>
      </c>
      <c r="AD156" s="6"/>
      <c r="AE156" s="6"/>
    </row>
    <row r="157" spans="1:31" x14ac:dyDescent="0.25">
      <c r="A157" s="4">
        <v>1.8126382159979455</v>
      </c>
      <c r="B157">
        <v>1.8205318645836788</v>
      </c>
      <c r="C157">
        <v>5.6622834511767515</v>
      </c>
      <c r="AA157">
        <v>1.8126382159979455</v>
      </c>
      <c r="AB157">
        <v>1.8205318645836788</v>
      </c>
      <c r="AC157">
        <v>5.6622834511767515</v>
      </c>
      <c r="AD157" s="6"/>
      <c r="AE157" s="6"/>
    </row>
    <row r="158" spans="1:31" x14ac:dyDescent="0.25">
      <c r="A158" s="4">
        <v>-2.0830555597933745E-2</v>
      </c>
      <c r="B158">
        <v>-1.2936907012200398E-2</v>
      </c>
      <c r="C158">
        <v>5.6493465441645512</v>
      </c>
      <c r="AA158">
        <v>-2.0830555597933745E-2</v>
      </c>
      <c r="AB158">
        <v>-1.2936907012200398E-2</v>
      </c>
      <c r="AC158">
        <v>5.6493465441645512</v>
      </c>
      <c r="AD158" s="6"/>
      <c r="AE158" s="6"/>
    </row>
    <row r="159" spans="1:31" x14ac:dyDescent="0.25">
      <c r="A159" s="4">
        <v>2.1356542417398359</v>
      </c>
      <c r="B159">
        <v>2.1435478903255691</v>
      </c>
      <c r="C159">
        <v>7.7928944344901208</v>
      </c>
      <c r="AA159">
        <v>2.1356542417398359</v>
      </c>
      <c r="AB159">
        <v>2.1435478903255691</v>
      </c>
      <c r="AC159">
        <v>7.7928944344901208</v>
      </c>
      <c r="AD159" s="6"/>
      <c r="AE159" s="6"/>
    </row>
    <row r="160" spans="1:31" x14ac:dyDescent="0.25">
      <c r="A160" s="4">
        <v>-0.75756655414008467</v>
      </c>
      <c r="B160">
        <v>-0.74967290555435129</v>
      </c>
      <c r="C160">
        <v>7.0432215289357698</v>
      </c>
      <c r="AA160">
        <v>-0.75756655414008467</v>
      </c>
      <c r="AB160">
        <v>-0.74967290555435129</v>
      </c>
      <c r="AC160">
        <v>7.0432215289357698</v>
      </c>
      <c r="AD160" s="6"/>
      <c r="AE160" s="6"/>
    </row>
    <row r="161" spans="1:31" x14ac:dyDescent="0.25">
      <c r="A161" s="4">
        <v>0.60509279224828316</v>
      </c>
      <c r="B161">
        <v>0.61298644083401654</v>
      </c>
      <c r="C161">
        <v>7.6562079697697865</v>
      </c>
      <c r="AA161">
        <v>0.60509279224828316</v>
      </c>
      <c r="AB161">
        <v>0.61298644083401654</v>
      </c>
      <c r="AC161">
        <v>7.6562079697697865</v>
      </c>
      <c r="AD161" s="6"/>
      <c r="AE161" s="6"/>
    </row>
    <row r="162" spans="1:31" x14ac:dyDescent="0.25">
      <c r="A162" s="4">
        <v>-1.1135068104252526</v>
      </c>
      <c r="B162">
        <v>-1.1056131618395193</v>
      </c>
      <c r="C162">
        <v>6.5505948079302669</v>
      </c>
      <c r="AA162">
        <v>-1.1135068104252526</v>
      </c>
      <c r="AB162">
        <v>-1.1056131618395193</v>
      </c>
      <c r="AC162">
        <v>6.5505948079302669</v>
      </c>
      <c r="AD162" s="6"/>
      <c r="AE162" s="6"/>
    </row>
    <row r="163" spans="1:31" x14ac:dyDescent="0.25">
      <c r="A163" s="4">
        <v>-0.97922170936678632</v>
      </c>
      <c r="B163">
        <v>-0.97132806078105294</v>
      </c>
      <c r="C163">
        <v>5.5792667471492141</v>
      </c>
      <c r="AA163">
        <v>-0.97922170936678632</v>
      </c>
      <c r="AB163">
        <v>-0.97132806078105294</v>
      </c>
      <c r="AC163">
        <v>5.5792667471492141</v>
      </c>
      <c r="AD163" s="6"/>
      <c r="AE163" s="6"/>
    </row>
    <row r="164" spans="1:31" x14ac:dyDescent="0.25">
      <c r="A164" s="4">
        <v>0.86659294412749377</v>
      </c>
      <c r="B164">
        <v>0.87448659271322715</v>
      </c>
      <c r="C164">
        <v>6.4537533398624412</v>
      </c>
      <c r="AA164">
        <v>0.86659294412749377</v>
      </c>
      <c r="AB164">
        <v>0.87448659271322715</v>
      </c>
      <c r="AC164">
        <v>6.4537533398624412</v>
      </c>
      <c r="AD164" s="6"/>
      <c r="AE164" s="6"/>
    </row>
    <row r="165" spans="1:31" x14ac:dyDescent="0.25">
      <c r="A165" s="4">
        <v>-0.18088179882507857</v>
      </c>
      <c r="B165">
        <v>-0.17298815023934522</v>
      </c>
      <c r="C165">
        <v>6.2807651896230956</v>
      </c>
      <c r="AA165">
        <v>-0.18088179882507857</v>
      </c>
      <c r="AB165">
        <v>-0.17298815023934522</v>
      </c>
      <c r="AC165">
        <v>6.2807651896230956</v>
      </c>
      <c r="AD165" s="6"/>
      <c r="AE165" s="6"/>
    </row>
    <row r="166" spans="1:31" x14ac:dyDescent="0.25">
      <c r="A166" s="4">
        <v>-1.2951317202837265</v>
      </c>
      <c r="B166">
        <v>-1.2872380716979932</v>
      </c>
      <c r="C166">
        <v>4.9935271179251028</v>
      </c>
      <c r="AA166">
        <v>-1.2951317202837265</v>
      </c>
      <c r="AB166">
        <v>-1.2872380716979932</v>
      </c>
      <c r="AC166">
        <v>4.9935271179251028</v>
      </c>
      <c r="AD166" s="6"/>
      <c r="AE166" s="6"/>
    </row>
    <row r="167" spans="1:31" x14ac:dyDescent="0.25">
      <c r="A167" s="4">
        <v>0.65640871700576131</v>
      </c>
      <c r="B167">
        <v>0.66430236559149469</v>
      </c>
      <c r="C167">
        <v>5.6578294835165979</v>
      </c>
      <c r="AA167">
        <v>0.65640871700576131</v>
      </c>
      <c r="AB167">
        <v>0.66430236559149469</v>
      </c>
      <c r="AC167">
        <v>5.6578294835165979</v>
      </c>
      <c r="AD167" s="6"/>
      <c r="AE167" s="6"/>
    </row>
    <row r="168" spans="1:31" x14ac:dyDescent="0.25">
      <c r="A168" s="4">
        <v>-0.53992729001625983</v>
      </c>
      <c r="B168">
        <v>-0.53203364143052645</v>
      </c>
      <c r="C168">
        <v>5.1257958420860712</v>
      </c>
      <c r="AA168">
        <v>-0.53992729001625983</v>
      </c>
      <c r="AB168">
        <v>-0.53203364143052645</v>
      </c>
      <c r="AC168">
        <v>5.1257958420860712</v>
      </c>
      <c r="AD168" s="6"/>
      <c r="AE168" s="6"/>
    </row>
    <row r="169" spans="1:31" x14ac:dyDescent="0.25">
      <c r="A169" s="4">
        <v>1.9702038515115823</v>
      </c>
      <c r="B169">
        <v>1.9780975000973156</v>
      </c>
      <c r="C169">
        <v>7.1038933421833867</v>
      </c>
      <c r="AA169">
        <v>1.9702038515115823</v>
      </c>
      <c r="AB169">
        <v>1.9780975000973156</v>
      </c>
      <c r="AC169">
        <v>7.1038933421833867</v>
      </c>
      <c r="AD169" s="6"/>
      <c r="AE169" s="6"/>
    </row>
    <row r="170" spans="1:31" x14ac:dyDescent="0.25">
      <c r="A170" s="4">
        <v>0.96617151536668422</v>
      </c>
      <c r="B170">
        <v>0.9740651639524176</v>
      </c>
      <c r="C170">
        <v>8.0779585061358041</v>
      </c>
      <c r="AA170">
        <v>0.96617151536668422</v>
      </c>
      <c r="AB170">
        <v>0.9740651639524176</v>
      </c>
      <c r="AC170">
        <v>8.0779585061358041</v>
      </c>
      <c r="AD170" s="6"/>
      <c r="AE170" s="6"/>
    </row>
    <row r="171" spans="1:31" x14ac:dyDescent="0.25">
      <c r="A171" s="4">
        <v>-0.46806676658045254</v>
      </c>
      <c r="B171">
        <v>-0.46017311799471922</v>
      </c>
      <c r="C171">
        <v>7.6177853881410851</v>
      </c>
      <c r="AA171">
        <v>-0.46806676658045254</v>
      </c>
      <c r="AB171">
        <v>-0.46017311799471922</v>
      </c>
      <c r="AC171">
        <v>7.6177853881410851</v>
      </c>
      <c r="AD171" s="6"/>
      <c r="AE171" s="6"/>
    </row>
    <row r="172" spans="1:31" x14ac:dyDescent="0.25">
      <c r="A172" s="4">
        <v>0.58932819638436551</v>
      </c>
      <c r="B172">
        <v>0.59722184497009889</v>
      </c>
      <c r="C172">
        <v>8.2150072331111836</v>
      </c>
      <c r="AA172">
        <v>0.58932819638436551</v>
      </c>
      <c r="AB172">
        <v>0.59722184497009889</v>
      </c>
      <c r="AC172">
        <v>8.2150072331111836</v>
      </c>
      <c r="AD172" s="6"/>
      <c r="AE172" s="6"/>
    </row>
    <row r="173" spans="1:31" x14ac:dyDescent="0.25">
      <c r="A173" s="4">
        <v>1.5041742414396142</v>
      </c>
      <c r="B173">
        <v>1.5120678900253475</v>
      </c>
      <c r="C173">
        <v>9.7270751231365313</v>
      </c>
      <c r="AA173">
        <v>1.5041742414396142</v>
      </c>
      <c r="AB173">
        <v>1.5120678900253475</v>
      </c>
      <c r="AC173">
        <v>9.7270751231365313</v>
      </c>
      <c r="AD173" s="6"/>
      <c r="AE173" s="6"/>
    </row>
    <row r="174" spans="1:31" x14ac:dyDescent="0.25">
      <c r="A174" s="4">
        <v>-0.57472880235331392</v>
      </c>
      <c r="B174">
        <v>-0.56683515376758054</v>
      </c>
      <c r="C174">
        <v>9.1602399693689502</v>
      </c>
      <c r="AA174">
        <v>-0.57472880235331392</v>
      </c>
      <c r="AB174">
        <v>-0.56683515376758054</v>
      </c>
      <c r="AC174">
        <v>9.1602399693689502</v>
      </c>
      <c r="AD174" s="6"/>
      <c r="AE174" s="6"/>
    </row>
    <row r="175" spans="1:31" x14ac:dyDescent="0.25">
      <c r="A175" s="4">
        <v>0.63865418463546297</v>
      </c>
      <c r="B175">
        <v>0.64654783322119636</v>
      </c>
      <c r="C175">
        <v>9.8067878025901472</v>
      </c>
      <c r="AA175">
        <v>0.63865418463546297</v>
      </c>
      <c r="AB175">
        <v>0.64654783322119636</v>
      </c>
      <c r="AC175">
        <v>9.8067878025901472</v>
      </c>
      <c r="AD175" s="6"/>
      <c r="AE175" s="6"/>
    </row>
    <row r="176" spans="1:31" x14ac:dyDescent="0.25">
      <c r="A176" s="4">
        <v>0.13305196151113766</v>
      </c>
      <c r="B176">
        <v>0.14094561009687101</v>
      </c>
      <c r="C176">
        <v>9.9477334126870183</v>
      </c>
      <c r="AA176">
        <v>0.13305196151113766</v>
      </c>
      <c r="AB176">
        <v>0.14094561009687101</v>
      </c>
      <c r="AC176">
        <v>9.9477334126870183</v>
      </c>
      <c r="AD176" s="6"/>
      <c r="AE176" s="6"/>
    </row>
    <row r="177" spans="1:31" x14ac:dyDescent="0.25">
      <c r="A177" s="4">
        <v>-1.2254166474445409</v>
      </c>
      <c r="B177">
        <v>-1.2175229988588077</v>
      </c>
      <c r="C177">
        <v>8.7302104138282104</v>
      </c>
      <c r="AA177">
        <v>-1.2254166474445409</v>
      </c>
      <c r="AB177">
        <v>-1.2175229988588077</v>
      </c>
      <c r="AC177">
        <v>8.7302104138282104</v>
      </c>
      <c r="AD177" s="6"/>
      <c r="AE177" s="6"/>
    </row>
    <row r="178" spans="1:31" x14ac:dyDescent="0.25">
      <c r="A178" s="4">
        <v>-0.34500810052636516</v>
      </c>
      <c r="B178">
        <v>-0.33711445194063183</v>
      </c>
      <c r="C178">
        <v>8.3930959618875782</v>
      </c>
      <c r="AA178">
        <v>-0.34500810052636516</v>
      </c>
      <c r="AB178">
        <v>-0.33711445194063183</v>
      </c>
      <c r="AC178">
        <v>8.3930959618875782</v>
      </c>
      <c r="AD178" s="6"/>
      <c r="AE178" s="6"/>
    </row>
    <row r="179" spans="1:31" x14ac:dyDescent="0.25">
      <c r="A179" s="4">
        <v>0.22021272611049755</v>
      </c>
      <c r="B179">
        <v>0.22810637469623091</v>
      </c>
      <c r="C179">
        <v>8.62120233658381</v>
      </c>
      <c r="AA179">
        <v>0.22021272611049755</v>
      </c>
      <c r="AB179">
        <v>0.22810637469623091</v>
      </c>
      <c r="AC179">
        <v>8.62120233658381</v>
      </c>
      <c r="AD179" s="6"/>
      <c r="AE179" s="6"/>
    </row>
    <row r="180" spans="1:31" x14ac:dyDescent="0.25">
      <c r="A180" s="4">
        <v>-1.5267849831648561</v>
      </c>
      <c r="B180">
        <v>-1.5188913345791228</v>
      </c>
      <c r="C180">
        <v>7.1023110020046873</v>
      </c>
      <c r="AA180">
        <v>-1.5267849831648561</v>
      </c>
      <c r="AB180">
        <v>-1.5188913345791228</v>
      </c>
      <c r="AC180">
        <v>7.1023110020046873</v>
      </c>
      <c r="AD180" s="6"/>
      <c r="AE180" s="6"/>
    </row>
    <row r="181" spans="1:31" x14ac:dyDescent="0.25">
      <c r="A181" s="4">
        <v>-0.14828514577367369</v>
      </c>
      <c r="B181">
        <v>-0.14039149718794033</v>
      </c>
      <c r="C181">
        <v>6.9619195048167466</v>
      </c>
      <c r="AA181">
        <v>-0.14828514577367369</v>
      </c>
      <c r="AB181">
        <v>-0.14039149718794033</v>
      </c>
      <c r="AC181">
        <v>6.9619195048167466</v>
      </c>
      <c r="AD181" s="6"/>
      <c r="AE181" s="6"/>
    </row>
    <row r="182" spans="1:31" x14ac:dyDescent="0.25">
      <c r="A182" s="4">
        <v>0.48000686707536899</v>
      </c>
      <c r="B182">
        <v>0.48790051566110232</v>
      </c>
      <c r="C182">
        <v>7.4498200204778486</v>
      </c>
      <c r="AA182">
        <v>0.48000686707536899</v>
      </c>
      <c r="AB182">
        <v>0.48790051566110232</v>
      </c>
      <c r="AC182">
        <v>7.4498200204778486</v>
      </c>
      <c r="AD182" s="6"/>
      <c r="AE182" s="6"/>
    </row>
    <row r="183" spans="1:31" x14ac:dyDescent="0.25">
      <c r="A183" s="4">
        <v>0.31910464628371749</v>
      </c>
      <c r="B183">
        <v>0.32699829486945081</v>
      </c>
      <c r="C183">
        <v>7.7768183153472998</v>
      </c>
      <c r="AA183">
        <v>0.31910464628371749</v>
      </c>
      <c r="AB183">
        <v>0.32699829486945081</v>
      </c>
      <c r="AC183">
        <v>7.7768183153472998</v>
      </c>
      <c r="AD183" s="6"/>
      <c r="AE183" s="6"/>
    </row>
    <row r="184" spans="1:31" x14ac:dyDescent="0.25">
      <c r="A184" s="4">
        <v>-1.010917346642014</v>
      </c>
      <c r="B184">
        <v>-1.0030236980562808</v>
      </c>
      <c r="C184">
        <v>6.7737946172910188</v>
      </c>
      <c r="AA184">
        <v>-1.010917346642014</v>
      </c>
      <c r="AB184">
        <v>-1.0030236980562808</v>
      </c>
      <c r="AC184">
        <v>6.7737946172910188</v>
      </c>
      <c r="AD184" s="6"/>
      <c r="AE184" s="6"/>
    </row>
    <row r="185" spans="1:31" x14ac:dyDescent="0.25">
      <c r="A185" s="4">
        <v>0.1862570719995833</v>
      </c>
      <c r="B185">
        <v>0.19415072058531666</v>
      </c>
      <c r="C185">
        <v>6.9679453378763352</v>
      </c>
      <c r="AA185">
        <v>0.1862570719995833</v>
      </c>
      <c r="AB185">
        <v>0.19415072058531666</v>
      </c>
      <c r="AC185">
        <v>6.9679453378763352</v>
      </c>
      <c r="AD185" s="6"/>
      <c r="AE185" s="6"/>
    </row>
    <row r="186" spans="1:31" x14ac:dyDescent="0.25">
      <c r="A186" s="4">
        <v>1.3356821103004246</v>
      </c>
      <c r="B186">
        <v>1.3435757588861579</v>
      </c>
      <c r="C186">
        <v>8.311521096762494</v>
      </c>
      <c r="AA186">
        <v>1.3356821103004246</v>
      </c>
      <c r="AB186">
        <v>1.3435757588861579</v>
      </c>
      <c r="AC186">
        <v>8.311521096762494</v>
      </c>
      <c r="AD186" s="6"/>
      <c r="AE186" s="6"/>
    </row>
    <row r="187" spans="1:31" x14ac:dyDescent="0.25">
      <c r="A187" s="4">
        <v>-0.3809202790780612</v>
      </c>
      <c r="B187">
        <v>-0.37302663049232787</v>
      </c>
      <c r="C187">
        <v>7.938494466270166</v>
      </c>
      <c r="AA187">
        <v>-0.3809202790780612</v>
      </c>
      <c r="AB187">
        <v>-0.37302663049232787</v>
      </c>
      <c r="AC187">
        <v>7.938494466270166</v>
      </c>
      <c r="AD187" s="6"/>
      <c r="AE187" s="6"/>
    </row>
    <row r="188" spans="1:31" x14ac:dyDescent="0.25">
      <c r="A188" s="4">
        <v>0.24635667164544653</v>
      </c>
      <c r="B188">
        <v>0.25425032023117988</v>
      </c>
      <c r="C188">
        <v>8.1927447865013452</v>
      </c>
      <c r="AA188">
        <v>0.24635667164544653</v>
      </c>
      <c r="AB188">
        <v>0.25425032023117988</v>
      </c>
      <c r="AC188">
        <v>8.1927447865013452</v>
      </c>
      <c r="AD188" s="6"/>
      <c r="AE188" s="6"/>
    </row>
    <row r="189" spans="1:31" x14ac:dyDescent="0.25">
      <c r="A189" s="4">
        <v>0.45964545480003577</v>
      </c>
      <c r="B189">
        <v>0.46753910338576909</v>
      </c>
      <c r="C189">
        <v>8.6602838898871148</v>
      </c>
      <c r="AA189">
        <v>0.45964545480003577</v>
      </c>
      <c r="AB189">
        <v>0.46753910338576909</v>
      </c>
      <c r="AC189">
        <v>8.6602838898871148</v>
      </c>
      <c r="AD189" s="6"/>
      <c r="AE189" s="6"/>
    </row>
    <row r="190" spans="1:31" x14ac:dyDescent="0.25">
      <c r="A190" s="4">
        <v>-0.48913807191804193</v>
      </c>
      <c r="B190">
        <v>-0.4812444233323086</v>
      </c>
      <c r="C190">
        <v>8.1790394665548067</v>
      </c>
      <c r="AA190">
        <v>-0.48913807191804193</v>
      </c>
      <c r="AB190">
        <v>-0.4812444233323086</v>
      </c>
      <c r="AC190">
        <v>8.1790394665548067</v>
      </c>
      <c r="AD190" s="6"/>
      <c r="AE190" s="6"/>
    </row>
    <row r="191" spans="1:31" x14ac:dyDescent="0.25">
      <c r="A191" s="4">
        <v>-0.791111762523798</v>
      </c>
      <c r="B191">
        <v>-0.78321811393806462</v>
      </c>
      <c r="C191">
        <v>7.3958213526167418</v>
      </c>
      <c r="AA191">
        <v>-0.791111762523798</v>
      </c>
      <c r="AB191">
        <v>-0.78321811393806462</v>
      </c>
      <c r="AC191">
        <v>7.3958213526167418</v>
      </c>
      <c r="AD191" s="6"/>
      <c r="AE191" s="6"/>
    </row>
    <row r="192" spans="1:31" x14ac:dyDescent="0.25">
      <c r="A192" s="4">
        <v>1.4173505796399435</v>
      </c>
      <c r="B192">
        <v>1.4252442282256768</v>
      </c>
      <c r="C192">
        <v>8.8210655808424185</v>
      </c>
      <c r="AA192">
        <v>1.4173505796399435</v>
      </c>
      <c r="AB192">
        <v>1.4252442282256768</v>
      </c>
      <c r="AC192">
        <v>8.8210655808424185</v>
      </c>
      <c r="AD192" s="6"/>
      <c r="AE192" s="6"/>
    </row>
    <row r="193" spans="1:31" x14ac:dyDescent="0.25">
      <c r="A193" s="4">
        <v>-0.59705147021063121</v>
      </c>
      <c r="B193">
        <v>-0.58915782162489783</v>
      </c>
      <c r="C193">
        <v>8.2319077592175205</v>
      </c>
      <c r="AA193">
        <v>-0.59705147021063121</v>
      </c>
      <c r="AB193">
        <v>-0.58915782162489783</v>
      </c>
      <c r="AC193">
        <v>8.2319077592175205</v>
      </c>
      <c r="AD193" s="6"/>
      <c r="AE193" s="6"/>
    </row>
    <row r="194" spans="1:31" x14ac:dyDescent="0.25">
      <c r="A194" s="4">
        <v>-0.47047332979326656</v>
      </c>
      <c r="B194">
        <v>-0.46257968120753323</v>
      </c>
      <c r="C194">
        <v>7.7693280780099876</v>
      </c>
      <c r="AA194">
        <v>-0.47047332979326656</v>
      </c>
      <c r="AB194">
        <v>-0.46257968120753323</v>
      </c>
      <c r="AC194">
        <v>7.7693280780099876</v>
      </c>
      <c r="AD194" s="6"/>
      <c r="AE194" s="6"/>
    </row>
    <row r="195" spans="1:31" x14ac:dyDescent="0.25">
      <c r="A195" s="4">
        <v>0.95536744774158233</v>
      </c>
      <c r="B195">
        <v>0.96326109632731571</v>
      </c>
      <c r="C195">
        <v>8.7325891743373028</v>
      </c>
      <c r="AA195">
        <v>0.95536744774158233</v>
      </c>
      <c r="AB195">
        <v>0.96326109632731571</v>
      </c>
      <c r="AC195">
        <v>8.7325891743373028</v>
      </c>
      <c r="AD195" s="6"/>
      <c r="AE195" s="6"/>
    </row>
    <row r="196" spans="1:31" x14ac:dyDescent="0.25">
      <c r="A196" s="4">
        <v>-5.6229810888784981E-2</v>
      </c>
      <c r="B196">
        <v>-4.8336162303051634E-2</v>
      </c>
      <c r="C196">
        <v>8.6842530120342509</v>
      </c>
      <c r="AA196">
        <v>-5.6229810888784981E-2</v>
      </c>
      <c r="AB196">
        <v>-4.8336162303051634E-2</v>
      </c>
      <c r="AC196">
        <v>8.6842530120342509</v>
      </c>
      <c r="AD196" s="6"/>
      <c r="AE196" s="6"/>
    </row>
    <row r="197" spans="1:31" x14ac:dyDescent="0.25">
      <c r="A197" s="4">
        <v>0.49451919792821469</v>
      </c>
      <c r="B197">
        <v>0.50241284651394802</v>
      </c>
      <c r="C197">
        <v>9.1866658585481993</v>
      </c>
      <c r="AA197">
        <v>0.49451919792821469</v>
      </c>
      <c r="AB197">
        <v>0.50241284651394802</v>
      </c>
      <c r="AC197">
        <v>9.1866658585481993</v>
      </c>
      <c r="AD197" s="6"/>
      <c r="AE197" s="6"/>
    </row>
    <row r="198" spans="1:31" x14ac:dyDescent="0.25">
      <c r="A198" s="4">
        <v>-2.0714331936740618E-2</v>
      </c>
      <c r="B198">
        <v>-1.2820683351007271E-2</v>
      </c>
      <c r="C198">
        <v>9.1738451751971919</v>
      </c>
      <c r="AA198">
        <v>-2.0714331936740618E-2</v>
      </c>
      <c r="AB198">
        <v>-1.2820683351007271E-2</v>
      </c>
      <c r="AC198">
        <v>9.1738451751971919</v>
      </c>
      <c r="AD198" s="6"/>
      <c r="AE198" s="6"/>
    </row>
    <row r="199" spans="1:31" x14ac:dyDescent="0.25">
      <c r="A199" s="4">
        <v>2.4754479506037632</v>
      </c>
      <c r="B199">
        <v>2.4833415991894965</v>
      </c>
      <c r="C199">
        <v>11.657186774386687</v>
      </c>
      <c r="AA199">
        <v>2.4754479506037632</v>
      </c>
      <c r="AB199">
        <v>2.4833415991894965</v>
      </c>
      <c r="AC199">
        <v>11.657186774386687</v>
      </c>
      <c r="AD199" s="6"/>
      <c r="AE199" s="6"/>
    </row>
    <row r="200" spans="1:31" x14ac:dyDescent="0.25">
      <c r="A200" s="4">
        <v>-0.86097066318186821</v>
      </c>
      <c r="B200">
        <v>-0.85307701459613483</v>
      </c>
      <c r="C200">
        <v>10.804109759790553</v>
      </c>
      <c r="AA200">
        <v>-0.86097066318186821</v>
      </c>
      <c r="AB200">
        <v>-0.85307701459613483</v>
      </c>
      <c r="AC200">
        <v>10.804109759790553</v>
      </c>
      <c r="AD200" s="6"/>
      <c r="AE200" s="6"/>
    </row>
    <row r="201" spans="1:31" x14ac:dyDescent="0.25">
      <c r="A201" s="4">
        <v>0.81457955887826461</v>
      </c>
      <c r="B201">
        <v>0.82247320746399799</v>
      </c>
      <c r="C201">
        <v>11.626582967254551</v>
      </c>
      <c r="AA201">
        <v>0.81457955887826461</v>
      </c>
      <c r="AB201">
        <v>0.82247320746399799</v>
      </c>
      <c r="AC201">
        <v>11.626582967254551</v>
      </c>
      <c r="AD201" s="6"/>
      <c r="AE201" s="6"/>
    </row>
    <row r="202" spans="1:31" x14ac:dyDescent="0.25">
      <c r="A202" s="4">
        <v>-0.48331623134747442</v>
      </c>
      <c r="B202">
        <v>-0.4754225827617411</v>
      </c>
      <c r="C202">
        <v>11.15116038449281</v>
      </c>
      <c r="AA202">
        <v>-0.48331623134747442</v>
      </c>
      <c r="AB202">
        <v>-0.4754225827617411</v>
      </c>
      <c r="AC202">
        <v>11.15116038449281</v>
      </c>
      <c r="AD202" s="6"/>
      <c r="AE202" s="6"/>
    </row>
    <row r="203" spans="1:31" x14ac:dyDescent="0.25">
      <c r="A203" s="4">
        <v>6.6006745695138175E-2</v>
      </c>
      <c r="B203">
        <v>7.3900394280871529E-2</v>
      </c>
      <c r="C203">
        <v>11.225060778773681</v>
      </c>
      <c r="AA203">
        <v>6.6006745695138175E-2</v>
      </c>
      <c r="AB203">
        <v>7.3900394280871529E-2</v>
      </c>
      <c r="AC203">
        <v>11.225060778773681</v>
      </c>
      <c r="AD203" s="6"/>
      <c r="AE203" s="6"/>
    </row>
    <row r="204" spans="1:31" x14ac:dyDescent="0.25">
      <c r="A204" s="4">
        <v>0.45237630171185589</v>
      </c>
      <c r="B204">
        <v>0.46026995029758921</v>
      </c>
      <c r="C204">
        <v>11.68533072907127</v>
      </c>
      <c r="AA204">
        <v>0.45237630171185589</v>
      </c>
      <c r="AB204">
        <v>0.46026995029758921</v>
      </c>
      <c r="AC204">
        <v>11.68533072907127</v>
      </c>
      <c r="AD204" s="6"/>
      <c r="AE204" s="6"/>
    </row>
    <row r="205" spans="1:31" x14ac:dyDescent="0.25">
      <c r="A205" s="4">
        <v>0.3557897437201652</v>
      </c>
      <c r="B205">
        <v>0.36368339230589852</v>
      </c>
      <c r="C205">
        <v>12.049014121377168</v>
      </c>
      <c r="AA205">
        <v>0.3557897437201652</v>
      </c>
      <c r="AB205">
        <v>0.36368339230589852</v>
      </c>
      <c r="AC205">
        <v>12.049014121377168</v>
      </c>
      <c r="AD205" s="6"/>
      <c r="AE205" s="6"/>
    </row>
    <row r="206" spans="1:31" x14ac:dyDescent="0.25">
      <c r="A206" s="4">
        <v>1.222446833944814</v>
      </c>
      <c r="B206">
        <v>1.2303404825305473</v>
      </c>
      <c r="C206">
        <v>13.279354603907715</v>
      </c>
      <c r="AA206">
        <v>1.222446833944814</v>
      </c>
      <c r="AB206">
        <v>1.2303404825305473</v>
      </c>
      <c r="AC206">
        <v>13.279354603907715</v>
      </c>
      <c r="AD206" s="6"/>
      <c r="AE206" s="6"/>
    </row>
    <row r="207" spans="1:31" x14ac:dyDescent="0.25">
      <c r="A207" s="4">
        <v>0.68138550451410529</v>
      </c>
      <c r="B207">
        <v>0.68927915309983867</v>
      </c>
      <c r="C207">
        <v>13.968633757007554</v>
      </c>
      <c r="AA207">
        <v>0.68138550451410529</v>
      </c>
      <c r="AB207">
        <v>0.68927915309983867</v>
      </c>
      <c r="AC207">
        <v>13.968633757007554</v>
      </c>
      <c r="AD207" s="6"/>
      <c r="AE207" s="6"/>
    </row>
    <row r="208" spans="1:31" x14ac:dyDescent="0.25">
      <c r="A208" s="4">
        <v>-6.3268441268475431E-2</v>
      </c>
      <c r="B208">
        <v>-5.5374792682742084E-2</v>
      </c>
      <c r="C208">
        <v>13.913258964324813</v>
      </c>
      <c r="AA208">
        <v>-6.3268441268475431E-2</v>
      </c>
      <c r="AB208">
        <v>-5.5374792682742084E-2</v>
      </c>
      <c r="AC208">
        <v>13.913258964324813</v>
      </c>
      <c r="AD208" s="6"/>
      <c r="AE208" s="6"/>
    </row>
    <row r="209" spans="1:31" x14ac:dyDescent="0.25">
      <c r="A209" s="4">
        <v>-0.36837118719312206</v>
      </c>
      <c r="B209">
        <v>-0.36047753860738874</v>
      </c>
      <c r="C209">
        <v>13.552781425717424</v>
      </c>
      <c r="AA209">
        <v>-0.36837118719312206</v>
      </c>
      <c r="AB209">
        <v>-0.36047753860738874</v>
      </c>
      <c r="AC209">
        <v>13.552781425717424</v>
      </c>
      <c r="AD209" s="6"/>
      <c r="AE209" s="6"/>
    </row>
    <row r="210" spans="1:31" x14ac:dyDescent="0.25">
      <c r="A210" s="4">
        <v>1.3260275984594414</v>
      </c>
      <c r="B210">
        <v>1.3339212470451747</v>
      </c>
      <c r="C210">
        <v>14.886702672762599</v>
      </c>
      <c r="AA210">
        <v>1.3260275984594414</v>
      </c>
      <c r="AB210">
        <v>1.3339212470451747</v>
      </c>
      <c r="AC210">
        <v>14.886702672762599</v>
      </c>
      <c r="AD210" s="6"/>
      <c r="AE210" s="6"/>
    </row>
    <row r="211" spans="1:31" x14ac:dyDescent="0.25">
      <c r="A211" s="4">
        <v>-2.0741415896213304</v>
      </c>
      <c r="B211">
        <v>-2.0662479410355972</v>
      </c>
      <c r="C211">
        <v>12.820454731727002</v>
      </c>
      <c r="AA211">
        <v>-2.0741415896213304</v>
      </c>
      <c r="AB211">
        <v>-2.0662479410355972</v>
      </c>
      <c r="AC211">
        <v>12.820454731727002</v>
      </c>
      <c r="AD211" s="6"/>
      <c r="AE211" s="6"/>
    </row>
    <row r="212" spans="1:31" x14ac:dyDescent="0.25">
      <c r="A212" s="4">
        <v>2.2555027307487623</v>
      </c>
      <c r="B212">
        <v>2.2633963793344956</v>
      </c>
      <c r="C212">
        <v>15.083851111061499</v>
      </c>
      <c r="AA212">
        <v>2.2555027307487623</v>
      </c>
      <c r="AB212">
        <v>2.2633963793344956</v>
      </c>
      <c r="AC212">
        <v>15.083851111061499</v>
      </c>
      <c r="AD212" s="6"/>
      <c r="AE212" s="6"/>
    </row>
    <row r="213" spans="1:31" x14ac:dyDescent="0.25">
      <c r="A213" s="4">
        <v>1.6249390176086159E-2</v>
      </c>
      <c r="B213">
        <v>2.4143038761819505E-2</v>
      </c>
      <c r="C213">
        <v>15.107994149823318</v>
      </c>
      <c r="AA213">
        <v>1.6249390176086159E-2</v>
      </c>
      <c r="AB213">
        <v>2.4143038761819505E-2</v>
      </c>
      <c r="AC213">
        <v>15.107994149823318</v>
      </c>
      <c r="AD213" s="6"/>
      <c r="AE213" s="6"/>
    </row>
    <row r="214" spans="1:31" x14ac:dyDescent="0.25">
      <c r="A214" s="4">
        <v>0.26350176209803061</v>
      </c>
      <c r="B214">
        <v>0.27139541068376394</v>
      </c>
      <c r="C214">
        <v>15.379389560507082</v>
      </c>
      <c r="AA214">
        <v>0.26350176209803061</v>
      </c>
      <c r="AB214">
        <v>0.27139541068376394</v>
      </c>
      <c r="AC214">
        <v>15.379389560507082</v>
      </c>
      <c r="AD214" s="6"/>
      <c r="AE214" s="6"/>
    </row>
    <row r="215" spans="1:31" x14ac:dyDescent="0.25">
      <c r="A215" s="4">
        <v>1.4512048025232804</v>
      </c>
      <c r="B215">
        <v>1.4590984511090137</v>
      </c>
      <c r="C215">
        <v>16.838488011616096</v>
      </c>
      <c r="AA215">
        <v>1.4512048025232804</v>
      </c>
      <c r="AB215">
        <v>1.4590984511090137</v>
      </c>
      <c r="AC215">
        <v>16.838488011616096</v>
      </c>
      <c r="AD215" s="6"/>
      <c r="AE215" s="6"/>
    </row>
    <row r="216" spans="1:31" x14ac:dyDescent="0.25">
      <c r="A216" s="4">
        <v>-0.10028012564910584</v>
      </c>
      <c r="B216">
        <v>-9.2386477063372496E-2</v>
      </c>
      <c r="C216">
        <v>16.746101534552725</v>
      </c>
      <c r="AA216">
        <v>-0.10028012564910584</v>
      </c>
      <c r="AB216">
        <v>-9.2386477063372496E-2</v>
      </c>
      <c r="AC216">
        <v>16.746101534552725</v>
      </c>
      <c r="AD216" s="6"/>
      <c r="AE216" s="6"/>
    </row>
    <row r="217" spans="1:31" x14ac:dyDescent="0.25">
      <c r="A217" s="4">
        <v>-0.87949450967285181</v>
      </c>
      <c r="B217">
        <v>-0.87160086108711843</v>
      </c>
      <c r="C217">
        <v>15.874500673465606</v>
      </c>
      <c r="AA217">
        <v>-0.87949450967285181</v>
      </c>
      <c r="AB217">
        <v>-0.87160086108711843</v>
      </c>
      <c r="AC217">
        <v>15.874500673465606</v>
      </c>
      <c r="AD217" s="6"/>
      <c r="AE217" s="6"/>
    </row>
    <row r="218" spans="1:31" x14ac:dyDescent="0.25">
      <c r="A218" s="4">
        <v>-0.14147369675342325</v>
      </c>
      <c r="B218">
        <v>-0.1335800481676899</v>
      </c>
      <c r="C218">
        <v>15.740920625297916</v>
      </c>
      <c r="AA218">
        <v>-0.14147369675342325</v>
      </c>
      <c r="AB218">
        <v>-0.1335800481676899</v>
      </c>
      <c r="AC218">
        <v>15.740920625297916</v>
      </c>
      <c r="AD218" s="6"/>
      <c r="AE218" s="6"/>
    </row>
    <row r="219" spans="1:31" x14ac:dyDescent="0.25">
      <c r="A219" s="4">
        <v>1.6877960977085333</v>
      </c>
      <c r="B219">
        <v>1.6956897462942666</v>
      </c>
      <c r="C219">
        <v>17.436610371592181</v>
      </c>
      <c r="AA219">
        <v>1.6877960977085333</v>
      </c>
      <c r="AB219">
        <v>1.6956897462942666</v>
      </c>
      <c r="AC219">
        <v>17.436610371592181</v>
      </c>
      <c r="AD219" s="6"/>
      <c r="AE219" s="6"/>
    </row>
    <row r="220" spans="1:31" x14ac:dyDescent="0.25">
      <c r="A220" s="4">
        <v>0.26109256218789351</v>
      </c>
      <c r="B220">
        <v>0.26898621077362683</v>
      </c>
      <c r="C220">
        <v>17.705596582365807</v>
      </c>
      <c r="AA220">
        <v>0.26109256218789351</v>
      </c>
      <c r="AB220">
        <v>0.26898621077362683</v>
      </c>
      <c r="AC220">
        <v>17.705596582365807</v>
      </c>
      <c r="AD220" s="6"/>
      <c r="AE220" s="6"/>
    </row>
    <row r="221" spans="1:31" x14ac:dyDescent="0.25">
      <c r="A221" s="4">
        <v>-0.29493730920307204</v>
      </c>
      <c r="B221">
        <v>-0.28704366061733871</v>
      </c>
      <c r="C221">
        <v>17.418552921748468</v>
      </c>
      <c r="AA221">
        <v>-0.29493730920307204</v>
      </c>
      <c r="AB221">
        <v>-0.28704366061733871</v>
      </c>
      <c r="AC221">
        <v>17.418552921748468</v>
      </c>
      <c r="AD221" s="6"/>
      <c r="AE221" s="6"/>
    </row>
    <row r="222" spans="1:31" x14ac:dyDescent="0.25">
      <c r="A222" s="4">
        <v>0.38714206880656266</v>
      </c>
      <c r="B222">
        <v>0.39503571739229598</v>
      </c>
      <c r="C222">
        <v>17.813588639140765</v>
      </c>
      <c r="AA222">
        <v>0.38714206880656266</v>
      </c>
      <c r="AB222">
        <v>0.39503571739229598</v>
      </c>
      <c r="AC222">
        <v>17.813588639140765</v>
      </c>
      <c r="AD222" s="6"/>
      <c r="AE222" s="6"/>
    </row>
    <row r="223" spans="1:31" x14ac:dyDescent="0.25">
      <c r="A223" s="4">
        <v>-0.83777845289066477</v>
      </c>
      <c r="B223">
        <v>-0.82988480430493139</v>
      </c>
      <c r="C223">
        <v>16.983703834835833</v>
      </c>
      <c r="AA223">
        <v>-0.83777845289066477</v>
      </c>
      <c r="AB223">
        <v>-0.82988480430493139</v>
      </c>
      <c r="AC223">
        <v>16.983703834835833</v>
      </c>
      <c r="AD223" s="6"/>
      <c r="AE223" s="6"/>
    </row>
    <row r="224" spans="1:31" x14ac:dyDescent="0.25">
      <c r="A224" s="4">
        <v>-0.52391375828878894</v>
      </c>
      <c r="B224">
        <v>-0.51602010970305556</v>
      </c>
      <c r="C224">
        <v>16.467683725132776</v>
      </c>
      <c r="AA224">
        <v>-0.52391375828878894</v>
      </c>
      <c r="AB224">
        <v>-0.51602010970305556</v>
      </c>
      <c r="AC224">
        <v>16.467683725132776</v>
      </c>
      <c r="AD224" s="6"/>
      <c r="AE224" s="6"/>
    </row>
    <row r="225" spans="1:31" x14ac:dyDescent="0.25">
      <c r="A225" s="4">
        <v>1.2008660656754844</v>
      </c>
      <c r="B225">
        <v>1.2087597142612176</v>
      </c>
      <c r="C225">
        <v>17.676443439393992</v>
      </c>
      <c r="AA225">
        <v>1.2008660656754844</v>
      </c>
      <c r="AB225">
        <v>1.2087597142612176</v>
      </c>
      <c r="AC225">
        <v>17.676443439393992</v>
      </c>
      <c r="AD225" s="6"/>
      <c r="AE225" s="6"/>
    </row>
    <row r="226" spans="1:31" x14ac:dyDescent="0.25">
      <c r="A226" s="4">
        <v>-2.7482878834394511E-2</v>
      </c>
      <c r="B226">
        <v>-1.9589230248661164E-2</v>
      </c>
      <c r="C226">
        <v>17.65685420914533</v>
      </c>
      <c r="AA226">
        <v>-2.7482878834394511E-2</v>
      </c>
      <c r="AB226">
        <v>-1.9589230248661164E-2</v>
      </c>
      <c r="AC226">
        <v>17.65685420914533</v>
      </c>
      <c r="AD226" s="6"/>
      <c r="AE226" s="6"/>
    </row>
    <row r="227" spans="1:31" x14ac:dyDescent="0.25">
      <c r="A227" s="4">
        <v>-1.5198038030951007</v>
      </c>
      <c r="B227">
        <v>-1.5119101545093674</v>
      </c>
      <c r="C227">
        <v>16.144944054635964</v>
      </c>
      <c r="AA227">
        <v>-1.5198038030951007</v>
      </c>
      <c r="AB227">
        <v>-1.5119101545093674</v>
      </c>
      <c r="AC227">
        <v>16.144944054635964</v>
      </c>
      <c r="AD227" s="6"/>
      <c r="AE227" s="6"/>
    </row>
    <row r="228" spans="1:31" x14ac:dyDescent="0.25">
      <c r="A228" s="4">
        <v>-0.48738615428926385</v>
      </c>
      <c r="B228">
        <v>-0.47949250570353052</v>
      </c>
      <c r="C228">
        <v>15.665451548932433</v>
      </c>
      <c r="AA228">
        <v>-0.48738615428926385</v>
      </c>
      <c r="AB228">
        <v>-0.47949250570353052</v>
      </c>
      <c r="AC228">
        <v>15.665451548932433</v>
      </c>
      <c r="AD228" s="6"/>
      <c r="AE228" s="6"/>
    </row>
    <row r="229" spans="1:31" x14ac:dyDescent="0.25">
      <c r="A229" s="4">
        <v>-0.13159537540854518</v>
      </c>
      <c r="B229">
        <v>-0.12370172682281183</v>
      </c>
      <c r="C229">
        <v>15.541749822109621</v>
      </c>
      <c r="AA229">
        <v>-0.13159537540854518</v>
      </c>
      <c r="AB229">
        <v>-0.12370172682281183</v>
      </c>
      <c r="AC229">
        <v>15.541749822109621</v>
      </c>
      <c r="AD229" s="6"/>
      <c r="AE229" s="6"/>
    </row>
    <row r="230" spans="1:31" x14ac:dyDescent="0.25">
      <c r="A230" s="4">
        <v>1.2991169318160674</v>
      </c>
      <c r="B230">
        <v>1.3070105804018006</v>
      </c>
      <c r="C230">
        <v>16.84876040251142</v>
      </c>
      <c r="AA230">
        <v>1.2991169318160674</v>
      </c>
      <c r="AB230">
        <v>1.3070105804018006</v>
      </c>
      <c r="AC230">
        <v>16.84876040251142</v>
      </c>
      <c r="AD230" s="6"/>
      <c r="AE230" s="6"/>
    </row>
    <row r="231" spans="1:31" x14ac:dyDescent="0.25">
      <c r="A231" s="4">
        <v>-0.13102899726073072</v>
      </c>
      <c r="B231">
        <v>-0.12313534867499737</v>
      </c>
      <c r="C231">
        <v>16.725625053836424</v>
      </c>
      <c r="AA231">
        <v>-0.13102899726073072</v>
      </c>
      <c r="AB231">
        <v>-0.12313534867499737</v>
      </c>
      <c r="AC231">
        <v>16.725625053836424</v>
      </c>
      <c r="AD231" s="6"/>
      <c r="AE231" s="6"/>
    </row>
    <row r="232" spans="1:31" x14ac:dyDescent="0.25">
      <c r="A232" s="4">
        <v>-0.44408594506186039</v>
      </c>
      <c r="B232">
        <v>-0.43619229647612706</v>
      </c>
      <c r="C232">
        <v>16.289432757360299</v>
      </c>
      <c r="AA232">
        <v>-0.44408594506186039</v>
      </c>
      <c r="AB232">
        <v>-0.43619229647612706</v>
      </c>
      <c r="AC232">
        <v>16.289432757360299</v>
      </c>
      <c r="AD232" s="6"/>
      <c r="AE232" s="6"/>
    </row>
    <row r="233" spans="1:31" x14ac:dyDescent="0.25">
      <c r="A233" s="4">
        <v>1.5659438852253599E-2</v>
      </c>
      <c r="B233">
        <v>2.3553087437986946E-2</v>
      </c>
      <c r="C233">
        <v>16.312985844798284</v>
      </c>
      <c r="AA233">
        <v>1.5659438852253599E-2</v>
      </c>
      <c r="AB233">
        <v>2.3553087437986946E-2</v>
      </c>
      <c r="AC233">
        <v>16.312985844798284</v>
      </c>
      <c r="AD233" s="6"/>
      <c r="AE233" s="6"/>
    </row>
    <row r="234" spans="1:31" x14ac:dyDescent="0.25">
      <c r="A234" s="4">
        <v>-2.4291302535594981</v>
      </c>
      <c r="B234">
        <v>-2.4212366049737648</v>
      </c>
      <c r="C234">
        <v>13.89174923982452</v>
      </c>
      <c r="AA234">
        <v>-2.4291302535594981</v>
      </c>
      <c r="AB234">
        <v>-2.4212366049737648</v>
      </c>
      <c r="AC234">
        <v>13.89174923982452</v>
      </c>
      <c r="AD234" s="6"/>
      <c r="AE234" s="6"/>
    </row>
    <row r="235" spans="1:31" x14ac:dyDescent="0.25">
      <c r="A235" s="4">
        <v>1.567979128655321E-2</v>
      </c>
      <c r="B235">
        <v>2.3573439872286557E-2</v>
      </c>
      <c r="C235">
        <v>13.915322679696807</v>
      </c>
      <c r="AA235">
        <v>1.567979128655321E-2</v>
      </c>
      <c r="AB235">
        <v>2.3573439872286557E-2</v>
      </c>
      <c r="AC235">
        <v>13.915322679696807</v>
      </c>
      <c r="AD235" s="6"/>
      <c r="AE235" s="6"/>
    </row>
    <row r="236" spans="1:31" x14ac:dyDescent="0.25">
      <c r="A236" s="4">
        <v>-0.99804620405196287</v>
      </c>
      <c r="B236">
        <v>-0.99015255546622949</v>
      </c>
      <c r="C236">
        <v>12.925170124230577</v>
      </c>
      <c r="AA236">
        <v>-0.99804620405196287</v>
      </c>
      <c r="AB236">
        <v>-0.99015255546622949</v>
      </c>
      <c r="AC236">
        <v>12.925170124230577</v>
      </c>
      <c r="AD236" s="6"/>
      <c r="AE236" s="6"/>
    </row>
    <row r="237" spans="1:31" x14ac:dyDescent="0.25">
      <c r="A237" s="4">
        <v>2.5445604910584174E-2</v>
      </c>
      <c r="B237">
        <v>3.3339253496317521E-2</v>
      </c>
      <c r="C237">
        <v>12.958509377726894</v>
      </c>
      <c r="AA237">
        <v>2.5445604910584174E-2</v>
      </c>
      <c r="AB237">
        <v>3.3339253496317521E-2</v>
      </c>
      <c r="AC237">
        <v>12.958509377726894</v>
      </c>
      <c r="AD237" s="6"/>
      <c r="AE237" s="6"/>
    </row>
    <row r="238" spans="1:31" x14ac:dyDescent="0.25">
      <c r="A238" s="4">
        <v>-1.6765749491000568</v>
      </c>
      <c r="B238">
        <v>-1.6686813005143235</v>
      </c>
      <c r="C238">
        <v>11.289828077212571</v>
      </c>
      <c r="AA238">
        <v>-1.6765749491000568</v>
      </c>
      <c r="AB238">
        <v>-1.6686813005143235</v>
      </c>
      <c r="AC238">
        <v>11.289828077212571</v>
      </c>
      <c r="AD238" s="6"/>
      <c r="AE238" s="6"/>
    </row>
    <row r="239" spans="1:31" x14ac:dyDescent="0.25">
      <c r="A239" s="4">
        <v>-0.80244769987871711</v>
      </c>
      <c r="B239">
        <v>-0.79455405129298373</v>
      </c>
      <c r="C239">
        <v>10.495274025919587</v>
      </c>
      <c r="AA239">
        <v>-0.80244769987871711</v>
      </c>
      <c r="AB239">
        <v>-0.79455405129298373</v>
      </c>
      <c r="AC239">
        <v>10.495274025919587</v>
      </c>
      <c r="AD239" s="6"/>
      <c r="AE239" s="6"/>
    </row>
    <row r="240" spans="1:31" x14ac:dyDescent="0.25">
      <c r="A240" s="4">
        <v>-0.24468126740697538</v>
      </c>
      <c r="B240">
        <v>-0.23678761882124202</v>
      </c>
      <c r="C240">
        <v>10.258486407098344</v>
      </c>
      <c r="AA240">
        <v>-0.24468126740697538</v>
      </c>
      <c r="AB240">
        <v>-0.23678761882124202</v>
      </c>
      <c r="AC240">
        <v>10.258486407098344</v>
      </c>
      <c r="AD240" s="6"/>
      <c r="AE240" s="6"/>
    </row>
    <row r="241" spans="1:31" x14ac:dyDescent="0.25">
      <c r="A241" s="4">
        <v>-0.59308531647980456</v>
      </c>
      <c r="B241">
        <v>-0.58519166789407118</v>
      </c>
      <c r="C241">
        <v>9.6732947392042732</v>
      </c>
      <c r="AA241">
        <v>-0.59308531647980456</v>
      </c>
      <c r="AB241">
        <v>-0.58519166789407118</v>
      </c>
      <c r="AC241">
        <v>9.6732947392042732</v>
      </c>
      <c r="AD241" s="6"/>
      <c r="AE241" s="6"/>
    </row>
    <row r="242" spans="1:31" x14ac:dyDescent="0.25">
      <c r="A242" s="4">
        <v>-0.38840333419110018</v>
      </c>
      <c r="B242">
        <v>-0.38050968560536685</v>
      </c>
      <c r="C242">
        <v>9.2927850535989069</v>
      </c>
      <c r="AA242">
        <v>-0.38840333419110018</v>
      </c>
      <c r="AB242">
        <v>-0.38050968560536685</v>
      </c>
      <c r="AC242">
        <v>9.2927850535989069</v>
      </c>
      <c r="AD242" s="6"/>
      <c r="AE242" s="6"/>
    </row>
    <row r="243" spans="1:31" x14ac:dyDescent="0.25">
      <c r="A243" s="4">
        <v>0.76853395615851239</v>
      </c>
      <c r="B243">
        <v>0.77642760474424577</v>
      </c>
      <c r="C243">
        <v>10.069212658343153</v>
      </c>
      <c r="AA243">
        <v>0.76853395615851239</v>
      </c>
      <c r="AB243">
        <v>0.77642760474424577</v>
      </c>
      <c r="AC243">
        <v>10.069212658343153</v>
      </c>
      <c r="AD243" s="6"/>
      <c r="AE243" s="6"/>
    </row>
    <row r="244" spans="1:31" x14ac:dyDescent="0.25">
      <c r="A244" s="4">
        <v>-0.61263287989149684</v>
      </c>
      <c r="B244">
        <v>-0.60473923130576346</v>
      </c>
      <c r="C244">
        <v>9.4644734270373885</v>
      </c>
      <c r="AA244">
        <v>-0.61263287989149684</v>
      </c>
      <c r="AB244">
        <v>-0.60473923130576346</v>
      </c>
      <c r="AC244">
        <v>9.4644734270373885</v>
      </c>
      <c r="AD244" s="6"/>
      <c r="AE244" s="6"/>
    </row>
    <row r="245" spans="1:31" x14ac:dyDescent="0.25">
      <c r="A245" s="4">
        <v>-1.1156852535329862</v>
      </c>
      <c r="B245">
        <v>-1.1077916049472529</v>
      </c>
      <c r="C245">
        <v>8.3566818220901347</v>
      </c>
      <c r="AA245">
        <v>-1.1156852535329862</v>
      </c>
      <c r="AB245">
        <v>-1.1077916049472529</v>
      </c>
      <c r="AC245">
        <v>8.3566818220901347</v>
      </c>
      <c r="AD245" s="6"/>
      <c r="AE245" s="6"/>
    </row>
    <row r="246" spans="1:31" x14ac:dyDescent="0.25">
      <c r="A246" s="4">
        <v>-0.55463404842775299</v>
      </c>
      <c r="B246">
        <v>-0.54674039984201961</v>
      </c>
      <c r="C246">
        <v>7.8099414222481149</v>
      </c>
      <c r="AA246">
        <v>-0.55463404842775299</v>
      </c>
      <c r="AB246">
        <v>-0.54674039984201961</v>
      </c>
      <c r="AC246">
        <v>7.8099414222481149</v>
      </c>
      <c r="AD246" s="6"/>
      <c r="AE246" s="6"/>
    </row>
    <row r="247" spans="1:31" x14ac:dyDescent="0.25">
      <c r="A247" s="4">
        <v>-1.6444274838598443</v>
      </c>
      <c r="B247">
        <v>-1.636533835274111</v>
      </c>
      <c r="C247">
        <v>6.1734075869740037</v>
      </c>
      <c r="AA247">
        <v>-1.6444274838598443</v>
      </c>
      <c r="AB247">
        <v>-1.636533835274111</v>
      </c>
      <c r="AC247">
        <v>6.1734075869740037</v>
      </c>
      <c r="AD247" s="6"/>
      <c r="AE247" s="6"/>
    </row>
    <row r="248" spans="1:31" x14ac:dyDescent="0.25">
      <c r="A248" s="4">
        <v>2.3339971545582521</v>
      </c>
      <c r="B248">
        <v>2.3418908031439853</v>
      </c>
      <c r="C248">
        <v>8.5152983901179891</v>
      </c>
      <c r="AA248">
        <v>2.3339971545582521</v>
      </c>
      <c r="AB248">
        <v>2.3418908031439853</v>
      </c>
      <c r="AC248">
        <v>8.5152983901179891</v>
      </c>
      <c r="AD248" s="6"/>
      <c r="AE248" s="6"/>
    </row>
    <row r="249" spans="1:31" x14ac:dyDescent="0.25">
      <c r="A249" s="4">
        <v>-0.95483158338129415</v>
      </c>
      <c r="B249">
        <v>-0.94693793479556077</v>
      </c>
      <c r="C249">
        <v>7.568360455322428</v>
      </c>
      <c r="AA249">
        <v>-0.95483158338129415</v>
      </c>
      <c r="AB249">
        <v>-0.94693793479556077</v>
      </c>
      <c r="AC249">
        <v>7.568360455322428</v>
      </c>
      <c r="AD249" s="6"/>
      <c r="AE249" s="6"/>
    </row>
    <row r="250" spans="1:31" x14ac:dyDescent="0.25">
      <c r="A250" s="4">
        <v>0.76831848650667511</v>
      </c>
      <c r="B250">
        <v>0.7762121350924085</v>
      </c>
      <c r="C250">
        <v>8.3445725904148365</v>
      </c>
      <c r="AA250">
        <v>0.76831848650667511</v>
      </c>
      <c r="AB250">
        <v>0.7762121350924085</v>
      </c>
      <c r="AC250">
        <v>8.3445725904148365</v>
      </c>
      <c r="AD250" s="6"/>
      <c r="AE250" s="6"/>
    </row>
    <row r="251" spans="1:31" x14ac:dyDescent="0.25">
      <c r="A251" s="4">
        <v>-1.1975098634698111</v>
      </c>
      <c r="B251">
        <v>-1.1896162148840779</v>
      </c>
      <c r="C251">
        <v>7.1549563755307588</v>
      </c>
      <c r="AA251">
        <v>-1.1975098634698111</v>
      </c>
      <c r="AB251">
        <v>-1.1896162148840779</v>
      </c>
      <c r="AC251">
        <v>7.1549563755307588</v>
      </c>
      <c r="AD251" s="6"/>
      <c r="AE251" s="6"/>
    </row>
    <row r="252" spans="1:31" x14ac:dyDescent="0.25">
      <c r="A252" s="4">
        <v>-0.20380647185117498</v>
      </c>
      <c r="B252">
        <v>-0.19591282326544163</v>
      </c>
      <c r="C252">
        <v>6.9590435522653173</v>
      </c>
      <c r="AA252">
        <v>-0.20380647185117498</v>
      </c>
      <c r="AB252">
        <v>-0.19591282326544163</v>
      </c>
      <c r="AC252">
        <v>6.9590435522653173</v>
      </c>
      <c r="AD252" s="6"/>
      <c r="AE252" s="6"/>
    </row>
    <row r="253" spans="1:31" x14ac:dyDescent="0.25">
      <c r="A253" s="4">
        <v>0.45206543843517721</v>
      </c>
      <c r="B253">
        <v>0.45995908702091054</v>
      </c>
      <c r="C253">
        <v>7.4190026392862283</v>
      </c>
      <c r="AA253">
        <v>0.45206543843517721</v>
      </c>
      <c r="AB253">
        <v>0.45995908702091054</v>
      </c>
      <c r="AC253">
        <v>7.4190026392862283</v>
      </c>
      <c r="AD253" s="6"/>
      <c r="AE253" s="6"/>
    </row>
    <row r="254" spans="1:31" x14ac:dyDescent="0.25">
      <c r="A254" s="4">
        <v>0.40845771786021967</v>
      </c>
      <c r="B254">
        <v>0.416351366445953</v>
      </c>
      <c r="C254">
        <v>7.8353540057321815</v>
      </c>
      <c r="AA254">
        <v>0.40845771786021967</v>
      </c>
      <c r="AB254">
        <v>0.416351366445953</v>
      </c>
      <c r="AC254">
        <v>7.8353540057321815</v>
      </c>
      <c r="AD254" s="6"/>
      <c r="AE254" s="6"/>
    </row>
    <row r="255" spans="1:31" x14ac:dyDescent="0.25">
      <c r="A255" s="4">
        <v>-1.8442047187900148</v>
      </c>
      <c r="B255">
        <v>-1.8363110702042815</v>
      </c>
      <c r="C255">
        <v>5.9990429355278998</v>
      </c>
      <c r="AA255">
        <v>-1.8442047187900148</v>
      </c>
      <c r="AB255">
        <v>-1.8363110702042815</v>
      </c>
      <c r="AC255">
        <v>5.9990429355278998</v>
      </c>
      <c r="AD255" s="6"/>
      <c r="AE255" s="6"/>
    </row>
    <row r="256" spans="1:31" x14ac:dyDescent="0.25">
      <c r="A256" s="4">
        <v>1.316516966420759</v>
      </c>
      <c r="B256">
        <v>1.3244106150064923</v>
      </c>
      <c r="C256">
        <v>7.3234535505343921</v>
      </c>
      <c r="AA256">
        <v>1.316516966420759</v>
      </c>
      <c r="AB256">
        <v>1.3244106150064923</v>
      </c>
      <c r="AC256">
        <v>7.3234535505343921</v>
      </c>
      <c r="AD256" s="6"/>
      <c r="AE256" s="6"/>
    </row>
    <row r="257" spans="1:31" x14ac:dyDescent="0.25">
      <c r="A257" s="4">
        <v>-0.58551116729478525</v>
      </c>
      <c r="B257">
        <v>-0.57761751870905187</v>
      </c>
      <c r="C257">
        <v>6.7458360318253403</v>
      </c>
      <c r="AA257">
        <v>-0.58551116729478525</v>
      </c>
      <c r="AB257">
        <v>-0.57761751870905187</v>
      </c>
      <c r="AC257">
        <v>6.7458360318253403</v>
      </c>
      <c r="AD257" s="6"/>
      <c r="AE257" s="6"/>
    </row>
    <row r="258" spans="1:31" x14ac:dyDescent="0.25">
      <c r="A258" s="4">
        <v>0.67074041221409997</v>
      </c>
      <c r="B258">
        <v>0.67863406079983335</v>
      </c>
      <c r="C258">
        <v>7.4244700926251737</v>
      </c>
      <c r="AA258">
        <v>0.67074041221409997</v>
      </c>
      <c r="AB258">
        <v>0.67863406079983335</v>
      </c>
      <c r="AC258">
        <v>7.4244700926251737</v>
      </c>
      <c r="AD258" s="6"/>
      <c r="AE258" s="6"/>
    </row>
    <row r="259" spans="1:31" x14ac:dyDescent="0.25">
      <c r="A259" s="4">
        <v>-2.5018046177884119E-2</v>
      </c>
      <c r="B259">
        <v>-1.7124397592150772E-2</v>
      </c>
      <c r="C259">
        <v>7.4073456950330225</v>
      </c>
      <c r="AA259">
        <v>-2.5018046177884119E-2</v>
      </c>
      <c r="AB259">
        <v>-1.7124397592150772E-2</v>
      </c>
      <c r="AC259">
        <v>7.4073456950330225</v>
      </c>
      <c r="AD259" s="6"/>
      <c r="AE259" s="6"/>
    </row>
    <row r="260" spans="1:31" x14ac:dyDescent="0.25">
      <c r="A260" s="4">
        <v>0.86557285867969436</v>
      </c>
      <c r="B260">
        <v>0.87346650726542774</v>
      </c>
      <c r="C260">
        <v>8.2808122022984509</v>
      </c>
      <c r="AA260">
        <v>0.86557285867969436</v>
      </c>
      <c r="AB260">
        <v>0.87346650726542774</v>
      </c>
      <c r="AC260">
        <v>8.2808122022984509</v>
      </c>
      <c r="AD260" s="6"/>
      <c r="AE260" s="6"/>
    </row>
    <row r="261" spans="1:31" x14ac:dyDescent="0.25">
      <c r="A261" s="4">
        <v>-0.18393059738065989</v>
      </c>
      <c r="B261">
        <v>-0.17603694879492654</v>
      </c>
      <c r="C261">
        <v>8.104775253503524</v>
      </c>
      <c r="AA261">
        <v>-0.18393059738065989</v>
      </c>
      <c r="AB261">
        <v>-0.17603694879492654</v>
      </c>
      <c r="AC261">
        <v>8.104775253503524</v>
      </c>
      <c r="AD261" s="6"/>
      <c r="AE261" s="6"/>
    </row>
    <row r="262" spans="1:31" x14ac:dyDescent="0.25">
      <c r="A262" s="4">
        <v>-1.5232531659750532</v>
      </c>
      <c r="B262">
        <v>-1.51535951738932</v>
      </c>
      <c r="C262">
        <v>6.5894157361142041</v>
      </c>
      <c r="AA262">
        <v>-1.5232531659750532</v>
      </c>
      <c r="AB262">
        <v>-1.51535951738932</v>
      </c>
      <c r="AC262">
        <v>6.5894157361142041</v>
      </c>
      <c r="AD262" s="6"/>
      <c r="AE262" s="6"/>
    </row>
    <row r="263" spans="1:31" x14ac:dyDescent="0.25">
      <c r="A263" s="4">
        <v>1.2796748861202565</v>
      </c>
      <c r="B263">
        <v>1.2875685347059898</v>
      </c>
      <c r="C263">
        <v>7.876984270820194</v>
      </c>
      <c r="AA263">
        <v>1.2796748861202565</v>
      </c>
      <c r="AB263">
        <v>1.2875685347059898</v>
      </c>
      <c r="AC263">
        <v>7.876984270820194</v>
      </c>
      <c r="AD263" s="6"/>
      <c r="AE263" s="6"/>
    </row>
    <row r="264" spans="1:31" x14ac:dyDescent="0.25">
      <c r="A264" s="4">
        <v>1.5717488147540672E-2</v>
      </c>
      <c r="B264">
        <v>2.3611136733274019E-2</v>
      </c>
      <c r="C264">
        <v>7.9005954075534683</v>
      </c>
      <c r="AA264">
        <v>1.5717488147540672E-2</v>
      </c>
      <c r="AB264">
        <v>2.3611136733274019E-2</v>
      </c>
      <c r="AC264">
        <v>7.9005954075534683</v>
      </c>
      <c r="AD264" s="6"/>
      <c r="AE264" s="6"/>
    </row>
    <row r="265" spans="1:31" x14ac:dyDescent="0.25">
      <c r="A265" s="4">
        <v>-0.80166050245897991</v>
      </c>
      <c r="B265">
        <v>-0.79376685387324653</v>
      </c>
      <c r="C265">
        <v>7.1068285536802218</v>
      </c>
      <c r="AA265">
        <v>-0.80166050245897991</v>
      </c>
      <c r="AB265">
        <v>-0.79376685387324653</v>
      </c>
      <c r="AC265">
        <v>7.1068285536802218</v>
      </c>
      <c r="AD265" s="6"/>
      <c r="AE265" s="6"/>
    </row>
    <row r="266" spans="1:31" x14ac:dyDescent="0.25">
      <c r="A266" s="4">
        <v>0.82913715594174098</v>
      </c>
      <c r="B266">
        <v>0.83703080452747436</v>
      </c>
      <c r="C266">
        <v>7.9438593582076962</v>
      </c>
      <c r="AA266">
        <v>0.82913715594174098</v>
      </c>
      <c r="AB266">
        <v>0.83703080452747436</v>
      </c>
      <c r="AC266">
        <v>7.9438593582076962</v>
      </c>
      <c r="AD266" s="6"/>
      <c r="AE266" s="6"/>
    </row>
    <row r="267" spans="1:31" x14ac:dyDescent="0.25">
      <c r="A267" s="4">
        <v>-0.40224704543317785</v>
      </c>
      <c r="B267">
        <v>-0.39435339684744453</v>
      </c>
      <c r="C267">
        <v>7.5495059613602518</v>
      </c>
      <c r="AA267">
        <v>-0.40224704543317785</v>
      </c>
      <c r="AB267">
        <v>-0.39435339684744453</v>
      </c>
      <c r="AC267">
        <v>7.5495059613602518</v>
      </c>
      <c r="AD267" s="6"/>
      <c r="AE267" s="6"/>
    </row>
    <row r="268" spans="1:31" x14ac:dyDescent="0.25">
      <c r="A268" s="4">
        <v>0.17473116792651894</v>
      </c>
      <c r="B268">
        <v>0.18262481651225229</v>
      </c>
      <c r="C268">
        <v>7.7321307778725039</v>
      </c>
      <c r="AA268">
        <v>0.17473116792651894</v>
      </c>
      <c r="AB268">
        <v>0.18262481651225229</v>
      </c>
      <c r="AC268">
        <v>7.7321307778725039</v>
      </c>
      <c r="AD268" s="6"/>
      <c r="AE268" s="6"/>
    </row>
    <row r="269" spans="1:31" x14ac:dyDescent="0.25">
      <c r="A269" s="4">
        <v>-4.7153048859676708E-2</v>
      </c>
      <c r="B269">
        <v>-3.9259400273943361E-2</v>
      </c>
      <c r="C269">
        <v>7.6928713775985607</v>
      </c>
      <c r="AA269">
        <v>-4.7153048859676708E-2</v>
      </c>
      <c r="AB269">
        <v>-3.9259400273943361E-2</v>
      </c>
      <c r="AC269">
        <v>7.6928713775985607</v>
      </c>
      <c r="AD269" s="6"/>
      <c r="AE269" s="6"/>
    </row>
    <row r="270" spans="1:31" x14ac:dyDescent="0.25">
      <c r="A270" s="4">
        <v>-1.7208996891657606</v>
      </c>
      <c r="B270">
        <v>-1.7130060405800274</v>
      </c>
      <c r="C270">
        <v>5.9798653370185333</v>
      </c>
      <c r="AA270">
        <v>-1.7208996891657606</v>
      </c>
      <c r="AB270">
        <v>-1.7130060405800274</v>
      </c>
      <c r="AC270">
        <v>5.9798653370185333</v>
      </c>
      <c r="AD270" s="6"/>
      <c r="AE270" s="6"/>
    </row>
    <row r="271" spans="1:31" x14ac:dyDescent="0.25">
      <c r="A271" s="4">
        <v>-1.805164366567507</v>
      </c>
      <c r="B271">
        <v>-1.7972707179817737</v>
      </c>
      <c r="C271">
        <v>4.1825946190367596</v>
      </c>
      <c r="AA271">
        <v>-1.805164366567507</v>
      </c>
      <c r="AB271">
        <v>-1.7972707179817737</v>
      </c>
      <c r="AC271">
        <v>4.1825946190367596</v>
      </c>
      <c r="AD271" s="6"/>
      <c r="AE271" s="6"/>
    </row>
    <row r="272" spans="1:31" x14ac:dyDescent="0.25">
      <c r="A272" s="4">
        <v>0.41285483546751711</v>
      </c>
      <c r="B272">
        <v>0.42074848405325044</v>
      </c>
      <c r="C272">
        <v>4.60334310309001</v>
      </c>
      <c r="AA272">
        <v>0.41285483546751711</v>
      </c>
      <c r="AB272">
        <v>0.42074848405325044</v>
      </c>
      <c r="AC272">
        <v>4.60334310309001</v>
      </c>
      <c r="AD272" s="6"/>
      <c r="AE272" s="6"/>
    </row>
    <row r="273" spans="1:31" x14ac:dyDescent="0.25">
      <c r="A273" s="4">
        <v>2.5259856154490907E-2</v>
      </c>
      <c r="B273">
        <v>3.3153504740224257E-2</v>
      </c>
      <c r="C273">
        <v>4.6364966078302343</v>
      </c>
      <c r="AA273">
        <v>2.5259856154490907E-2</v>
      </c>
      <c r="AB273">
        <v>3.3153504740224257E-2</v>
      </c>
      <c r="AC273">
        <v>4.6364966078302343</v>
      </c>
      <c r="AD273" s="6"/>
      <c r="AE273" s="6"/>
    </row>
    <row r="274" spans="1:31" x14ac:dyDescent="0.25">
      <c r="A274" s="4">
        <v>2.4777425246711564</v>
      </c>
      <c r="B274">
        <v>2.4856361732568897</v>
      </c>
      <c r="C274">
        <v>7.1221327810871244</v>
      </c>
      <c r="AA274">
        <v>2.4777425246711564</v>
      </c>
      <c r="AB274">
        <v>2.4856361732568897</v>
      </c>
      <c r="AC274">
        <v>7.1221327810871244</v>
      </c>
      <c r="AD274" s="6"/>
      <c r="AE274" s="6"/>
    </row>
    <row r="275" spans="1:31" x14ac:dyDescent="0.25">
      <c r="A275" s="4">
        <v>0.91821595705108039</v>
      </c>
      <c r="B275">
        <v>0.92610960563681377</v>
      </c>
      <c r="C275">
        <v>8.0482423867239383</v>
      </c>
      <c r="AA275">
        <v>0.91821595705108039</v>
      </c>
      <c r="AB275">
        <v>0.92610960563681377</v>
      </c>
      <c r="AC275">
        <v>8.0482423867239383</v>
      </c>
      <c r="AD275" s="6"/>
      <c r="AE275" s="6"/>
    </row>
    <row r="276" spans="1:31" x14ac:dyDescent="0.25">
      <c r="A276" s="4">
        <v>-2.1704229338183043</v>
      </c>
      <c r="B276">
        <v>-2.162529285232571</v>
      </c>
      <c r="C276">
        <v>5.8857131014913673</v>
      </c>
      <c r="AA276">
        <v>-2.1704229338183043</v>
      </c>
      <c r="AB276">
        <v>-2.162529285232571</v>
      </c>
      <c r="AC276">
        <v>5.8857131014913673</v>
      </c>
      <c r="AD276" s="6"/>
      <c r="AE276" s="6"/>
    </row>
    <row r="277" spans="1:31" x14ac:dyDescent="0.25">
      <c r="A277" s="4">
        <v>-0.41416397923350923</v>
      </c>
      <c r="B277">
        <v>-0.4062703306477759</v>
      </c>
      <c r="C277">
        <v>5.4794427708435913</v>
      </c>
      <c r="AA277">
        <v>-0.41416397923350923</v>
      </c>
      <c r="AB277">
        <v>-0.4062703306477759</v>
      </c>
      <c r="AC277">
        <v>5.4794427708435913</v>
      </c>
      <c r="AD277" s="6"/>
      <c r="AE277" s="6"/>
    </row>
    <row r="278" spans="1:31" x14ac:dyDescent="0.25">
      <c r="A278" s="4">
        <v>0.27569792003266669</v>
      </c>
      <c r="B278">
        <v>0.28359156861840001</v>
      </c>
      <c r="C278">
        <v>5.7630343394619912</v>
      </c>
      <c r="AA278">
        <v>0.27569792003266669</v>
      </c>
      <c r="AB278">
        <v>0.28359156861840001</v>
      </c>
      <c r="AC278">
        <v>5.7630343394619912</v>
      </c>
      <c r="AD278" s="6"/>
      <c r="AE278" s="6"/>
    </row>
    <row r="279" spans="1:31" x14ac:dyDescent="0.25">
      <c r="A279" s="4">
        <v>0.52865472886848253</v>
      </c>
      <c r="B279">
        <v>0.53654837745421591</v>
      </c>
      <c r="C279">
        <v>6.2995827169162073</v>
      </c>
      <c r="AA279">
        <v>0.52865472886848253</v>
      </c>
      <c r="AB279">
        <v>0.53654837745421591</v>
      </c>
      <c r="AC279">
        <v>6.2995827169162073</v>
      </c>
      <c r="AD279" s="6"/>
      <c r="AE279" s="6"/>
    </row>
    <row r="280" spans="1:31" x14ac:dyDescent="0.25">
      <c r="A280" s="4">
        <v>-1.4905904516589521</v>
      </c>
      <c r="B280">
        <v>-1.4826968030732188</v>
      </c>
      <c r="C280">
        <v>4.816885913842988</v>
      </c>
      <c r="AA280">
        <v>-1.4905904516589521</v>
      </c>
      <c r="AB280">
        <v>-1.4826968030732188</v>
      </c>
      <c r="AC280">
        <v>4.816885913842988</v>
      </c>
      <c r="AD280" s="6"/>
      <c r="AE280" s="6"/>
    </row>
    <row r="281" spans="1:31" x14ac:dyDescent="0.25">
      <c r="A281" s="4">
        <v>1.2245385147602581</v>
      </c>
      <c r="B281">
        <v>1.2324321633459914</v>
      </c>
      <c r="C281">
        <v>6.0493180771889792</v>
      </c>
      <c r="AA281">
        <v>1.2245385147602581</v>
      </c>
      <c r="AB281">
        <v>1.2324321633459914</v>
      </c>
      <c r="AC281">
        <v>6.0493180771889792</v>
      </c>
      <c r="AD281" s="6"/>
      <c r="AE281" s="6"/>
    </row>
    <row r="282" spans="1:31" x14ac:dyDescent="0.25">
      <c r="A282" s="4">
        <v>0.50152908532053542</v>
      </c>
      <c r="B282">
        <v>0.5094227339062688</v>
      </c>
      <c r="C282">
        <v>6.5587408110952481</v>
      </c>
      <c r="AA282">
        <v>0.50152908532053542</v>
      </c>
      <c r="AB282">
        <v>0.5094227339062688</v>
      </c>
      <c r="AC282">
        <v>6.5587408110952481</v>
      </c>
      <c r="AD282" s="6"/>
      <c r="AE282" s="6"/>
    </row>
    <row r="283" spans="1:31" x14ac:dyDescent="0.25">
      <c r="A283" s="4">
        <v>0.73087142482933853</v>
      </c>
      <c r="B283">
        <v>0.73876507341507192</v>
      </c>
      <c r="C283">
        <v>7.2975058845103202</v>
      </c>
      <c r="AA283">
        <v>0.73087142482933853</v>
      </c>
      <c r="AB283">
        <v>0.73876507341507192</v>
      </c>
      <c r="AC283">
        <v>7.2975058845103202</v>
      </c>
      <c r="AD283" s="6"/>
      <c r="AE283" s="6"/>
    </row>
    <row r="284" spans="1:31" x14ac:dyDescent="0.25">
      <c r="A284" s="4">
        <v>-0.76028919848999743</v>
      </c>
      <c r="B284">
        <v>-0.75239554990426405</v>
      </c>
      <c r="C284">
        <v>6.545110334606056</v>
      </c>
      <c r="AA284">
        <v>-0.76028919848999743</v>
      </c>
      <c r="AB284">
        <v>-0.75239554990426405</v>
      </c>
      <c r="AC284">
        <v>6.545110334606056</v>
      </c>
      <c r="AD284" s="6"/>
      <c r="AE284" s="6"/>
    </row>
    <row r="285" spans="1:31" x14ac:dyDescent="0.25">
      <c r="A285" s="4">
        <v>-0.1267976850080508</v>
      </c>
      <c r="B285">
        <v>-0.11890403642231745</v>
      </c>
      <c r="C285">
        <v>6.4262062981837387</v>
      </c>
      <c r="AA285">
        <v>-0.1267976850080508</v>
      </c>
      <c r="AB285">
        <v>-0.11890403642231745</v>
      </c>
      <c r="AC285">
        <v>6.4262062981837387</v>
      </c>
      <c r="AD285" s="6"/>
      <c r="AE285" s="6"/>
    </row>
    <row r="286" spans="1:31" x14ac:dyDescent="0.25">
      <c r="A286" s="4">
        <v>2.6748286155242017E-2</v>
      </c>
      <c r="B286">
        <v>3.4641934740975364E-2</v>
      </c>
      <c r="C286">
        <v>6.4608482329247137</v>
      </c>
      <c r="AA286">
        <v>2.6748286155242017E-2</v>
      </c>
      <c r="AB286">
        <v>3.4641934740975364E-2</v>
      </c>
      <c r="AC286">
        <v>6.4608482329247137</v>
      </c>
      <c r="AD286" s="6"/>
      <c r="AE286" s="6"/>
    </row>
    <row r="287" spans="1:31" x14ac:dyDescent="0.25">
      <c r="A287" s="4">
        <v>0.19074745406765756</v>
      </c>
      <c r="B287">
        <v>0.19864110265339091</v>
      </c>
      <c r="C287">
        <v>6.6594893355781046</v>
      </c>
      <c r="AA287">
        <v>0.19074745406765756</v>
      </c>
      <c r="AB287">
        <v>0.19864110265339091</v>
      </c>
      <c r="AC287">
        <v>6.6594893355781046</v>
      </c>
      <c r="AD287" s="6"/>
      <c r="AE287" s="6"/>
    </row>
    <row r="288" spans="1:31" x14ac:dyDescent="0.25">
      <c r="A288" s="4">
        <v>-0.43372373526391422</v>
      </c>
      <c r="B288">
        <v>-0.4258300866781809</v>
      </c>
      <c r="C288">
        <v>6.2336592488999241</v>
      </c>
      <c r="AA288">
        <v>-0.43372373526391422</v>
      </c>
      <c r="AB288">
        <v>-0.4258300866781809</v>
      </c>
      <c r="AC288">
        <v>6.2336592488999241</v>
      </c>
      <c r="AD288" s="6"/>
      <c r="AE288" s="6"/>
    </row>
    <row r="289" spans="1:31" x14ac:dyDescent="0.25">
      <c r="A289" s="4">
        <v>-0.3082068249912373</v>
      </c>
      <c r="B289">
        <v>-0.30031317640550398</v>
      </c>
      <c r="C289">
        <v>5.9333460724944205</v>
      </c>
      <c r="AA289">
        <v>-0.3082068249912373</v>
      </c>
      <c r="AB289">
        <v>-0.30031317640550398</v>
      </c>
      <c r="AC289">
        <v>5.9333460724944205</v>
      </c>
      <c r="AD289" s="6"/>
      <c r="AE289" s="6"/>
    </row>
    <row r="290" spans="1:31" x14ac:dyDescent="0.25">
      <c r="A290" s="4">
        <v>0.46781398440217026</v>
      </c>
      <c r="B290">
        <v>0.47570763298790358</v>
      </c>
      <c r="C290">
        <v>6.4090537054823242</v>
      </c>
      <c r="AA290">
        <v>0.46781398440217026</v>
      </c>
      <c r="AB290">
        <v>0.47570763298790358</v>
      </c>
      <c r="AC290">
        <v>6.4090537054823242</v>
      </c>
      <c r="AD290" s="6"/>
      <c r="AE290" s="6"/>
    </row>
    <row r="291" spans="1:31" x14ac:dyDescent="0.25">
      <c r="A291" s="4">
        <v>0.38055772119683173</v>
      </c>
      <c r="B291">
        <v>0.38845136978256506</v>
      </c>
      <c r="C291">
        <v>6.7975050752648896</v>
      </c>
      <c r="AA291">
        <v>0.38055772119683173</v>
      </c>
      <c r="AB291">
        <v>0.38845136978256506</v>
      </c>
      <c r="AC291">
        <v>6.7975050752648896</v>
      </c>
      <c r="AD291" s="6"/>
      <c r="AE291" s="6"/>
    </row>
    <row r="292" spans="1:31" x14ac:dyDescent="0.25">
      <c r="A292" s="4">
        <v>1.0020223023500983</v>
      </c>
      <c r="B292">
        <v>1.0099159509358315</v>
      </c>
      <c r="C292">
        <v>7.8074210262007213</v>
      </c>
      <c r="AA292">
        <v>1.0020223023500983</v>
      </c>
      <c r="AB292">
        <v>1.0099159509358315</v>
      </c>
      <c r="AC292">
        <v>7.8074210262007213</v>
      </c>
      <c r="AD292" s="6"/>
      <c r="AE292" s="6"/>
    </row>
    <row r="293" spans="1:31" x14ac:dyDescent="0.25">
      <c r="A293" s="4">
        <v>0.75634144283325744</v>
      </c>
      <c r="B293">
        <v>0.76423509141899082</v>
      </c>
      <c r="C293">
        <v>8.5716561176197121</v>
      </c>
      <c r="AA293">
        <v>0.75634144283325744</v>
      </c>
      <c r="AB293">
        <v>0.76423509141899082</v>
      </c>
      <c r="AC293">
        <v>8.5716561176197121</v>
      </c>
      <c r="AD293" s="6"/>
      <c r="AE293" s="6"/>
    </row>
    <row r="294" spans="1:31" x14ac:dyDescent="0.25">
      <c r="A294" s="4">
        <v>0.3346056963394573</v>
      </c>
      <c r="B294">
        <v>0.34249934492519063</v>
      </c>
      <c r="C294">
        <v>8.9141554625449029</v>
      </c>
      <c r="AA294">
        <v>0.3346056963394573</v>
      </c>
      <c r="AB294">
        <v>0.34249934492519063</v>
      </c>
      <c r="AC294">
        <v>8.9141554625449029</v>
      </c>
      <c r="AD294" s="6"/>
      <c r="AE294" s="6"/>
    </row>
    <row r="295" spans="1:31" x14ac:dyDescent="0.25">
      <c r="A295" s="4">
        <v>-1.2940354227532591</v>
      </c>
      <c r="B295">
        <v>-1.2861417741675258</v>
      </c>
      <c r="C295">
        <v>7.6280136883773775</v>
      </c>
      <c r="AA295">
        <v>-1.2940354227532591</v>
      </c>
      <c r="AB295">
        <v>-1.2861417741675258</v>
      </c>
      <c r="AC295">
        <v>7.6280136883773775</v>
      </c>
      <c r="AD295" s="6"/>
      <c r="AE295" s="6"/>
    </row>
    <row r="296" spans="1:31" x14ac:dyDescent="0.25">
      <c r="A296" s="4">
        <v>-1.3258920072828657</v>
      </c>
      <c r="B296">
        <v>-1.3179983586971324</v>
      </c>
      <c r="C296">
        <v>6.3100153296802448</v>
      </c>
      <c r="AA296">
        <v>-1.3258920072828657</v>
      </c>
      <c r="AB296">
        <v>-1.3179983586971324</v>
      </c>
      <c r="AC296">
        <v>6.3100153296802448</v>
      </c>
      <c r="AD296" s="6"/>
      <c r="AE296" s="6"/>
    </row>
    <row r="297" spans="1:31" x14ac:dyDescent="0.25">
      <c r="A297" s="4">
        <v>-0.66272757180334052</v>
      </c>
      <c r="B297">
        <v>-0.65483392321760714</v>
      </c>
      <c r="C297">
        <v>5.6551814064626376</v>
      </c>
      <c r="AA297">
        <v>-0.66272757180334052</v>
      </c>
      <c r="AB297">
        <v>-0.65483392321760714</v>
      </c>
      <c r="AC297">
        <v>5.6551814064626376</v>
      </c>
      <c r="AD297" s="6"/>
      <c r="AE297" s="6"/>
    </row>
    <row r="298" spans="1:31" x14ac:dyDescent="0.25">
      <c r="A298" s="4">
        <v>-0.97431417655831187</v>
      </c>
      <c r="B298">
        <v>-0.96642052797257849</v>
      </c>
      <c r="C298">
        <v>4.6887608784900587</v>
      </c>
      <c r="AA298">
        <v>-0.97431417655831187</v>
      </c>
      <c r="AB298">
        <v>-0.96642052797257849</v>
      </c>
      <c r="AC298">
        <v>4.6887608784900587</v>
      </c>
      <c r="AD298" s="6"/>
      <c r="AE298" s="6"/>
    </row>
    <row r="299" spans="1:31" x14ac:dyDescent="0.25">
      <c r="A299" s="4">
        <v>-0.48469951033907233</v>
      </c>
      <c r="B299">
        <v>-0.476805861753339</v>
      </c>
      <c r="C299">
        <v>4.2119550167367201</v>
      </c>
      <c r="AA299">
        <v>-0.48469951033907233</v>
      </c>
      <c r="AB299">
        <v>-0.476805861753339</v>
      </c>
      <c r="AC299">
        <v>4.2119550167367201</v>
      </c>
      <c r="AD299" s="6"/>
      <c r="AE299" s="6"/>
    </row>
    <row r="300" spans="1:31" x14ac:dyDescent="0.25">
      <c r="A300" s="4">
        <v>-0.32174976592619398</v>
      </c>
      <c r="B300">
        <v>-0.31385611734046065</v>
      </c>
      <c r="C300">
        <v>3.8980988993962593</v>
      </c>
      <c r="AA300">
        <v>-0.32174976592619398</v>
      </c>
      <c r="AB300">
        <v>-0.31385611734046065</v>
      </c>
      <c r="AC300">
        <v>3.8980988993962593</v>
      </c>
      <c r="AD300" s="6"/>
      <c r="AE300" s="6"/>
    </row>
    <row r="301" spans="1:31" x14ac:dyDescent="0.25">
      <c r="A301" s="4">
        <v>1.9156156358728085</v>
      </c>
      <c r="B301">
        <v>1.9235092844585417</v>
      </c>
      <c r="C301">
        <v>5.8216081838548011</v>
      </c>
      <c r="AA301">
        <v>1.9156156358728085</v>
      </c>
      <c r="AB301">
        <v>1.9235092844585417</v>
      </c>
      <c r="AC301">
        <v>5.8216081838548011</v>
      </c>
      <c r="AD301" s="6"/>
      <c r="AE301" s="6"/>
    </row>
    <row r="302" spans="1:31" x14ac:dyDescent="0.25">
      <c r="A302" s="4">
        <v>-0.11729910757191153</v>
      </c>
      <c r="B302">
        <v>-0.10940545898617818</v>
      </c>
      <c r="C302">
        <v>5.7122027248686225</v>
      </c>
      <c r="AA302">
        <v>-0.11729910757191153</v>
      </c>
      <c r="AB302">
        <v>-0.10940545898617818</v>
      </c>
      <c r="AC302">
        <v>5.7122027248686225</v>
      </c>
      <c r="AD302" s="6"/>
      <c r="AE302" s="6"/>
    </row>
    <row r="303" spans="1:31" x14ac:dyDescent="0.25">
      <c r="A303" s="4">
        <v>2.27485719300795</v>
      </c>
      <c r="B303">
        <v>2.2827508415936832</v>
      </c>
      <c r="C303">
        <v>7.9949535664623053</v>
      </c>
      <c r="AA303">
        <v>2.27485719300795</v>
      </c>
      <c r="AB303">
        <v>2.2827508415936832</v>
      </c>
      <c r="AC303">
        <v>7.9949535664623053</v>
      </c>
      <c r="AD303" s="6"/>
      <c r="AE303" s="6"/>
    </row>
    <row r="304" spans="1:31" x14ac:dyDescent="0.25">
      <c r="A304" s="4">
        <v>1.001939192019579</v>
      </c>
      <c r="B304">
        <v>1.0098328406053123</v>
      </c>
      <c r="C304">
        <v>9.004786407067618</v>
      </c>
      <c r="AA304">
        <v>1.001939192019579</v>
      </c>
      <c r="AB304">
        <v>1.0098328406053123</v>
      </c>
      <c r="AC304">
        <v>9.004786407067618</v>
      </c>
      <c r="AD304" s="6"/>
      <c r="AE304" s="6"/>
    </row>
    <row r="305" spans="1:31" x14ac:dyDescent="0.25">
      <c r="A305" s="4">
        <v>-0.19151543375870198</v>
      </c>
      <c r="B305">
        <v>-0.18362178517296862</v>
      </c>
      <c r="C305">
        <v>8.8211646218946491</v>
      </c>
      <c r="AA305">
        <v>-0.19151543375870198</v>
      </c>
      <c r="AB305">
        <v>-0.18362178517296862</v>
      </c>
      <c r="AC305">
        <v>8.8211646218946491</v>
      </c>
      <c r="AD305" s="6"/>
      <c r="AE305" s="6"/>
    </row>
    <row r="306" spans="1:31" x14ac:dyDescent="0.25">
      <c r="A306" s="4">
        <v>1.1116385280538068</v>
      </c>
      <c r="B306">
        <v>1.1195321766395401</v>
      </c>
      <c r="C306">
        <v>9.940696798534189</v>
      </c>
      <c r="AA306">
        <v>1.1116385280538068</v>
      </c>
      <c r="AB306">
        <v>1.1195321766395401</v>
      </c>
      <c r="AC306">
        <v>9.940696798534189</v>
      </c>
      <c r="AD306" s="6"/>
      <c r="AE306" s="6"/>
    </row>
    <row r="307" spans="1:31" x14ac:dyDescent="0.25">
      <c r="A307" s="4">
        <v>0.40458852139667695</v>
      </c>
      <c r="B307">
        <v>0.41248216998241027</v>
      </c>
      <c r="C307">
        <v>10.3531789685166</v>
      </c>
      <c r="AA307">
        <v>0.40458852139667695</v>
      </c>
      <c r="AB307">
        <v>0.41248216998241027</v>
      </c>
      <c r="AC307">
        <v>10.3531789685166</v>
      </c>
      <c r="AD307" s="6"/>
      <c r="AE307" s="6"/>
    </row>
    <row r="308" spans="1:31" x14ac:dyDescent="0.25">
      <c r="A308" s="4">
        <v>-1.5778383758608225</v>
      </c>
      <c r="B308">
        <v>-1.5699447272750893</v>
      </c>
      <c r="C308">
        <v>8.7832342412415105</v>
      </c>
      <c r="AA308">
        <v>-1.5778383758608225</v>
      </c>
      <c r="AB308">
        <v>-1.5699447272750893</v>
      </c>
      <c r="AC308">
        <v>8.7832342412415105</v>
      </c>
      <c r="AD308" s="6"/>
      <c r="AE308" s="6"/>
    </row>
    <row r="309" spans="1:31" x14ac:dyDescent="0.25">
      <c r="A309" s="4">
        <v>-0.30485204721921133</v>
      </c>
      <c r="B309">
        <v>-0.296958398633478</v>
      </c>
      <c r="C309">
        <v>8.4862758426080322</v>
      </c>
      <c r="AA309">
        <v>-0.30485204721921133</v>
      </c>
      <c r="AB309">
        <v>-0.296958398633478</v>
      </c>
      <c r="AC309">
        <v>8.4862758426080322</v>
      </c>
      <c r="AD309" s="6"/>
      <c r="AE309" s="6"/>
    </row>
    <row r="310" spans="1:31" x14ac:dyDescent="0.25">
      <c r="A310" s="4">
        <v>-0.75282578499037534</v>
      </c>
      <c r="B310">
        <v>-0.74493213640464195</v>
      </c>
      <c r="C310">
        <v>7.7413437062033905</v>
      </c>
      <c r="AA310">
        <v>-0.75282578499037534</v>
      </c>
      <c r="AB310">
        <v>-0.74493213640464195</v>
      </c>
      <c r="AC310">
        <v>7.7413437062033905</v>
      </c>
      <c r="AD310" s="6"/>
      <c r="AE310" s="6"/>
    </row>
    <row r="311" spans="1:31" x14ac:dyDescent="0.25">
      <c r="A311" s="4">
        <v>-2.6108044712222038</v>
      </c>
      <c r="B311">
        <v>-2.6029108226364706</v>
      </c>
      <c r="C311">
        <v>5.13843288356692</v>
      </c>
      <c r="AA311">
        <v>-2.6108044712222038</v>
      </c>
      <c r="AB311">
        <v>-2.6029108226364706</v>
      </c>
      <c r="AC311">
        <v>5.13843288356692</v>
      </c>
      <c r="AD311" s="6"/>
      <c r="AE311" s="6"/>
    </row>
    <row r="312" spans="1:31" x14ac:dyDescent="0.25">
      <c r="A312" s="4">
        <v>-0.47676339064564061</v>
      </c>
      <c r="B312">
        <v>-0.46886974205990728</v>
      </c>
      <c r="C312">
        <v>4.6695631415070125</v>
      </c>
      <c r="AA312">
        <v>-0.47676339064564061</v>
      </c>
      <c r="AB312">
        <v>-0.46886974205990728</v>
      </c>
      <c r="AC312">
        <v>4.6695631415070125</v>
      </c>
      <c r="AD312" s="6"/>
      <c r="AE312" s="6"/>
    </row>
    <row r="313" spans="1:31" x14ac:dyDescent="0.25">
      <c r="A313" s="4">
        <v>-0.14335367383072634</v>
      </c>
      <c r="B313">
        <v>-0.13546002524499298</v>
      </c>
      <c r="C313">
        <v>4.5341031162620196</v>
      </c>
      <c r="AA313">
        <v>-0.14335367383072634</v>
      </c>
      <c r="AB313">
        <v>-0.13546002524499298</v>
      </c>
      <c r="AC313">
        <v>4.5341031162620196</v>
      </c>
      <c r="AD313" s="6"/>
      <c r="AE313" s="6"/>
    </row>
    <row r="314" spans="1:31" x14ac:dyDescent="0.25">
      <c r="A314" s="4">
        <v>1.6000765693466563</v>
      </c>
      <c r="B314">
        <v>1.6079702179323896</v>
      </c>
      <c r="C314">
        <v>6.1420733341944089</v>
      </c>
      <c r="AA314">
        <v>1.6000765693466563</v>
      </c>
      <c r="AB314">
        <v>1.6079702179323896</v>
      </c>
      <c r="AC314">
        <v>6.1420733341944089</v>
      </c>
      <c r="AD314" s="6"/>
      <c r="AE314" s="6"/>
    </row>
    <row r="315" spans="1:31" x14ac:dyDescent="0.25">
      <c r="A315" s="4">
        <v>-0.26366092073284342</v>
      </c>
      <c r="B315">
        <v>-0.25576727214711009</v>
      </c>
      <c r="C315">
        <v>5.8863060620472991</v>
      </c>
      <c r="AA315">
        <v>-0.26366092073284342</v>
      </c>
      <c r="AB315">
        <v>-0.25576727214711009</v>
      </c>
      <c r="AC315">
        <v>5.8863060620472991</v>
      </c>
      <c r="AD315" s="6"/>
      <c r="AE315" s="6"/>
    </row>
    <row r="316" spans="1:31" x14ac:dyDescent="0.25">
      <c r="A316" s="4">
        <v>0.5164997565082825</v>
      </c>
      <c r="B316">
        <v>0.52439340509401589</v>
      </c>
      <c r="C316">
        <v>6.4106994671413151</v>
      </c>
      <c r="AA316">
        <v>0.5164997565082825</v>
      </c>
      <c r="AB316">
        <v>0.52439340509401589</v>
      </c>
      <c r="AC316">
        <v>6.4106994671413151</v>
      </c>
      <c r="AD316" s="6"/>
      <c r="AE316" s="6"/>
    </row>
    <row r="317" spans="1:31" x14ac:dyDescent="0.25">
      <c r="A317" s="4">
        <v>-1.1045675598823359</v>
      </c>
      <c r="B317">
        <v>-1.0966739112966026</v>
      </c>
      <c r="C317">
        <v>5.3140255558447125</v>
      </c>
      <c r="AA317">
        <v>-1.1045675598823359</v>
      </c>
      <c r="AB317">
        <v>-1.0966739112966026</v>
      </c>
      <c r="AC317">
        <v>5.3140255558447125</v>
      </c>
      <c r="AD317" s="6"/>
      <c r="AE317" s="6"/>
    </row>
    <row r="318" spans="1:31" x14ac:dyDescent="0.25">
      <c r="A318" s="4">
        <v>-1.1665228014469391</v>
      </c>
      <c r="B318">
        <v>-1.1586291528612058</v>
      </c>
      <c r="C318">
        <v>4.1553964029835067</v>
      </c>
      <c r="AA318">
        <v>-1.1665228014469391</v>
      </c>
      <c r="AB318">
        <v>-1.1586291528612058</v>
      </c>
      <c r="AC318">
        <v>4.1553964029835067</v>
      </c>
      <c r="AD318" s="6"/>
      <c r="AE318" s="6"/>
    </row>
    <row r="319" spans="1:31" x14ac:dyDescent="0.25">
      <c r="A319" s="4">
        <v>-0.42795895408747409</v>
      </c>
      <c r="B319">
        <v>-0.42006530550174076</v>
      </c>
      <c r="C319">
        <v>3.7353310974817657</v>
      </c>
      <c r="AA319">
        <v>-0.42795895408747409</v>
      </c>
      <c r="AB319">
        <v>-0.42006530550174076</v>
      </c>
      <c r="AC319">
        <v>3.7353310974817657</v>
      </c>
      <c r="AD319" s="6"/>
      <c r="AE319" s="6"/>
    </row>
    <row r="320" spans="1:31" x14ac:dyDescent="0.25">
      <c r="A320" s="4">
        <v>-0.66221916348323495</v>
      </c>
      <c r="B320">
        <v>-0.65432551489750157</v>
      </c>
      <c r="C320">
        <v>3.0810055825842642</v>
      </c>
      <c r="AA320">
        <v>-0.66221916348323495</v>
      </c>
      <c r="AB320">
        <v>-0.65432551489750157</v>
      </c>
      <c r="AC320">
        <v>3.0810055825842642</v>
      </c>
      <c r="AD320" s="6"/>
      <c r="AE320" s="6"/>
    </row>
    <row r="321" spans="1:31" x14ac:dyDescent="0.25">
      <c r="A321" s="4">
        <v>-1.4970033155408253</v>
      </c>
      <c r="B321">
        <v>-1.4891096669550921</v>
      </c>
      <c r="C321">
        <v>1.5918959156291721</v>
      </c>
      <c r="AA321">
        <v>-1.4970033155408253</v>
      </c>
      <c r="AB321">
        <v>-1.4891096669550921</v>
      </c>
      <c r="AC321">
        <v>1.5918959156291721</v>
      </c>
      <c r="AD321" s="6"/>
      <c r="AE321" s="6"/>
    </row>
    <row r="322" spans="1:31" x14ac:dyDescent="0.25">
      <c r="A322" s="4">
        <v>0.85417774034372573</v>
      </c>
      <c r="B322">
        <v>0.86207138892945911</v>
      </c>
      <c r="C322">
        <v>2.4539673045586312</v>
      </c>
      <c r="AA322">
        <v>0.85417774034372573</v>
      </c>
      <c r="AB322">
        <v>0.86207138892945911</v>
      </c>
      <c r="AC322">
        <v>2.4539673045586312</v>
      </c>
      <c r="AD322" s="6"/>
      <c r="AE322" s="6"/>
    </row>
    <row r="323" spans="1:31" x14ac:dyDescent="0.25">
      <c r="A323" s="4">
        <v>-0.30658191996015405</v>
      </c>
      <c r="B323">
        <v>-0.29868827137442072</v>
      </c>
      <c r="C323">
        <v>2.1552790331842107</v>
      </c>
      <c r="AA323">
        <v>-0.30658191996015405</v>
      </c>
      <c r="AB323">
        <v>-0.29868827137442072</v>
      </c>
      <c r="AC323">
        <v>2.1552790331842107</v>
      </c>
      <c r="AD323" s="6"/>
      <c r="AE323" s="6"/>
    </row>
    <row r="324" spans="1:31" x14ac:dyDescent="0.25">
      <c r="A324" s="4">
        <v>9.6941637685091023E-2</v>
      </c>
      <c r="B324">
        <v>0.10483528627082436</v>
      </c>
      <c r="C324">
        <v>2.260114319455035</v>
      </c>
      <c r="AA324">
        <v>9.6941637685091023E-2</v>
      </c>
      <c r="AB324">
        <v>0.10483528627082436</v>
      </c>
      <c r="AC324">
        <v>2.260114319455035</v>
      </c>
      <c r="AD324" s="6"/>
      <c r="AE324" s="6"/>
    </row>
    <row r="325" spans="1:31" x14ac:dyDescent="0.25">
      <c r="A325" s="4">
        <v>1.4211221514335102</v>
      </c>
      <c r="B325">
        <v>1.4290158000192434</v>
      </c>
      <c r="C325">
        <v>3.6891301194742785</v>
      </c>
      <c r="AA325">
        <v>1.4211221514335102</v>
      </c>
      <c r="AB325">
        <v>1.4290158000192434</v>
      </c>
      <c r="AC325">
        <v>3.6891301194742785</v>
      </c>
      <c r="AD325" s="6"/>
      <c r="AE325" s="6"/>
    </row>
    <row r="326" spans="1:31" x14ac:dyDescent="0.25">
      <c r="A326" s="4">
        <v>-1.4117083496219784</v>
      </c>
      <c r="B326">
        <v>-1.4038147010362452</v>
      </c>
      <c r="C326">
        <v>2.2853154184380333</v>
      </c>
      <c r="AA326">
        <v>-1.4117083496219784</v>
      </c>
      <c r="AB326">
        <v>-1.4038147010362452</v>
      </c>
      <c r="AC326">
        <v>2.2853154184380333</v>
      </c>
      <c r="AD326" s="6"/>
      <c r="AE326" s="6"/>
    </row>
    <row r="327" spans="1:31" x14ac:dyDescent="0.25">
      <c r="A327" s="4">
        <v>-0.21346387156698815</v>
      </c>
      <c r="B327">
        <v>-0.2055702229812548</v>
      </c>
      <c r="C327">
        <v>2.0797451954567787</v>
      </c>
      <c r="AA327">
        <v>-0.21346387156698815</v>
      </c>
      <c r="AB327">
        <v>-0.2055702229812548</v>
      </c>
      <c r="AC327">
        <v>2.0797451954567787</v>
      </c>
      <c r="AD327" s="6"/>
      <c r="AE327" s="6"/>
    </row>
    <row r="328" spans="1:31" x14ac:dyDescent="0.25">
      <c r="A328" s="4">
        <v>1.3289047671424896</v>
      </c>
      <c r="B328">
        <v>1.3367984157282229</v>
      </c>
      <c r="C328">
        <v>3.4165436111850016</v>
      </c>
      <c r="AA328">
        <v>1.3289047671424896</v>
      </c>
      <c r="AB328">
        <v>1.3367984157282229</v>
      </c>
      <c r="AC328">
        <v>3.4165436111850016</v>
      </c>
      <c r="AD328" s="6"/>
      <c r="AE328" s="6"/>
    </row>
    <row r="329" spans="1:31" x14ac:dyDescent="0.25">
      <c r="A329" s="4">
        <v>-2.1011131023418428</v>
      </c>
      <c r="B329">
        <v>-2.0932194537561095</v>
      </c>
      <c r="C329">
        <v>1.3233241574288921</v>
      </c>
      <c r="AA329">
        <v>-2.1011131023418428</v>
      </c>
      <c r="AB329">
        <v>-2.0932194537561095</v>
      </c>
      <c r="AC329">
        <v>1.3233241574288921</v>
      </c>
      <c r="AD329" s="6"/>
      <c r="AE329" s="6"/>
    </row>
    <row r="330" spans="1:31" x14ac:dyDescent="0.25">
      <c r="A330" s="4">
        <v>-0.76680338294165584</v>
      </c>
      <c r="B330">
        <v>-0.75890973435592246</v>
      </c>
      <c r="C330">
        <v>0.56441442307296963</v>
      </c>
      <c r="AA330">
        <v>-0.76680338294165584</v>
      </c>
      <c r="AB330">
        <v>-0.75890973435592246</v>
      </c>
      <c r="AC330">
        <v>0.56441442307296963</v>
      </c>
      <c r="AD330" s="6"/>
      <c r="AE330" s="6"/>
    </row>
    <row r="331" spans="1:31" x14ac:dyDescent="0.25">
      <c r="A331" s="4">
        <v>0.51479913710614977</v>
      </c>
      <c r="B331">
        <v>0.52269278569188315</v>
      </c>
      <c r="C331">
        <v>1.0871072087648528</v>
      </c>
      <c r="AA331">
        <v>0.51479913710614977</v>
      </c>
      <c r="AB331">
        <v>0.52269278569188315</v>
      </c>
      <c r="AC331">
        <v>1.0871072087648528</v>
      </c>
      <c r="AD331" s="6"/>
      <c r="AE331" s="6"/>
    </row>
    <row r="332" spans="1:31" x14ac:dyDescent="0.25">
      <c r="A332" s="4">
        <v>0.47905098297009635</v>
      </c>
      <c r="B332">
        <v>0.48694463155582968</v>
      </c>
      <c r="C332">
        <v>1.5740518403206825</v>
      </c>
      <c r="AA332">
        <v>0.47905098297009635</v>
      </c>
      <c r="AB332">
        <v>0.48694463155582968</v>
      </c>
      <c r="AC332">
        <v>1.5740518403206825</v>
      </c>
      <c r="AD332" s="6"/>
      <c r="AE332" s="6"/>
    </row>
    <row r="333" spans="1:31" x14ac:dyDescent="0.25">
      <c r="A333" s="4">
        <v>-0.76555326723913031</v>
      </c>
      <c r="B333">
        <v>-0.75765961865339693</v>
      </c>
      <c r="C333">
        <v>0.81639222166728553</v>
      </c>
      <c r="AA333">
        <v>-0.76555326723913031</v>
      </c>
      <c r="AB333">
        <v>-0.75765961865339693</v>
      </c>
      <c r="AC333">
        <v>0.81639222166728553</v>
      </c>
      <c r="AD333" s="6"/>
      <c r="AE333" s="6"/>
    </row>
    <row r="334" spans="1:31" x14ac:dyDescent="0.25">
      <c r="A334" s="4">
        <v>-0.55235564660080749</v>
      </c>
      <c r="B334">
        <v>-0.54446199801507411</v>
      </c>
      <c r="C334">
        <v>0.27193022365221142</v>
      </c>
      <c r="AA334">
        <v>-0.55235564660080749</v>
      </c>
      <c r="AB334">
        <v>-0.54446199801507411</v>
      </c>
      <c r="AC334">
        <v>0.27193022365221142</v>
      </c>
      <c r="AD334" s="6"/>
      <c r="AE334" s="6"/>
    </row>
    <row r="335" spans="1:31" x14ac:dyDescent="0.25">
      <c r="A335" s="4">
        <v>0.50198212060583569</v>
      </c>
      <c r="B335">
        <v>0.50987576919156907</v>
      </c>
      <c r="C335">
        <v>0.7818059928437805</v>
      </c>
      <c r="AA335">
        <v>0.50198212060583569</v>
      </c>
      <c r="AB335">
        <v>0.50987576919156907</v>
      </c>
      <c r="AC335">
        <v>0.7818059928437805</v>
      </c>
      <c r="AD335" s="6"/>
      <c r="AE335" s="6"/>
    </row>
    <row r="336" spans="1:31" x14ac:dyDescent="0.25">
      <c r="A336" s="4">
        <v>0.27500634345358776</v>
      </c>
      <c r="B336">
        <v>0.28289999203932109</v>
      </c>
      <c r="C336">
        <v>1.0647059848831015</v>
      </c>
      <c r="AA336">
        <v>0.27500634345358776</v>
      </c>
      <c r="AB336">
        <v>0.28289999203932109</v>
      </c>
      <c r="AC336">
        <v>1.0647059848831015</v>
      </c>
      <c r="AD336" s="6"/>
      <c r="AE336" s="6"/>
    </row>
    <row r="337" spans="1:31" x14ac:dyDescent="0.25">
      <c r="A337" s="4">
        <v>0.40796922685693171</v>
      </c>
      <c r="B337">
        <v>0.41586287544266504</v>
      </c>
      <c r="C337">
        <v>1.4805688603257665</v>
      </c>
      <c r="AA337">
        <v>0.40796922685693171</v>
      </c>
      <c r="AB337">
        <v>0.41586287544266504</v>
      </c>
      <c r="AC337">
        <v>1.4805688603257665</v>
      </c>
      <c r="AD337" s="6"/>
      <c r="AE337" s="6"/>
    </row>
    <row r="338" spans="1:31" x14ac:dyDescent="0.25">
      <c r="A338" s="4">
        <v>-0.88556584411166706</v>
      </c>
      <c r="B338">
        <v>-0.87767219552593367</v>
      </c>
      <c r="C338">
        <v>0.60289666479983284</v>
      </c>
      <c r="AA338">
        <v>-0.88556584411166706</v>
      </c>
      <c r="AB338">
        <v>-0.87767219552593367</v>
      </c>
      <c r="AC338">
        <v>0.60289666479983284</v>
      </c>
      <c r="AD338" s="6"/>
      <c r="AE338" s="6"/>
    </row>
    <row r="339" spans="1:31" x14ac:dyDescent="0.25">
      <c r="A339" s="4">
        <v>-2.2649564509422109</v>
      </c>
      <c r="B339">
        <v>-2.2570628023564776</v>
      </c>
      <c r="C339">
        <v>-1.6541661375566448</v>
      </c>
      <c r="AA339">
        <v>-2.2649564509422109</v>
      </c>
      <c r="AB339">
        <v>-2.2570628023564776</v>
      </c>
      <c r="AC339">
        <v>-1.6541661375566448</v>
      </c>
      <c r="AD339" s="6"/>
      <c r="AE339" s="6"/>
    </row>
    <row r="340" spans="1:31" x14ac:dyDescent="0.25">
      <c r="A340" s="4">
        <v>-1.1947076450330585</v>
      </c>
      <c r="B340">
        <v>-1.1868139964473252</v>
      </c>
      <c r="C340">
        <v>-2.8409801340039698</v>
      </c>
      <c r="AA340">
        <v>-1.1947076450330585</v>
      </c>
      <c r="AB340">
        <v>-1.1868139964473252</v>
      </c>
      <c r="AC340">
        <v>-2.8409801340039698</v>
      </c>
      <c r="AD340" s="6"/>
      <c r="AE340" s="6"/>
    </row>
    <row r="341" spans="1:31" x14ac:dyDescent="0.25">
      <c r="A341" s="4">
        <v>-1.2529773745760961</v>
      </c>
      <c r="B341">
        <v>-1.2450837259903629</v>
      </c>
      <c r="C341">
        <v>-4.0860638599943329</v>
      </c>
      <c r="AA341">
        <v>-1.2529773745760961</v>
      </c>
      <c r="AB341">
        <v>-1.2450837259903629</v>
      </c>
      <c r="AC341">
        <v>-4.0860638599943329</v>
      </c>
      <c r="AD341" s="6"/>
      <c r="AE341" s="6"/>
    </row>
    <row r="342" spans="1:31" x14ac:dyDescent="0.25">
      <c r="A342" s="4">
        <v>-0.1822551489443138</v>
      </c>
      <c r="B342">
        <v>-0.17436150035858045</v>
      </c>
      <c r="C342">
        <v>-4.2604253603529134</v>
      </c>
      <c r="AA342">
        <v>-0.1822551489443138</v>
      </c>
      <c r="AB342">
        <v>-0.17436150035858045</v>
      </c>
      <c r="AC342">
        <v>-4.2604253603529134</v>
      </c>
      <c r="AD342" s="6"/>
      <c r="AE342" s="6"/>
    </row>
    <row r="343" spans="1:31" x14ac:dyDescent="0.25">
      <c r="A343" s="4">
        <v>0.1365455615877906</v>
      </c>
      <c r="B343">
        <v>0.14443921017352396</v>
      </c>
      <c r="C343">
        <v>-4.1159861501793893</v>
      </c>
      <c r="AA343">
        <v>0.1365455615877906</v>
      </c>
      <c r="AB343">
        <v>0.14443921017352396</v>
      </c>
      <c r="AC343">
        <v>-4.1159861501793893</v>
      </c>
      <c r="AD343" s="6"/>
      <c r="AE343" s="6"/>
    </row>
    <row r="344" spans="1:31" x14ac:dyDescent="0.25">
      <c r="A344" s="4">
        <v>1.0657552464072297</v>
      </c>
      <c r="B344">
        <v>1.073648894992963</v>
      </c>
      <c r="C344">
        <v>-3.0423372551864265</v>
      </c>
      <c r="AA344">
        <v>1.0657552464072297</v>
      </c>
      <c r="AB344">
        <v>1.073648894992963</v>
      </c>
      <c r="AC344">
        <v>-3.0423372551864265</v>
      </c>
      <c r="AD344" s="6"/>
      <c r="AE344" s="6"/>
    </row>
    <row r="345" spans="1:31" x14ac:dyDescent="0.25">
      <c r="A345" s="4">
        <v>4.7433174544934441E-3</v>
      </c>
      <c r="B345">
        <v>1.263696604022679E-2</v>
      </c>
      <c r="C345">
        <v>-3.0297002891461999</v>
      </c>
      <c r="AA345">
        <v>4.7433174544934441E-3</v>
      </c>
      <c r="AB345">
        <v>1.263696604022679E-2</v>
      </c>
      <c r="AC345">
        <v>-3.0297002891461999</v>
      </c>
      <c r="AD345" s="6"/>
      <c r="AE345" s="6"/>
    </row>
    <row r="346" spans="1:31" x14ac:dyDescent="0.25">
      <c r="A346" s="4">
        <v>-0.86271903517083937</v>
      </c>
      <c r="B346">
        <v>-0.85482538658510598</v>
      </c>
      <c r="C346">
        <v>-3.884525675731306</v>
      </c>
      <c r="AA346">
        <v>-0.86271903517083937</v>
      </c>
      <c r="AB346">
        <v>-0.85482538658510598</v>
      </c>
      <c r="AC346">
        <v>-3.884525675731306</v>
      </c>
      <c r="AD346" s="6"/>
      <c r="AE346" s="6"/>
    </row>
    <row r="347" spans="1:31" x14ac:dyDescent="0.25">
      <c r="A347" s="4">
        <v>-0.8458005475488235</v>
      </c>
      <c r="B347">
        <v>-0.83790689896309012</v>
      </c>
      <c r="C347">
        <v>-4.7224325746943965</v>
      </c>
      <c r="AA347">
        <v>-0.8458005475488235</v>
      </c>
      <c r="AB347">
        <v>-0.83790689896309012</v>
      </c>
      <c r="AC347">
        <v>-4.7224325746943965</v>
      </c>
      <c r="AD347" s="6"/>
      <c r="AE347" s="6"/>
    </row>
    <row r="348" spans="1:31" x14ac:dyDescent="0.25">
      <c r="A348" s="4">
        <v>0.25304665547619121</v>
      </c>
      <c r="B348">
        <v>0.26094030406192453</v>
      </c>
      <c r="C348">
        <v>-4.4614922706324718</v>
      </c>
      <c r="AA348">
        <v>0.25304665547619121</v>
      </c>
      <c r="AB348">
        <v>0.26094030406192453</v>
      </c>
      <c r="AC348">
        <v>-4.4614922706324718</v>
      </c>
      <c r="AD348" s="6"/>
      <c r="AE348" s="6"/>
    </row>
    <row r="349" spans="1:31" x14ac:dyDescent="0.25">
      <c r="A349" s="4">
        <v>-0.27635335117506066</v>
      </c>
      <c r="B349">
        <v>-0.26845970258932733</v>
      </c>
      <c r="C349">
        <v>-4.7299519732217989</v>
      </c>
      <c r="AA349">
        <v>-0.27635335117506066</v>
      </c>
      <c r="AB349">
        <v>-0.26845970258932733</v>
      </c>
      <c r="AC349">
        <v>-4.7299519732217989</v>
      </c>
      <c r="AD349" s="6"/>
      <c r="AE349" s="6"/>
    </row>
    <row r="350" spans="1:31" x14ac:dyDescent="0.25">
      <c r="A350" s="4">
        <v>0.2824462062858587</v>
      </c>
      <c r="B350">
        <v>0.29033985487159203</v>
      </c>
      <c r="C350">
        <v>-4.4396121183502073</v>
      </c>
      <c r="AA350">
        <v>0.2824462062858587</v>
      </c>
      <c r="AB350">
        <v>0.29033985487159203</v>
      </c>
      <c r="AC350">
        <v>-4.4396121183502073</v>
      </c>
      <c r="AD350" s="6"/>
      <c r="AE350" s="6"/>
    </row>
    <row r="351" spans="1:31" x14ac:dyDescent="0.25">
      <c r="A351" s="4">
        <v>0.11358508397966811</v>
      </c>
      <c r="B351">
        <v>0.12147873256540145</v>
      </c>
      <c r="C351">
        <v>-4.3181333857848054</v>
      </c>
      <c r="AA351">
        <v>0.11358508397966811</v>
      </c>
      <c r="AB351">
        <v>0.12147873256540145</v>
      </c>
      <c r="AC351">
        <v>-4.3181333857848054</v>
      </c>
      <c r="AD351" s="6"/>
      <c r="AE351" s="6"/>
    </row>
    <row r="352" spans="1:31" x14ac:dyDescent="0.25">
      <c r="A352" s="4">
        <v>0.10952197894489479</v>
      </c>
      <c r="B352">
        <v>0.11741562753062815</v>
      </c>
      <c r="C352">
        <v>-4.2007177582541777</v>
      </c>
      <c r="AA352">
        <v>0.10952197894489479</v>
      </c>
      <c r="AB352">
        <v>0.11741562753062815</v>
      </c>
      <c r="AC352">
        <v>-4.2007177582541777</v>
      </c>
      <c r="AD352" s="6"/>
      <c r="AE352" s="6"/>
    </row>
    <row r="353" spans="1:31" x14ac:dyDescent="0.25">
      <c r="A353" s="4">
        <v>-0.61026693138227128</v>
      </c>
      <c r="B353">
        <v>-0.6023732827965379</v>
      </c>
      <c r="C353">
        <v>-4.8030910410507159</v>
      </c>
      <c r="AA353">
        <v>-0.61026693138227128</v>
      </c>
      <c r="AB353">
        <v>-0.6023732827965379</v>
      </c>
      <c r="AC353">
        <v>-4.8030910410507159</v>
      </c>
      <c r="AD353" s="6"/>
      <c r="AE353" s="6"/>
    </row>
    <row r="354" spans="1:31" x14ac:dyDescent="0.25">
      <c r="A354" s="4">
        <v>-1.4495281430592157</v>
      </c>
      <c r="B354">
        <v>-1.4416344944734825</v>
      </c>
      <c r="C354">
        <v>-6.2447255355241982</v>
      </c>
      <c r="AA354">
        <v>-1.4495281430592157</v>
      </c>
      <c r="AB354">
        <v>-1.4416344944734825</v>
      </c>
      <c r="AC354">
        <v>-6.2447255355241982</v>
      </c>
      <c r="AD354" s="6"/>
      <c r="AE354" s="6"/>
    </row>
    <row r="355" spans="1:31" x14ac:dyDescent="0.25">
      <c r="A355" s="4">
        <v>1.0870957302320621</v>
      </c>
      <c r="B355">
        <v>1.0949893788177953</v>
      </c>
      <c r="C355">
        <v>-5.1497361567064033</v>
      </c>
      <c r="AA355">
        <v>1.0870957302320621</v>
      </c>
      <c r="AB355">
        <v>1.0949893788177953</v>
      </c>
      <c r="AC355">
        <v>-5.1497361567064033</v>
      </c>
      <c r="AD355" s="6"/>
      <c r="AE355" s="6"/>
    </row>
    <row r="356" spans="1:31" x14ac:dyDescent="0.25">
      <c r="A356" s="4">
        <v>-0.89493595316712449</v>
      </c>
      <c r="B356">
        <v>-0.88704230458139111</v>
      </c>
      <c r="C356">
        <v>-6.0367784612877946</v>
      </c>
      <c r="AA356">
        <v>-0.89493595316712449</v>
      </c>
      <c r="AB356">
        <v>-0.88704230458139111</v>
      </c>
      <c r="AC356">
        <v>-6.0367784612877946</v>
      </c>
      <c r="AD356" s="6"/>
      <c r="AE356" s="6"/>
    </row>
    <row r="357" spans="1:31" x14ac:dyDescent="0.25">
      <c r="A357" s="4">
        <v>-0.85408572509763203</v>
      </c>
      <c r="B357">
        <v>-0.84619207651189865</v>
      </c>
      <c r="C357">
        <v>-6.882970537799693</v>
      </c>
      <c r="AA357">
        <v>-0.85408572509763203</v>
      </c>
      <c r="AB357">
        <v>-0.84619207651189865</v>
      </c>
      <c r="AC357">
        <v>-6.882970537799693</v>
      </c>
      <c r="AD357" s="6"/>
      <c r="AE357" s="6"/>
    </row>
    <row r="358" spans="1:31" x14ac:dyDescent="0.25">
      <c r="A358" s="4">
        <v>-2.0167450458031699</v>
      </c>
      <c r="B358">
        <v>-2.0088513972174367</v>
      </c>
      <c r="C358">
        <v>-8.8918219350171306</v>
      </c>
      <c r="AA358">
        <v>-2.0167450458031699</v>
      </c>
      <c r="AB358">
        <v>-2.0088513972174367</v>
      </c>
      <c r="AC358">
        <v>-8.8918219350171306</v>
      </c>
      <c r="AD358" s="6"/>
      <c r="AE358" s="6"/>
    </row>
    <row r="359" spans="1:31" x14ac:dyDescent="0.25">
      <c r="A359" s="4">
        <v>0.10990655102555173</v>
      </c>
      <c r="B359">
        <v>0.11780019961128507</v>
      </c>
      <c r="C359">
        <v>-8.7740217354058458</v>
      </c>
      <c r="AA359">
        <v>0.10990655102555173</v>
      </c>
      <c r="AB359">
        <v>0.11780019961128507</v>
      </c>
      <c r="AC359">
        <v>-8.7740217354058458</v>
      </c>
      <c r="AD359" s="6"/>
      <c r="AE359" s="6"/>
    </row>
    <row r="360" spans="1:31" x14ac:dyDescent="0.25">
      <c r="A360" s="4">
        <v>6.2540207514464791E-2</v>
      </c>
      <c r="B360">
        <v>7.0433856100198144E-2</v>
      </c>
      <c r="C360">
        <v>-8.7035878793056476</v>
      </c>
      <c r="AA360">
        <v>6.2540207514464791E-2</v>
      </c>
      <c r="AB360">
        <v>7.0433856100198144E-2</v>
      </c>
      <c r="AC360">
        <v>-8.7035878793056476</v>
      </c>
      <c r="AD360" s="6"/>
      <c r="AE360" s="6"/>
    </row>
    <row r="361" spans="1:31" x14ac:dyDescent="0.25">
      <c r="A361" s="4">
        <v>-0.41295389087731199</v>
      </c>
      <c r="B361">
        <v>-0.40506024229157866</v>
      </c>
      <c r="C361">
        <v>-9.108648121597227</v>
      </c>
      <c r="AA361">
        <v>-0.41295389087731199</v>
      </c>
      <c r="AB361">
        <v>-0.40506024229157866</v>
      </c>
      <c r="AC361">
        <v>-9.108648121597227</v>
      </c>
      <c r="AD361" s="6"/>
      <c r="AE361" s="6"/>
    </row>
    <row r="362" spans="1:31" x14ac:dyDescent="0.25">
      <c r="A362" s="4">
        <v>-0.69764438389645189</v>
      </c>
      <c r="B362">
        <v>-0.68975073531071851</v>
      </c>
      <c r="C362">
        <v>-9.7983988569079461</v>
      </c>
      <c r="AA362">
        <v>-0.69764438389645189</v>
      </c>
      <c r="AB362">
        <v>-0.68975073531071851</v>
      </c>
      <c r="AC362">
        <v>-9.7983988569079461</v>
      </c>
      <c r="AD362" s="6"/>
      <c r="AE362" s="6"/>
    </row>
    <row r="363" spans="1:31" x14ac:dyDescent="0.25">
      <c r="A363" s="4">
        <v>-0.34218885493355911</v>
      </c>
      <c r="B363">
        <v>-0.33429520634782578</v>
      </c>
      <c r="C363">
        <v>-10.132694063255771</v>
      </c>
      <c r="AA363">
        <v>-0.34218885493355911</v>
      </c>
      <c r="AB363">
        <v>-0.33429520634782578</v>
      </c>
      <c r="AC363">
        <v>-10.132694063255771</v>
      </c>
      <c r="AD363" s="6"/>
      <c r="AE363" s="6"/>
    </row>
    <row r="364" spans="1:31" x14ac:dyDescent="0.25">
      <c r="A364" s="4">
        <v>-0.2046856535817442</v>
      </c>
      <c r="B364">
        <v>-0.19679200499601085</v>
      </c>
      <c r="C364">
        <v>-10.329486068251782</v>
      </c>
      <c r="AA364">
        <v>-0.2046856535817442</v>
      </c>
      <c r="AB364">
        <v>-0.19679200499601085</v>
      </c>
      <c r="AC364">
        <v>-10.329486068251782</v>
      </c>
      <c r="AD364" s="6"/>
      <c r="AE364" s="6"/>
    </row>
    <row r="365" spans="1:31" x14ac:dyDescent="0.25">
      <c r="A365" s="4">
        <v>-8.1024941446548579E-2</v>
      </c>
      <c r="B365">
        <v>-7.3131292860815239E-2</v>
      </c>
      <c r="C365">
        <v>-10.402617361112597</v>
      </c>
      <c r="AA365">
        <v>-8.1024941446548579E-2</v>
      </c>
      <c r="AB365">
        <v>-7.3131292860815239E-2</v>
      </c>
      <c r="AC365">
        <v>-10.402617361112597</v>
      </c>
      <c r="AD365" s="6"/>
      <c r="AE365" s="6"/>
    </row>
    <row r="366" spans="1:31" x14ac:dyDescent="0.25">
      <c r="A366" s="4">
        <v>0.47479106168994928</v>
      </c>
      <c r="B366">
        <v>0.4826847102756826</v>
      </c>
      <c r="C366">
        <v>-9.9199326508369143</v>
      </c>
      <c r="AA366">
        <v>0.47479106168994928</v>
      </c>
      <c r="AB366">
        <v>0.4826847102756826</v>
      </c>
      <c r="AC366">
        <v>-9.9199326508369143</v>
      </c>
      <c r="AD366" s="6"/>
      <c r="AE366" s="6"/>
    </row>
    <row r="367" spans="1:31" x14ac:dyDescent="0.25">
      <c r="A367" s="4">
        <v>0.65604529741691286</v>
      </c>
      <c r="B367">
        <v>0.66393894600264625</v>
      </c>
      <c r="C367">
        <v>-9.2559937048342675</v>
      </c>
      <c r="AA367">
        <v>0.65604529741691286</v>
      </c>
      <c r="AB367">
        <v>0.66393894600264625</v>
      </c>
      <c r="AC367">
        <v>-9.2559937048342675</v>
      </c>
      <c r="AD367" s="6"/>
      <c r="AE367" s="6"/>
    </row>
    <row r="368" spans="1:31" x14ac:dyDescent="0.25">
      <c r="A368" s="4">
        <v>0.74864278094443815</v>
      </c>
      <c r="B368">
        <v>0.75653642953017153</v>
      </c>
      <c r="C368">
        <v>-8.4994572753040956</v>
      </c>
      <c r="AA368">
        <v>0.74864278094443815</v>
      </c>
      <c r="AB368">
        <v>0.75653642953017153</v>
      </c>
      <c r="AC368">
        <v>-8.4994572753040956</v>
      </c>
      <c r="AD368" s="6"/>
      <c r="AE368" s="6"/>
    </row>
    <row r="369" spans="1:31" x14ac:dyDescent="0.25">
      <c r="A369" s="4">
        <v>-1.2932701784824443</v>
      </c>
      <c r="B369">
        <v>-1.285376529896711</v>
      </c>
      <c r="C369">
        <v>-9.7848338052008064</v>
      </c>
      <c r="AA369">
        <v>-1.2932701784824443</v>
      </c>
      <c r="AB369">
        <v>-1.285376529896711</v>
      </c>
      <c r="AC369">
        <v>-9.7848338052008064</v>
      </c>
      <c r="AD369" s="6"/>
      <c r="AE369" s="6"/>
    </row>
    <row r="370" spans="1:31" x14ac:dyDescent="0.25">
      <c r="A370" s="4">
        <v>0.54188060271801131</v>
      </c>
      <c r="B370">
        <v>0.54977425130374469</v>
      </c>
      <c r="C370">
        <v>-9.2350595538970612</v>
      </c>
      <c r="AA370">
        <v>0.54188060271801131</v>
      </c>
      <c r="AB370">
        <v>0.54977425130374469</v>
      </c>
      <c r="AC370">
        <v>-9.2350595538970612</v>
      </c>
      <c r="AD370" s="6"/>
      <c r="AE370" s="6"/>
    </row>
    <row r="371" spans="1:31" x14ac:dyDescent="0.25">
      <c r="A371" s="4">
        <v>2.8706534780328052</v>
      </c>
      <c r="B371">
        <v>2.8785471266185385</v>
      </c>
      <c r="C371">
        <v>-6.3565124272785223</v>
      </c>
      <c r="AA371">
        <v>2.8706534780328052</v>
      </c>
      <c r="AB371">
        <v>2.8785471266185385</v>
      </c>
      <c r="AC371">
        <v>-6.3565124272785223</v>
      </c>
      <c r="AD371" s="6"/>
      <c r="AE371" s="6"/>
    </row>
    <row r="372" spans="1:31" x14ac:dyDescent="0.25">
      <c r="A372" s="4">
        <v>0.56325773989166494</v>
      </c>
      <c r="B372">
        <v>0.57115138847739833</v>
      </c>
      <c r="C372">
        <v>-5.7853610388011241</v>
      </c>
      <c r="AA372">
        <v>0.56325773989166494</v>
      </c>
      <c r="AB372">
        <v>0.57115138847739833</v>
      </c>
      <c r="AC372">
        <v>-5.7853610388011241</v>
      </c>
      <c r="AD372" s="6"/>
      <c r="AE372" s="6"/>
    </row>
    <row r="373" spans="1:31" x14ac:dyDescent="0.25">
      <c r="A373" s="4">
        <v>-0.44631273546708122</v>
      </c>
      <c r="B373">
        <v>-0.4384190868813479</v>
      </c>
      <c r="C373">
        <v>-6.2237801256824721</v>
      </c>
      <c r="AA373">
        <v>-0.44631273546708122</v>
      </c>
      <c r="AB373">
        <v>-0.4384190868813479</v>
      </c>
      <c r="AC373">
        <v>-6.2237801256824721</v>
      </c>
      <c r="AD373" s="6"/>
      <c r="AE373" s="6"/>
    </row>
    <row r="374" spans="1:31" x14ac:dyDescent="0.25">
      <c r="A374" s="4">
        <v>-0.93257112809819254</v>
      </c>
      <c r="B374">
        <v>-0.92467747951245916</v>
      </c>
      <c r="C374">
        <v>-7.1484576051949311</v>
      </c>
      <c r="AA374">
        <v>-0.93257112809819254</v>
      </c>
      <c r="AB374">
        <v>-0.92467747951245916</v>
      </c>
      <c r="AC374">
        <v>-7.1484576051949311</v>
      </c>
      <c r="AD374" s="6"/>
      <c r="AE374" s="6"/>
    </row>
    <row r="375" spans="1:31" x14ac:dyDescent="0.25">
      <c r="A375" s="4">
        <v>1.6032528319493597</v>
      </c>
      <c r="B375">
        <v>1.611146480535093</v>
      </c>
      <c r="C375">
        <v>-5.5373111246598379</v>
      </c>
      <c r="AA375">
        <v>1.6032528319493597</v>
      </c>
      <c r="AB375">
        <v>1.611146480535093</v>
      </c>
      <c r="AC375">
        <v>-5.5373111246598379</v>
      </c>
      <c r="AD375" s="6"/>
      <c r="AE375" s="6"/>
    </row>
    <row r="376" spans="1:31" x14ac:dyDescent="0.25">
      <c r="A376" s="4">
        <v>0.32327977614572323</v>
      </c>
      <c r="B376">
        <v>0.33117342473145656</v>
      </c>
      <c r="C376">
        <v>-5.206137699928381</v>
      </c>
      <c r="AA376">
        <v>0.32327977614572323</v>
      </c>
      <c r="AB376">
        <v>0.33117342473145656</v>
      </c>
      <c r="AC376">
        <v>-5.206137699928381</v>
      </c>
      <c r="AD376" s="6"/>
      <c r="AE376" s="6"/>
    </row>
    <row r="377" spans="1:31" x14ac:dyDescent="0.25">
      <c r="A377" s="4">
        <v>-0.43615548313419233</v>
      </c>
      <c r="B377">
        <v>-0.42826183454845901</v>
      </c>
      <c r="C377">
        <v>-5.6343995344768398</v>
      </c>
      <c r="AA377">
        <v>-0.43615548313419233</v>
      </c>
      <c r="AB377">
        <v>-0.42826183454845901</v>
      </c>
      <c r="AC377">
        <v>-5.6343995344768398</v>
      </c>
      <c r="AD377" s="6"/>
      <c r="AE377" s="6"/>
    </row>
    <row r="378" spans="1:31" x14ac:dyDescent="0.25">
      <c r="A378" s="4">
        <v>-0.15801835096106845</v>
      </c>
      <c r="B378">
        <v>-0.1501247023753351</v>
      </c>
      <c r="C378">
        <v>-5.7845242368521745</v>
      </c>
      <c r="AA378">
        <v>-0.15801835096106845</v>
      </c>
      <c r="AB378">
        <v>-0.1501247023753351</v>
      </c>
      <c r="AC378">
        <v>-5.7845242368521745</v>
      </c>
      <c r="AD378" s="6"/>
      <c r="AE378" s="6"/>
    </row>
    <row r="379" spans="1:31" x14ac:dyDescent="0.25">
      <c r="A379" s="4">
        <v>0.16029837008160444</v>
      </c>
      <c r="B379">
        <v>0.16819201866733779</v>
      </c>
      <c r="C379">
        <v>-5.6163322181848372</v>
      </c>
      <c r="AA379">
        <v>0.16029837008160444</v>
      </c>
      <c r="AB379">
        <v>0.16819201866733779</v>
      </c>
      <c r="AC379">
        <v>-5.6163322181848372</v>
      </c>
      <c r="AD379" s="6"/>
      <c r="AE379" s="6"/>
    </row>
    <row r="380" spans="1:31" x14ac:dyDescent="0.25">
      <c r="A380" s="4">
        <v>-1.0237298115577573</v>
      </c>
      <c r="B380">
        <v>-1.0158361629720241</v>
      </c>
      <c r="C380">
        <v>-6.6321683811568608</v>
      </c>
      <c r="AA380">
        <v>-1.0237298115577573</v>
      </c>
      <c r="AB380">
        <v>-1.0158361629720241</v>
      </c>
      <c r="AC380">
        <v>-6.6321683811568608</v>
      </c>
      <c r="AD380" s="6"/>
      <c r="AE380" s="6"/>
    </row>
    <row r="381" spans="1:31" x14ac:dyDescent="0.25">
      <c r="A381" s="4">
        <v>-0.11041612489916278</v>
      </c>
      <c r="B381">
        <v>-0.10252247631342942</v>
      </c>
      <c r="C381">
        <v>-6.7346908574702899</v>
      </c>
      <c r="AA381">
        <v>-0.11041612489916278</v>
      </c>
      <c r="AB381">
        <v>-0.10252247631342942</v>
      </c>
      <c r="AC381">
        <v>-6.7346908574702899</v>
      </c>
      <c r="AD381" s="6"/>
      <c r="AE381" s="6"/>
    </row>
    <row r="382" spans="1:31" x14ac:dyDescent="0.25">
      <c r="A382" s="4">
        <v>0.44193449379169758</v>
      </c>
      <c r="B382">
        <v>0.44982814237743091</v>
      </c>
      <c r="C382">
        <v>-6.2848627150928591</v>
      </c>
      <c r="AA382">
        <v>0.44193449379169758</v>
      </c>
      <c r="AB382">
        <v>0.44982814237743091</v>
      </c>
      <c r="AC382">
        <v>-6.2848627150928591</v>
      </c>
      <c r="AD382" s="6"/>
      <c r="AE382" s="6"/>
    </row>
    <row r="383" spans="1:31" x14ac:dyDescent="0.25">
      <c r="A383" s="4">
        <v>-1.1745509439517599</v>
      </c>
      <c r="B383">
        <v>-1.1666572953660266</v>
      </c>
      <c r="C383">
        <v>-7.4515200104588857</v>
      </c>
      <c r="AA383">
        <v>-1.1745509439517599</v>
      </c>
      <c r="AB383">
        <v>-1.1666572953660266</v>
      </c>
      <c r="AC383">
        <v>-7.4515200104588857</v>
      </c>
      <c r="AD383" s="6"/>
      <c r="AE383" s="6"/>
    </row>
    <row r="384" spans="1:31" x14ac:dyDescent="0.25">
      <c r="A384" s="4">
        <v>-0.91653366999542107</v>
      </c>
      <c r="B384">
        <v>-0.90864002140968769</v>
      </c>
      <c r="C384">
        <v>-8.360160031868574</v>
      </c>
      <c r="AA384">
        <v>-0.91653366999542107</v>
      </c>
      <c r="AB384">
        <v>-0.90864002140968769</v>
      </c>
      <c r="AC384">
        <v>-8.360160031868574</v>
      </c>
      <c r="AD384" s="6"/>
      <c r="AE384" s="6"/>
    </row>
    <row r="385" spans="1:31" x14ac:dyDescent="0.25">
      <c r="A385" s="4">
        <v>-0.5125348416926131</v>
      </c>
      <c r="B385">
        <v>-0.50464119310687972</v>
      </c>
      <c r="C385">
        <v>-8.8648012249754533</v>
      </c>
      <c r="AA385">
        <v>-0.5125348416926131</v>
      </c>
      <c r="AB385">
        <v>-0.50464119310687972</v>
      </c>
      <c r="AC385">
        <v>-8.8648012249754533</v>
      </c>
      <c r="AD385" s="6"/>
      <c r="AE385" s="6"/>
    </row>
    <row r="386" spans="1:31" x14ac:dyDescent="0.25">
      <c r="A386" s="4">
        <v>-0.75743931539201459</v>
      </c>
      <c r="B386">
        <v>-0.74954566680628121</v>
      </c>
      <c r="C386">
        <v>-9.6143468917817341</v>
      </c>
      <c r="AA386">
        <v>-0.75743931539201459</v>
      </c>
      <c r="AB386">
        <v>-0.74954566680628121</v>
      </c>
      <c r="AC386">
        <v>-9.6143468917817341</v>
      </c>
      <c r="AD386" s="6"/>
      <c r="AE386" s="6"/>
    </row>
    <row r="387" spans="1:31" x14ac:dyDescent="0.25">
      <c r="A387" s="4">
        <v>-8.4588732142990133E-2</v>
      </c>
      <c r="B387">
        <v>-7.6695083557256793E-2</v>
      </c>
      <c r="C387">
        <v>-9.6910419753389903</v>
      </c>
      <c r="AA387">
        <v>-8.4588732142990133E-2</v>
      </c>
      <c r="AB387">
        <v>-7.6695083557256793E-2</v>
      </c>
      <c r="AC387">
        <v>-9.6910419753389903</v>
      </c>
      <c r="AD387" s="6"/>
      <c r="AE387" s="6"/>
    </row>
    <row r="388" spans="1:31" x14ac:dyDescent="0.25">
      <c r="A388" s="4">
        <v>-0.43277127932604603</v>
      </c>
      <c r="B388">
        <v>-0.42487763074031271</v>
      </c>
      <c r="C388">
        <v>-10.115919606079302</v>
      </c>
      <c r="AA388">
        <v>-0.43277127932604603</v>
      </c>
      <c r="AB388">
        <v>-0.42487763074031271</v>
      </c>
      <c r="AC388">
        <v>-10.115919606079302</v>
      </c>
      <c r="AD388" s="6"/>
      <c r="AE388" s="6"/>
    </row>
    <row r="389" spans="1:31" x14ac:dyDescent="0.25">
      <c r="A389" s="4">
        <v>-0.87005018173432602</v>
      </c>
      <c r="B389">
        <v>-0.86215653314859264</v>
      </c>
      <c r="C389">
        <v>-10.978076139227895</v>
      </c>
      <c r="AA389">
        <v>-0.87005018173432602</v>
      </c>
      <c r="AB389">
        <v>-0.86215653314859264</v>
      </c>
      <c r="AC389">
        <v>-10.978076139227895</v>
      </c>
      <c r="AD389" s="6"/>
      <c r="AE389" s="6"/>
    </row>
    <row r="390" spans="1:31" x14ac:dyDescent="0.25">
      <c r="A390" s="4">
        <v>1.3984049258358771</v>
      </c>
      <c r="B390">
        <v>1.4062985744216103</v>
      </c>
      <c r="C390">
        <v>-9.5717775648062844</v>
      </c>
      <c r="AA390">
        <v>1.3984049258358771</v>
      </c>
      <c r="AB390">
        <v>1.4062985744216103</v>
      </c>
      <c r="AC390">
        <v>-9.5717775648062844</v>
      </c>
      <c r="AD390" s="6"/>
      <c r="AE390" s="6"/>
    </row>
    <row r="391" spans="1:31" x14ac:dyDescent="0.25">
      <c r="A391" s="4">
        <v>1.0328231351582291</v>
      </c>
      <c r="B391">
        <v>1.0407167837439624</v>
      </c>
      <c r="C391">
        <v>-8.5310607810623225</v>
      </c>
      <c r="AA391">
        <v>1.0328231351582291</v>
      </c>
      <c r="AB391">
        <v>1.0407167837439624</v>
      </c>
      <c r="AC391">
        <v>-8.5310607810623225</v>
      </c>
      <c r="AD391" s="6"/>
      <c r="AE391" s="6"/>
    </row>
    <row r="392" spans="1:31" x14ac:dyDescent="0.25">
      <c r="A392" s="4">
        <v>-1.0650191333970407</v>
      </c>
      <c r="B392">
        <v>-1.0571254848113074</v>
      </c>
      <c r="C392">
        <v>-9.5881862658736292</v>
      </c>
      <c r="AA392">
        <v>-1.0650191333970407</v>
      </c>
      <c r="AB392">
        <v>-1.0571254848113074</v>
      </c>
      <c r="AC392">
        <v>-9.5881862658736292</v>
      </c>
      <c r="AD392" s="6"/>
      <c r="AE392" s="6"/>
    </row>
    <row r="393" spans="1:31" x14ac:dyDescent="0.25">
      <c r="A393" s="4">
        <v>1.172129698378376</v>
      </c>
      <c r="B393">
        <v>1.1800233469641093</v>
      </c>
      <c r="C393">
        <v>-8.4081629189095199</v>
      </c>
      <c r="AA393">
        <v>1.172129698378376</v>
      </c>
      <c r="AB393">
        <v>1.1800233469641093</v>
      </c>
      <c r="AC393">
        <v>-8.4081629189095199</v>
      </c>
      <c r="AD393" s="6"/>
      <c r="AE393" s="6"/>
    </row>
    <row r="394" spans="1:31" x14ac:dyDescent="0.25">
      <c r="A394" s="4">
        <v>0.52833636311871779</v>
      </c>
      <c r="B394">
        <v>0.53623001170445117</v>
      </c>
      <c r="C394">
        <v>-7.8719329072050686</v>
      </c>
      <c r="AA394">
        <v>0.52833636311871779</v>
      </c>
      <c r="AB394">
        <v>0.53623001170445117</v>
      </c>
      <c r="AC394">
        <v>-7.8719329072050686</v>
      </c>
      <c r="AD394" s="6"/>
      <c r="AE394" s="6"/>
    </row>
    <row r="395" spans="1:31" x14ac:dyDescent="0.25">
      <c r="A395" s="4">
        <v>0.13648368972941771</v>
      </c>
      <c r="B395">
        <v>0.14437733831515107</v>
      </c>
      <c r="C395">
        <v>-7.7275555688899171</v>
      </c>
      <c r="AA395">
        <v>0.13648368972941771</v>
      </c>
      <c r="AB395">
        <v>0.14437733831515107</v>
      </c>
      <c r="AC395">
        <v>-7.7275555688899171</v>
      </c>
      <c r="AD395" s="6"/>
      <c r="AE395" s="6"/>
    </row>
    <row r="396" spans="1:31" x14ac:dyDescent="0.25">
      <c r="A396" s="4">
        <v>-0.46148189369613374</v>
      </c>
      <c r="B396">
        <v>-0.45358824511040041</v>
      </c>
      <c r="C396">
        <v>-8.1811438140003183</v>
      </c>
      <c r="AA396">
        <v>-0.46148189369613374</v>
      </c>
      <c r="AB396">
        <v>-0.45358824511040041</v>
      </c>
      <c r="AC396">
        <v>-8.1811438140003183</v>
      </c>
      <c r="AD396" s="6"/>
      <c r="AE396" s="6"/>
    </row>
    <row r="397" spans="1:31" x14ac:dyDescent="0.25">
      <c r="A397" s="4">
        <v>-0.31434675484706459</v>
      </c>
      <c r="B397">
        <v>-0.30645310626133127</v>
      </c>
      <c r="C397">
        <v>-8.4875969202616499</v>
      </c>
      <c r="AA397">
        <v>-0.31434675484706459</v>
      </c>
      <c r="AB397">
        <v>-0.30645310626133127</v>
      </c>
      <c r="AC397">
        <v>-8.4875969202616499</v>
      </c>
      <c r="AD397" s="6"/>
      <c r="AE397" s="6"/>
    </row>
    <row r="398" spans="1:31" x14ac:dyDescent="0.25">
      <c r="A398" s="4">
        <v>0.56036190751791903</v>
      </c>
      <c r="B398">
        <v>0.56825555610365241</v>
      </c>
      <c r="C398">
        <v>-7.9193413641579973</v>
      </c>
      <c r="AA398">
        <v>0.56036190751791903</v>
      </c>
      <c r="AB398">
        <v>0.56825555610365241</v>
      </c>
      <c r="AC398">
        <v>-7.9193413641579973</v>
      </c>
      <c r="AD398" s="6"/>
      <c r="AE398" s="6"/>
    </row>
    <row r="399" spans="1:31" x14ac:dyDescent="0.25">
      <c r="A399" s="4">
        <v>0.68957956196178538</v>
      </c>
      <c r="B399">
        <v>0.69747321054751876</v>
      </c>
      <c r="C399">
        <v>-7.2218681536104787</v>
      </c>
      <c r="AA399">
        <v>0.68957956196178538</v>
      </c>
      <c r="AB399">
        <v>0.69747321054751876</v>
      </c>
      <c r="AC399">
        <v>-7.2218681536104787</v>
      </c>
      <c r="AD399" s="6"/>
      <c r="AE399" s="6"/>
    </row>
    <row r="400" spans="1:31" x14ac:dyDescent="0.25">
      <c r="A400" s="4">
        <v>-1.3470495241363756</v>
      </c>
      <c r="B400">
        <v>-1.3391558755506423</v>
      </c>
      <c r="C400">
        <v>-8.5610240291611213</v>
      </c>
      <c r="AA400">
        <v>-1.3470495241363756</v>
      </c>
      <c r="AB400">
        <v>-1.3391558755506423</v>
      </c>
      <c r="AC400">
        <v>-8.5610240291611213</v>
      </c>
      <c r="AD400" s="6"/>
      <c r="AE400" s="6"/>
    </row>
    <row r="401" spans="1:31" x14ac:dyDescent="0.25">
      <c r="A401" s="4">
        <v>-0.49946329972586317</v>
      </c>
      <c r="B401">
        <v>-0.49156965114012985</v>
      </c>
      <c r="C401">
        <v>-9.0525936803012517</v>
      </c>
      <c r="AA401">
        <v>-0.49946329972586317</v>
      </c>
      <c r="AB401">
        <v>-0.49156965114012985</v>
      </c>
      <c r="AC401">
        <v>-9.0525936803012517</v>
      </c>
      <c r="AD401" s="6"/>
      <c r="AE401" s="6"/>
    </row>
    <row r="402" spans="1:31" x14ac:dyDescent="0.25">
      <c r="A402" s="4">
        <v>-3.5023411804344047E-2</v>
      </c>
      <c r="B402">
        <v>-2.71297632186107E-2</v>
      </c>
      <c r="C402">
        <v>-9.0797234435198622</v>
      </c>
      <c r="AA402">
        <v>-3.5023411804344047E-2</v>
      </c>
      <c r="AB402">
        <v>-2.71297632186107E-2</v>
      </c>
      <c r="AC402">
        <v>-9.0797234435198622</v>
      </c>
      <c r="AD402" s="6"/>
      <c r="AE402" s="6"/>
    </row>
    <row r="403" spans="1:31" x14ac:dyDescent="0.25">
      <c r="A403" s="4">
        <v>1.3568657280074399</v>
      </c>
      <c r="B403">
        <v>1.3647593765931731</v>
      </c>
      <c r="C403">
        <v>-7.7149640669266892</v>
      </c>
      <c r="AA403">
        <v>1.3568657280074399</v>
      </c>
      <c r="AB403">
        <v>1.3647593765931731</v>
      </c>
      <c r="AC403">
        <v>-7.7149640669266892</v>
      </c>
      <c r="AD403" s="6"/>
      <c r="AE403" s="6"/>
    </row>
    <row r="404" spans="1:31" x14ac:dyDescent="0.25">
      <c r="A404" s="4">
        <v>-0.98603107556195335</v>
      </c>
      <c r="B404">
        <v>-0.97813742697621997</v>
      </c>
      <c r="C404">
        <v>-8.6931014939029083</v>
      </c>
      <c r="AA404">
        <v>-0.98603107556195335</v>
      </c>
      <c r="AB404">
        <v>-0.97813742697621997</v>
      </c>
      <c r="AC404">
        <v>-8.6931014939029083</v>
      </c>
      <c r="AD404" s="6"/>
      <c r="AE404" s="6"/>
    </row>
    <row r="405" spans="1:31" x14ac:dyDescent="0.25">
      <c r="A405" s="4">
        <v>1.1958517325393165</v>
      </c>
      <c r="B405">
        <v>1.2037453811250498</v>
      </c>
      <c r="C405">
        <v>-7.489356112777859</v>
      </c>
      <c r="AA405">
        <v>1.1958517325393165</v>
      </c>
      <c r="AB405">
        <v>1.2037453811250498</v>
      </c>
      <c r="AC405">
        <v>-7.489356112777859</v>
      </c>
      <c r="AD405" s="6"/>
      <c r="AE405" s="6"/>
    </row>
    <row r="406" spans="1:31" x14ac:dyDescent="0.25">
      <c r="A406" s="4">
        <v>-1.2400271524503133</v>
      </c>
      <c r="B406">
        <v>-1.23213350386458</v>
      </c>
      <c r="C406">
        <v>-8.7214896166424385</v>
      </c>
      <c r="AA406">
        <v>-1.2400271524503133</v>
      </c>
      <c r="AB406">
        <v>-1.23213350386458</v>
      </c>
      <c r="AC406">
        <v>-8.7214896166424385</v>
      </c>
      <c r="AD406" s="6"/>
      <c r="AE406" s="6"/>
    </row>
    <row r="407" spans="1:31" x14ac:dyDescent="0.25">
      <c r="A407" s="4">
        <v>0.17671302034667624</v>
      </c>
      <c r="B407">
        <v>0.1846066689324096</v>
      </c>
      <c r="C407">
        <v>-8.5368829477100281</v>
      </c>
      <c r="AA407">
        <v>0.17671302034667624</v>
      </c>
      <c r="AB407">
        <v>0.1846066689324096</v>
      </c>
      <c r="AC407">
        <v>-8.5368829477100281</v>
      </c>
      <c r="AD407" s="6"/>
      <c r="AE407" s="6"/>
    </row>
    <row r="408" spans="1:31" x14ac:dyDescent="0.25">
      <c r="A408" s="4">
        <v>0.53003244360450241</v>
      </c>
      <c r="B408">
        <v>0.53792609219023579</v>
      </c>
      <c r="C408">
        <v>-7.9989568555197925</v>
      </c>
      <c r="AA408">
        <v>0.53003244360450241</v>
      </c>
      <c r="AB408">
        <v>0.53792609219023579</v>
      </c>
      <c r="AC408">
        <v>-7.9989568555197925</v>
      </c>
      <c r="AD408" s="6"/>
      <c r="AE408" s="6"/>
    </row>
    <row r="409" spans="1:31" x14ac:dyDescent="0.25">
      <c r="A409" s="4">
        <v>1.4772282468901989</v>
      </c>
      <c r="B409">
        <v>1.4851218954759322</v>
      </c>
      <c r="C409">
        <v>-6.5138349600438605</v>
      </c>
      <c r="AA409">
        <v>1.4772282468901989</v>
      </c>
      <c r="AB409">
        <v>1.4851218954759322</v>
      </c>
      <c r="AC409">
        <v>-6.5138349600438605</v>
      </c>
      <c r="AD409" s="6"/>
      <c r="AE409" s="6"/>
    </row>
    <row r="410" spans="1:31" x14ac:dyDescent="0.25">
      <c r="A410" s="4">
        <v>-1.1720466898123054</v>
      </c>
      <c r="B410">
        <v>-1.1641530412265721</v>
      </c>
      <c r="C410">
        <v>-7.6779880012704327</v>
      </c>
      <c r="AA410">
        <v>-1.1720466898123054</v>
      </c>
      <c r="AB410">
        <v>-1.1641530412265721</v>
      </c>
      <c r="AC410">
        <v>-7.6779880012704327</v>
      </c>
      <c r="AD410" s="6"/>
      <c r="AE410" s="6"/>
    </row>
    <row r="411" spans="1:31" x14ac:dyDescent="0.25">
      <c r="A411" s="4">
        <v>0.1136375913999355</v>
      </c>
      <c r="B411">
        <v>0.12153123998566884</v>
      </c>
      <c r="C411">
        <v>-7.556456761284764</v>
      </c>
      <c r="AA411">
        <v>0.1136375913999355</v>
      </c>
      <c r="AB411">
        <v>0.12153123998566884</v>
      </c>
      <c r="AC411">
        <v>-7.556456761284764</v>
      </c>
      <c r="AD411" s="6"/>
      <c r="AE411" s="6"/>
    </row>
    <row r="412" spans="1:31" x14ac:dyDescent="0.25">
      <c r="A412" s="4">
        <v>-0.47561196743720224</v>
      </c>
      <c r="B412">
        <v>-0.46771831885146892</v>
      </c>
      <c r="C412">
        <v>-8.0241750801362333</v>
      </c>
      <c r="AA412">
        <v>-0.47561196743720224</v>
      </c>
      <c r="AB412">
        <v>-0.46771831885146892</v>
      </c>
      <c r="AC412">
        <v>-8.0241750801362333</v>
      </c>
      <c r="AD412" s="6"/>
      <c r="AE412" s="6"/>
    </row>
    <row r="413" spans="1:31" x14ac:dyDescent="0.25">
      <c r="A413" s="4">
        <v>-1.1492791924182018</v>
      </c>
      <c r="B413">
        <v>-1.1413855438324685</v>
      </c>
      <c r="C413">
        <v>-9.1655606239687017</v>
      </c>
      <c r="AA413">
        <v>-1.1492791924182018</v>
      </c>
      <c r="AB413">
        <v>-1.1413855438324685</v>
      </c>
      <c r="AC413">
        <v>-9.1655606239687017</v>
      </c>
      <c r="AD413" s="6"/>
      <c r="AE413" s="6"/>
    </row>
    <row r="414" spans="1:31" x14ac:dyDescent="0.25">
      <c r="A414" s="4">
        <v>-0.99631404981166161</v>
      </c>
      <c r="B414">
        <v>-0.98842040122592822</v>
      </c>
      <c r="C414">
        <v>-10.15398102519463</v>
      </c>
      <c r="AA414">
        <v>-0.99631404981166161</v>
      </c>
      <c r="AB414">
        <v>-0.98842040122592822</v>
      </c>
      <c r="AC414">
        <v>-10.15398102519463</v>
      </c>
      <c r="AD414" s="6"/>
      <c r="AE414" s="6"/>
    </row>
    <row r="415" spans="1:31" x14ac:dyDescent="0.25">
      <c r="A415" s="4">
        <v>0.38387969315381143</v>
      </c>
      <c r="B415">
        <v>0.39177334173954476</v>
      </c>
      <c r="C415">
        <v>-9.7622076834550864</v>
      </c>
      <c r="AA415">
        <v>0.38387969315381143</v>
      </c>
      <c r="AB415">
        <v>0.39177334173954476</v>
      </c>
      <c r="AC415">
        <v>-9.7622076834550864</v>
      </c>
      <c r="AD415" s="6"/>
      <c r="AE415" s="6"/>
    </row>
    <row r="416" spans="1:31" x14ac:dyDescent="0.25">
      <c r="A416" s="4">
        <v>1.220182851261685</v>
      </c>
      <c r="B416">
        <v>1.2280764998474183</v>
      </c>
      <c r="C416">
        <v>-8.5341311836076681</v>
      </c>
      <c r="AA416">
        <v>1.220182851261685</v>
      </c>
      <c r="AB416">
        <v>1.2280764998474183</v>
      </c>
      <c r="AC416">
        <v>-8.5341311836076681</v>
      </c>
      <c r="AD416" s="6"/>
      <c r="AE416" s="6"/>
    </row>
    <row r="417" spans="1:31" x14ac:dyDescent="0.25">
      <c r="A417" s="4">
        <v>0.94254227580640271</v>
      </c>
      <c r="B417">
        <v>0.95043592439213609</v>
      </c>
      <c r="C417">
        <v>-7.5836952592155322</v>
      </c>
      <c r="AA417">
        <v>0.94254227580640271</v>
      </c>
      <c r="AB417">
        <v>0.95043592439213609</v>
      </c>
      <c r="AC417">
        <v>-7.5836952592155322</v>
      </c>
      <c r="AD417" s="6"/>
      <c r="AE417" s="6"/>
    </row>
    <row r="418" spans="1:31" x14ac:dyDescent="0.25">
      <c r="A418" s="4">
        <v>-0.18337032159342431</v>
      </c>
      <c r="B418">
        <v>-0.17547667300769096</v>
      </c>
      <c r="C418">
        <v>-7.7591719322232233</v>
      </c>
      <c r="AA418">
        <v>-0.18337032159342431</v>
      </c>
      <c r="AB418">
        <v>-0.17547667300769096</v>
      </c>
      <c r="AC418">
        <v>-7.7591719322232233</v>
      </c>
      <c r="AD418" s="6"/>
      <c r="AE418" s="6"/>
    </row>
    <row r="419" spans="1:31" x14ac:dyDescent="0.25">
      <c r="A419" s="4">
        <v>0.44094526551754609</v>
      </c>
      <c r="B419">
        <v>0.44883891410327942</v>
      </c>
      <c r="C419">
        <v>-7.3103330181199437</v>
      </c>
      <c r="AA419">
        <v>0.44094526551754609</v>
      </c>
      <c r="AB419">
        <v>0.44883891410327942</v>
      </c>
      <c r="AC419">
        <v>-7.3103330181199437</v>
      </c>
      <c r="AD419" s="6"/>
      <c r="AE419" s="6"/>
    </row>
    <row r="420" spans="1:31" x14ac:dyDescent="0.25">
      <c r="A420" s="4">
        <v>0.19622111228220743</v>
      </c>
      <c r="B420">
        <v>0.20411476086794078</v>
      </c>
      <c r="C420">
        <v>-7.106218257252003</v>
      </c>
      <c r="AA420">
        <v>0.19622111228220743</v>
      </c>
      <c r="AB420">
        <v>0.20411476086794078</v>
      </c>
      <c r="AC420">
        <v>-7.106218257252003</v>
      </c>
      <c r="AD420" s="6"/>
      <c r="AE420" s="6"/>
    </row>
    <row r="421" spans="1:31" x14ac:dyDescent="0.25">
      <c r="A421" s="4">
        <v>3.0491698885269328E-2</v>
      </c>
      <c r="B421">
        <v>3.8385347471002675E-2</v>
      </c>
      <c r="C421">
        <v>-7.067832909781</v>
      </c>
      <c r="AA421">
        <v>3.0491698885269328E-2</v>
      </c>
      <c r="AB421">
        <v>3.8385347471002675E-2</v>
      </c>
      <c r="AC421">
        <v>-7.067832909781</v>
      </c>
      <c r="AD421" s="6"/>
      <c r="AE421" s="6"/>
    </row>
    <row r="422" spans="1:31" x14ac:dyDescent="0.25">
      <c r="A422" s="4">
        <v>0.33604649458083796</v>
      </c>
      <c r="B422">
        <v>0.34394014316657129</v>
      </c>
      <c r="C422">
        <v>-6.723892766614429</v>
      </c>
      <c r="AA422">
        <v>0.33604649458083796</v>
      </c>
      <c r="AB422">
        <v>0.34394014316657129</v>
      </c>
      <c r="AC422">
        <v>-6.723892766614429</v>
      </c>
      <c r="AD422" s="6"/>
      <c r="AE422" s="6"/>
    </row>
    <row r="423" spans="1:31" x14ac:dyDescent="0.25">
      <c r="A423" s="4">
        <v>-1.5954506531983697</v>
      </c>
      <c r="B423">
        <v>-1.5875570046126364</v>
      </c>
      <c r="C423">
        <v>-8.3114497712270659</v>
      </c>
      <c r="AA423">
        <v>-1.5954506531983697</v>
      </c>
      <c r="AB423">
        <v>-1.5875570046126364</v>
      </c>
      <c r="AC423">
        <v>-8.3114497712270659</v>
      </c>
      <c r="AD423" s="6"/>
      <c r="AE423" s="6"/>
    </row>
    <row r="424" spans="1:31" x14ac:dyDescent="0.25">
      <c r="A424" s="4">
        <v>-0.39817787666642224</v>
      </c>
      <c r="B424">
        <v>-0.39028422808068891</v>
      </c>
      <c r="C424">
        <v>-8.7017339993077556</v>
      </c>
      <c r="AA424">
        <v>-0.39817787666642224</v>
      </c>
      <c r="AB424">
        <v>-0.39028422808068891</v>
      </c>
      <c r="AC424">
        <v>-8.7017339993077556</v>
      </c>
      <c r="AD424" s="6"/>
      <c r="AE424" s="6"/>
    </row>
    <row r="425" spans="1:31" x14ac:dyDescent="0.25">
      <c r="A425" s="4">
        <v>-0.39079626146037477</v>
      </c>
      <c r="B425">
        <v>-0.38290261287464145</v>
      </c>
      <c r="C425">
        <v>-9.0846366121823969</v>
      </c>
      <c r="AA425">
        <v>-0.39079626146037477</v>
      </c>
      <c r="AB425">
        <v>-0.38290261287464145</v>
      </c>
      <c r="AC425">
        <v>-9.0846366121823969</v>
      </c>
      <c r="AD425" s="6"/>
      <c r="AE425" s="6"/>
    </row>
    <row r="426" spans="1:31" x14ac:dyDescent="0.25">
      <c r="A426" s="4">
        <v>0.73116001344356663</v>
      </c>
      <c r="B426">
        <v>0.73905366202930001</v>
      </c>
      <c r="C426">
        <v>-8.3455829501530978</v>
      </c>
      <c r="AA426">
        <v>0.73116001344356663</v>
      </c>
      <c r="AB426">
        <v>0.73905366202930001</v>
      </c>
      <c r="AC426">
        <v>-8.3455829501530978</v>
      </c>
      <c r="AD426" s="6"/>
      <c r="AE426" s="6"/>
    </row>
    <row r="427" spans="1:31" x14ac:dyDescent="0.25">
      <c r="A427" s="4">
        <v>0.61976516468341547</v>
      </c>
      <c r="B427">
        <v>0.62765881326914885</v>
      </c>
      <c r="C427">
        <v>-7.7179241368839486</v>
      </c>
      <c r="AA427">
        <v>0.61976516468341547</v>
      </c>
      <c r="AB427">
        <v>0.62765881326914885</v>
      </c>
      <c r="AC427">
        <v>-7.7179241368839486</v>
      </c>
      <c r="AD427" s="6"/>
      <c r="AE427" s="6"/>
    </row>
    <row r="428" spans="1:31" x14ac:dyDescent="0.25">
      <c r="A428" s="4">
        <v>1.999318579833342E-2</v>
      </c>
      <c r="B428">
        <v>2.7886834384066767E-2</v>
      </c>
      <c r="C428">
        <v>-7.6900373024998823</v>
      </c>
      <c r="AA428">
        <v>1.999318579833342E-2</v>
      </c>
      <c r="AB428">
        <v>2.7886834384066767E-2</v>
      </c>
      <c r="AC428">
        <v>-7.6900373024998823</v>
      </c>
      <c r="AD428" s="6"/>
      <c r="AE428" s="6"/>
    </row>
    <row r="429" spans="1:31" x14ac:dyDescent="0.25">
      <c r="A429" s="4">
        <v>0.30676484433961415</v>
      </c>
      <c r="B429">
        <v>0.31465849292534748</v>
      </c>
      <c r="C429">
        <v>-7.375378809574535</v>
      </c>
      <c r="AA429">
        <v>0.30676484433961415</v>
      </c>
      <c r="AB429">
        <v>0.31465849292534748</v>
      </c>
      <c r="AC429">
        <v>-7.375378809574535</v>
      </c>
      <c r="AD429" s="6"/>
      <c r="AE429" s="6"/>
    </row>
    <row r="430" spans="1:31" x14ac:dyDescent="0.25">
      <c r="A430" s="4">
        <v>-1.1973279555256462</v>
      </c>
      <c r="B430">
        <v>-1.1894343069399129</v>
      </c>
      <c r="C430">
        <v>-8.564813116514447</v>
      </c>
      <c r="AA430">
        <v>-1.1973279555256462</v>
      </c>
      <c r="AB430">
        <v>-1.1894343069399129</v>
      </c>
      <c r="AC430">
        <v>-8.564813116514447</v>
      </c>
      <c r="AD430" s="6"/>
      <c r="AE430" s="6"/>
    </row>
    <row r="431" spans="1:31" x14ac:dyDescent="0.25">
      <c r="A431" s="4">
        <v>-0.72758771153668833</v>
      </c>
      <c r="B431">
        <v>-0.71969406295095495</v>
      </c>
      <c r="C431">
        <v>-9.2845071794654022</v>
      </c>
      <c r="AA431">
        <v>-0.72758771153668833</v>
      </c>
      <c r="AB431">
        <v>-0.71969406295095495</v>
      </c>
      <c r="AC431">
        <v>-9.2845071794654022</v>
      </c>
      <c r="AD431" s="6"/>
      <c r="AE431" s="6"/>
    </row>
    <row r="432" spans="1:31" x14ac:dyDescent="0.25">
      <c r="A432" s="4">
        <v>-0.7619572591146303</v>
      </c>
      <c r="B432">
        <v>-0.75406361052889692</v>
      </c>
      <c r="C432">
        <v>-10.038570789994299</v>
      </c>
      <c r="AA432">
        <v>-0.7619572591146303</v>
      </c>
      <c r="AB432">
        <v>-0.75406361052889692</v>
      </c>
      <c r="AC432">
        <v>-10.038570789994299</v>
      </c>
      <c r="AD432" s="6"/>
      <c r="AE432" s="6"/>
    </row>
    <row r="433" spans="1:31" x14ac:dyDescent="0.25">
      <c r="A433" s="4">
        <v>0.33190288957842373</v>
      </c>
      <c r="B433">
        <v>0.33979653816415706</v>
      </c>
      <c r="C433">
        <v>-9.6987742518301427</v>
      </c>
      <c r="AA433">
        <v>0.33190288957842373</v>
      </c>
      <c r="AB433">
        <v>0.33979653816415706</v>
      </c>
      <c r="AC433">
        <v>-9.6987742518301427</v>
      </c>
      <c r="AD433" s="6"/>
      <c r="AE433" s="6"/>
    </row>
    <row r="434" spans="1:31" x14ac:dyDescent="0.25">
      <c r="A434" s="4">
        <v>0.14251477370112262</v>
      </c>
      <c r="B434">
        <v>0.15040842228685597</v>
      </c>
      <c r="C434">
        <v>-9.5483658295432861</v>
      </c>
      <c r="AA434">
        <v>0.14251477370112262</v>
      </c>
      <c r="AB434">
        <v>0.15040842228685597</v>
      </c>
      <c r="AC434">
        <v>-9.5483658295432861</v>
      </c>
      <c r="AD434" s="6"/>
      <c r="AE434" s="6"/>
    </row>
    <row r="435" spans="1:31" x14ac:dyDescent="0.25">
      <c r="A435" s="4">
        <v>-0.42391962775209313</v>
      </c>
      <c r="B435">
        <v>-0.41602597916635981</v>
      </c>
      <c r="C435">
        <v>-9.9643918087096459</v>
      </c>
      <c r="AA435">
        <v>-0.42391962775209313</v>
      </c>
      <c r="AB435">
        <v>-0.41602597916635981</v>
      </c>
      <c r="AC435">
        <v>-9.9643918087096459</v>
      </c>
      <c r="AD435" s="6"/>
      <c r="AE435" s="6"/>
    </row>
    <row r="436" spans="1:31" x14ac:dyDescent="0.25">
      <c r="A436" s="4">
        <v>0.90880408760507447</v>
      </c>
      <c r="B436">
        <v>0.91669773619080785</v>
      </c>
      <c r="C436">
        <v>-9.0476940725188388</v>
      </c>
      <c r="AA436">
        <v>0.90880408760507447</v>
      </c>
      <c r="AB436">
        <v>0.91669773619080785</v>
      </c>
      <c r="AC436">
        <v>-9.0476940725188388</v>
      </c>
      <c r="AD436" s="6"/>
      <c r="AE436" s="6"/>
    </row>
    <row r="437" spans="1:31" x14ac:dyDescent="0.25">
      <c r="A437" s="4">
        <v>0.1274709984133221</v>
      </c>
      <c r="B437">
        <v>0.13536464699905545</v>
      </c>
      <c r="C437">
        <v>-8.9123294255197827</v>
      </c>
      <c r="AA437">
        <v>0.1274709984133221</v>
      </c>
      <c r="AB437">
        <v>0.13536464699905545</v>
      </c>
      <c r="AC437">
        <v>-8.9123294255197827</v>
      </c>
      <c r="AD437" s="6"/>
      <c r="AE437" s="6"/>
    </row>
    <row r="438" spans="1:31" x14ac:dyDescent="0.25">
      <c r="A438" s="4">
        <v>3.5391507795761647E-2</v>
      </c>
      <c r="B438">
        <v>4.3285156381494994E-2</v>
      </c>
      <c r="C438">
        <v>-8.8690442691382874</v>
      </c>
      <c r="AA438">
        <v>3.5391507795761647E-2</v>
      </c>
      <c r="AB438">
        <v>4.3285156381494994E-2</v>
      </c>
      <c r="AC438">
        <v>-8.8690442691382874</v>
      </c>
      <c r="AD438" s="6"/>
      <c r="AE438" s="6"/>
    </row>
    <row r="439" spans="1:31" x14ac:dyDescent="0.25">
      <c r="A439" s="4">
        <v>-1.7913339607738203</v>
      </c>
      <c r="B439">
        <v>-1.7834403121880871</v>
      </c>
      <c r="C439">
        <v>-10.652484581326375</v>
      </c>
      <c r="AA439">
        <v>-1.7913339607738203</v>
      </c>
      <c r="AB439">
        <v>-1.7834403121880871</v>
      </c>
      <c r="AC439">
        <v>-10.652484581326375</v>
      </c>
      <c r="AD439" s="6"/>
      <c r="AE439" s="6"/>
    </row>
    <row r="440" spans="1:31" x14ac:dyDescent="0.25">
      <c r="A440" s="4">
        <v>-0.40612375784007437</v>
      </c>
      <c r="B440">
        <v>-0.39823010925434105</v>
      </c>
      <c r="C440">
        <v>-11.050714690580715</v>
      </c>
      <c r="AA440">
        <v>-0.40612375784007437</v>
      </c>
      <c r="AB440">
        <v>-0.39823010925434105</v>
      </c>
      <c r="AC440">
        <v>-11.050714690580715</v>
      </c>
      <c r="AD440" s="6"/>
      <c r="AE440" s="6"/>
    </row>
    <row r="441" spans="1:31" x14ac:dyDescent="0.25">
      <c r="A441" s="4">
        <v>0.27089887118542355</v>
      </c>
      <c r="B441">
        <v>0.27879251977115688</v>
      </c>
      <c r="C441">
        <v>-10.771922170809558</v>
      </c>
      <c r="AA441">
        <v>0.27089887118542355</v>
      </c>
      <c r="AB441">
        <v>0.27879251977115688</v>
      </c>
      <c r="AC441">
        <v>-10.771922170809558</v>
      </c>
      <c r="AD441" s="6"/>
      <c r="AE441" s="6"/>
    </row>
    <row r="442" spans="1:31" x14ac:dyDescent="0.25">
      <c r="A442" s="4">
        <v>-1.154653626720294</v>
      </c>
      <c r="B442">
        <v>-1.1467599781345608</v>
      </c>
      <c r="C442">
        <v>-11.91868214894412</v>
      </c>
      <c r="AA442">
        <v>-1.154653626720294</v>
      </c>
      <c r="AB442">
        <v>-1.1467599781345608</v>
      </c>
      <c r="AC442">
        <v>-11.91868214894412</v>
      </c>
      <c r="AD442" s="6"/>
      <c r="AE442" s="6"/>
    </row>
    <row r="443" spans="1:31" x14ac:dyDescent="0.25">
      <c r="A443" s="4">
        <v>-1.3154968683557449</v>
      </c>
      <c r="B443">
        <v>-1.3076032197700116</v>
      </c>
      <c r="C443">
        <v>-13.226285368714132</v>
      </c>
      <c r="AA443">
        <v>-1.3154968683557449</v>
      </c>
      <c r="AB443">
        <v>-1.3076032197700116</v>
      </c>
      <c r="AC443">
        <v>-13.226285368714132</v>
      </c>
      <c r="AD443" s="6"/>
      <c r="AE443" s="6"/>
    </row>
    <row r="444" spans="1:31" x14ac:dyDescent="0.25">
      <c r="A444" s="4">
        <v>0.93012704226987941</v>
      </c>
      <c r="B444">
        <v>0.93802069085561279</v>
      </c>
      <c r="C444">
        <v>-12.288264677858519</v>
      </c>
      <c r="AA444">
        <v>0.93012704226987941</v>
      </c>
      <c r="AB444">
        <v>0.93802069085561279</v>
      </c>
      <c r="AC444">
        <v>-12.288264677858519</v>
      </c>
      <c r="AD444" s="6"/>
      <c r="AE444" s="6"/>
    </row>
    <row r="445" spans="1:31" x14ac:dyDescent="0.25">
      <c r="A445" s="4">
        <v>1.2359875560167323E-2</v>
      </c>
      <c r="B445">
        <v>2.0253524145900668E-2</v>
      </c>
      <c r="C445">
        <v>-12.268011153712619</v>
      </c>
      <c r="AA445">
        <v>1.2359875560167323E-2</v>
      </c>
      <c r="AB445">
        <v>2.0253524145900668E-2</v>
      </c>
      <c r="AC445">
        <v>-12.268011153712619</v>
      </c>
      <c r="AD445" s="6"/>
      <c r="AE445" s="6"/>
    </row>
    <row r="446" spans="1:31" x14ac:dyDescent="0.25">
      <c r="A446" s="4">
        <v>0.97776590324737622</v>
      </c>
      <c r="B446">
        <v>0.9856595518331096</v>
      </c>
      <c r="C446">
        <v>-11.28235160187951</v>
      </c>
      <c r="AA446">
        <v>0.97776590324737622</v>
      </c>
      <c r="AB446">
        <v>0.9856595518331096</v>
      </c>
      <c r="AC446">
        <v>-11.28235160187951</v>
      </c>
      <c r="AD446" s="6"/>
      <c r="AE446" s="6"/>
    </row>
    <row r="447" spans="1:31" x14ac:dyDescent="0.25">
      <c r="A447" s="4">
        <v>1.0345111825805715</v>
      </c>
      <c r="B447">
        <v>1.0424048311663048</v>
      </c>
      <c r="C447">
        <v>-10.239946770713205</v>
      </c>
      <c r="AA447">
        <v>1.0345111825805715</v>
      </c>
      <c r="AB447">
        <v>1.0424048311663048</v>
      </c>
      <c r="AC447">
        <v>-10.239946770713205</v>
      </c>
      <c r="AD447" s="6"/>
      <c r="AE447" s="6"/>
    </row>
    <row r="448" spans="1:31" x14ac:dyDescent="0.25">
      <c r="A448" s="4">
        <v>7.5046042859439624E-2</v>
      </c>
      <c r="B448">
        <v>8.2939691445172964E-2</v>
      </c>
      <c r="C448">
        <v>-10.157007079268032</v>
      </c>
      <c r="AA448">
        <v>7.5046042859439624E-2</v>
      </c>
      <c r="AB448">
        <v>8.2939691445172964E-2</v>
      </c>
      <c r="AC448">
        <v>-10.157007079268032</v>
      </c>
      <c r="AD448" s="6"/>
      <c r="AE448" s="6"/>
    </row>
    <row r="449" spans="1:31" x14ac:dyDescent="0.25">
      <c r="A449" s="4">
        <v>-0.16007416263052857</v>
      </c>
      <c r="B449">
        <v>-0.15218051404479521</v>
      </c>
      <c r="C449">
        <v>-10.309187593312828</v>
      </c>
      <c r="AA449">
        <v>-0.16007416263052857</v>
      </c>
      <c r="AB449">
        <v>-0.15218051404479521</v>
      </c>
      <c r="AC449">
        <v>-10.309187593312828</v>
      </c>
      <c r="AD449" s="6"/>
      <c r="AE449" s="6"/>
    </row>
    <row r="450" spans="1:31" x14ac:dyDescent="0.25">
      <c r="A450" s="4">
        <v>-0.57031258852171396</v>
      </c>
      <c r="B450">
        <v>-0.56241893993598058</v>
      </c>
      <c r="C450">
        <v>-10.871606533248809</v>
      </c>
      <c r="AA450">
        <v>-0.57031258852171396</v>
      </c>
      <c r="AB450">
        <v>-0.56241893993598058</v>
      </c>
      <c r="AC450">
        <v>-10.871606533248809</v>
      </c>
      <c r="AD450" s="6"/>
      <c r="AE450" s="6"/>
    </row>
    <row r="451" spans="1:31" x14ac:dyDescent="0.25">
      <c r="A451" s="4">
        <v>5.6033326364436531E-2</v>
      </c>
      <c r="B451">
        <v>6.3926974950169885E-2</v>
      </c>
      <c r="C451">
        <v>-10.807679558298638</v>
      </c>
      <c r="AA451">
        <v>5.6033326364436531E-2</v>
      </c>
      <c r="AB451">
        <v>6.3926974950169885E-2</v>
      </c>
      <c r="AC451">
        <v>-10.807679558298638</v>
      </c>
      <c r="AD451" s="6"/>
      <c r="AE451" s="6"/>
    </row>
    <row r="452" spans="1:31" x14ac:dyDescent="0.25">
      <c r="A452" s="4">
        <v>-4.8078055619238433E-2</v>
      </c>
      <c r="B452">
        <v>-4.0184407033505086E-2</v>
      </c>
      <c r="C452">
        <v>-10.847863965332143</v>
      </c>
      <c r="AA452">
        <v>-4.8078055619238433E-2</v>
      </c>
      <c r="AB452">
        <v>-4.0184407033505086E-2</v>
      </c>
      <c r="AC452">
        <v>-10.847863965332143</v>
      </c>
      <c r="AD452" s="6"/>
      <c r="AE452" s="6"/>
    </row>
    <row r="453" spans="1:31" x14ac:dyDescent="0.25">
      <c r="A453" s="4">
        <v>0.68287632928012731</v>
      </c>
      <c r="B453">
        <v>0.6907699778658607</v>
      </c>
      <c r="C453">
        <v>-10.157093987466283</v>
      </c>
      <c r="AA453">
        <v>0.68287632928012731</v>
      </c>
      <c r="AB453">
        <v>0.6907699778658607</v>
      </c>
      <c r="AC453">
        <v>-10.157093987466283</v>
      </c>
      <c r="AD453" s="6"/>
      <c r="AE453" s="6"/>
    </row>
    <row r="454" spans="1:31" x14ac:dyDescent="0.25">
      <c r="A454" s="4">
        <v>-0.31357815044353221</v>
      </c>
      <c r="B454">
        <v>-0.30568450185779888</v>
      </c>
      <c r="C454">
        <v>-10.462778489324082</v>
      </c>
      <c r="AA454">
        <v>-0.31357815044353221</v>
      </c>
      <c r="AB454">
        <v>-0.30568450185779888</v>
      </c>
      <c r="AC454">
        <v>-10.462778489324082</v>
      </c>
      <c r="AD454" s="6"/>
      <c r="AE454" s="6"/>
    </row>
    <row r="455" spans="1:31" x14ac:dyDescent="0.25">
      <c r="A455" s="4">
        <v>-1.0051342840800026</v>
      </c>
      <c r="B455">
        <v>-0.99724063549426922</v>
      </c>
      <c r="C455">
        <v>-11.46001912481835</v>
      </c>
      <c r="AA455">
        <v>-1.0051342840800026</v>
      </c>
      <c r="AB455">
        <v>-0.99724063549426922</v>
      </c>
      <c r="AC455">
        <v>-11.46001912481835</v>
      </c>
      <c r="AD455" s="6"/>
      <c r="AE455" s="6"/>
    </row>
    <row r="456" spans="1:31" x14ac:dyDescent="0.25">
      <c r="A456" s="4">
        <v>0.80343687907639105</v>
      </c>
      <c r="B456">
        <v>0.81133052766212443</v>
      </c>
      <c r="C456">
        <v>-10.648688597156227</v>
      </c>
      <c r="AA456">
        <v>0.80343687907639105</v>
      </c>
      <c r="AB456">
        <v>0.81133052766212443</v>
      </c>
      <c r="AC456">
        <v>-10.648688597156227</v>
      </c>
      <c r="AD456" s="6"/>
      <c r="AE456" s="6"/>
    </row>
    <row r="457" spans="1:31" x14ac:dyDescent="0.25">
      <c r="A457" s="4">
        <v>-0.27605331636149244</v>
      </c>
      <c r="B457">
        <v>-0.26815966777575911</v>
      </c>
      <c r="C457">
        <v>-10.916848264931986</v>
      </c>
      <c r="AA457">
        <v>-0.27605331636149244</v>
      </c>
      <c r="AB457">
        <v>-0.26815966777575911</v>
      </c>
      <c r="AC457">
        <v>-10.916848264931986</v>
      </c>
      <c r="AD457" s="6"/>
      <c r="AE457" s="6"/>
    </row>
    <row r="458" spans="1:31" x14ac:dyDescent="0.25">
      <c r="A458" s="4">
        <v>0.83937726864910867</v>
      </c>
      <c r="B458">
        <v>0.84727091723484205</v>
      </c>
      <c r="C458">
        <v>-10.069577347697143</v>
      </c>
      <c r="AA458">
        <v>0.83937726864910867</v>
      </c>
      <c r="AB458">
        <v>0.84727091723484205</v>
      </c>
      <c r="AC458">
        <v>-10.069577347697143</v>
      </c>
      <c r="AD458" s="6"/>
      <c r="AE458" s="6"/>
    </row>
    <row r="459" spans="1:31" x14ac:dyDescent="0.25">
      <c r="A459" s="4">
        <v>-0.94541495379733875</v>
      </c>
      <c r="B459">
        <v>-0.93752130521160537</v>
      </c>
      <c r="C459">
        <v>-11.007098652908748</v>
      </c>
      <c r="AA459">
        <v>-0.94541495379733875</v>
      </c>
      <c r="AB459">
        <v>-0.93752130521160537</v>
      </c>
      <c r="AC459">
        <v>-11.007098652908748</v>
      </c>
      <c r="AD459" s="6"/>
      <c r="AE459" s="6"/>
    </row>
    <row r="460" spans="1:31" x14ac:dyDescent="0.25">
      <c r="A460" s="4">
        <v>-0.81211353757460936</v>
      </c>
      <c r="B460">
        <v>-0.80421988898887597</v>
      </c>
      <c r="C460">
        <v>-11.811318541897624</v>
      </c>
      <c r="AA460">
        <v>-0.81211353757460936</v>
      </c>
      <c r="AB460">
        <v>-0.80421988898887597</v>
      </c>
      <c r="AC460">
        <v>-11.811318541897624</v>
      </c>
      <c r="AD460" s="6"/>
      <c r="AE460" s="6"/>
    </row>
    <row r="461" spans="1:31" x14ac:dyDescent="0.25">
      <c r="A461" s="4">
        <v>0.12352762036696228</v>
      </c>
      <c r="B461">
        <v>0.13142126895269562</v>
      </c>
      <c r="C461">
        <v>-11.679897272944928</v>
      </c>
      <c r="AA461">
        <v>0.12352762036696228</v>
      </c>
      <c r="AB461">
        <v>0.13142126895269562</v>
      </c>
      <c r="AC461">
        <v>-11.679897272944928</v>
      </c>
      <c r="AD461" s="6"/>
      <c r="AE461" s="6"/>
    </row>
    <row r="462" spans="1:31" x14ac:dyDescent="0.25">
      <c r="A462" s="4">
        <v>0.65580761753976391</v>
      </c>
      <c r="B462">
        <v>0.66370126612549729</v>
      </c>
      <c r="C462">
        <v>-11.016196006819431</v>
      </c>
      <c r="AA462">
        <v>0.65580761753976391</v>
      </c>
      <c r="AB462">
        <v>0.66370126612549729</v>
      </c>
      <c r="AC462">
        <v>-11.016196006819431</v>
      </c>
      <c r="AD462" s="6"/>
      <c r="AE462" s="6"/>
    </row>
    <row r="463" spans="1:31" x14ac:dyDescent="0.25">
      <c r="A463" s="4">
        <v>1.7956251075449985</v>
      </c>
      <c r="B463">
        <v>1.8035187561307318</v>
      </c>
      <c r="C463">
        <v>-9.2126772506886994</v>
      </c>
      <c r="AA463">
        <v>1.7956251075449985</v>
      </c>
      <c r="AB463">
        <v>1.8035187561307318</v>
      </c>
      <c r="AC463">
        <v>-9.2126772506886994</v>
      </c>
      <c r="AD463" s="6"/>
      <c r="AE463" s="6"/>
    </row>
    <row r="464" spans="1:31" x14ac:dyDescent="0.25">
      <c r="A464" s="4">
        <v>0.29207999475191876</v>
      </c>
      <c r="B464">
        <v>0.29997364333765208</v>
      </c>
      <c r="C464">
        <v>-8.9127036073510482</v>
      </c>
      <c r="AA464">
        <v>0.29207999475191876</v>
      </c>
      <c r="AB464">
        <v>0.29997364333765208</v>
      </c>
      <c r="AC464">
        <v>-8.9127036073510482</v>
      </c>
      <c r="AD464" s="6"/>
      <c r="AE464" s="6"/>
    </row>
    <row r="465" spans="1:31" x14ac:dyDescent="0.25">
      <c r="A465" s="4">
        <v>0.28524979218191582</v>
      </c>
      <c r="B465">
        <v>0.29314344076764914</v>
      </c>
      <c r="C465">
        <v>-8.6195601665833994</v>
      </c>
      <c r="AA465">
        <v>0.28524979218191582</v>
      </c>
      <c r="AB465">
        <v>0.29314344076764914</v>
      </c>
      <c r="AC465">
        <v>-8.6195601665833994</v>
      </c>
      <c r="AD465" s="6"/>
      <c r="AE465" s="6"/>
    </row>
    <row r="466" spans="1:31" x14ac:dyDescent="0.25">
      <c r="A466" s="4">
        <v>-1.0026837283341301</v>
      </c>
      <c r="B466">
        <v>-0.99479007974839673</v>
      </c>
      <c r="C466">
        <v>-9.6143502463317958</v>
      </c>
      <c r="AA466">
        <v>-1.0026837283341301</v>
      </c>
      <c r="AB466">
        <v>-0.99479007974839673</v>
      </c>
      <c r="AC466">
        <v>-9.6143502463317958</v>
      </c>
      <c r="AD466" s="6"/>
      <c r="AE466" s="6"/>
    </row>
    <row r="467" spans="1:31" x14ac:dyDescent="0.25">
      <c r="A467" s="4">
        <v>-0.32943589672778517</v>
      </c>
      <c r="B467">
        <v>-0.32154224814205185</v>
      </c>
      <c r="C467">
        <v>-9.9358924944738476</v>
      </c>
      <c r="AA467">
        <v>-0.32943589672778517</v>
      </c>
      <c r="AB467">
        <v>-0.32154224814205185</v>
      </c>
      <c r="AC467">
        <v>-9.9358924944738476</v>
      </c>
      <c r="AD467" s="6"/>
      <c r="AE467" s="6"/>
    </row>
    <row r="468" spans="1:31" x14ac:dyDescent="0.25">
      <c r="A468" s="4">
        <v>-2.155857384784007</v>
      </c>
      <c r="B468">
        <v>-2.1479637361982737</v>
      </c>
      <c r="C468">
        <v>-12.083856230672122</v>
      </c>
      <c r="AA468">
        <v>-2.155857384784007</v>
      </c>
      <c r="AB468">
        <v>-2.1479637361982737</v>
      </c>
      <c r="AC468">
        <v>-12.083856230672122</v>
      </c>
      <c r="AD468" s="6"/>
      <c r="AE468" s="6"/>
    </row>
    <row r="469" spans="1:31" x14ac:dyDescent="0.25">
      <c r="A469" s="4">
        <v>-0.3446552646106969</v>
      </c>
      <c r="B469">
        <v>-0.33676161602496357</v>
      </c>
      <c r="C469">
        <v>-12.420617846697086</v>
      </c>
      <c r="AA469">
        <v>-0.3446552646106969</v>
      </c>
      <c r="AB469">
        <v>-0.33676161602496357</v>
      </c>
      <c r="AC469">
        <v>-12.420617846697086</v>
      </c>
      <c r="AD469" s="6"/>
      <c r="AE469" s="6"/>
    </row>
    <row r="470" spans="1:31" x14ac:dyDescent="0.25">
      <c r="A470" s="4">
        <v>-2.1095823291264479</v>
      </c>
      <c r="B470">
        <v>-2.1016886805407147</v>
      </c>
      <c r="C470">
        <v>-14.5223065272378</v>
      </c>
      <c r="AA470">
        <v>-2.1095823291264479</v>
      </c>
      <c r="AB470">
        <v>-2.1016886805407147</v>
      </c>
      <c r="AC470">
        <v>-14.5223065272378</v>
      </c>
      <c r="AD470" s="6"/>
      <c r="AE470" s="6"/>
    </row>
    <row r="471" spans="1:31" x14ac:dyDescent="0.25">
      <c r="A471" s="4">
        <v>-0.84927263643715689</v>
      </c>
      <c r="B471">
        <v>-0.84137898785142351</v>
      </c>
      <c r="C471">
        <v>-15.363685515089223</v>
      </c>
      <c r="AA471">
        <v>-0.84927263643715689</v>
      </c>
      <c r="AB471">
        <v>-0.84137898785142351</v>
      </c>
      <c r="AC471">
        <v>-15.363685515089223</v>
      </c>
      <c r="AD471" s="6"/>
      <c r="AE471" s="6"/>
    </row>
    <row r="472" spans="1:31" x14ac:dyDescent="0.25">
      <c r="A472" s="4">
        <v>0.90581292181096751</v>
      </c>
      <c r="B472">
        <v>0.91370657039670089</v>
      </c>
      <c r="C472">
        <v>-14.449978944692521</v>
      </c>
      <c r="AA472">
        <v>0.90581292181096751</v>
      </c>
      <c r="AB472">
        <v>0.91370657039670089</v>
      </c>
      <c r="AC472">
        <v>-14.449978944692521</v>
      </c>
      <c r="AD472" s="6"/>
      <c r="AE472" s="6"/>
    </row>
    <row r="473" spans="1:31" x14ac:dyDescent="0.25">
      <c r="A473" s="4">
        <v>0.73259842114751883</v>
      </c>
      <c r="B473">
        <v>0.74049206973325221</v>
      </c>
      <c r="C473">
        <v>-13.70948687495927</v>
      </c>
      <c r="AA473">
        <v>0.73259842114751883</v>
      </c>
      <c r="AB473">
        <v>0.74049206973325221</v>
      </c>
      <c r="AC473">
        <v>-13.70948687495927</v>
      </c>
      <c r="AD473" s="6"/>
      <c r="AE473" s="6"/>
    </row>
    <row r="474" spans="1:31" x14ac:dyDescent="0.25">
      <c r="A474" s="4">
        <v>1.055323979759041</v>
      </c>
      <c r="B474">
        <v>1.0632176283447743</v>
      </c>
      <c r="C474">
        <v>-12.646269246614494</v>
      </c>
      <c r="AA474">
        <v>1.055323979759041</v>
      </c>
      <c r="AB474">
        <v>1.0632176283447743</v>
      </c>
      <c r="AC474">
        <v>-12.646269246614494</v>
      </c>
      <c r="AD474" s="6"/>
      <c r="AE474" s="6"/>
    </row>
    <row r="475" spans="1:31" x14ac:dyDescent="0.25">
      <c r="A475" s="4">
        <v>-0.19412654948582342</v>
      </c>
      <c r="B475">
        <v>-0.18623290090009006</v>
      </c>
      <c r="C475">
        <v>-12.832502147514585</v>
      </c>
      <c r="AA475">
        <v>-0.19412654948582342</v>
      </c>
      <c r="AB475">
        <v>-0.18623290090009006</v>
      </c>
      <c r="AC475">
        <v>-12.832502147514585</v>
      </c>
      <c r="AD475" s="6"/>
      <c r="AE475" s="6"/>
    </row>
    <row r="476" spans="1:31" x14ac:dyDescent="0.25">
      <c r="A476" s="4">
        <v>-4.9485935228572118E-3</v>
      </c>
      <c r="B476">
        <v>2.9450550628761351E-3</v>
      </c>
      <c r="C476">
        <v>-12.82955709245171</v>
      </c>
      <c r="AA476">
        <v>-4.9485935228572118E-3</v>
      </c>
      <c r="AB476">
        <v>2.9450550628761351E-3</v>
      </c>
      <c r="AC476">
        <v>-12.82955709245171</v>
      </c>
      <c r="AD476" s="6"/>
      <c r="AE476" s="6"/>
    </row>
    <row r="477" spans="1:31" x14ac:dyDescent="0.25">
      <c r="A477" s="4">
        <v>-0.69828520938215255</v>
      </c>
      <c r="B477">
        <v>-0.69039156079641917</v>
      </c>
      <c r="C477">
        <v>-13.519948653248129</v>
      </c>
      <c r="AA477">
        <v>-0.69828520938215255</v>
      </c>
      <c r="AB477">
        <v>-0.69039156079641917</v>
      </c>
      <c r="AC477">
        <v>-13.519948653248129</v>
      </c>
      <c r="AD477" s="6"/>
      <c r="AE477" s="6"/>
    </row>
    <row r="478" spans="1:31" x14ac:dyDescent="0.25">
      <c r="A478" s="4">
        <v>1.1184199583042587</v>
      </c>
      <c r="B478">
        <v>1.1263136068899919</v>
      </c>
      <c r="C478">
        <v>-12.393635046358137</v>
      </c>
      <c r="AA478">
        <v>1.1184199583042587</v>
      </c>
      <c r="AB478">
        <v>1.1263136068899919</v>
      </c>
      <c r="AC478">
        <v>-12.393635046358137</v>
      </c>
      <c r="AD478" s="6"/>
      <c r="AE478" s="6"/>
    </row>
    <row r="479" spans="1:31" x14ac:dyDescent="0.25">
      <c r="A479" s="4">
        <v>1.7959329523056276</v>
      </c>
      <c r="B479">
        <v>1.8038266008913608</v>
      </c>
      <c r="C479">
        <v>-10.589808445466776</v>
      </c>
      <c r="AA479">
        <v>1.7959329523056276</v>
      </c>
      <c r="AB479">
        <v>1.8038266008913608</v>
      </c>
      <c r="AC479">
        <v>-10.589808445466776</v>
      </c>
      <c r="AD479" s="6"/>
      <c r="AE479" s="6"/>
    </row>
    <row r="480" spans="1:31" x14ac:dyDescent="0.25">
      <c r="A480" s="4">
        <v>6.0697625012840345E-2</v>
      </c>
      <c r="B480">
        <v>6.8591273598573699E-2</v>
      </c>
      <c r="C480">
        <v>-10.521217171868201</v>
      </c>
      <c r="AA480">
        <v>6.0697625012840345E-2</v>
      </c>
      <c r="AB480">
        <v>6.8591273598573699E-2</v>
      </c>
      <c r="AC480">
        <v>-10.521217171868201</v>
      </c>
      <c r="AD480" s="6"/>
      <c r="AE480" s="6"/>
    </row>
    <row r="481" spans="1:31" x14ac:dyDescent="0.25">
      <c r="A481" s="4">
        <v>-0.58405308221031527</v>
      </c>
      <c r="B481">
        <v>-0.57615943362458188</v>
      </c>
      <c r="C481">
        <v>-11.097376605492784</v>
      </c>
      <c r="AA481">
        <v>-0.58405308221031527</v>
      </c>
      <c r="AB481">
        <v>-0.57615943362458188</v>
      </c>
      <c r="AC481">
        <v>-11.097376605492784</v>
      </c>
      <c r="AD481" s="6"/>
      <c r="AE481" s="6"/>
    </row>
    <row r="482" spans="1:31" x14ac:dyDescent="0.25">
      <c r="A482" s="4">
        <v>2.0586348647427561</v>
      </c>
      <c r="B482">
        <v>2.0665285133284894</v>
      </c>
      <c r="C482">
        <v>-9.0308480921642946</v>
      </c>
      <c r="AA482">
        <v>2.0586348647427561</v>
      </c>
      <c r="AB482">
        <v>2.0665285133284894</v>
      </c>
      <c r="AC482">
        <v>-9.0308480921642946</v>
      </c>
      <c r="AD482" s="6"/>
      <c r="AE482" s="6"/>
    </row>
    <row r="483" spans="1:31" x14ac:dyDescent="0.25">
      <c r="A483" s="4">
        <v>-3.2671672874392294E-2</v>
      </c>
      <c r="B483">
        <v>-2.4778024288658947E-2</v>
      </c>
      <c r="C483">
        <v>-9.0556261164529541</v>
      </c>
      <c r="AA483">
        <v>-3.2671672874392294E-2</v>
      </c>
      <c r="AB483">
        <v>-2.4778024288658947E-2</v>
      </c>
      <c r="AC483">
        <v>-9.0556261164529541</v>
      </c>
      <c r="AD483" s="6"/>
      <c r="AE483" s="6"/>
    </row>
    <row r="484" spans="1:31" x14ac:dyDescent="0.25">
      <c r="A484" s="4">
        <v>0.48781893641975355</v>
      </c>
      <c r="B484">
        <v>0.49571258500548687</v>
      </c>
      <c r="C484">
        <v>-8.5599135314474672</v>
      </c>
      <c r="AA484">
        <v>0.48781893641975355</v>
      </c>
      <c r="AB484">
        <v>0.49571258500548687</v>
      </c>
      <c r="AC484">
        <v>-8.5599135314474672</v>
      </c>
      <c r="AD484" s="6"/>
      <c r="AE484" s="6"/>
    </row>
    <row r="485" spans="1:31" x14ac:dyDescent="0.25">
      <c r="A485" s="4">
        <v>-0.16376240358646249</v>
      </c>
      <c r="B485">
        <v>-0.15586875500072914</v>
      </c>
      <c r="C485">
        <v>-8.7157822864481957</v>
      </c>
      <c r="AA485">
        <v>-0.16376240358646249</v>
      </c>
      <c r="AB485">
        <v>-0.15586875500072914</v>
      </c>
      <c r="AC485">
        <v>-8.7157822864481957</v>
      </c>
      <c r="AD485" s="6"/>
      <c r="AE485" s="6"/>
    </row>
    <row r="486" spans="1:31" x14ac:dyDescent="0.25">
      <c r="A486" s="4">
        <v>2.4936049132460565</v>
      </c>
      <c r="B486">
        <v>2.5014985618317898</v>
      </c>
      <c r="C486">
        <v>-6.214283724616406</v>
      </c>
      <c r="AA486">
        <v>2.4936049132460565</v>
      </c>
      <c r="AB486">
        <v>2.5014985618317898</v>
      </c>
      <c r="AC486">
        <v>-6.214283724616406</v>
      </c>
      <c r="AD486" s="6"/>
      <c r="AE486" s="6"/>
    </row>
    <row r="487" spans="1:31" x14ac:dyDescent="0.25">
      <c r="A487" s="4">
        <v>-0.72681880812088928</v>
      </c>
      <c r="B487">
        <v>-0.7189251595351559</v>
      </c>
      <c r="C487">
        <v>-6.9332088841515622</v>
      </c>
      <c r="AA487">
        <v>-0.72681880812088928</v>
      </c>
      <c r="AB487">
        <v>-0.7189251595351559</v>
      </c>
      <c r="AC487">
        <v>-6.9332088841515622</v>
      </c>
      <c r="AD487" s="6"/>
      <c r="AE487" s="6"/>
    </row>
    <row r="488" spans="1:31" x14ac:dyDescent="0.25">
      <c r="A488" s="4">
        <v>0.41135167470511647</v>
      </c>
      <c r="B488">
        <v>0.41924532329084979</v>
      </c>
      <c r="C488">
        <v>-6.513963560860712</v>
      </c>
      <c r="AA488">
        <v>0.41135167470511647</v>
      </c>
      <c r="AB488">
        <v>0.41924532329084979</v>
      </c>
      <c r="AC488">
        <v>-6.513963560860712</v>
      </c>
      <c r="AD488" s="6"/>
      <c r="AE488" s="6"/>
    </row>
    <row r="489" spans="1:31" x14ac:dyDescent="0.25">
      <c r="A489" s="4">
        <v>-0.81381911442935861</v>
      </c>
      <c r="B489">
        <v>-0.80592546584362523</v>
      </c>
      <c r="C489">
        <v>-7.3198890267043373</v>
      </c>
      <c r="AA489">
        <v>-0.81381911442935861</v>
      </c>
      <c r="AB489">
        <v>-0.80592546584362523</v>
      </c>
      <c r="AC489">
        <v>-7.3198890267043373</v>
      </c>
      <c r="AD489" s="6"/>
      <c r="AE489" s="6"/>
    </row>
    <row r="490" spans="1:31" x14ac:dyDescent="0.25">
      <c r="A490" s="4">
        <v>0.6593718155888687</v>
      </c>
      <c r="B490">
        <v>0.66726546417460209</v>
      </c>
      <c r="C490">
        <v>-6.652623562529735</v>
      </c>
      <c r="AA490">
        <v>0.6593718155888687</v>
      </c>
      <c r="AB490">
        <v>0.66726546417460209</v>
      </c>
      <c r="AC490">
        <v>-6.652623562529735</v>
      </c>
      <c r="AD490" s="6"/>
      <c r="AE490" s="6"/>
    </row>
    <row r="491" spans="1:31" x14ac:dyDescent="0.25">
      <c r="A491" s="4">
        <v>0.49668953067405713</v>
      </c>
      <c r="B491">
        <v>0.50458317925979046</v>
      </c>
      <c r="C491">
        <v>-6.1480403832699446</v>
      </c>
      <c r="AA491">
        <v>0.49668953067405713</v>
      </c>
      <c r="AB491">
        <v>0.50458317925979046</v>
      </c>
      <c r="AC491">
        <v>-6.1480403832699446</v>
      </c>
      <c r="AD491" s="6"/>
      <c r="AE491" s="6"/>
    </row>
    <row r="492" spans="1:31" x14ac:dyDescent="0.25">
      <c r="A492" s="4">
        <v>-0.39906973888969177</v>
      </c>
      <c r="B492">
        <v>-0.39117609030395845</v>
      </c>
      <c r="C492">
        <v>-6.5392164735739033</v>
      </c>
      <c r="AA492">
        <v>-0.39906973888969177</v>
      </c>
      <c r="AB492">
        <v>-0.39117609030395845</v>
      </c>
      <c r="AC492">
        <v>-6.5392164735739033</v>
      </c>
      <c r="AD492" s="6"/>
      <c r="AE492" s="6"/>
    </row>
    <row r="493" spans="1:31" x14ac:dyDescent="0.25">
      <c r="A493" s="4">
        <v>1.180499106013843</v>
      </c>
      <c r="B493">
        <v>1.1883927545995763</v>
      </c>
      <c r="C493">
        <v>-5.3508237189743273</v>
      </c>
      <c r="AA493">
        <v>1.180499106013843</v>
      </c>
      <c r="AB493">
        <v>1.1883927545995763</v>
      </c>
      <c r="AC493">
        <v>-5.3508237189743273</v>
      </c>
      <c r="AD493" s="6"/>
      <c r="AE493" s="6"/>
    </row>
    <row r="494" spans="1:31" x14ac:dyDescent="0.25">
      <c r="A494" s="4">
        <v>0.74625319581323679</v>
      </c>
      <c r="B494">
        <v>0.75414684439897017</v>
      </c>
      <c r="C494">
        <v>-4.5966768745753575</v>
      </c>
      <c r="AA494">
        <v>0.74625319581323679</v>
      </c>
      <c r="AB494">
        <v>0.75414684439897017</v>
      </c>
      <c r="AC494">
        <v>-4.5966768745753575</v>
      </c>
      <c r="AD494" s="6"/>
      <c r="AE494" s="6"/>
    </row>
    <row r="495" spans="1:31" x14ac:dyDescent="0.25">
      <c r="A495" s="4">
        <v>1.4931208052911449</v>
      </c>
      <c r="B495">
        <v>1.5010144538768782</v>
      </c>
      <c r="C495">
        <v>-3.0956624206984795</v>
      </c>
      <c r="AA495">
        <v>1.4931208052911449</v>
      </c>
      <c r="AB495">
        <v>1.5010144538768782</v>
      </c>
      <c r="AC495">
        <v>-3.0956624206984795</v>
      </c>
      <c r="AD495" s="6"/>
      <c r="AE495" s="6"/>
    </row>
    <row r="496" spans="1:31" x14ac:dyDescent="0.25">
      <c r="A496" s="4">
        <v>-0.13498635965011857</v>
      </c>
      <c r="B496">
        <v>-0.12709271106438522</v>
      </c>
      <c r="C496">
        <v>-3.2227551317628649</v>
      </c>
      <c r="AA496">
        <v>-0.13498635965011857</v>
      </c>
      <c r="AB496">
        <v>-0.12709271106438522</v>
      </c>
      <c r="AC496">
        <v>-3.2227551317628649</v>
      </c>
      <c r="AD496" s="6"/>
      <c r="AE496" s="6"/>
    </row>
    <row r="497" spans="1:31" x14ac:dyDescent="0.25">
      <c r="A497" s="4">
        <v>0.98751451491923636</v>
      </c>
      <c r="B497">
        <v>0.99540816350496975</v>
      </c>
      <c r="C497">
        <v>-2.227346968257895</v>
      </c>
      <c r="AA497">
        <v>0.98751451491923636</v>
      </c>
      <c r="AB497">
        <v>0.99540816350496975</v>
      </c>
      <c r="AC497">
        <v>-2.227346968257895</v>
      </c>
      <c r="AD497" s="6"/>
      <c r="AE497" s="6"/>
    </row>
    <row r="498" spans="1:31" x14ac:dyDescent="0.25">
      <c r="A498" s="4">
        <v>0.39618125282460903</v>
      </c>
      <c r="B498">
        <v>0.40407490141034236</v>
      </c>
      <c r="C498">
        <v>-1.8232720668475526</v>
      </c>
      <c r="AA498">
        <v>0.39618125282460903</v>
      </c>
      <c r="AB498">
        <v>0.40407490141034236</v>
      </c>
      <c r="AC498">
        <v>-1.8232720668475526</v>
      </c>
      <c r="AD498" s="6"/>
      <c r="AE498" s="6"/>
    </row>
    <row r="499" spans="1:31" x14ac:dyDescent="0.25">
      <c r="A499" s="4">
        <v>1.2930411225103324</v>
      </c>
      <c r="B499">
        <v>1.3009347710960657</v>
      </c>
      <c r="C499">
        <v>-0.52233729575148691</v>
      </c>
      <c r="AA499">
        <v>1.2930411225103324</v>
      </c>
      <c r="AB499">
        <v>1.3009347710960657</v>
      </c>
      <c r="AC499">
        <v>-0.52233729575148691</v>
      </c>
      <c r="AD499" s="6"/>
      <c r="AE499" s="6"/>
    </row>
    <row r="500" spans="1:31" x14ac:dyDescent="0.25">
      <c r="A500" s="4">
        <v>-1.0305451389066249</v>
      </c>
      <c r="B500">
        <v>-1.0226514903208916</v>
      </c>
      <c r="C500">
        <v>-1.5449887860723786</v>
      </c>
      <c r="AA500">
        <v>-1.0305451389066249</v>
      </c>
      <c r="AB500">
        <v>-1.0226514903208916</v>
      </c>
      <c r="AC500">
        <v>-1.5449887860723786</v>
      </c>
      <c r="AD500" s="6"/>
      <c r="AE500" s="6"/>
    </row>
    <row r="501" spans="1:31" x14ac:dyDescent="0.25">
      <c r="A501" s="4">
        <v>-2.6531098308605946E-2</v>
      </c>
      <c r="B501">
        <v>-1.8637449722872599E-2</v>
      </c>
      <c r="C501">
        <v>-1.5636262357952511</v>
      </c>
      <c r="AA501">
        <v>-2.6531098308605946E-2</v>
      </c>
      <c r="AB501">
        <v>-1.8637449722872599E-2</v>
      </c>
      <c r="AC501">
        <v>-1.5636262357952511</v>
      </c>
      <c r="AD501" s="6"/>
      <c r="AE501" s="6"/>
    </row>
    <row r="502" spans="1:31" x14ac:dyDescent="0.25">
      <c r="A502" s="4">
        <v>0.49343290827233904</v>
      </c>
      <c r="B502">
        <v>0.50132655685807237</v>
      </c>
      <c r="C502">
        <v>-1.0622996789371788</v>
      </c>
      <c r="AA502">
        <v>0.49343290827233904</v>
      </c>
      <c r="AB502">
        <v>0.50132655685807237</v>
      </c>
      <c r="AC502">
        <v>-1.0622996789371788</v>
      </c>
      <c r="AD502" s="6"/>
      <c r="AE502" s="6"/>
    </row>
    <row r="503" spans="1:31" x14ac:dyDescent="0.25">
      <c r="A503" s="4">
        <v>-0.3204244968246332</v>
      </c>
      <c r="B503">
        <v>-0.31253084823889987</v>
      </c>
      <c r="C503">
        <v>-1.3748305271760786</v>
      </c>
      <c r="AA503">
        <v>-0.3204244968246332</v>
      </c>
      <c r="AB503">
        <v>-0.31253084823889987</v>
      </c>
      <c r="AC503">
        <v>-1.3748305271760786</v>
      </c>
      <c r="AD503" s="6"/>
      <c r="AE503" s="6"/>
    </row>
    <row r="504" spans="1:31" x14ac:dyDescent="0.25">
      <c r="A504" s="4">
        <v>0.361484952730738</v>
      </c>
      <c r="B504">
        <v>0.36937860131647132</v>
      </c>
      <c r="C504">
        <v>-1.0054519258596073</v>
      </c>
      <c r="AA504">
        <v>0.361484952730738</v>
      </c>
      <c r="AB504">
        <v>0.36937860131647132</v>
      </c>
      <c r="AC504">
        <v>-1.0054519258596073</v>
      </c>
      <c r="AD504" s="6"/>
      <c r="AE504" s="6"/>
    </row>
    <row r="505" spans="1:31" x14ac:dyDescent="0.25">
      <c r="A505" s="4">
        <v>1.3326806990500573</v>
      </c>
      <c r="B505">
        <v>1.3405743476357905</v>
      </c>
      <c r="C505">
        <v>0.33512242177618323</v>
      </c>
      <c r="AA505">
        <v>1.3326806990500573</v>
      </c>
      <c r="AB505">
        <v>1.3405743476357905</v>
      </c>
      <c r="AC505">
        <v>0.33512242177618323</v>
      </c>
      <c r="AD505" s="6"/>
      <c r="AE505" s="6"/>
    </row>
    <row r="506" spans="1:31" x14ac:dyDescent="0.25">
      <c r="A506" s="4">
        <v>0.68137925311352221</v>
      </c>
      <c r="B506">
        <v>0.68927290169925559</v>
      </c>
      <c r="C506">
        <v>1.0243953234754388</v>
      </c>
      <c r="AA506">
        <v>0.68137925311352221</v>
      </c>
      <c r="AB506">
        <v>0.68927290169925559</v>
      </c>
      <c r="AC506">
        <v>1.0243953234754388</v>
      </c>
      <c r="AD506" s="6"/>
      <c r="AE506" s="6"/>
    </row>
    <row r="507" spans="1:31" x14ac:dyDescent="0.25">
      <c r="A507" s="4">
        <v>-0.11070809201631632</v>
      </c>
      <c r="B507">
        <v>-0.10281444343058296</v>
      </c>
      <c r="C507">
        <v>0.92158088004485583</v>
      </c>
      <c r="AA507">
        <v>-0.11070809201631632</v>
      </c>
      <c r="AB507">
        <v>-0.10281444343058296</v>
      </c>
      <c r="AC507">
        <v>0.92158088004485583</v>
      </c>
      <c r="AD507" s="6"/>
      <c r="AE507" s="6"/>
    </row>
    <row r="508" spans="1:31" x14ac:dyDescent="0.25">
      <c r="A508" s="4">
        <v>-2.1437695339822946</v>
      </c>
      <c r="B508">
        <v>-2.1358758853965614</v>
      </c>
      <c r="C508">
        <v>-1.2142950053517056</v>
      </c>
      <c r="AA508">
        <v>-2.1437695339822946</v>
      </c>
      <c r="AB508">
        <v>-2.1358758853965614</v>
      </c>
      <c r="AC508">
        <v>-1.2142950053517056</v>
      </c>
      <c r="AD508" s="6"/>
      <c r="AE508" s="6"/>
    </row>
    <row r="509" spans="1:31" x14ac:dyDescent="0.25">
      <c r="A509" s="4">
        <v>-0.57911670798945991</v>
      </c>
      <c r="B509">
        <v>-0.57122305940372653</v>
      </c>
      <c r="C509">
        <v>-1.7855180647554323</v>
      </c>
      <c r="AA509">
        <v>-0.57911670798945991</v>
      </c>
      <c r="AB509">
        <v>-0.57122305940372653</v>
      </c>
      <c r="AC509">
        <v>-1.7855180647554323</v>
      </c>
      <c r="AD509" s="6"/>
      <c r="AE509" s="6"/>
    </row>
    <row r="510" spans="1:31" x14ac:dyDescent="0.25">
      <c r="A510" s="4">
        <v>-2.869375053567556E-2</v>
      </c>
      <c r="B510">
        <v>-2.0800101949942213E-2</v>
      </c>
      <c r="C510">
        <v>-1.8063181667053745</v>
      </c>
      <c r="AA510">
        <v>-2.869375053567556E-2</v>
      </c>
      <c r="AB510">
        <v>-2.0800101949942213E-2</v>
      </c>
      <c r="AC510">
        <v>-1.8063181667053745</v>
      </c>
      <c r="AD510" s="6"/>
      <c r="AE510" s="6"/>
    </row>
    <row r="511" spans="1:31" x14ac:dyDescent="0.25">
      <c r="A511" s="4">
        <v>0.1646694353153775</v>
      </c>
      <c r="B511">
        <v>0.17256308390111086</v>
      </c>
      <c r="C511">
        <v>-1.6337550828042637</v>
      </c>
      <c r="AA511">
        <v>0.1646694353153775</v>
      </c>
      <c r="AB511">
        <v>0.17256308390111086</v>
      </c>
      <c r="AC511">
        <v>-1.6337550828042637</v>
      </c>
      <c r="AD511" s="6"/>
      <c r="AE511" s="6"/>
    </row>
    <row r="512" spans="1:31" x14ac:dyDescent="0.25">
      <c r="A512" s="4">
        <v>-0.72183184309850057</v>
      </c>
      <c r="B512">
        <v>-0.71393819451276719</v>
      </c>
      <c r="C512">
        <v>-2.3476932773170311</v>
      </c>
      <c r="AA512">
        <v>-0.72183184309850057</v>
      </c>
      <c r="AB512">
        <v>-0.71393819451276719</v>
      </c>
      <c r="AC512">
        <v>-2.3476932773170311</v>
      </c>
      <c r="AD512" s="6"/>
      <c r="AE512" s="6"/>
    </row>
    <row r="513" spans="1:31" x14ac:dyDescent="0.25">
      <c r="A513" s="4">
        <v>-0.73541602858975264</v>
      </c>
      <c r="B513">
        <v>-0.72752238000401925</v>
      </c>
      <c r="C513">
        <v>-3.0752156573210505</v>
      </c>
      <c r="AA513">
        <v>-0.73541602858975264</v>
      </c>
      <c r="AB513">
        <v>-0.72752238000401925</v>
      </c>
      <c r="AC513">
        <v>-3.0752156573210505</v>
      </c>
      <c r="AD513" s="6"/>
      <c r="AE513" s="6"/>
    </row>
    <row r="514" spans="1:31" x14ac:dyDescent="0.25">
      <c r="A514" s="4">
        <v>0.61055669063652418</v>
      </c>
      <c r="B514">
        <v>0.61845033922225756</v>
      </c>
      <c r="C514">
        <v>-2.4567653180987929</v>
      </c>
      <c r="AA514">
        <v>0.61055669063652418</v>
      </c>
      <c r="AB514">
        <v>0.61845033922225756</v>
      </c>
      <c r="AC514">
        <v>-2.4567653180987929</v>
      </c>
      <c r="AD514" s="6"/>
      <c r="AE514" s="6"/>
    </row>
    <row r="515" spans="1:31" x14ac:dyDescent="0.25">
      <c r="A515" s="4">
        <v>0.45388617997337033</v>
      </c>
      <c r="B515">
        <v>0.46177982855910366</v>
      </c>
      <c r="C515">
        <v>-1.9949854895396892</v>
      </c>
      <c r="AA515">
        <v>0.45388617997337033</v>
      </c>
      <c r="AB515">
        <v>0.46177982855910366</v>
      </c>
      <c r="AC515">
        <v>-1.9949854895396892</v>
      </c>
      <c r="AD515" s="6"/>
      <c r="AE515" s="6"/>
    </row>
    <row r="516" spans="1:31" x14ac:dyDescent="0.25">
      <c r="A516" s="4">
        <v>2.6814216072672821</v>
      </c>
      <c r="B516">
        <v>2.6893152558530153</v>
      </c>
      <c r="C516">
        <v>0.6943297663133261</v>
      </c>
      <c r="AA516">
        <v>2.6814216072672821</v>
      </c>
      <c r="AB516">
        <v>2.6893152558530153</v>
      </c>
      <c r="AC516">
        <v>0.6943297663133261</v>
      </c>
      <c r="AD516" s="6"/>
      <c r="AE516" s="6"/>
    </row>
    <row r="517" spans="1:31" x14ac:dyDescent="0.25">
      <c r="A517" s="4">
        <v>0.47970289680427308</v>
      </c>
      <c r="B517">
        <v>0.48759654539000641</v>
      </c>
      <c r="C517">
        <v>1.1819263117033325</v>
      </c>
      <c r="AA517">
        <v>0.47970289680427308</v>
      </c>
      <c r="AB517">
        <v>0.48759654539000641</v>
      </c>
      <c r="AC517">
        <v>1.1819263117033325</v>
      </c>
      <c r="AD517" s="6"/>
      <c r="AE517" s="6"/>
    </row>
    <row r="518" spans="1:31" x14ac:dyDescent="0.25">
      <c r="A518" s="4">
        <v>-0.54669524335602793</v>
      </c>
      <c r="B518">
        <v>-0.53880159477029455</v>
      </c>
      <c r="C518">
        <v>0.64312471693303797</v>
      </c>
      <c r="AA518">
        <v>-0.54669524335602793</v>
      </c>
      <c r="AB518">
        <v>-0.53880159477029455</v>
      </c>
      <c r="AC518">
        <v>0.64312471693303797</v>
      </c>
      <c r="AD518" s="6"/>
      <c r="AE518" s="6"/>
    </row>
    <row r="519" spans="1:31" x14ac:dyDescent="0.25">
      <c r="A519" s="4">
        <v>-1.2990702857646108</v>
      </c>
      <c r="B519">
        <v>-1.2911766371788775</v>
      </c>
      <c r="C519">
        <v>-0.64805192024583957</v>
      </c>
      <c r="AA519">
        <v>-1.2990702857646108</v>
      </c>
      <c r="AB519">
        <v>-1.2911766371788775</v>
      </c>
      <c r="AC519">
        <v>-0.64805192024583957</v>
      </c>
      <c r="AD519" s="6"/>
      <c r="AE519" s="6"/>
    </row>
    <row r="520" spans="1:31" x14ac:dyDescent="0.25">
      <c r="A520" s="4">
        <v>-0.29235123432342025</v>
      </c>
      <c r="B520">
        <v>-0.28445758573768692</v>
      </c>
      <c r="C520">
        <v>-0.93250950598352644</v>
      </c>
      <c r="AA520">
        <v>-0.29235123432342025</v>
      </c>
      <c r="AB520">
        <v>-0.28445758573768692</v>
      </c>
      <c r="AC520">
        <v>-0.93250950598352644</v>
      </c>
      <c r="AD520" s="6"/>
      <c r="AE520" s="6"/>
    </row>
    <row r="521" spans="1:31" x14ac:dyDescent="0.25">
      <c r="A521" s="4">
        <v>-1.7867037615190065</v>
      </c>
      <c r="B521">
        <v>-1.7788101129332732</v>
      </c>
      <c r="C521">
        <v>-2.7113196189167996</v>
      </c>
      <c r="AA521">
        <v>-1.7867037615190065</v>
      </c>
      <c r="AB521">
        <v>-1.7788101129332732</v>
      </c>
      <c r="AC521">
        <v>-2.7113196189167996</v>
      </c>
      <c r="AD521" s="6"/>
      <c r="AE521" s="6"/>
    </row>
    <row r="522" spans="1:31" x14ac:dyDescent="0.25">
      <c r="A522" s="4">
        <v>-0.70957903476614737</v>
      </c>
      <c r="B522">
        <v>-0.70168538618041398</v>
      </c>
      <c r="C522">
        <v>-3.4130050050972134</v>
      </c>
      <c r="AA522">
        <v>-0.70957903476614737</v>
      </c>
      <c r="AB522">
        <v>-0.70168538618041398</v>
      </c>
      <c r="AC522">
        <v>-3.4130050050972134</v>
      </c>
      <c r="AD522" s="6"/>
      <c r="AE522" s="6"/>
    </row>
    <row r="523" spans="1:31" x14ac:dyDescent="0.25">
      <c r="A523" s="4">
        <v>2.1766902986077392</v>
      </c>
      <c r="B523">
        <v>2.1845839471934725</v>
      </c>
      <c r="C523">
        <v>-1.2284210579037409</v>
      </c>
      <c r="AA523">
        <v>2.1766902986077392</v>
      </c>
      <c r="AB523">
        <v>2.1845839471934725</v>
      </c>
      <c r="AC523">
        <v>-1.2284210579037409</v>
      </c>
      <c r="AD523" s="6"/>
      <c r="AE523" s="6"/>
    </row>
    <row r="524" spans="1:31" x14ac:dyDescent="0.25">
      <c r="A524" s="4">
        <v>-0.73875938490063087</v>
      </c>
      <c r="B524">
        <v>-0.73086573631489749</v>
      </c>
      <c r="C524">
        <v>-1.9592867942186385</v>
      </c>
      <c r="AA524">
        <v>-0.73875938490063087</v>
      </c>
      <c r="AB524">
        <v>-0.73086573631489749</v>
      </c>
      <c r="AC524">
        <v>-1.9592867942186385</v>
      </c>
      <c r="AD524" s="6"/>
      <c r="AE524" s="6"/>
    </row>
    <row r="525" spans="1:31" x14ac:dyDescent="0.25">
      <c r="A525" s="4">
        <v>1.7048377783108291</v>
      </c>
      <c r="B525">
        <v>1.7127314268965623</v>
      </c>
      <c r="C525">
        <v>-0.24655536732207617</v>
      </c>
      <c r="AA525">
        <v>1.7048377783108291</v>
      </c>
      <c r="AB525">
        <v>1.7127314268965623</v>
      </c>
      <c r="AC525">
        <v>-0.24655536732207617</v>
      </c>
      <c r="AD525" s="6"/>
      <c r="AE525" s="6"/>
    </row>
    <row r="526" spans="1:31" x14ac:dyDescent="0.25">
      <c r="A526" s="4">
        <v>-0.14759766218991494</v>
      </c>
      <c r="B526">
        <v>-0.13970401360418158</v>
      </c>
      <c r="C526">
        <v>-0.38625938092625778</v>
      </c>
      <c r="AA526">
        <v>-0.14759766218991494</v>
      </c>
      <c r="AB526">
        <v>-0.13970401360418158</v>
      </c>
      <c r="AC526">
        <v>-0.38625938092625778</v>
      </c>
      <c r="AD526" s="6"/>
      <c r="AE526" s="6"/>
    </row>
    <row r="527" spans="1:31" x14ac:dyDescent="0.25">
      <c r="A527" s="4">
        <v>-0.81290313992040653</v>
      </c>
      <c r="B527">
        <v>-0.80500949133467314</v>
      </c>
      <c r="C527">
        <v>-1.191268872260931</v>
      </c>
      <c r="AA527">
        <v>-0.81290313992040653</v>
      </c>
      <c r="AB527">
        <v>-0.80500949133467314</v>
      </c>
      <c r="AC527">
        <v>-1.191268872260931</v>
      </c>
      <c r="AD527" s="6"/>
      <c r="AE527" s="6"/>
    </row>
    <row r="528" spans="1:31" x14ac:dyDescent="0.25">
      <c r="A528" s="4">
        <v>-0.85152544574226885</v>
      </c>
      <c r="B528">
        <v>-0.84363179715653547</v>
      </c>
      <c r="C528">
        <v>-2.0349006694174667</v>
      </c>
      <c r="AA528">
        <v>-0.85152544574226885</v>
      </c>
      <c r="AB528">
        <v>-0.84363179715653547</v>
      </c>
      <c r="AC528">
        <v>-2.0349006694174667</v>
      </c>
      <c r="AD528" s="6"/>
      <c r="AE528" s="6"/>
    </row>
    <row r="529" spans="1:31" x14ac:dyDescent="0.25">
      <c r="A529" s="4">
        <v>-0.76237700753809401</v>
      </c>
      <c r="B529">
        <v>-0.75448335895236063</v>
      </c>
      <c r="C529">
        <v>-2.7893840283698275</v>
      </c>
      <c r="AA529">
        <v>-0.76237700753809401</v>
      </c>
      <c r="AB529">
        <v>-0.75448335895236063</v>
      </c>
      <c r="AC529">
        <v>-2.7893840283698275</v>
      </c>
      <c r="AD529" s="6"/>
      <c r="AE529" s="6"/>
    </row>
    <row r="530" spans="1:31" x14ac:dyDescent="0.25">
      <c r="A530" s="4">
        <v>0.27481195026667793</v>
      </c>
      <c r="B530">
        <v>0.28270559885241126</v>
      </c>
      <c r="C530">
        <v>-2.5066784295174163</v>
      </c>
      <c r="AA530">
        <v>0.27481195026667793</v>
      </c>
      <c r="AB530">
        <v>0.28270559885241126</v>
      </c>
      <c r="AC530">
        <v>-2.5066784295174163</v>
      </c>
      <c r="AD530" s="6"/>
      <c r="AE530" s="6"/>
    </row>
    <row r="531" spans="1:31" x14ac:dyDescent="0.25">
      <c r="A531" s="4">
        <v>0.10573089687558677</v>
      </c>
      <c r="B531">
        <v>0.11362454546132011</v>
      </c>
      <c r="C531">
        <v>-2.393053884056096</v>
      </c>
      <c r="AA531">
        <v>0.10573089687558677</v>
      </c>
      <c r="AB531">
        <v>0.11362454546132011</v>
      </c>
      <c r="AC531">
        <v>-2.393053884056096</v>
      </c>
      <c r="AD531" s="6"/>
      <c r="AE531" s="6"/>
    </row>
    <row r="532" spans="1:31" x14ac:dyDescent="0.25">
      <c r="A532" s="4">
        <v>-0.87719747884997568</v>
      </c>
      <c r="B532">
        <v>-0.86930383026424229</v>
      </c>
      <c r="C532">
        <v>-3.2623577143203382</v>
      </c>
      <c r="AA532">
        <v>-0.87719747884997568</v>
      </c>
      <c r="AB532">
        <v>-0.86930383026424229</v>
      </c>
      <c r="AC532">
        <v>-3.2623577143203382</v>
      </c>
      <c r="AD532" s="6"/>
      <c r="AE532" s="6"/>
    </row>
    <row r="533" spans="1:31" x14ac:dyDescent="0.25">
      <c r="A533" s="4">
        <v>0.30756370943419331</v>
      </c>
      <c r="B533">
        <v>0.31545735801992664</v>
      </c>
      <c r="C533">
        <v>-2.9469003563004117</v>
      </c>
      <c r="AA533">
        <v>0.30756370943419331</v>
      </c>
      <c r="AB533">
        <v>0.31545735801992664</v>
      </c>
      <c r="AC533">
        <v>-2.9469003563004117</v>
      </c>
      <c r="AD533" s="6"/>
      <c r="AE533" s="6"/>
    </row>
    <row r="534" spans="1:31" x14ac:dyDescent="0.25">
      <c r="A534" s="4">
        <v>-0.8815186248285275</v>
      </c>
      <c r="B534">
        <v>-0.87362497624279412</v>
      </c>
      <c r="C534">
        <v>-3.8205253325432058</v>
      </c>
      <c r="AA534">
        <v>-0.8815186248285275</v>
      </c>
      <c r="AB534">
        <v>-0.87362497624279412</v>
      </c>
      <c r="AC534">
        <v>-3.8205253325432058</v>
      </c>
      <c r="AD534" s="6"/>
      <c r="AE534" s="6"/>
    </row>
    <row r="535" spans="1:31" x14ac:dyDescent="0.25">
      <c r="A535" s="4">
        <v>0.3577609825842098</v>
      </c>
      <c r="B535">
        <v>0.36565463116994312</v>
      </c>
      <c r="C535">
        <v>-3.4548707013732627</v>
      </c>
      <c r="AA535">
        <v>0.3577609825842098</v>
      </c>
      <c r="AB535">
        <v>0.36565463116994312</v>
      </c>
      <c r="AC535">
        <v>-3.4548707013732627</v>
      </c>
      <c r="AD535" s="6"/>
      <c r="AE535" s="6"/>
    </row>
    <row r="536" spans="1:31" x14ac:dyDescent="0.25">
      <c r="A536" s="4">
        <v>1.0544899364494866</v>
      </c>
      <c r="B536">
        <v>1.0623835850352199</v>
      </c>
      <c r="C536">
        <v>-2.3924871163380428</v>
      </c>
      <c r="AA536">
        <v>1.0544899364494866</v>
      </c>
      <c r="AB536">
        <v>1.0623835850352199</v>
      </c>
      <c r="AC536">
        <v>-2.3924871163380428</v>
      </c>
      <c r="AD536" s="6"/>
      <c r="AE536" s="6"/>
    </row>
    <row r="537" spans="1:31" x14ac:dyDescent="0.25">
      <c r="A537" s="4">
        <v>0.14371251796192988</v>
      </c>
      <c r="B537">
        <v>0.15160616654766323</v>
      </c>
      <c r="C537">
        <v>-2.2408809497903794</v>
      </c>
      <c r="AA537">
        <v>0.14371251796192988</v>
      </c>
      <c r="AB537">
        <v>0.15160616654766323</v>
      </c>
      <c r="AC537">
        <v>-2.2408809497903794</v>
      </c>
      <c r="AD537" s="6"/>
      <c r="AE537" s="6"/>
    </row>
    <row r="538" spans="1:31" x14ac:dyDescent="0.25">
      <c r="A538" s="4">
        <v>-1.1859276225499167</v>
      </c>
      <c r="B538">
        <v>-1.1780339739641834</v>
      </c>
      <c r="C538">
        <v>-3.4189149237545626</v>
      </c>
      <c r="AA538">
        <v>-1.1859276225499167</v>
      </c>
      <c r="AB538">
        <v>-1.1780339739641834</v>
      </c>
      <c r="AC538">
        <v>-3.4189149237545626</v>
      </c>
      <c r="AD538" s="6"/>
      <c r="AE538" s="6"/>
    </row>
    <row r="539" spans="1:31" x14ac:dyDescent="0.25">
      <c r="A539" s="4">
        <v>0.42841116259423778</v>
      </c>
      <c r="B539">
        <v>0.43630481117997111</v>
      </c>
      <c r="C539">
        <v>-2.9826101125745916</v>
      </c>
      <c r="AA539">
        <v>0.42841116259423778</v>
      </c>
      <c r="AB539">
        <v>0.43630481117997111</v>
      </c>
      <c r="AC539">
        <v>-2.9826101125745916</v>
      </c>
      <c r="AD539" s="6"/>
      <c r="AE539" s="6"/>
    </row>
    <row r="540" spans="1:31" x14ac:dyDescent="0.25">
      <c r="A540" s="4">
        <v>-7.7905092639951573E-2</v>
      </c>
      <c r="B540">
        <v>-7.0011444054218219E-2</v>
      </c>
      <c r="C540">
        <v>-3.05262155662881</v>
      </c>
      <c r="AA540">
        <v>-7.7905092639951573E-2</v>
      </c>
      <c r="AB540">
        <v>-7.0011444054218219E-2</v>
      </c>
      <c r="AC540">
        <v>-3.05262155662881</v>
      </c>
      <c r="AD540" s="6"/>
      <c r="AE540" s="6"/>
    </row>
    <row r="541" spans="1:31" x14ac:dyDescent="0.25">
      <c r="A541" s="4">
        <v>-0.34704319318316079</v>
      </c>
      <c r="B541">
        <v>-0.33914954459742747</v>
      </c>
      <c r="C541">
        <v>-3.3917711012262375</v>
      </c>
      <c r="AA541">
        <v>-0.34704319318316079</v>
      </c>
      <c r="AB541">
        <v>-0.33914954459742747</v>
      </c>
      <c r="AC541">
        <v>-3.3917711012262375</v>
      </c>
      <c r="AD541" s="6"/>
      <c r="AE541" s="6"/>
    </row>
    <row r="542" spans="1:31" x14ac:dyDescent="0.25">
      <c r="A542" s="4">
        <v>-9.9809126986851442E-3</v>
      </c>
      <c r="B542">
        <v>-2.0872641129517974E-3</v>
      </c>
      <c r="C542">
        <v>-3.3938583653391894</v>
      </c>
      <c r="AA542">
        <v>-9.9809126986851442E-3</v>
      </c>
      <c r="AB542">
        <v>-2.0872641129517974E-3</v>
      </c>
      <c r="AC542">
        <v>-3.3938583653391894</v>
      </c>
      <c r="AD542" s="6"/>
      <c r="AE542" s="6"/>
    </row>
    <row r="543" spans="1:31" x14ac:dyDescent="0.25">
      <c r="A543" s="4">
        <v>-0.47199088500012437</v>
      </c>
      <c r="B543">
        <v>-0.46409723641439105</v>
      </c>
      <c r="C543">
        <v>-3.8579556017535803</v>
      </c>
      <c r="AA543">
        <v>-0.47199088500012437</v>
      </c>
      <c r="AB543">
        <v>-0.46409723641439105</v>
      </c>
      <c r="AC543">
        <v>-3.8579556017535803</v>
      </c>
      <c r="AD543" s="6"/>
      <c r="AE543" s="6"/>
    </row>
    <row r="544" spans="1:31" x14ac:dyDescent="0.25">
      <c r="A544" s="4">
        <v>-0.85507290387098467</v>
      </c>
      <c r="B544">
        <v>-0.84717925528525129</v>
      </c>
      <c r="C544">
        <v>-4.7051348570388321</v>
      </c>
      <c r="AA544">
        <v>-0.85507290387098467</v>
      </c>
      <c r="AB544">
        <v>-0.84717925528525129</v>
      </c>
      <c r="AC544">
        <v>-4.7051348570388321</v>
      </c>
      <c r="AD544" s="6"/>
      <c r="AE544" s="6"/>
    </row>
    <row r="545" spans="1:31" x14ac:dyDescent="0.25">
      <c r="A545" s="4">
        <v>-0.64726043966950375</v>
      </c>
      <c r="B545">
        <v>-0.63936679108377037</v>
      </c>
      <c r="C545">
        <v>-5.344501648122602</v>
      </c>
      <c r="AA545">
        <v>-0.64726043966950375</v>
      </c>
      <c r="AB545">
        <v>-0.63936679108377037</v>
      </c>
      <c r="AC545">
        <v>-5.344501648122602</v>
      </c>
      <c r="AD545" s="6"/>
      <c r="AE545" s="6"/>
    </row>
    <row r="546" spans="1:31" x14ac:dyDescent="0.25">
      <c r="A546" s="4">
        <v>0.39970072627114139</v>
      </c>
      <c r="B546">
        <v>0.40759437485687472</v>
      </c>
      <c r="C546">
        <v>-4.9369072732657271</v>
      </c>
      <c r="AA546">
        <v>0.39970072627114139</v>
      </c>
      <c r="AB546">
        <v>0.40759437485687472</v>
      </c>
      <c r="AC546">
        <v>-4.9369072732657271</v>
      </c>
      <c r="AD546" s="6"/>
      <c r="AE546" s="6"/>
    </row>
    <row r="547" spans="1:31" x14ac:dyDescent="0.25">
      <c r="A547" s="4">
        <v>-5.8852240682935382E-2</v>
      </c>
      <c r="B547">
        <v>-5.0958592097202035E-2</v>
      </c>
      <c r="C547">
        <v>-4.9878658653629291</v>
      </c>
      <c r="AA547">
        <v>-5.8852240682935382E-2</v>
      </c>
      <c r="AB547">
        <v>-5.0958592097202035E-2</v>
      </c>
      <c r="AC547">
        <v>-4.9878658653629291</v>
      </c>
      <c r="AD547" s="6"/>
      <c r="AE547" s="6"/>
    </row>
    <row r="548" spans="1:31" x14ac:dyDescent="0.25">
      <c r="A548" s="4">
        <v>1.6520158032656036</v>
      </c>
      <c r="B548">
        <v>1.6599094518513369</v>
      </c>
      <c r="C548">
        <v>-3.3279564135115924</v>
      </c>
      <c r="AA548">
        <v>1.6520158032656036</v>
      </c>
      <c r="AB548">
        <v>1.6599094518513369</v>
      </c>
      <c r="AC548">
        <v>-3.3279564135115924</v>
      </c>
      <c r="AD548" s="6"/>
      <c r="AE548" s="6"/>
    </row>
    <row r="549" spans="1:31" x14ac:dyDescent="0.25">
      <c r="A549" s="4">
        <v>-1.0349480793991102</v>
      </c>
      <c r="B549">
        <v>-1.0270544308133769</v>
      </c>
      <c r="C549">
        <v>-4.3550108443249691</v>
      </c>
      <c r="AA549">
        <v>-1.0349480793991102</v>
      </c>
      <c r="AB549">
        <v>-1.0270544308133769</v>
      </c>
      <c r="AC549">
        <v>-4.3550108443249691</v>
      </c>
      <c r="AD549" s="6"/>
      <c r="AE549" s="6"/>
    </row>
    <row r="550" spans="1:31" x14ac:dyDescent="0.25">
      <c r="A550" s="4">
        <v>-1.1174912277931217</v>
      </c>
      <c r="B550">
        <v>-1.1095975792073884</v>
      </c>
      <c r="C550">
        <v>-5.4646084235323578</v>
      </c>
      <c r="AA550">
        <v>-1.1174912277931217</v>
      </c>
      <c r="AB550">
        <v>-1.1095975792073884</v>
      </c>
      <c r="AC550">
        <v>-5.4646084235323578</v>
      </c>
      <c r="AD550" s="6"/>
      <c r="AE550" s="6"/>
    </row>
    <row r="551" spans="1:31" x14ac:dyDescent="0.25">
      <c r="A551" s="4">
        <v>-1.4582660887915189</v>
      </c>
      <c r="B551">
        <v>-1.4503724402057856</v>
      </c>
      <c r="C551">
        <v>-6.9149808637381431</v>
      </c>
      <c r="AA551">
        <v>-1.4582660887915189</v>
      </c>
      <c r="AB551">
        <v>-1.4503724402057856</v>
      </c>
      <c r="AC551">
        <v>-6.9149808637381431</v>
      </c>
      <c r="AD551" s="6"/>
      <c r="AE551" s="6"/>
    </row>
    <row r="552" spans="1:31" x14ac:dyDescent="0.25">
      <c r="A552" s="4">
        <v>-0.43975854353278471</v>
      </c>
      <c r="B552">
        <v>-0.43186489494705138</v>
      </c>
      <c r="C552">
        <v>-7.3468457586851947</v>
      </c>
      <c r="AA552">
        <v>-0.43975854353278471</v>
      </c>
      <c r="AB552">
        <v>-0.43186489494705138</v>
      </c>
      <c r="AC552">
        <v>-7.3468457586851947</v>
      </c>
      <c r="AD552" s="6"/>
      <c r="AE552" s="6"/>
    </row>
    <row r="553" spans="1:31" x14ac:dyDescent="0.25">
      <c r="A553" s="4">
        <v>2.2547756526684837</v>
      </c>
      <c r="B553">
        <v>2.2626693012542169</v>
      </c>
      <c r="C553">
        <v>-5.0841764574309778</v>
      </c>
      <c r="AA553">
        <v>2.2547756526684837</v>
      </c>
      <c r="AB553">
        <v>2.2626693012542169</v>
      </c>
      <c r="AC553">
        <v>-5.0841764574309778</v>
      </c>
      <c r="AD553" s="6"/>
      <c r="AE553" s="6"/>
    </row>
    <row r="554" spans="1:31" x14ac:dyDescent="0.25">
      <c r="A554" s="4">
        <v>-0.19588349433111488</v>
      </c>
      <c r="B554">
        <v>-0.18798984574538152</v>
      </c>
      <c r="C554">
        <v>-5.272166303176359</v>
      </c>
      <c r="AA554">
        <v>-0.19588349433111488</v>
      </c>
      <c r="AB554">
        <v>-0.18798984574538152</v>
      </c>
      <c r="AC554">
        <v>-5.272166303176359</v>
      </c>
      <c r="AD554" s="6"/>
      <c r="AE554" s="6"/>
    </row>
    <row r="555" spans="1:31" x14ac:dyDescent="0.25">
      <c r="A555" s="4">
        <v>1.6819066222753301</v>
      </c>
      <c r="B555">
        <v>1.6898002708610633</v>
      </c>
      <c r="C555">
        <v>-3.5823660323152957</v>
      </c>
      <c r="AA555">
        <v>1.6819066222753301</v>
      </c>
      <c r="AB555">
        <v>1.6898002708610633</v>
      </c>
      <c r="AC555">
        <v>-3.5823660323152957</v>
      </c>
      <c r="AD555" s="6"/>
      <c r="AE555" s="6"/>
    </row>
    <row r="556" spans="1:31" x14ac:dyDescent="0.25">
      <c r="A556" s="4">
        <v>-0.67978305136709705</v>
      </c>
      <c r="B556">
        <v>-0.67188940278136366</v>
      </c>
      <c r="C556">
        <v>-4.2542554350966597</v>
      </c>
      <c r="AA556">
        <v>-0.67978305136709705</v>
      </c>
      <c r="AB556">
        <v>-0.67188940278136366</v>
      </c>
      <c r="AC556">
        <v>-4.2542554350966597</v>
      </c>
      <c r="AD556" s="6"/>
      <c r="AE556" s="6"/>
    </row>
    <row r="557" spans="1:31" x14ac:dyDescent="0.25">
      <c r="A557" s="4">
        <v>0.53186171531220139</v>
      </c>
      <c r="B557">
        <v>0.53975536389793477</v>
      </c>
      <c r="C557">
        <v>-3.7145000711987248</v>
      </c>
      <c r="AA557">
        <v>0.53186171531220139</v>
      </c>
      <c r="AB557">
        <v>0.53975536389793477</v>
      </c>
      <c r="AC557">
        <v>-3.7145000711987248</v>
      </c>
      <c r="AD557" s="6"/>
      <c r="AE557" s="6"/>
    </row>
    <row r="558" spans="1:31" x14ac:dyDescent="0.25">
      <c r="A558" s="4">
        <v>0.67482590895743766</v>
      </c>
      <c r="B558">
        <v>0.68271955754317104</v>
      </c>
      <c r="C558">
        <v>-3.031780513655554</v>
      </c>
      <c r="AA558">
        <v>0.67482590895743766</v>
      </c>
      <c r="AB558">
        <v>0.68271955754317104</v>
      </c>
      <c r="AC558">
        <v>-3.031780513655554</v>
      </c>
      <c r="AD558" s="6"/>
      <c r="AE558" s="6"/>
    </row>
    <row r="559" spans="1:31" x14ac:dyDescent="0.25">
      <c r="A559" s="4">
        <v>1.0678590646011505</v>
      </c>
      <c r="B559">
        <v>1.0757527131868838</v>
      </c>
      <c r="C559">
        <v>-1.9560278004686702</v>
      </c>
      <c r="AA559">
        <v>1.0678590646011505</v>
      </c>
      <c r="AB559">
        <v>1.0757527131868838</v>
      </c>
      <c r="AC559">
        <v>-1.9560278004686702</v>
      </c>
      <c r="AD559" s="6"/>
      <c r="AE559" s="6"/>
    </row>
    <row r="560" spans="1:31" x14ac:dyDescent="0.25">
      <c r="A560" s="4">
        <v>0.1056653067820648</v>
      </c>
      <c r="B560">
        <v>0.11355895536779814</v>
      </c>
      <c r="C560">
        <v>-1.8424688451008722</v>
      </c>
      <c r="AA560">
        <v>0.1056653067820648</v>
      </c>
      <c r="AB560">
        <v>0.11355895536779814</v>
      </c>
      <c r="AC560">
        <v>-1.8424688451008722</v>
      </c>
      <c r="AD560" s="6"/>
      <c r="AE560" s="6"/>
    </row>
    <row r="561" spans="1:31" x14ac:dyDescent="0.25">
      <c r="A561" s="4">
        <v>-7.3674461690857555E-3</v>
      </c>
      <c r="B561">
        <v>5.2620241664759135E-4</v>
      </c>
      <c r="C561">
        <v>-1.8419426426842245</v>
      </c>
      <c r="AA561">
        <v>-7.3674461690857555E-3</v>
      </c>
      <c r="AB561">
        <v>5.2620241664759135E-4</v>
      </c>
      <c r="AC561">
        <v>-1.8419426426842245</v>
      </c>
      <c r="AD561" s="6"/>
      <c r="AE561" s="6"/>
    </row>
    <row r="562" spans="1:31" x14ac:dyDescent="0.25">
      <c r="A562" s="4">
        <v>0.36674416797492493</v>
      </c>
      <c r="B562">
        <v>0.37463781656065825</v>
      </c>
      <c r="C562">
        <v>-1.4673048261235662</v>
      </c>
      <c r="AA562">
        <v>0.36674416797492493</v>
      </c>
      <c r="AB562">
        <v>0.37463781656065825</v>
      </c>
      <c r="AC562">
        <v>-1.4673048261235662</v>
      </c>
      <c r="AD562" s="6"/>
      <c r="AE562" s="6"/>
    </row>
    <row r="563" spans="1:31" x14ac:dyDescent="0.25">
      <c r="A563" s="4">
        <v>-0.5283578922400225</v>
      </c>
      <c r="B563">
        <v>-0.52046424365428912</v>
      </c>
      <c r="C563">
        <v>-1.9877690697778552</v>
      </c>
      <c r="AA563">
        <v>-0.5283578922400225</v>
      </c>
      <c r="AB563">
        <v>-0.52046424365428912</v>
      </c>
      <c r="AC563">
        <v>-1.9877690697778552</v>
      </c>
      <c r="AD563" s="6"/>
      <c r="AE563" s="6"/>
    </row>
    <row r="564" spans="1:31" x14ac:dyDescent="0.25">
      <c r="A564" s="4">
        <v>-0.28835255712943247</v>
      </c>
      <c r="B564">
        <v>-0.28045890854369915</v>
      </c>
      <c r="C564">
        <v>-2.2682279783215544</v>
      </c>
      <c r="AA564">
        <v>-0.28835255712943247</v>
      </c>
      <c r="AB564">
        <v>-0.28045890854369915</v>
      </c>
      <c r="AC564">
        <v>-2.2682279783215544</v>
      </c>
      <c r="AD564" s="6"/>
      <c r="AE564" s="6"/>
    </row>
    <row r="565" spans="1:31" x14ac:dyDescent="0.25">
      <c r="A565" s="4">
        <v>-2.0336126679825961</v>
      </c>
      <c r="B565">
        <v>-2.0257190193968628</v>
      </c>
      <c r="C565">
        <v>-4.2939469977184173</v>
      </c>
      <c r="AA565">
        <v>-2.0336126679825961</v>
      </c>
      <c r="AB565">
        <v>-2.0257190193968628</v>
      </c>
      <c r="AC565">
        <v>-4.2939469977184173</v>
      </c>
      <c r="AD565" s="6"/>
      <c r="AE565" s="6"/>
    </row>
    <row r="566" spans="1:31" x14ac:dyDescent="0.25">
      <c r="A566" s="4">
        <v>-0.81822652796296147</v>
      </c>
      <c r="B566">
        <v>-0.81033287937722809</v>
      </c>
      <c r="C566">
        <v>-5.104279877095645</v>
      </c>
      <c r="AA566">
        <v>-0.81822652796296147</v>
      </c>
      <c r="AB566">
        <v>-0.81033287937722809</v>
      </c>
      <c r="AC566">
        <v>-5.104279877095645</v>
      </c>
      <c r="AD566" s="6"/>
      <c r="AE566" s="6"/>
    </row>
    <row r="567" spans="1:31" x14ac:dyDescent="0.25">
      <c r="A567" s="4">
        <v>-1.1511542056042736</v>
      </c>
      <c r="B567">
        <v>-1.1432605570185403</v>
      </c>
      <c r="C567">
        <v>-6.2475404341141854</v>
      </c>
      <c r="AA567">
        <v>-1.1511542056042736</v>
      </c>
      <c r="AB567">
        <v>-1.1432605570185403</v>
      </c>
      <c r="AC567">
        <v>-6.2475404341141854</v>
      </c>
      <c r="AD567" s="6"/>
      <c r="AE567" s="6"/>
    </row>
    <row r="568" spans="1:31" x14ac:dyDescent="0.25">
      <c r="A568" s="4">
        <v>-0.53575612082671398</v>
      </c>
      <c r="B568">
        <v>-0.5278624722409806</v>
      </c>
      <c r="C568">
        <v>-6.7754029063551657</v>
      </c>
      <c r="AA568">
        <v>-0.53575612082671398</v>
      </c>
      <c r="AB568">
        <v>-0.5278624722409806</v>
      </c>
      <c r="AC568">
        <v>-6.7754029063551657</v>
      </c>
      <c r="AD568" s="6"/>
      <c r="AE568" s="6"/>
    </row>
    <row r="569" spans="1:31" x14ac:dyDescent="0.25">
      <c r="A569" s="4">
        <v>-0.38382129202221188</v>
      </c>
      <c r="B569">
        <v>-0.37592764343647855</v>
      </c>
      <c r="C569">
        <v>-7.151330549791644</v>
      </c>
      <c r="AA569">
        <v>-0.38382129202221188</v>
      </c>
      <c r="AB569">
        <v>-0.37592764343647855</v>
      </c>
      <c r="AC569">
        <v>-7.151330549791644</v>
      </c>
      <c r="AD569" s="6"/>
      <c r="AE569" s="6"/>
    </row>
    <row r="570" spans="1:31" x14ac:dyDescent="0.25">
      <c r="A570" s="4">
        <v>-2.433767408458551</v>
      </c>
      <c r="B570">
        <v>-2.4258737598728177</v>
      </c>
      <c r="C570">
        <v>-9.5772043096644612</v>
      </c>
      <c r="AA570">
        <v>-2.433767408458551</v>
      </c>
      <c r="AB570">
        <v>-2.4258737598728177</v>
      </c>
      <c r="AC570">
        <v>-9.5772043096644612</v>
      </c>
      <c r="AD570" s="6"/>
      <c r="AE570" s="6"/>
    </row>
    <row r="571" spans="1:31" x14ac:dyDescent="0.25">
      <c r="A571" s="4">
        <v>-0.23949387144683096</v>
      </c>
      <c r="B571">
        <v>-0.2316002228610976</v>
      </c>
      <c r="C571">
        <v>-9.8088045325255582</v>
      </c>
      <c r="AA571">
        <v>-0.23949387144683096</v>
      </c>
      <c r="AB571">
        <v>-0.2316002228610976</v>
      </c>
      <c r="AC571">
        <v>-9.8088045325255582</v>
      </c>
      <c r="AD571" s="6"/>
      <c r="AE571" s="6"/>
    </row>
    <row r="572" spans="1:31" x14ac:dyDescent="0.25">
      <c r="A572" s="4">
        <v>0.13205551907140414</v>
      </c>
      <c r="B572">
        <v>0.1399491676571375</v>
      </c>
      <c r="C572">
        <v>-9.6688553648684206</v>
      </c>
      <c r="AA572">
        <v>0.13205551907140414</v>
      </c>
      <c r="AB572">
        <v>0.1399491676571375</v>
      </c>
      <c r="AC572">
        <v>-9.6688553648684206</v>
      </c>
      <c r="AD572" s="6"/>
      <c r="AE572" s="6"/>
    </row>
    <row r="573" spans="1:31" x14ac:dyDescent="0.25">
      <c r="A573" s="4">
        <v>0.23664686768467275</v>
      </c>
      <c r="B573">
        <v>0.2445405162704061</v>
      </c>
      <c r="C573">
        <v>-9.4243148485980139</v>
      </c>
      <c r="AA573">
        <v>0.23664686768467275</v>
      </c>
      <c r="AB573">
        <v>0.2445405162704061</v>
      </c>
      <c r="AC573">
        <v>-9.4243148485980139</v>
      </c>
      <c r="AD573" s="6"/>
      <c r="AE573" s="6"/>
    </row>
    <row r="574" spans="1:31" x14ac:dyDescent="0.25">
      <c r="A574" s="4">
        <v>1.057826567917074</v>
      </c>
      <c r="B574">
        <v>1.0657202165028072</v>
      </c>
      <c r="C574">
        <v>-8.3585946320952065</v>
      </c>
      <c r="AA574">
        <v>1.057826567917074</v>
      </c>
      <c r="AB574">
        <v>1.0657202165028072</v>
      </c>
      <c r="AC574">
        <v>-8.3585946320952065</v>
      </c>
      <c r="AD574" s="6"/>
      <c r="AE574" s="6"/>
    </row>
    <row r="575" spans="1:31" x14ac:dyDescent="0.25">
      <c r="A575" s="4">
        <v>0.77642755352101156</v>
      </c>
      <c r="B575">
        <v>0.78432120210674494</v>
      </c>
      <c r="C575">
        <v>-7.5742734299884615</v>
      </c>
      <c r="AA575">
        <v>0.77642755352101156</v>
      </c>
      <c r="AB575">
        <v>0.78432120210674494</v>
      </c>
      <c r="AC575">
        <v>-7.5742734299884615</v>
      </c>
      <c r="AD575" s="6"/>
      <c r="AE575" s="6"/>
    </row>
    <row r="576" spans="1:31" x14ac:dyDescent="0.25">
      <c r="A576" s="4">
        <v>-1.1668567422376122</v>
      </c>
      <c r="B576">
        <v>-1.1589630936518789</v>
      </c>
      <c r="C576">
        <v>-8.7332365236403398</v>
      </c>
      <c r="AA576">
        <v>-1.1668567422376122</v>
      </c>
      <c r="AB576">
        <v>-1.1589630936518789</v>
      </c>
      <c r="AC576">
        <v>-8.7332365236403398</v>
      </c>
      <c r="AD576" s="6"/>
      <c r="AE576" s="6"/>
    </row>
    <row r="577" spans="1:31" x14ac:dyDescent="0.25">
      <c r="A577" s="4">
        <v>1.1264937897352703</v>
      </c>
      <c r="B577">
        <v>1.1343874383210035</v>
      </c>
      <c r="C577">
        <v>-7.598849085319336</v>
      </c>
      <c r="AA577">
        <v>1.1264937897352703</v>
      </c>
      <c r="AB577">
        <v>1.1343874383210035</v>
      </c>
      <c r="AC577">
        <v>-7.598849085319336</v>
      </c>
      <c r="AD577" s="6"/>
      <c r="AE577" s="6"/>
    </row>
    <row r="578" spans="1:31" x14ac:dyDescent="0.25">
      <c r="A578" s="4">
        <v>0.96956248841166426</v>
      </c>
      <c r="B578">
        <v>0.97745613699739764</v>
      </c>
      <c r="C578">
        <v>-6.6213929483219385</v>
      </c>
      <c r="AA578">
        <v>0.96956248841166426</v>
      </c>
      <c r="AB578">
        <v>0.97745613699739764</v>
      </c>
      <c r="AC578">
        <v>-6.6213929483219385</v>
      </c>
      <c r="AD578" s="6"/>
      <c r="AE578" s="6"/>
    </row>
    <row r="579" spans="1:31" x14ac:dyDescent="0.25">
      <c r="A579" s="4">
        <v>0.1220327954804642</v>
      </c>
      <c r="B579">
        <v>0.12992644406619755</v>
      </c>
      <c r="C579">
        <v>-6.4914665042557411</v>
      </c>
      <c r="AA579">
        <v>0.1220327954804642</v>
      </c>
      <c r="AB579">
        <v>0.12992644406619755</v>
      </c>
      <c r="AC579">
        <v>-6.4914665042557411</v>
      </c>
      <c r="AD579" s="6"/>
      <c r="AE579" s="6"/>
    </row>
    <row r="580" spans="1:31" x14ac:dyDescent="0.25">
      <c r="A580" s="4">
        <v>0.94861460797714314</v>
      </c>
      <c r="B580">
        <v>0.95650825656287652</v>
      </c>
      <c r="C580">
        <v>-5.5349582476928649</v>
      </c>
      <c r="AA580">
        <v>0.94861460797714314</v>
      </c>
      <c r="AB580">
        <v>0.95650825656287652</v>
      </c>
      <c r="AC580">
        <v>-5.5349582476928649</v>
      </c>
      <c r="AD580" s="6"/>
      <c r="AE580" s="6"/>
    </row>
    <row r="581" spans="1:31" x14ac:dyDescent="0.25">
      <c r="A581" s="4">
        <v>-0.75552894784069902</v>
      </c>
      <c r="B581">
        <v>-0.74763529925496564</v>
      </c>
      <c r="C581">
        <v>-6.2825935469478305</v>
      </c>
      <c r="AA581">
        <v>-0.75552894784069902</v>
      </c>
      <c r="AB581">
        <v>-0.74763529925496564</v>
      </c>
      <c r="AC581">
        <v>-6.2825935469478305</v>
      </c>
      <c r="AD581" s="6"/>
      <c r="AE581" s="6"/>
    </row>
    <row r="582" spans="1:31" x14ac:dyDescent="0.25">
      <c r="A582" s="4">
        <v>-1.9104201185540435</v>
      </c>
      <c r="B582">
        <v>-1.9025264699683102</v>
      </c>
      <c r="C582">
        <v>-8.1851200169161409</v>
      </c>
      <c r="AA582">
        <v>-1.9104201185540435</v>
      </c>
      <c r="AB582">
        <v>-1.9025264699683102</v>
      </c>
      <c r="AC582">
        <v>-8.1851200169161409</v>
      </c>
      <c r="AD582" s="6"/>
      <c r="AE582" s="6"/>
    </row>
    <row r="583" spans="1:31" x14ac:dyDescent="0.25">
      <c r="A583" s="4">
        <v>1.3704820738095886</v>
      </c>
      <c r="B583">
        <v>1.3783757223953219</v>
      </c>
      <c r="C583">
        <v>-6.8067442945208185</v>
      </c>
      <c r="AA583">
        <v>1.3704820738095886</v>
      </c>
      <c r="AB583">
        <v>1.3783757223953219</v>
      </c>
      <c r="AC583">
        <v>-6.8067442945208185</v>
      </c>
      <c r="AD583" s="6"/>
      <c r="AE583" s="6"/>
    </row>
    <row r="584" spans="1:31" x14ac:dyDescent="0.25">
      <c r="A584" s="4">
        <v>-0.28344733258026089</v>
      </c>
      <c r="B584">
        <v>-0.27555368399452757</v>
      </c>
      <c r="C584">
        <v>-7.0822979785153457</v>
      </c>
      <c r="AA584">
        <v>-0.28344733258026089</v>
      </c>
      <c r="AB584">
        <v>-0.27555368399452757</v>
      </c>
      <c r="AC584">
        <v>-7.0822979785153457</v>
      </c>
      <c r="AD584" s="6"/>
      <c r="AE584" s="6"/>
    </row>
    <row r="585" spans="1:31" x14ac:dyDescent="0.25">
      <c r="A585" s="4">
        <v>-1.2310940657484943</v>
      </c>
      <c r="B585">
        <v>-1.2232004171627611</v>
      </c>
      <c r="C585">
        <v>-8.3054983956781072</v>
      </c>
      <c r="AA585">
        <v>-1.2310940657484943</v>
      </c>
      <c r="AB585">
        <v>-1.2232004171627611</v>
      </c>
      <c r="AC585">
        <v>-8.3054983956781072</v>
      </c>
      <c r="AD585" s="6"/>
      <c r="AE585" s="6"/>
    </row>
    <row r="586" spans="1:31" x14ac:dyDescent="0.25">
      <c r="A586" s="4">
        <v>0.20641353508752322</v>
      </c>
      <c r="B586">
        <v>0.21430718367325657</v>
      </c>
      <c r="C586">
        <v>-8.0911912120048513</v>
      </c>
      <c r="AA586">
        <v>0.20641353508752322</v>
      </c>
      <c r="AB586">
        <v>0.21430718367325657</v>
      </c>
      <c r="AC586">
        <v>-8.0911912120048513</v>
      </c>
      <c r="AD586" s="6"/>
      <c r="AE586" s="6"/>
    </row>
    <row r="587" spans="1:31" x14ac:dyDescent="0.25">
      <c r="A587" s="4">
        <v>0.2012702096121641</v>
      </c>
      <c r="B587">
        <v>0.20916385819789746</v>
      </c>
      <c r="C587">
        <v>-7.8820273538069534</v>
      </c>
      <c r="AA587">
        <v>0.2012702096121641</v>
      </c>
      <c r="AB587">
        <v>0.20916385819789746</v>
      </c>
      <c r="AC587">
        <v>-7.8820273538069534</v>
      </c>
      <c r="AD587" s="6"/>
      <c r="AE587" s="6"/>
    </row>
    <row r="588" spans="1:31" x14ac:dyDescent="0.25">
      <c r="A588" s="4">
        <v>0.43607970261839446</v>
      </c>
      <c r="B588">
        <v>0.44397335120412779</v>
      </c>
      <c r="C588">
        <v>-7.4380540026028257</v>
      </c>
      <c r="AA588">
        <v>0.43607970261839446</v>
      </c>
      <c r="AB588">
        <v>0.44397335120412779</v>
      </c>
      <c r="AC588">
        <v>-7.4380540026028257</v>
      </c>
      <c r="AD588" s="6"/>
      <c r="AE588" s="6"/>
    </row>
    <row r="589" spans="1:31" x14ac:dyDescent="0.25">
      <c r="A589" s="4">
        <v>1.8969125579241657</v>
      </c>
      <c r="B589">
        <v>1.904806206509899</v>
      </c>
      <c r="C589">
        <v>-5.5332477960929269</v>
      </c>
      <c r="AA589">
        <v>1.8969125579241657</v>
      </c>
      <c r="AB589">
        <v>1.904806206509899</v>
      </c>
      <c r="AC589">
        <v>-5.5332477960929269</v>
      </c>
      <c r="AD589" s="6"/>
      <c r="AE589" s="6"/>
    </row>
    <row r="590" spans="1:31" x14ac:dyDescent="0.25">
      <c r="A590" s="4">
        <v>-0.56164889136663987</v>
      </c>
      <c r="B590">
        <v>-0.55375524278090649</v>
      </c>
      <c r="C590">
        <v>-6.0870030388738332</v>
      </c>
      <c r="AA590">
        <v>-0.56164889136663987</v>
      </c>
      <c r="AB590">
        <v>-0.55375524278090649</v>
      </c>
      <c r="AC590">
        <v>-6.0870030388738332</v>
      </c>
      <c r="AD590" s="6"/>
      <c r="AE590" s="6"/>
    </row>
    <row r="591" spans="1:31" x14ac:dyDescent="0.25">
      <c r="A591" s="4">
        <v>-0.63682610009099527</v>
      </c>
      <c r="B591">
        <v>-0.62893245150526189</v>
      </c>
      <c r="C591">
        <v>-6.7159354903790955</v>
      </c>
      <c r="AA591">
        <v>-0.63682610009099527</v>
      </c>
      <c r="AB591">
        <v>-0.62893245150526189</v>
      </c>
      <c r="AC591">
        <v>-6.7159354903790955</v>
      </c>
      <c r="AD591" s="6"/>
      <c r="AE591" s="6"/>
    </row>
    <row r="592" spans="1:31" x14ac:dyDescent="0.25">
      <c r="A592" s="4">
        <v>-0.42172112095954256</v>
      </c>
      <c r="B592">
        <v>-0.41382747237380924</v>
      </c>
      <c r="C592">
        <v>-7.1297629627529044</v>
      </c>
      <c r="AA592">
        <v>-0.42172112095954256</v>
      </c>
      <c r="AB592">
        <v>-0.41382747237380924</v>
      </c>
      <c r="AC592">
        <v>-7.1297629627529044</v>
      </c>
      <c r="AD592" s="6"/>
      <c r="AE592" s="6"/>
    </row>
    <row r="593" spans="1:31" x14ac:dyDescent="0.25">
      <c r="A593" s="4">
        <v>-2.6971938557781128</v>
      </c>
      <c r="B593">
        <v>-2.6893002071923795</v>
      </c>
      <c r="C593">
        <v>-9.8190631699452844</v>
      </c>
      <c r="AA593">
        <v>-2.6971938557781128</v>
      </c>
      <c r="AB593">
        <v>-2.6893002071923795</v>
      </c>
      <c r="AC593">
        <v>-9.8190631699452844</v>
      </c>
      <c r="AD593" s="6"/>
      <c r="AE593" s="6"/>
    </row>
    <row r="594" spans="1:31" x14ac:dyDescent="0.25">
      <c r="A594" s="4">
        <v>1.6207859057421576</v>
      </c>
      <c r="B594">
        <v>1.6286795543278909</v>
      </c>
      <c r="C594">
        <v>-8.1903836156173941</v>
      </c>
      <c r="AA594">
        <v>1.6207859057421576</v>
      </c>
      <c r="AB594">
        <v>1.6286795543278909</v>
      </c>
      <c r="AC594">
        <v>-8.1903836156173941</v>
      </c>
      <c r="AD594" s="6"/>
      <c r="AE594" s="6"/>
    </row>
    <row r="595" spans="1:31" x14ac:dyDescent="0.25">
      <c r="A595" s="4">
        <v>-0.25230613298968213</v>
      </c>
      <c r="B595">
        <v>-0.24441248440394878</v>
      </c>
      <c r="C595">
        <v>-8.4347961000213427</v>
      </c>
      <c r="AA595">
        <v>-0.25230613298968213</v>
      </c>
      <c r="AB595">
        <v>-0.24441248440394878</v>
      </c>
      <c r="AC595">
        <v>-8.4347961000213427</v>
      </c>
      <c r="AD595" s="6"/>
      <c r="AE595" s="6"/>
    </row>
    <row r="596" spans="1:31" x14ac:dyDescent="0.25">
      <c r="A596" s="4">
        <v>-1.223996277304541</v>
      </c>
      <c r="B596">
        <v>-1.2161026287188077</v>
      </c>
      <c r="C596">
        <v>-9.6508987287401506</v>
      </c>
      <c r="AA596">
        <v>-1.223996277304541</v>
      </c>
      <c r="AB596">
        <v>-1.2161026287188077</v>
      </c>
      <c r="AC596">
        <v>-9.6508987287401506</v>
      </c>
      <c r="AD596" s="6"/>
      <c r="AE596" s="6"/>
    </row>
    <row r="597" spans="1:31" x14ac:dyDescent="0.25">
      <c r="A597" s="4">
        <v>1.3779014480025116</v>
      </c>
      <c r="B597">
        <v>1.3857950965882448</v>
      </c>
      <c r="C597">
        <v>-8.2651036321519058</v>
      </c>
      <c r="AA597">
        <v>1.3779014480025116</v>
      </c>
      <c r="AB597">
        <v>1.3857950965882448</v>
      </c>
      <c r="AC597">
        <v>-8.2651036321519058</v>
      </c>
      <c r="AD597" s="6"/>
      <c r="AE597" s="6"/>
    </row>
    <row r="598" spans="1:31" x14ac:dyDescent="0.25">
      <c r="A598" s="4">
        <v>2.1096936375991402</v>
      </c>
      <c r="B598">
        <v>2.1175872861848735</v>
      </c>
      <c r="C598">
        <v>-6.1475163459670323</v>
      </c>
      <c r="AA598">
        <v>2.1096936375991402</v>
      </c>
      <c r="AB598">
        <v>2.1175872861848735</v>
      </c>
      <c r="AC598">
        <v>-6.1475163459670323</v>
      </c>
      <c r="AD598" s="6"/>
      <c r="AE598" s="6"/>
    </row>
    <row r="599" spans="1:31" x14ac:dyDescent="0.25">
      <c r="A599" s="4">
        <v>0.60365834700033483</v>
      </c>
      <c r="B599">
        <v>0.61155199558606821</v>
      </c>
      <c r="C599">
        <v>-5.5359643503809641</v>
      </c>
      <c r="AA599">
        <v>0.60365834700033483</v>
      </c>
      <c r="AB599">
        <v>0.61155199558606821</v>
      </c>
      <c r="AC599">
        <v>-5.5359643503809641</v>
      </c>
      <c r="AD599" s="6"/>
      <c r="AE599" s="6"/>
    </row>
    <row r="600" spans="1:31" x14ac:dyDescent="0.25">
      <c r="A600" s="4">
        <v>-1.0270506677874418</v>
      </c>
      <c r="B600">
        <v>-1.0191570192017085</v>
      </c>
      <c r="C600">
        <v>-6.5551213695826727</v>
      </c>
      <c r="AA600">
        <v>-1.0270506677874418</v>
      </c>
      <c r="AB600">
        <v>-1.0191570192017085</v>
      </c>
      <c r="AC600">
        <v>-6.5551213695826727</v>
      </c>
      <c r="AD600" s="6"/>
      <c r="AE600" s="6"/>
    </row>
    <row r="601" spans="1:31" x14ac:dyDescent="0.25">
      <c r="A601" s="4">
        <v>0.11533394897977127</v>
      </c>
      <c r="B601">
        <v>0.12322759756550461</v>
      </c>
      <c r="C601">
        <v>-6.4318937720171681</v>
      </c>
      <c r="AA601">
        <v>0.11533394897977127</v>
      </c>
      <c r="AB601">
        <v>0.12322759756550461</v>
      </c>
      <c r="AC601">
        <v>-6.4318937720171681</v>
      </c>
      <c r="AD601" s="6"/>
      <c r="AE601" s="6"/>
    </row>
    <row r="602" spans="1:31" x14ac:dyDescent="0.25">
      <c r="A602" s="4">
        <v>1.3829702979297955</v>
      </c>
      <c r="B602">
        <v>1.3908639465155288</v>
      </c>
      <c r="C602">
        <v>-5.0410298255016395</v>
      </c>
      <c r="AA602">
        <v>1.3829702979297955</v>
      </c>
      <c r="AB602">
        <v>1.3908639465155288</v>
      </c>
      <c r="AC602">
        <v>-5.0410298255016395</v>
      </c>
      <c r="AD602" s="6"/>
      <c r="AE602" s="6"/>
    </row>
    <row r="603" spans="1:31" x14ac:dyDescent="0.25">
      <c r="A603" s="4">
        <v>-0.26938447894191908</v>
      </c>
      <c r="B603">
        <v>-0.26149083035618575</v>
      </c>
      <c r="C603">
        <v>-5.3025206558578253</v>
      </c>
      <c r="AA603">
        <v>-0.26938447894191908</v>
      </c>
      <c r="AB603">
        <v>-0.26149083035618575</v>
      </c>
      <c r="AC603">
        <v>-5.3025206558578253</v>
      </c>
      <c r="AD603" s="6"/>
      <c r="AE603" s="6"/>
    </row>
    <row r="604" spans="1:31" x14ac:dyDescent="0.25">
      <c r="A604" s="4">
        <v>1.0949975262707867</v>
      </c>
      <c r="B604">
        <v>1.10289117485652</v>
      </c>
      <c r="C604">
        <v>-4.1996294810013053</v>
      </c>
      <c r="AA604">
        <v>1.0949975262707867</v>
      </c>
      <c r="AB604">
        <v>1.10289117485652</v>
      </c>
      <c r="AC604">
        <v>-4.1996294810013053</v>
      </c>
      <c r="AD604" s="6"/>
      <c r="AE604" s="6"/>
    </row>
    <row r="605" spans="1:31" x14ac:dyDescent="0.25">
      <c r="A605" s="4">
        <v>0.73572176554933133</v>
      </c>
      <c r="B605">
        <v>0.74361541413506471</v>
      </c>
      <c r="C605">
        <v>-3.4560140668662407</v>
      </c>
      <c r="AA605">
        <v>0.73572176554933133</v>
      </c>
      <c r="AB605">
        <v>0.74361541413506471</v>
      </c>
      <c r="AC605">
        <v>-3.4560140668662407</v>
      </c>
      <c r="AD605" s="6"/>
      <c r="AE605" s="6"/>
    </row>
    <row r="606" spans="1:31" x14ac:dyDescent="0.25">
      <c r="A606" s="4">
        <v>-0.56251743089496287</v>
      </c>
      <c r="B606">
        <v>-0.55462378230922948</v>
      </c>
      <c r="C606">
        <v>-4.0106378491754704</v>
      </c>
      <c r="AA606">
        <v>-0.56251743089496287</v>
      </c>
      <c r="AB606">
        <v>-0.55462378230922948</v>
      </c>
      <c r="AC606">
        <v>-4.0106378491754704</v>
      </c>
      <c r="AD606" s="6"/>
      <c r="AE606" s="6"/>
    </row>
    <row r="607" spans="1:31" x14ac:dyDescent="0.25">
      <c r="A607" s="4">
        <v>2.1040237224183604</v>
      </c>
      <c r="B607">
        <v>2.1119173710040937</v>
      </c>
      <c r="C607">
        <v>-1.8987204781713767</v>
      </c>
      <c r="AA607">
        <v>2.1040237224183604</v>
      </c>
      <c r="AB607">
        <v>2.1119173710040937</v>
      </c>
      <c r="AC607">
        <v>-1.8987204781713767</v>
      </c>
      <c r="AD607" s="6"/>
      <c r="AE607" s="6"/>
    </row>
    <row r="608" spans="1:31" x14ac:dyDescent="0.25">
      <c r="A608" s="4">
        <v>1.0344763142946758</v>
      </c>
      <c r="B608">
        <v>1.0423699628804091</v>
      </c>
      <c r="C608">
        <v>-0.85635051529096762</v>
      </c>
      <c r="AA608">
        <v>1.0344763142946758</v>
      </c>
      <c r="AB608">
        <v>1.0423699628804091</v>
      </c>
      <c r="AC608">
        <v>-0.85635051529096762</v>
      </c>
      <c r="AD608" s="6"/>
      <c r="AE608" s="6"/>
    </row>
    <row r="609" spans="1:31" x14ac:dyDescent="0.25">
      <c r="A609" s="4">
        <v>1.2158023981631683</v>
      </c>
      <c r="B609">
        <v>1.2236960467489015</v>
      </c>
      <c r="C609">
        <v>0.36734553145793392</v>
      </c>
      <c r="AA609">
        <v>1.2158023981631683</v>
      </c>
      <c r="AB609">
        <v>1.2236960467489015</v>
      </c>
      <c r="AC609">
        <v>0.36734553145793392</v>
      </c>
      <c r="AD609" s="6"/>
      <c r="AE609" s="6"/>
    </row>
    <row r="610" spans="1:31" x14ac:dyDescent="0.25">
      <c r="A610" s="4">
        <v>-1.3034229362296752</v>
      </c>
      <c r="B610">
        <v>-1.2955292876439419</v>
      </c>
      <c r="C610">
        <v>-0.92818375618600801</v>
      </c>
      <c r="AA610">
        <v>-1.3034229362296752</v>
      </c>
      <c r="AB610">
        <v>-1.2955292876439419</v>
      </c>
      <c r="AC610">
        <v>-0.92818375618600801</v>
      </c>
      <c r="AD610" s="6"/>
      <c r="AE610" s="6"/>
    </row>
    <row r="611" spans="1:31" x14ac:dyDescent="0.25">
      <c r="A611" s="4">
        <v>-0.70006396958901296</v>
      </c>
      <c r="B611">
        <v>-0.69217032100327958</v>
      </c>
      <c r="C611">
        <v>-1.6203540771892877</v>
      </c>
      <c r="AA611">
        <v>-0.70006396958901296</v>
      </c>
      <c r="AB611">
        <v>-0.69217032100327958</v>
      </c>
      <c r="AC611">
        <v>-1.6203540771892877</v>
      </c>
      <c r="AD611" s="6"/>
      <c r="AE611" s="6"/>
    </row>
    <row r="612" spans="1:31" x14ac:dyDescent="0.25">
      <c r="A612" s="4">
        <v>-0.16500805703760157</v>
      </c>
      <c r="B612">
        <v>-0.15711440845186822</v>
      </c>
      <c r="C612">
        <v>-1.777468485641156</v>
      </c>
      <c r="AA612">
        <v>-0.16500805703760157</v>
      </c>
      <c r="AB612">
        <v>-0.15711440845186822</v>
      </c>
      <c r="AC612">
        <v>-1.777468485641156</v>
      </c>
      <c r="AD612" s="6"/>
      <c r="AE612" s="6"/>
    </row>
    <row r="613" spans="1:31" x14ac:dyDescent="0.25">
      <c r="A613" s="4">
        <v>-0.91427048386454035</v>
      </c>
      <c r="B613">
        <v>-0.90637683527880697</v>
      </c>
      <c r="C613">
        <v>-2.6838453209199629</v>
      </c>
      <c r="AA613">
        <v>-0.91427048386454035</v>
      </c>
      <c r="AB613">
        <v>-0.90637683527880697</v>
      </c>
      <c r="AC613">
        <v>-2.6838453209199629</v>
      </c>
      <c r="AD613" s="6"/>
      <c r="AE613" s="6"/>
    </row>
    <row r="614" spans="1:31" x14ac:dyDescent="0.25">
      <c r="A614" s="4">
        <v>-0.92783537059786991</v>
      </c>
      <c r="B614">
        <v>-0.91994172201213653</v>
      </c>
      <c r="C614">
        <v>-3.6037870429320993</v>
      </c>
      <c r="AA614">
        <v>-0.92783537059786991</v>
      </c>
      <c r="AB614">
        <v>-0.91994172201213653</v>
      </c>
      <c r="AC614">
        <v>-3.6037870429320993</v>
      </c>
      <c r="AD614" s="6"/>
      <c r="AE614" s="6"/>
    </row>
    <row r="615" spans="1:31" x14ac:dyDescent="0.25">
      <c r="A615" s="4">
        <v>0.19305669368604769</v>
      </c>
      <c r="B615">
        <v>0.20095034227178105</v>
      </c>
      <c r="C615">
        <v>-3.4028367006603184</v>
      </c>
      <c r="AA615">
        <v>0.19305669368604769</v>
      </c>
      <c r="AB615">
        <v>0.20095034227178105</v>
      </c>
      <c r="AC615">
        <v>-3.4028367006603184</v>
      </c>
      <c r="AD615" s="6"/>
      <c r="AE615" s="6"/>
    </row>
    <row r="616" spans="1:31" x14ac:dyDescent="0.25">
      <c r="A616" s="4">
        <v>0.49863693524465319</v>
      </c>
      <c r="B616">
        <v>0.50653058383038652</v>
      </c>
      <c r="C616">
        <v>-2.896306116829932</v>
      </c>
      <c r="AA616">
        <v>0.49863693524465319</v>
      </c>
      <c r="AB616">
        <v>0.50653058383038652</v>
      </c>
      <c r="AC616">
        <v>-2.896306116829932</v>
      </c>
      <c r="AD616" s="6"/>
      <c r="AE616" s="6"/>
    </row>
    <row r="617" spans="1:31" x14ac:dyDescent="0.25">
      <c r="A617" s="4">
        <v>1.8082821656894412</v>
      </c>
      <c r="B617">
        <v>1.8161758142751745</v>
      </c>
      <c r="C617">
        <v>-1.0801303025547575</v>
      </c>
      <c r="AA617">
        <v>1.8082821656894412</v>
      </c>
      <c r="AB617">
        <v>1.8161758142751745</v>
      </c>
      <c r="AC617">
        <v>-1.0801303025547575</v>
      </c>
      <c r="AD617" s="6"/>
      <c r="AE617" s="6"/>
    </row>
    <row r="618" spans="1:31" x14ac:dyDescent="0.25">
      <c r="A618" s="4">
        <v>0.38004928275103406</v>
      </c>
      <c r="B618">
        <v>0.38794293133676738</v>
      </c>
      <c r="C618">
        <v>-0.69218737121799012</v>
      </c>
      <c r="AA618">
        <v>0.38004928275103406</v>
      </c>
      <c r="AB618">
        <v>0.38794293133676738</v>
      </c>
      <c r="AC618">
        <v>-0.69218737121799012</v>
      </c>
      <c r="AD618" s="6"/>
      <c r="AE618" s="6"/>
    </row>
    <row r="619" spans="1:31" x14ac:dyDescent="0.25">
      <c r="A619" s="4">
        <v>0.57706456827024866</v>
      </c>
      <c r="B619">
        <v>0.58495821685598204</v>
      </c>
      <c r="C619">
        <v>-0.10722915436200808</v>
      </c>
      <c r="AA619">
        <v>0.57706456827024866</v>
      </c>
      <c r="AB619">
        <v>0.58495821685598204</v>
      </c>
      <c r="AC619">
        <v>-0.10722915436200808</v>
      </c>
      <c r="AD619" s="6"/>
      <c r="AE619" s="6"/>
    </row>
    <row r="620" spans="1:31" x14ac:dyDescent="0.25">
      <c r="A620" s="4">
        <v>-1.3895858019823846</v>
      </c>
      <c r="B620">
        <v>-1.3816921533966513</v>
      </c>
      <c r="C620">
        <v>-1.4889213077586594</v>
      </c>
      <c r="AA620">
        <v>-1.3895858019823846</v>
      </c>
      <c r="AB620">
        <v>-1.3816921533966513</v>
      </c>
      <c r="AC620">
        <v>-1.4889213077586594</v>
      </c>
      <c r="AD620" s="6"/>
      <c r="AE620" s="6"/>
    </row>
    <row r="621" spans="1:31" x14ac:dyDescent="0.25">
      <c r="A621" s="4">
        <v>-1.1145410074626099</v>
      </c>
      <c r="B621">
        <v>-1.1066473588768766</v>
      </c>
      <c r="C621">
        <v>-2.5955686666355362</v>
      </c>
      <c r="AA621">
        <v>-1.1145410074626099</v>
      </c>
      <c r="AB621">
        <v>-1.1066473588768766</v>
      </c>
      <c r="AC621">
        <v>-2.5955686666355362</v>
      </c>
      <c r="AD621" s="6"/>
      <c r="AE621" s="6"/>
    </row>
    <row r="622" spans="1:31" x14ac:dyDescent="0.25">
      <c r="A622" s="4">
        <v>0.29928775374348104</v>
      </c>
      <c r="B622">
        <v>0.30718140232921437</v>
      </c>
      <c r="C622">
        <v>-2.2883872643063219</v>
      </c>
      <c r="AA622">
        <v>0.29928775374348104</v>
      </c>
      <c r="AB622">
        <v>0.30718140232921437</v>
      </c>
      <c r="AC622">
        <v>-2.2883872643063219</v>
      </c>
      <c r="AD622" s="6"/>
      <c r="AE622" s="6"/>
    </row>
    <row r="623" spans="1:31" x14ac:dyDescent="0.25">
      <c r="A623" s="4">
        <v>-0.15046020270085825</v>
      </c>
      <c r="B623">
        <v>-0.14256655411512489</v>
      </c>
      <c r="C623">
        <v>-2.4309538184214468</v>
      </c>
      <c r="AA623">
        <v>-0.15046020270085825</v>
      </c>
      <c r="AB623">
        <v>-0.14256655411512489</v>
      </c>
      <c r="AC623">
        <v>-2.4309538184214468</v>
      </c>
      <c r="AD623" s="6"/>
      <c r="AE623" s="6"/>
    </row>
    <row r="624" spans="1:31" x14ac:dyDescent="0.25">
      <c r="A624" s="4">
        <v>-0.1940163599917101</v>
      </c>
      <c r="B624">
        <v>-0.18612271140597675</v>
      </c>
      <c r="C624">
        <v>-2.6170765298274237</v>
      </c>
      <c r="AA624">
        <v>-0.1940163599917101</v>
      </c>
      <c r="AB624">
        <v>-0.18612271140597675</v>
      </c>
      <c r="AC624">
        <v>-2.6170765298274237</v>
      </c>
      <c r="AD624" s="6"/>
      <c r="AE624" s="6"/>
    </row>
    <row r="625" spans="1:31" x14ac:dyDescent="0.25">
      <c r="A625" s="4">
        <v>-0.16656127513766192</v>
      </c>
      <c r="B625">
        <v>-0.15866762655192856</v>
      </c>
      <c r="C625">
        <v>-2.7757441563793521</v>
      </c>
      <c r="AA625">
        <v>-0.16656127513766192</v>
      </c>
      <c r="AB625">
        <v>-0.15866762655192856</v>
      </c>
      <c r="AC625">
        <v>-2.7757441563793521</v>
      </c>
      <c r="AD625" s="6"/>
      <c r="AE625" s="6"/>
    </row>
    <row r="626" spans="1:31" x14ac:dyDescent="0.25">
      <c r="A626" s="4">
        <v>0.84700486241031092</v>
      </c>
      <c r="B626">
        <v>0.8548985109960443</v>
      </c>
      <c r="C626">
        <v>-1.9208456453833078</v>
      </c>
      <c r="AA626">
        <v>0.84700486241031092</v>
      </c>
      <c r="AB626">
        <v>0.8548985109960443</v>
      </c>
      <c r="AC626">
        <v>-1.9208456453833078</v>
      </c>
      <c r="AD626" s="6"/>
      <c r="AE626" s="6"/>
    </row>
    <row r="627" spans="1:31" x14ac:dyDescent="0.25">
      <c r="A627" s="4">
        <v>1.4535020726413341</v>
      </c>
      <c r="B627">
        <v>1.4613957212270674</v>
      </c>
      <c r="C627">
        <v>-0.45944992415624042</v>
      </c>
      <c r="AA627">
        <v>1.4535020726413341</v>
      </c>
      <c r="AB627">
        <v>1.4613957212270674</v>
      </c>
      <c r="AC627">
        <v>-0.45944992415624042</v>
      </c>
      <c r="AD627" s="6"/>
      <c r="AE627" s="6"/>
    </row>
    <row r="628" spans="1:31" x14ac:dyDescent="0.25">
      <c r="A628" s="4">
        <v>0.89270661473087709</v>
      </c>
      <c r="B628">
        <v>0.90060026331661047</v>
      </c>
      <c r="C628">
        <v>0.44115033916037005</v>
      </c>
      <c r="AA628">
        <v>0.89270661473087709</v>
      </c>
      <c r="AB628">
        <v>0.90060026331661047</v>
      </c>
      <c r="AC628">
        <v>0.44115033916037005</v>
      </c>
      <c r="AD628" s="6"/>
      <c r="AE628" s="6"/>
    </row>
    <row r="629" spans="1:31" x14ac:dyDescent="0.25">
      <c r="A629" s="4">
        <v>-0.75326676181481089</v>
      </c>
      <c r="B629">
        <v>-0.74537311322907751</v>
      </c>
      <c r="C629">
        <v>-0.30422277406870746</v>
      </c>
      <c r="AA629">
        <v>-0.75326676181481089</v>
      </c>
      <c r="AB629">
        <v>-0.74537311322907751</v>
      </c>
      <c r="AC629">
        <v>-0.30422277406870746</v>
      </c>
      <c r="AD629" s="6"/>
      <c r="AE629" s="6"/>
    </row>
    <row r="630" spans="1:31" x14ac:dyDescent="0.25">
      <c r="A630" s="4">
        <v>-1.6026383778970978</v>
      </c>
      <c r="B630">
        <v>-1.5947447293113646</v>
      </c>
      <c r="C630">
        <v>-1.8989675033800721</v>
      </c>
      <c r="AA630">
        <v>-1.6026383778970978</v>
      </c>
      <c r="AB630">
        <v>-1.5947447293113646</v>
      </c>
      <c r="AC630">
        <v>-1.8989675033800721</v>
      </c>
      <c r="AD630" s="6"/>
      <c r="AE630" s="6"/>
    </row>
    <row r="631" spans="1:31" x14ac:dyDescent="0.25">
      <c r="A631" s="4">
        <v>-0.74343325894314116</v>
      </c>
      <c r="B631">
        <v>-0.73553961035740778</v>
      </c>
      <c r="C631">
        <v>-2.63450711373748</v>
      </c>
      <c r="AA631">
        <v>-0.74343325894314116</v>
      </c>
      <c r="AB631">
        <v>-0.73553961035740778</v>
      </c>
      <c r="AC631">
        <v>-2.63450711373748</v>
      </c>
      <c r="AD631" s="6"/>
      <c r="AE631" s="6"/>
    </row>
    <row r="632" spans="1:31" x14ac:dyDescent="0.25">
      <c r="A632" s="4">
        <v>1.1803705165137934</v>
      </c>
      <c r="B632">
        <v>1.1882641650995267</v>
      </c>
      <c r="C632">
        <v>-1.4462429486379533</v>
      </c>
      <c r="AA632">
        <v>1.1803705165137934</v>
      </c>
      <c r="AB632">
        <v>1.1882641650995267</v>
      </c>
      <c r="AC632">
        <v>-1.4462429486379533</v>
      </c>
      <c r="AD632" s="6"/>
      <c r="AE632" s="6"/>
    </row>
    <row r="633" spans="1:31" x14ac:dyDescent="0.25">
      <c r="A633" s="4">
        <v>-0.98155326423295841</v>
      </c>
      <c r="B633">
        <v>-0.97365961564722503</v>
      </c>
      <c r="C633">
        <v>-2.4199025642851781</v>
      </c>
      <c r="AA633">
        <v>-0.98155326423295841</v>
      </c>
      <c r="AB633">
        <v>-0.97365961564722503</v>
      </c>
      <c r="AC633">
        <v>-2.4199025642851781</v>
      </c>
      <c r="AD633" s="6"/>
      <c r="AE633" s="6"/>
    </row>
    <row r="634" spans="1:31" x14ac:dyDescent="0.25">
      <c r="A634" s="4">
        <v>0.41498933215177286</v>
      </c>
      <c r="B634">
        <v>0.42288298073750619</v>
      </c>
      <c r="C634">
        <v>-1.9970195835476718</v>
      </c>
      <c r="AA634">
        <v>0.41498933215177286</v>
      </c>
      <c r="AB634">
        <v>0.42288298073750619</v>
      </c>
      <c r="AC634">
        <v>-1.9970195835476718</v>
      </c>
      <c r="AD634" s="6"/>
      <c r="AE634" s="6"/>
    </row>
    <row r="635" spans="1:31" x14ac:dyDescent="0.25">
      <c r="A635" s="4">
        <v>0.98381160665140122</v>
      </c>
      <c r="B635">
        <v>0.9917052552371346</v>
      </c>
      <c r="C635">
        <v>-1.0053143283105372</v>
      </c>
      <c r="AA635">
        <v>0.98381160665140122</v>
      </c>
      <c r="AB635">
        <v>0.9917052552371346</v>
      </c>
      <c r="AC635">
        <v>-1.0053143283105372</v>
      </c>
      <c r="AD635" s="6"/>
      <c r="AE635" s="6"/>
    </row>
    <row r="636" spans="1:31" x14ac:dyDescent="0.25">
      <c r="A636" s="4">
        <v>-0.14031242561331128</v>
      </c>
      <c r="B636">
        <v>-0.13241877702757793</v>
      </c>
      <c r="C636">
        <v>-1.1377331053381152</v>
      </c>
      <c r="AA636">
        <v>-0.14031242561331128</v>
      </c>
      <c r="AB636">
        <v>-0.13241877702757793</v>
      </c>
      <c r="AC636">
        <v>-1.1377331053381152</v>
      </c>
      <c r="AD636" s="6"/>
      <c r="AE636" s="6"/>
    </row>
    <row r="637" spans="1:31" x14ac:dyDescent="0.25">
      <c r="A637" s="4">
        <v>0.30157376817286558</v>
      </c>
      <c r="B637">
        <v>0.3094674167585989</v>
      </c>
      <c r="C637">
        <v>-0.82826568857951632</v>
      </c>
      <c r="AA637">
        <v>0.30157376817286558</v>
      </c>
      <c r="AB637">
        <v>0.3094674167585989</v>
      </c>
      <c r="AC637">
        <v>-0.82826568857951632</v>
      </c>
      <c r="AD637" s="6"/>
      <c r="AE637" s="6"/>
    </row>
    <row r="638" spans="1:31" x14ac:dyDescent="0.25">
      <c r="A638" s="4">
        <v>0.42825169955023884</v>
      </c>
      <c r="B638">
        <v>0.43614534813597217</v>
      </c>
      <c r="C638">
        <v>-0.39212034044354416</v>
      </c>
      <c r="AA638">
        <v>0.42825169955023884</v>
      </c>
      <c r="AB638">
        <v>0.43614534813597217</v>
      </c>
      <c r="AC638">
        <v>-0.39212034044354416</v>
      </c>
      <c r="AD638" s="6"/>
      <c r="AE638" s="6"/>
    </row>
    <row r="639" spans="1:31" x14ac:dyDescent="0.25">
      <c r="A639" s="4">
        <v>0.47122497837690441</v>
      </c>
      <c r="B639">
        <v>0.47911862696263774</v>
      </c>
      <c r="C639">
        <v>8.6998286519093582E-2</v>
      </c>
      <c r="AA639">
        <v>0.47122497837690441</v>
      </c>
      <c r="AB639">
        <v>0.47911862696263774</v>
      </c>
      <c r="AC639">
        <v>8.6998286519093582E-2</v>
      </c>
      <c r="AD639" s="6"/>
      <c r="AE639" s="6"/>
    </row>
    <row r="640" spans="1:31" x14ac:dyDescent="0.25">
      <c r="A640" s="4">
        <v>-0.38081476580228879</v>
      </c>
      <c r="B640">
        <v>-0.37292111721655546</v>
      </c>
      <c r="C640">
        <v>-0.28592283069746188</v>
      </c>
      <c r="AA640">
        <v>-0.38081476580228879</v>
      </c>
      <c r="AB640">
        <v>-0.37292111721655546</v>
      </c>
      <c r="AC640">
        <v>-0.28592283069746188</v>
      </c>
      <c r="AD640" s="6"/>
      <c r="AE640" s="6"/>
    </row>
    <row r="641" spans="1:31" x14ac:dyDescent="0.25">
      <c r="A641" s="4">
        <v>0.9099147258614575</v>
      </c>
      <c r="B641">
        <v>0.91780837444719088</v>
      </c>
      <c r="C641">
        <v>0.63188554374972905</v>
      </c>
      <c r="AA641">
        <v>0.9099147258614575</v>
      </c>
      <c r="AB641">
        <v>0.91780837444719088</v>
      </c>
      <c r="AC641">
        <v>0.63188554374972905</v>
      </c>
      <c r="AD641" s="6"/>
      <c r="AE641" s="6"/>
    </row>
    <row r="642" spans="1:31" x14ac:dyDescent="0.25">
      <c r="A642" s="4">
        <v>0.11695098587401037</v>
      </c>
      <c r="B642">
        <v>0.12484463445974373</v>
      </c>
      <c r="C642">
        <v>0.75673017820947275</v>
      </c>
      <c r="AA642">
        <v>0.11695098587401037</v>
      </c>
      <c r="AB642">
        <v>0.12484463445974373</v>
      </c>
      <c r="AC642">
        <v>0.75673017820947275</v>
      </c>
      <c r="AD642" s="6"/>
      <c r="AE642" s="6"/>
    </row>
    <row r="643" spans="1:31" x14ac:dyDescent="0.25">
      <c r="A643" s="4">
        <v>-0.68490629456072039</v>
      </c>
      <c r="B643">
        <v>-0.677012645974987</v>
      </c>
      <c r="C643">
        <v>7.9717532234485744E-2</v>
      </c>
      <c r="AA643">
        <v>-0.68490629456072039</v>
      </c>
      <c r="AB643">
        <v>-0.677012645974987</v>
      </c>
      <c r="AC643">
        <v>7.9717532234485744E-2</v>
      </c>
      <c r="AD643" s="6"/>
      <c r="AE643" s="6"/>
    </row>
    <row r="644" spans="1:31" x14ac:dyDescent="0.25">
      <c r="A644" s="4">
        <v>-0.32317813346691393</v>
      </c>
      <c r="B644">
        <v>-0.3152844848811806</v>
      </c>
      <c r="C644">
        <v>-0.23556695264669486</v>
      </c>
      <c r="AA644">
        <v>-0.32317813346691393</v>
      </c>
      <c r="AB644">
        <v>-0.3152844848811806</v>
      </c>
      <c r="AC644">
        <v>-0.23556695264669486</v>
      </c>
      <c r="AD644" s="6"/>
      <c r="AE644" s="6"/>
    </row>
    <row r="645" spans="1:31" x14ac:dyDescent="0.25">
      <c r="A645" s="4">
        <v>0.87607084901056187</v>
      </c>
      <c r="B645">
        <v>0.88396449759629525</v>
      </c>
      <c r="C645">
        <v>0.64839754494960045</v>
      </c>
      <c r="AA645">
        <v>0.87607084901056187</v>
      </c>
      <c r="AB645">
        <v>0.88396449759629525</v>
      </c>
      <c r="AC645">
        <v>0.64839754494960045</v>
      </c>
      <c r="AD645" s="6"/>
      <c r="AE645" s="6"/>
    </row>
    <row r="646" spans="1:31" x14ac:dyDescent="0.25">
      <c r="A646" s="4">
        <v>1.523094952323846</v>
      </c>
      <c r="B646">
        <v>1.5309886009095792</v>
      </c>
      <c r="C646">
        <v>2.1793861458591799</v>
      </c>
      <c r="AA646">
        <v>1.523094952323846</v>
      </c>
      <c r="AB646">
        <v>1.5309886009095792</v>
      </c>
      <c r="AC646">
        <v>2.1793861458591799</v>
      </c>
      <c r="AD646" s="6"/>
      <c r="AE646" s="6"/>
    </row>
    <row r="647" spans="1:31" x14ac:dyDescent="0.25">
      <c r="A647" s="4">
        <v>1.707461633935019</v>
      </c>
      <c r="B647">
        <v>1.7153552825207523</v>
      </c>
      <c r="C647">
        <v>3.8947414283799322</v>
      </c>
      <c r="AA647">
        <v>1.707461633935019</v>
      </c>
      <c r="AB647">
        <v>1.7153552825207523</v>
      </c>
      <c r="AC647">
        <v>3.8947414283799322</v>
      </c>
      <c r="AD647" s="6"/>
      <c r="AE647" s="6"/>
    </row>
    <row r="648" spans="1:31" x14ac:dyDescent="0.25">
      <c r="A648" s="4">
        <v>3.0298586497476414</v>
      </c>
      <c r="B648">
        <v>3.0377522983333747</v>
      </c>
      <c r="C648">
        <v>6.9324937267133073</v>
      </c>
      <c r="AA648">
        <v>3.0298586497476414</v>
      </c>
      <c r="AB648">
        <v>3.0377522983333747</v>
      </c>
      <c r="AC648">
        <v>6.9324937267133073</v>
      </c>
      <c r="AD648" s="6"/>
      <c r="AE648" s="6"/>
    </row>
    <row r="649" spans="1:31" x14ac:dyDescent="0.25">
      <c r="A649" s="4">
        <v>0.46412954498766362</v>
      </c>
      <c r="B649">
        <v>0.47202319357339695</v>
      </c>
      <c r="C649">
        <v>7.4045169202867047</v>
      </c>
      <c r="AA649">
        <v>0.46412954498766362</v>
      </c>
      <c r="AB649">
        <v>0.47202319357339695</v>
      </c>
      <c r="AC649">
        <v>7.4045169202867047</v>
      </c>
      <c r="AD649" s="6"/>
      <c r="AE649" s="6"/>
    </row>
    <row r="650" spans="1:31" x14ac:dyDescent="0.25">
      <c r="A650" s="4">
        <v>0.47501198809173173</v>
      </c>
      <c r="B650">
        <v>0.48290563667746506</v>
      </c>
      <c r="C650">
        <v>7.8874225569641698</v>
      </c>
      <c r="AA650">
        <v>0.47501198809173173</v>
      </c>
      <c r="AB650">
        <v>0.48290563667746506</v>
      </c>
      <c r="AC650">
        <v>7.8874225569641698</v>
      </c>
      <c r="AD650" s="6"/>
      <c r="AE650" s="6"/>
    </row>
    <row r="651" spans="1:31" x14ac:dyDescent="0.25">
      <c r="A651" s="4">
        <v>0.91318372681764093</v>
      </c>
      <c r="B651">
        <v>0.92107737540337431</v>
      </c>
      <c r="C651">
        <v>8.8084999323675444</v>
      </c>
      <c r="AA651">
        <v>0.91318372681764093</v>
      </c>
      <c r="AB651">
        <v>0.92107737540337431</v>
      </c>
      <c r="AC651">
        <v>8.8084999323675444</v>
      </c>
      <c r="AD651" s="6"/>
      <c r="AE651" s="6"/>
    </row>
    <row r="652" spans="1:31" x14ac:dyDescent="0.25">
      <c r="A652" s="4">
        <v>-0.12465599951193328</v>
      </c>
      <c r="B652">
        <v>-0.11676235092619994</v>
      </c>
      <c r="C652">
        <v>8.6917375814413447</v>
      </c>
      <c r="AA652">
        <v>-0.12465599951193328</v>
      </c>
      <c r="AB652">
        <v>-0.11676235092619994</v>
      </c>
      <c r="AC652">
        <v>8.6917375814413447</v>
      </c>
      <c r="AD652" s="6"/>
      <c r="AE652" s="6"/>
    </row>
    <row r="653" spans="1:31" x14ac:dyDescent="0.25">
      <c r="A653" s="4">
        <v>0.78216343454243309</v>
      </c>
      <c r="B653">
        <v>0.79005708312816647</v>
      </c>
      <c r="C653">
        <v>9.4817946645695113</v>
      </c>
      <c r="AA653">
        <v>0.78216343454243309</v>
      </c>
      <c r="AB653">
        <v>0.79005708312816647</v>
      </c>
      <c r="AC653">
        <v>9.4817946645695113</v>
      </c>
      <c r="AD653" s="6"/>
      <c r="AE653" s="6"/>
    </row>
    <row r="654" spans="1:31" x14ac:dyDescent="0.25">
      <c r="A654" s="4">
        <v>0.66049247098474728</v>
      </c>
      <c r="B654">
        <v>0.66838611957048066</v>
      </c>
      <c r="C654">
        <v>10.150180784139993</v>
      </c>
      <c r="AA654">
        <v>0.66049247098474728</v>
      </c>
      <c r="AB654">
        <v>0.66838611957048066</v>
      </c>
      <c r="AC654">
        <v>10.150180784139993</v>
      </c>
      <c r="AD654" s="6"/>
      <c r="AE654" s="6"/>
    </row>
    <row r="655" spans="1:31" x14ac:dyDescent="0.25">
      <c r="A655" s="4">
        <v>-1.0390016911376809</v>
      </c>
      <c r="B655">
        <v>-1.0311080425519477</v>
      </c>
      <c r="C655">
        <v>9.1190727415880453</v>
      </c>
      <c r="AA655">
        <v>-1.0390016911376809</v>
      </c>
      <c r="AB655">
        <v>-1.0311080425519477</v>
      </c>
      <c r="AC655">
        <v>9.1190727415880453</v>
      </c>
      <c r="AD655" s="6"/>
      <c r="AE655" s="6"/>
    </row>
    <row r="656" spans="1:31" x14ac:dyDescent="0.25">
      <c r="A656" s="4">
        <v>-1.501810404407858</v>
      </c>
      <c r="B656">
        <v>-1.4939167558221247</v>
      </c>
      <c r="C656">
        <v>7.6251559857659208</v>
      </c>
      <c r="AA656">
        <v>-1.501810404407858</v>
      </c>
      <c r="AB656">
        <v>-1.4939167558221247</v>
      </c>
      <c r="AC656">
        <v>7.6251559857659208</v>
      </c>
      <c r="AD656" s="6"/>
      <c r="AE656" s="6"/>
    </row>
    <row r="657" spans="1:31" x14ac:dyDescent="0.25">
      <c r="A657" s="4">
        <v>1.2565838236076294</v>
      </c>
      <c r="B657">
        <v>1.2644774721933627</v>
      </c>
      <c r="C657">
        <v>8.8896334579592828</v>
      </c>
      <c r="AA657">
        <v>1.2565838236076294</v>
      </c>
      <c r="AB657">
        <v>1.2644774721933627</v>
      </c>
      <c r="AC657">
        <v>8.8896334579592828</v>
      </c>
      <c r="AD657" s="6"/>
      <c r="AE657" s="6"/>
    </row>
    <row r="658" spans="1:31" x14ac:dyDescent="0.25">
      <c r="A658" s="4">
        <v>-0.59985090199813385</v>
      </c>
      <c r="B658">
        <v>-0.59195725341240046</v>
      </c>
      <c r="C658">
        <v>8.2976762045468817</v>
      </c>
      <c r="AA658">
        <v>-0.59985090199813385</v>
      </c>
      <c r="AB658">
        <v>-0.59195725341240046</v>
      </c>
      <c r="AC658">
        <v>8.2976762045468817</v>
      </c>
      <c r="AD658" s="6"/>
      <c r="AE658" s="6"/>
    </row>
    <row r="659" spans="1:31" x14ac:dyDescent="0.25">
      <c r="A659" s="4">
        <v>-1.0791512366890976</v>
      </c>
      <c r="B659">
        <v>-1.0712575881033644</v>
      </c>
      <c r="C659">
        <v>7.2264186164435174</v>
      </c>
      <c r="AA659">
        <v>-1.0791512366890976</v>
      </c>
      <c r="AB659">
        <v>-1.0712575881033644</v>
      </c>
      <c r="AC659">
        <v>7.2264186164435174</v>
      </c>
      <c r="AD659" s="6"/>
      <c r="AE659" s="6"/>
    </row>
    <row r="660" spans="1:31" x14ac:dyDescent="0.25">
      <c r="A660" s="4">
        <v>-0.34994162241108123</v>
      </c>
      <c r="B660">
        <v>-0.34204797382534791</v>
      </c>
      <c r="C660">
        <v>6.884370642618169</v>
      </c>
      <c r="AA660">
        <v>-0.34994162241108123</v>
      </c>
      <c r="AB660">
        <v>-0.34204797382534791</v>
      </c>
      <c r="AC660">
        <v>6.884370642618169</v>
      </c>
      <c r="AD660" s="6"/>
      <c r="AE660" s="6"/>
    </row>
    <row r="661" spans="1:31" x14ac:dyDescent="0.25">
      <c r="A661" s="4">
        <v>-0.46180276111846658</v>
      </c>
      <c r="B661">
        <v>-0.45390911253273325</v>
      </c>
      <c r="C661">
        <v>6.4304615300854362</v>
      </c>
      <c r="AA661">
        <v>-0.46180276111846658</v>
      </c>
      <c r="AB661">
        <v>-0.45390911253273325</v>
      </c>
      <c r="AC661">
        <v>6.4304615300854362</v>
      </c>
      <c r="AD661" s="6"/>
      <c r="AE661" s="6"/>
    </row>
    <row r="662" spans="1:31" x14ac:dyDescent="0.25">
      <c r="A662" s="4">
        <v>2.8888384075097631</v>
      </c>
      <c r="B662">
        <v>2.8967320560954963</v>
      </c>
      <c r="C662">
        <v>9.3271935861809325</v>
      </c>
      <c r="AA662">
        <v>2.8888384075097631</v>
      </c>
      <c r="AB662">
        <v>2.8967320560954963</v>
      </c>
      <c r="AC662">
        <v>9.3271935861809325</v>
      </c>
      <c r="AD662" s="6"/>
      <c r="AE662" s="6"/>
    </row>
    <row r="663" spans="1:31" x14ac:dyDescent="0.25">
      <c r="A663" s="4">
        <v>1.2610858966985323</v>
      </c>
      <c r="B663">
        <v>1.2689795452842656</v>
      </c>
      <c r="C663">
        <v>10.596173131465198</v>
      </c>
      <c r="AA663">
        <v>1.2610858966985323</v>
      </c>
      <c r="AB663">
        <v>1.2689795452842656</v>
      </c>
      <c r="AC663">
        <v>10.596173131465198</v>
      </c>
      <c r="AD663" s="6"/>
      <c r="AE663" s="6"/>
    </row>
    <row r="664" spans="1:31" x14ac:dyDescent="0.25">
      <c r="A664" s="4">
        <v>0.5559804374999131</v>
      </c>
      <c r="B664">
        <v>0.56387408608564649</v>
      </c>
      <c r="C664">
        <v>11.160047217550845</v>
      </c>
      <c r="AA664">
        <v>0.5559804374999131</v>
      </c>
      <c r="AB664">
        <v>0.56387408608564649</v>
      </c>
      <c r="AC664">
        <v>11.160047217550845</v>
      </c>
      <c r="AD664" s="6"/>
      <c r="AE664" s="6"/>
    </row>
    <row r="665" spans="1:31" x14ac:dyDescent="0.25">
      <c r="A665" s="4">
        <v>-2.1902163655772817</v>
      </c>
      <c r="B665">
        <v>-2.1823227169915485</v>
      </c>
      <c r="C665">
        <v>8.9777245005592974</v>
      </c>
      <c r="AA665">
        <v>-2.1902163655772817</v>
      </c>
      <c r="AB665">
        <v>-2.1823227169915485</v>
      </c>
      <c r="AC665">
        <v>8.9777245005592974</v>
      </c>
      <c r="AD665" s="6"/>
      <c r="AE665" s="6"/>
    </row>
    <row r="666" spans="1:31" x14ac:dyDescent="0.25">
      <c r="A666" s="4">
        <v>5.0275467621981743E-3</v>
      </c>
      <c r="B666">
        <v>1.292119534793152E-2</v>
      </c>
      <c r="C666">
        <v>8.9906456959072294</v>
      </c>
      <c r="AA666">
        <v>5.0275467621981743E-3</v>
      </c>
      <c r="AB666">
        <v>1.292119534793152E-2</v>
      </c>
      <c r="AC666">
        <v>8.9906456959072294</v>
      </c>
      <c r="AD666" s="6"/>
      <c r="AE666" s="6"/>
    </row>
    <row r="667" spans="1:31" x14ac:dyDescent="0.25">
      <c r="A667" s="4">
        <v>-0.37812096581841736</v>
      </c>
      <c r="B667">
        <v>-0.37022731723268404</v>
      </c>
      <c r="C667">
        <v>8.620418378674545</v>
      </c>
      <c r="AA667">
        <v>-0.37812096581841736</v>
      </c>
      <c r="AB667">
        <v>-0.37022731723268404</v>
      </c>
      <c r="AC667">
        <v>8.620418378674545</v>
      </c>
      <c r="AD667" s="6"/>
      <c r="AE667" s="6"/>
    </row>
    <row r="668" spans="1:31" x14ac:dyDescent="0.25">
      <c r="A668" s="4">
        <v>-0.2048659061942909</v>
      </c>
      <c r="B668">
        <v>-0.19697225760855755</v>
      </c>
      <c r="C668">
        <v>8.4234461210659877</v>
      </c>
      <c r="AA668">
        <v>-0.2048659061942909</v>
      </c>
      <c r="AB668">
        <v>-0.19697225760855755</v>
      </c>
      <c r="AC668">
        <v>8.4234461210659877</v>
      </c>
      <c r="AD668" s="6"/>
      <c r="AE668" s="6"/>
    </row>
    <row r="669" spans="1:31" x14ac:dyDescent="0.25">
      <c r="A669" s="4">
        <v>0.65631134044270634</v>
      </c>
      <c r="B669">
        <v>0.66420498902843972</v>
      </c>
      <c r="C669">
        <v>9.0876511100944271</v>
      </c>
      <c r="AA669">
        <v>0.65631134044270634</v>
      </c>
      <c r="AB669">
        <v>0.66420498902843972</v>
      </c>
      <c r="AC669">
        <v>9.0876511100944271</v>
      </c>
      <c r="AD669" s="6"/>
      <c r="AE669" s="6"/>
    </row>
    <row r="670" spans="1:31" x14ac:dyDescent="0.25">
      <c r="A670" s="4">
        <v>-0.67764696377279798</v>
      </c>
      <c r="B670">
        <v>-0.6697533151870646</v>
      </c>
      <c r="C670">
        <v>8.417897794907363</v>
      </c>
      <c r="AA670">
        <v>-0.67764696377279798</v>
      </c>
      <c r="AB670">
        <v>-0.6697533151870646</v>
      </c>
      <c r="AC670">
        <v>8.417897794907363</v>
      </c>
      <c r="AD670" s="6"/>
      <c r="AE670" s="6"/>
    </row>
    <row r="671" spans="1:31" x14ac:dyDescent="0.25">
      <c r="A671" s="4">
        <v>-0.58192644068872235</v>
      </c>
      <c r="B671">
        <v>-0.57403279210298896</v>
      </c>
      <c r="C671">
        <v>7.8438650028043737</v>
      </c>
      <c r="AA671">
        <v>-0.58192644068872235</v>
      </c>
      <c r="AB671">
        <v>-0.57403279210298896</v>
      </c>
      <c r="AC671">
        <v>7.8438650028043737</v>
      </c>
      <c r="AD671" s="6"/>
      <c r="AE671" s="6"/>
    </row>
    <row r="672" spans="1:31" x14ac:dyDescent="0.25">
      <c r="A672" s="4">
        <v>-1.1212991165955895</v>
      </c>
      <c r="B672">
        <v>-1.1134054680098562</v>
      </c>
      <c r="C672">
        <v>6.7304595347945178</v>
      </c>
      <c r="AA672">
        <v>-1.1212991165955895</v>
      </c>
      <c r="AB672">
        <v>-1.1134054680098562</v>
      </c>
      <c r="AC672">
        <v>6.7304595347945178</v>
      </c>
      <c r="AD672" s="6"/>
      <c r="AE672" s="6"/>
    </row>
    <row r="673" spans="1:31" x14ac:dyDescent="0.25">
      <c r="A673" s="4">
        <v>-1.7663847553331185</v>
      </c>
      <c r="B673">
        <v>-1.7584911067473852</v>
      </c>
      <c r="C673">
        <v>4.9719684280471323</v>
      </c>
      <c r="AA673">
        <v>-1.7663847553331185</v>
      </c>
      <c r="AB673">
        <v>-1.7584911067473852</v>
      </c>
      <c r="AC673">
        <v>4.9719684280471323</v>
      </c>
      <c r="AD673" s="6"/>
      <c r="AE673" s="6"/>
    </row>
    <row r="674" spans="1:31" x14ac:dyDescent="0.25">
      <c r="A674" s="4">
        <v>-1.3596984626590627</v>
      </c>
      <c r="B674">
        <v>-1.3518048140733294</v>
      </c>
      <c r="C674">
        <v>3.6201636139738032</v>
      </c>
      <c r="AA674">
        <v>-1.3596984626590627</v>
      </c>
      <c r="AB674">
        <v>-1.3518048140733294</v>
      </c>
      <c r="AC674">
        <v>3.6201636139738032</v>
      </c>
      <c r="AD674" s="6"/>
      <c r="AE674" s="6"/>
    </row>
    <row r="675" spans="1:31" x14ac:dyDescent="0.25">
      <c r="A675" s="4">
        <v>-0.48155216619335428</v>
      </c>
      <c r="B675">
        <v>-0.47365851760762095</v>
      </c>
      <c r="C675">
        <v>3.146505096366182</v>
      </c>
      <c r="AA675">
        <v>-0.48155216619335428</v>
      </c>
      <c r="AB675">
        <v>-0.47365851760762095</v>
      </c>
      <c r="AC675">
        <v>3.146505096366182</v>
      </c>
      <c r="AD675" s="6"/>
      <c r="AE675" s="6"/>
    </row>
    <row r="676" spans="1:31" x14ac:dyDescent="0.25">
      <c r="A676" s="4">
        <v>0.66529259862205892</v>
      </c>
      <c r="B676">
        <v>0.6731862472077923</v>
      </c>
      <c r="C676">
        <v>3.8196913435739743</v>
      </c>
      <c r="AA676">
        <v>0.66529259862205892</v>
      </c>
      <c r="AB676">
        <v>0.6731862472077923</v>
      </c>
      <c r="AC676">
        <v>3.8196913435739743</v>
      </c>
      <c r="AD676" s="6"/>
      <c r="AE676" s="6"/>
    </row>
    <row r="677" spans="1:31" x14ac:dyDescent="0.25">
      <c r="A677" s="4">
        <v>0.26711633332944812</v>
      </c>
      <c r="B677">
        <v>0.27500998191518145</v>
      </c>
      <c r="C677">
        <v>4.0947013254891562</v>
      </c>
      <c r="AA677">
        <v>0.26711633332944812</v>
      </c>
      <c r="AB677">
        <v>0.27500998191518145</v>
      </c>
      <c r="AC677">
        <v>4.0947013254891562</v>
      </c>
      <c r="AD677" s="6"/>
      <c r="AE677" s="6"/>
    </row>
    <row r="678" spans="1:31" x14ac:dyDescent="0.25">
      <c r="A678" s="4">
        <v>1.0135588605129839</v>
      </c>
      <c r="B678">
        <v>1.0214525090987172</v>
      </c>
      <c r="C678">
        <v>5.1161538345878732</v>
      </c>
      <c r="AA678">
        <v>1.0135588605129839</v>
      </c>
      <c r="AB678">
        <v>1.0214525090987172</v>
      </c>
      <c r="AC678">
        <v>5.1161538345878732</v>
      </c>
      <c r="AD678" s="6"/>
      <c r="AE678" s="6"/>
    </row>
    <row r="679" spans="1:31" x14ac:dyDescent="0.25">
      <c r="A679" s="4">
        <v>-2.9145822980573892</v>
      </c>
      <c r="B679">
        <v>-2.9066886494716559</v>
      </c>
      <c r="C679">
        <v>2.2094651851162173</v>
      </c>
      <c r="AA679">
        <v>-2.9145822980573892</v>
      </c>
      <c r="AB679">
        <v>-2.9066886494716559</v>
      </c>
      <c r="AC679">
        <v>2.2094651851162173</v>
      </c>
      <c r="AD679" s="6"/>
      <c r="AE679" s="6"/>
    </row>
    <row r="680" spans="1:31" x14ac:dyDescent="0.25">
      <c r="A680" s="4">
        <v>-1.2600698042636951</v>
      </c>
      <c r="B680">
        <v>-1.2521761556779618</v>
      </c>
      <c r="C680">
        <v>0.95728902943825545</v>
      </c>
      <c r="AA680">
        <v>-1.2600698042636951</v>
      </c>
      <c r="AB680">
        <v>-1.2521761556779618</v>
      </c>
      <c r="AC680">
        <v>0.95728902943825545</v>
      </c>
      <c r="AD680" s="6"/>
      <c r="AE680" s="6"/>
    </row>
    <row r="681" spans="1:31" x14ac:dyDescent="0.25">
      <c r="A681" s="4">
        <v>0.10670784087524113</v>
      </c>
      <c r="B681">
        <v>0.11460148946097448</v>
      </c>
      <c r="C681">
        <v>1.07189051889923</v>
      </c>
      <c r="AA681">
        <v>0.10670784087524113</v>
      </c>
      <c r="AB681">
        <v>0.11460148946097448</v>
      </c>
      <c r="AC681">
        <v>1.07189051889923</v>
      </c>
      <c r="AD681" s="6"/>
      <c r="AE681" s="6"/>
    </row>
    <row r="682" spans="1:31" x14ac:dyDescent="0.25">
      <c r="A682" s="4">
        <v>0.85651907070251088</v>
      </c>
      <c r="B682">
        <v>0.86441271928824426</v>
      </c>
      <c r="C682">
        <v>1.9363032381874743</v>
      </c>
      <c r="AA682">
        <v>0.85651907070251088</v>
      </c>
      <c r="AB682">
        <v>0.86441271928824426</v>
      </c>
      <c r="AC682">
        <v>1.9363032381874743</v>
      </c>
      <c r="AD682" s="6"/>
      <c r="AE682" s="6"/>
    </row>
    <row r="683" spans="1:31" x14ac:dyDescent="0.25">
      <c r="A683" s="4">
        <v>0.58905882539082732</v>
      </c>
      <c r="B683">
        <v>0.5969524739765607</v>
      </c>
      <c r="C683">
        <v>2.5332557121640349</v>
      </c>
      <c r="AA683">
        <v>0.58905882539082732</v>
      </c>
      <c r="AB683">
        <v>0.5969524739765607</v>
      </c>
      <c r="AC683">
        <v>2.5332557121640349</v>
      </c>
      <c r="AD683" s="6"/>
      <c r="AE683" s="6"/>
    </row>
    <row r="684" spans="1:31" x14ac:dyDescent="0.25">
      <c r="A684" s="4">
        <v>-0.6344631683949612</v>
      </c>
      <c r="B684">
        <v>-0.62656951980922782</v>
      </c>
      <c r="C684">
        <v>1.9066861923548071</v>
      </c>
      <c r="AA684">
        <v>-0.6344631683949612</v>
      </c>
      <c r="AB684">
        <v>-0.62656951980922782</v>
      </c>
      <c r="AC684">
        <v>1.9066861923548071</v>
      </c>
      <c r="AD684" s="6"/>
      <c r="AE684" s="6"/>
    </row>
    <row r="685" spans="1:31" x14ac:dyDescent="0.25">
      <c r="A685" s="4">
        <v>0.92270009800735764</v>
      </c>
      <c r="B685">
        <v>0.93059374659309102</v>
      </c>
      <c r="C685">
        <v>2.8372799389478982</v>
      </c>
      <c r="AA685">
        <v>0.92270009800735764</v>
      </c>
      <c r="AB685">
        <v>0.93059374659309102</v>
      </c>
      <c r="AC685">
        <v>2.8372799389478982</v>
      </c>
      <c r="AD685" s="6"/>
      <c r="AE685" s="6"/>
    </row>
    <row r="686" spans="1:31" x14ac:dyDescent="0.25">
      <c r="A686" s="4">
        <v>0.54158404980348174</v>
      </c>
      <c r="B686">
        <v>0.54947769838921512</v>
      </c>
      <c r="C686">
        <v>3.3867576373371131</v>
      </c>
      <c r="AA686">
        <v>0.54158404980348174</v>
      </c>
      <c r="AB686">
        <v>0.54947769838921512</v>
      </c>
      <c r="AC686">
        <v>3.3867576373371131</v>
      </c>
      <c r="AD686" s="6"/>
      <c r="AE686" s="6"/>
    </row>
    <row r="687" spans="1:31" x14ac:dyDescent="0.25">
      <c r="A687" s="4">
        <v>-0.81512415162441409</v>
      </c>
      <c r="B687">
        <v>-0.80723050303868071</v>
      </c>
      <c r="C687">
        <v>2.5795271342984325</v>
      </c>
      <c r="AA687">
        <v>-0.81512415162441409</v>
      </c>
      <c r="AB687">
        <v>-0.80723050303868071</v>
      </c>
      <c r="AC687">
        <v>2.5795271342984325</v>
      </c>
      <c r="AD687" s="6"/>
      <c r="AE687" s="6"/>
    </row>
    <row r="688" spans="1:31" x14ac:dyDescent="0.25">
      <c r="A688" s="4">
        <v>1.591611198794058E-2</v>
      </c>
      <c r="B688">
        <v>2.3809760573673927E-2</v>
      </c>
      <c r="C688">
        <v>2.6033368948721063</v>
      </c>
      <c r="AA688">
        <v>1.591611198794058E-2</v>
      </c>
      <c r="AB688">
        <v>2.3809760573673927E-2</v>
      </c>
      <c r="AC688">
        <v>2.6033368948721063</v>
      </c>
      <c r="AD688" s="6"/>
      <c r="AE688" s="6"/>
    </row>
    <row r="689" spans="1:31" x14ac:dyDescent="0.25">
      <c r="A689" s="4">
        <v>-0.266676630774769</v>
      </c>
      <c r="B689">
        <v>-0.25878298218903567</v>
      </c>
      <c r="C689">
        <v>2.3445539126830708</v>
      </c>
      <c r="AA689">
        <v>-0.266676630774769</v>
      </c>
      <c r="AB689">
        <v>-0.25878298218903567</v>
      </c>
      <c r="AC689">
        <v>2.3445539126830708</v>
      </c>
      <c r="AD689" s="6"/>
      <c r="AE689" s="6"/>
    </row>
    <row r="690" spans="1:31" x14ac:dyDescent="0.25">
      <c r="A690" s="4">
        <v>0.17936816220822266</v>
      </c>
      <c r="B690">
        <v>0.18726181079395601</v>
      </c>
      <c r="C690">
        <v>2.5318157234770267</v>
      </c>
      <c r="AA690">
        <v>0.17936816220822266</v>
      </c>
      <c r="AB690">
        <v>0.18726181079395601</v>
      </c>
      <c r="AC690">
        <v>2.5318157234770267</v>
      </c>
      <c r="AD690" s="6"/>
      <c r="AE690" s="6"/>
    </row>
    <row r="691" spans="1:31" x14ac:dyDescent="0.25">
      <c r="A691" s="4">
        <v>-0.33016309569291913</v>
      </c>
      <c r="B691">
        <v>-0.3222694471071858</v>
      </c>
      <c r="C691">
        <v>2.2095462763698408</v>
      </c>
      <c r="AA691">
        <v>-0.33016309569291913</v>
      </c>
      <c r="AB691">
        <v>-0.3222694471071858</v>
      </c>
      <c r="AC691">
        <v>2.2095462763698408</v>
      </c>
      <c r="AD691" s="6"/>
      <c r="AE691" s="6"/>
    </row>
    <row r="692" spans="1:31" x14ac:dyDescent="0.25">
      <c r="A692" s="4">
        <v>0.40030367334255074</v>
      </c>
      <c r="B692">
        <v>0.40819732192828406</v>
      </c>
      <c r="C692">
        <v>2.6177435982981248</v>
      </c>
      <c r="AA692">
        <v>0.40030367334255074</v>
      </c>
      <c r="AB692">
        <v>0.40819732192828406</v>
      </c>
      <c r="AC692">
        <v>2.6177435982981248</v>
      </c>
      <c r="AD692" s="6"/>
      <c r="AE692" s="6"/>
    </row>
    <row r="693" spans="1:31" x14ac:dyDescent="0.25">
      <c r="A693" s="4">
        <v>9.4014433784324787E-3</v>
      </c>
      <c r="B693">
        <v>1.7295091964165826E-2</v>
      </c>
      <c r="C693">
        <v>2.6350386902622907</v>
      </c>
      <c r="AA693">
        <v>9.4014433784324787E-3</v>
      </c>
      <c r="AB693">
        <v>1.7295091964165826E-2</v>
      </c>
      <c r="AC693">
        <v>2.6350386902622907</v>
      </c>
      <c r="AD693" s="6"/>
      <c r="AE693" s="6"/>
    </row>
    <row r="694" spans="1:31" x14ac:dyDescent="0.25">
      <c r="A694" s="4">
        <v>-0.81113653903886007</v>
      </c>
      <c r="B694">
        <v>-0.80324289045312669</v>
      </c>
      <c r="C694">
        <v>1.8317957998091638</v>
      </c>
      <c r="AA694">
        <v>-0.81113653903886007</v>
      </c>
      <c r="AB694">
        <v>-0.80324289045312669</v>
      </c>
      <c r="AC694">
        <v>1.8317957998091638</v>
      </c>
      <c r="AD694" s="6"/>
      <c r="AE694" s="6"/>
    </row>
    <row r="695" spans="1:31" x14ac:dyDescent="0.25">
      <c r="A695" s="4">
        <v>-0.64734696621653021</v>
      </c>
      <c r="B695">
        <v>-0.63945331763079682</v>
      </c>
      <c r="C695">
        <v>1.192342482178367</v>
      </c>
      <c r="AA695">
        <v>-0.64734696621653021</v>
      </c>
      <c r="AB695">
        <v>-0.63945331763079682</v>
      </c>
      <c r="AC695">
        <v>1.192342482178367</v>
      </c>
      <c r="AD695" s="6"/>
      <c r="AE695" s="6"/>
    </row>
    <row r="696" spans="1:31" x14ac:dyDescent="0.25">
      <c r="A696" s="4">
        <v>1.3647812807784385</v>
      </c>
      <c r="B696">
        <v>1.3726749293641718</v>
      </c>
      <c r="C696">
        <v>2.5650174115425388</v>
      </c>
      <c r="AA696">
        <v>1.3647812807784385</v>
      </c>
      <c r="AB696">
        <v>1.3726749293641718</v>
      </c>
      <c r="AC696">
        <v>2.5650174115425388</v>
      </c>
      <c r="AD696" s="6"/>
      <c r="AE696" s="6"/>
    </row>
    <row r="697" spans="1:31" x14ac:dyDescent="0.25">
      <c r="A697" s="4">
        <v>-1.1778294853203894</v>
      </c>
      <c r="B697">
        <v>-1.1699358367346562</v>
      </c>
      <c r="C697">
        <v>1.3950815748078826</v>
      </c>
      <c r="AA697">
        <v>-1.1778294853203894</v>
      </c>
      <c r="AB697">
        <v>-1.1699358367346562</v>
      </c>
      <c r="AC697">
        <v>1.3950815748078826</v>
      </c>
      <c r="AD697" s="6"/>
      <c r="AE697" s="6"/>
    </row>
    <row r="698" spans="1:31" x14ac:dyDescent="0.25">
      <c r="A698" s="4">
        <v>0.36649605941216373</v>
      </c>
      <c r="B698">
        <v>0.37438970799789706</v>
      </c>
      <c r="C698">
        <v>1.7694712828057797</v>
      </c>
      <c r="AA698">
        <v>0.36649605941216373</v>
      </c>
      <c r="AB698">
        <v>0.37438970799789706</v>
      </c>
      <c r="AC698">
        <v>1.7694712828057797</v>
      </c>
      <c r="AD698" s="6"/>
      <c r="AE698" s="6"/>
    </row>
    <row r="699" spans="1:31" x14ac:dyDescent="0.25">
      <c r="A699" s="4">
        <v>-0.1260263522270926</v>
      </c>
      <c r="B699">
        <v>-0.11813270364135925</v>
      </c>
      <c r="C699">
        <v>1.6513385791644204</v>
      </c>
      <c r="AA699">
        <v>-0.1260263522270926</v>
      </c>
      <c r="AB699">
        <v>-0.11813270364135925</v>
      </c>
      <c r="AC699">
        <v>1.6513385791644204</v>
      </c>
      <c r="AD699" s="6"/>
      <c r="AE699" s="6"/>
    </row>
    <row r="700" spans="1:31" x14ac:dyDescent="0.25">
      <c r="A700" s="4">
        <v>1.0314557303730221</v>
      </c>
      <c r="B700">
        <v>1.0393493789587553</v>
      </c>
      <c r="C700">
        <v>2.690687958123176</v>
      </c>
      <c r="AA700">
        <v>1.0314557303730221</v>
      </c>
      <c r="AB700">
        <v>1.0393493789587553</v>
      </c>
      <c r="AC700">
        <v>2.690687958123176</v>
      </c>
      <c r="AD700" s="6"/>
      <c r="AE700" s="6"/>
    </row>
    <row r="701" spans="1:31" x14ac:dyDescent="0.25">
      <c r="A701" s="4">
        <v>-1.8626667719863583</v>
      </c>
      <c r="B701">
        <v>-1.8547731234006251</v>
      </c>
      <c r="C701">
        <v>0.8359148347225509</v>
      </c>
      <c r="AA701">
        <v>-1.8626667719863583</v>
      </c>
      <c r="AB701">
        <v>-1.8547731234006251</v>
      </c>
      <c r="AC701">
        <v>0.8359148347225509</v>
      </c>
      <c r="AD701" s="6"/>
      <c r="AE701" s="6"/>
    </row>
    <row r="702" spans="1:31" x14ac:dyDescent="0.25">
      <c r="A702" s="4">
        <v>0.71135196723808403</v>
      </c>
      <c r="B702">
        <v>0.71924561582381741</v>
      </c>
      <c r="C702">
        <v>1.5551604505463683</v>
      </c>
      <c r="AA702">
        <v>0.71135196723808403</v>
      </c>
      <c r="AB702">
        <v>0.71924561582381741</v>
      </c>
      <c r="AC702">
        <v>1.5551604505463683</v>
      </c>
      <c r="AD702" s="6"/>
      <c r="AE702" s="6"/>
    </row>
    <row r="703" spans="1:31" x14ac:dyDescent="0.25">
      <c r="A703" s="4">
        <v>-0.16832725416714489</v>
      </c>
      <c r="B703">
        <v>-0.16043360558141154</v>
      </c>
      <c r="C703">
        <v>1.3947268449649568</v>
      </c>
      <c r="AA703">
        <v>-0.16832725416714489</v>
      </c>
      <c r="AB703">
        <v>-0.16043360558141154</v>
      </c>
      <c r="AC703">
        <v>1.3947268449649568</v>
      </c>
      <c r="AD703" s="6"/>
      <c r="AE703" s="6"/>
    </row>
    <row r="704" spans="1:31" x14ac:dyDescent="0.25">
      <c r="A704" s="4">
        <v>-1.2486330991300956</v>
      </c>
      <c r="B704">
        <v>-1.2407394505443623</v>
      </c>
      <c r="C704">
        <v>0.1539873944205945</v>
      </c>
      <c r="AA704">
        <v>-1.2486330991300956</v>
      </c>
      <c r="AB704">
        <v>-1.2407394505443623</v>
      </c>
      <c r="AC704">
        <v>0.1539873944205945</v>
      </c>
      <c r="AD704" s="6"/>
      <c r="AE704" s="6"/>
    </row>
    <row r="705" spans="1:31" x14ac:dyDescent="0.25">
      <c r="A705" s="4">
        <v>-0.3619871544838939</v>
      </c>
      <c r="B705">
        <v>-0.35409350589816058</v>
      </c>
      <c r="C705">
        <v>-0.20010611147756607</v>
      </c>
      <c r="AA705">
        <v>-0.3619871544838939</v>
      </c>
      <c r="AB705">
        <v>-0.35409350589816058</v>
      </c>
      <c r="AC705">
        <v>-0.20010611147756607</v>
      </c>
      <c r="AD705" s="6"/>
      <c r="AE705" s="6"/>
    </row>
    <row r="706" spans="1:31" x14ac:dyDescent="0.25">
      <c r="A706" s="4">
        <v>0.47590532170779393</v>
      </c>
      <c r="B706">
        <v>0.48379897029352725</v>
      </c>
      <c r="C706">
        <v>0.28369285881596118</v>
      </c>
      <c r="AA706">
        <v>0.47590532170779393</v>
      </c>
      <c r="AB706">
        <v>0.48379897029352725</v>
      </c>
      <c r="AC706">
        <v>0.28369285881596118</v>
      </c>
      <c r="AD706" s="6"/>
      <c r="AE706" s="6"/>
    </row>
    <row r="707" spans="1:31" x14ac:dyDescent="0.25">
      <c r="A707" s="4">
        <v>0.15494093585300242</v>
      </c>
      <c r="B707">
        <v>0.16283458443873577</v>
      </c>
      <c r="C707">
        <v>0.44652744325469695</v>
      </c>
      <c r="AA707">
        <v>0.15494093585300242</v>
      </c>
      <c r="AB707">
        <v>0.16283458443873577</v>
      </c>
      <c r="AC707">
        <v>0.44652744325469695</v>
      </c>
      <c r="AD707" s="6"/>
      <c r="AE707" s="6"/>
    </row>
    <row r="708" spans="1:31" x14ac:dyDescent="0.25">
      <c r="A708" s="4">
        <v>-0.29970291940819627</v>
      </c>
      <c r="B708">
        <v>-0.29180927082246294</v>
      </c>
      <c r="C708">
        <v>0.15471817243223401</v>
      </c>
      <c r="AA708">
        <v>-0.29970291940819627</v>
      </c>
      <c r="AB708">
        <v>-0.29180927082246294</v>
      </c>
      <c r="AC708">
        <v>0.15471817243223401</v>
      </c>
      <c r="AD708" s="6"/>
      <c r="AE708" s="6"/>
    </row>
    <row r="709" spans="1:31" x14ac:dyDescent="0.25">
      <c r="A709" s="4">
        <v>-5.1674729674311042E-3</v>
      </c>
      <c r="B709">
        <v>2.7261756183022427E-3</v>
      </c>
      <c r="C709">
        <v>0.15744434805053625</v>
      </c>
      <c r="AA709">
        <v>-5.1674729674311042E-3</v>
      </c>
      <c r="AB709">
        <v>2.7261756183022427E-3</v>
      </c>
      <c r="AC709">
        <v>0.15744434805053625</v>
      </c>
      <c r="AD709" s="6"/>
      <c r="AE709" s="6"/>
    </row>
    <row r="710" spans="1:31" x14ac:dyDescent="0.25">
      <c r="A710" s="4">
        <v>1.141744000298992</v>
      </c>
      <c r="B710">
        <v>1.1496376488847253</v>
      </c>
      <c r="C710">
        <v>1.3070819969352616</v>
      </c>
      <c r="AA710">
        <v>1.141744000298992</v>
      </c>
      <c r="AB710">
        <v>1.1496376488847253</v>
      </c>
      <c r="AC710">
        <v>1.3070819969352616</v>
      </c>
      <c r="AD710" s="6"/>
      <c r="AE710" s="6"/>
    </row>
    <row r="711" spans="1:31" x14ac:dyDescent="0.25">
      <c r="A711" s="4">
        <v>-0.63495740705539494</v>
      </c>
      <c r="B711">
        <v>-0.62706375846966156</v>
      </c>
      <c r="C711">
        <v>0.68001823846560006</v>
      </c>
      <c r="AA711">
        <v>-0.63495740705539494</v>
      </c>
      <c r="AB711">
        <v>-0.62706375846966156</v>
      </c>
      <c r="AC711">
        <v>0.68001823846560006</v>
      </c>
      <c r="AD711" s="6"/>
      <c r="AE711" s="6"/>
    </row>
    <row r="712" spans="1:31" x14ac:dyDescent="0.25">
      <c r="A712" s="4">
        <v>-0.16414054877313988</v>
      </c>
      <c r="B712">
        <v>-0.15624690018740653</v>
      </c>
      <c r="C712">
        <v>0.52377133827819355</v>
      </c>
      <c r="AA712">
        <v>-0.16414054877313988</v>
      </c>
      <c r="AB712">
        <v>-0.15624690018740653</v>
      </c>
      <c r="AC712">
        <v>0.52377133827819355</v>
      </c>
      <c r="AD712" s="6"/>
      <c r="AE712" s="6"/>
    </row>
    <row r="713" spans="1:31" x14ac:dyDescent="0.25">
      <c r="A713" s="4">
        <v>0.62040903657264102</v>
      </c>
      <c r="B713">
        <v>0.6283026851583744</v>
      </c>
      <c r="C713">
        <v>1.1520740234365681</v>
      </c>
      <c r="AA713">
        <v>0.62040903657264102</v>
      </c>
      <c r="AB713">
        <v>0.6283026851583744</v>
      </c>
      <c r="AC713">
        <v>1.1520740234365681</v>
      </c>
      <c r="AD713" s="6"/>
      <c r="AE713" s="6"/>
    </row>
    <row r="714" spans="1:31" x14ac:dyDescent="0.25">
      <c r="A714" s="4">
        <v>-0.4617617745681491</v>
      </c>
      <c r="B714">
        <v>-0.45386812598241577</v>
      </c>
      <c r="C714">
        <v>0.69820589745415229</v>
      </c>
      <c r="AA714">
        <v>-0.4617617745681491</v>
      </c>
      <c r="AB714">
        <v>-0.45386812598241577</v>
      </c>
      <c r="AC714">
        <v>0.69820589745415229</v>
      </c>
      <c r="AD714" s="6"/>
      <c r="AE714" s="6"/>
    </row>
    <row r="715" spans="1:31" x14ac:dyDescent="0.25">
      <c r="A715" s="4">
        <v>-1.3027098474992058</v>
      </c>
      <c r="B715">
        <v>-1.2948161989134725</v>
      </c>
      <c r="C715">
        <v>-0.59661030145932026</v>
      </c>
      <c r="AA715">
        <v>-1.3027098474992058</v>
      </c>
      <c r="AB715">
        <v>-1.2948161989134725</v>
      </c>
      <c r="AC715">
        <v>-0.59661030145932026</v>
      </c>
      <c r="AD715" s="6"/>
      <c r="AE715" s="6"/>
    </row>
    <row r="716" spans="1:31" x14ac:dyDescent="0.25">
      <c r="A716" s="4">
        <v>1.0710116781203887</v>
      </c>
      <c r="B716">
        <v>1.0789053267061219</v>
      </c>
      <c r="C716">
        <v>0.48229502524680168</v>
      </c>
      <c r="AA716">
        <v>1.0710116781203887</v>
      </c>
      <c r="AB716">
        <v>1.0789053267061219</v>
      </c>
      <c r="AC716">
        <v>0.48229502524680168</v>
      </c>
      <c r="AD716" s="6"/>
      <c r="AE716" s="6"/>
    </row>
    <row r="717" spans="1:31" x14ac:dyDescent="0.25">
      <c r="A717" s="4">
        <v>0.7594577206586578</v>
      </c>
      <c r="B717">
        <v>0.76735136924439118</v>
      </c>
      <c r="C717">
        <v>1.2496463944911929</v>
      </c>
      <c r="AA717">
        <v>0.7594577206586578</v>
      </c>
      <c r="AB717">
        <v>0.76735136924439118</v>
      </c>
      <c r="AC717">
        <v>1.2496463944911929</v>
      </c>
      <c r="AD717" s="6"/>
      <c r="AE717" s="6"/>
    </row>
    <row r="718" spans="1:31" x14ac:dyDescent="0.25">
      <c r="A718" s="4">
        <v>0.70401654224345911</v>
      </c>
      <c r="B718">
        <v>0.71191019082919249</v>
      </c>
      <c r="C718">
        <v>1.9615565853203853</v>
      </c>
      <c r="AA718">
        <v>0.70401654224345911</v>
      </c>
      <c r="AB718">
        <v>0.71191019082919249</v>
      </c>
      <c r="AC718">
        <v>1.9615565853203853</v>
      </c>
      <c r="AD718" s="6"/>
      <c r="AE718" s="6"/>
    </row>
    <row r="719" spans="1:31" x14ac:dyDescent="0.25">
      <c r="A719" s="4">
        <v>8.0700490477473033E-2</v>
      </c>
      <c r="B719">
        <v>8.8594139063206373E-2</v>
      </c>
      <c r="C719">
        <v>2.0501507243835917</v>
      </c>
      <c r="AA719">
        <v>8.0700490477473033E-2</v>
      </c>
      <c r="AB719">
        <v>8.8594139063206373E-2</v>
      </c>
      <c r="AC719">
        <v>2.0501507243835917</v>
      </c>
      <c r="AD719" s="6"/>
      <c r="AE719" s="6"/>
    </row>
    <row r="720" spans="1:31" x14ac:dyDescent="0.25">
      <c r="A720" s="4">
        <v>-0.20430357650075556</v>
      </c>
      <c r="B720">
        <v>-0.19640992791502221</v>
      </c>
      <c r="C720">
        <v>1.8537407964685695</v>
      </c>
      <c r="AA720">
        <v>-0.20430357650075556</v>
      </c>
      <c r="AB720">
        <v>-0.19640992791502221</v>
      </c>
      <c r="AC720">
        <v>1.8537407964685695</v>
      </c>
      <c r="AD720" s="6"/>
      <c r="AE720" s="6"/>
    </row>
    <row r="721" spans="1:31" x14ac:dyDescent="0.25">
      <c r="A721" s="4">
        <v>0.2835161582641072</v>
      </c>
      <c r="B721">
        <v>0.29140980684984052</v>
      </c>
      <c r="C721">
        <v>2.14515060331841</v>
      </c>
      <c r="AA721">
        <v>0.2835161582641072</v>
      </c>
      <c r="AB721">
        <v>0.29140980684984052</v>
      </c>
      <c r="AC721">
        <v>2.14515060331841</v>
      </c>
      <c r="AD721" s="6"/>
      <c r="AE721" s="6"/>
    </row>
    <row r="722" spans="1:31" x14ac:dyDescent="0.25">
      <c r="A722" s="4">
        <v>0.88402080345396328</v>
      </c>
      <c r="B722">
        <v>0.89191445203969666</v>
      </c>
      <c r="C722">
        <v>3.0370650553581067</v>
      </c>
      <c r="AA722">
        <v>0.88402080345396328</v>
      </c>
      <c r="AB722">
        <v>0.89191445203969666</v>
      </c>
      <c r="AC722">
        <v>3.0370650553581067</v>
      </c>
      <c r="AD722" s="6"/>
      <c r="AE722" s="6"/>
    </row>
    <row r="723" spans="1:31" x14ac:dyDescent="0.25">
      <c r="A723" s="4">
        <v>-0.67483178894312101</v>
      </c>
      <c r="B723">
        <v>-0.66693814035738763</v>
      </c>
      <c r="C723">
        <v>2.3701269150007191</v>
      </c>
      <c r="AA723">
        <v>-0.67483178894312101</v>
      </c>
      <c r="AB723">
        <v>-0.66693814035738763</v>
      </c>
      <c r="AC723">
        <v>2.3701269150007191</v>
      </c>
      <c r="AD723" s="6"/>
      <c r="AE723" s="6"/>
    </row>
    <row r="724" spans="1:31" x14ac:dyDescent="0.25">
      <c r="A724" s="4">
        <v>-0.21717655328535382</v>
      </c>
      <c r="B724">
        <v>-0.20928290469962046</v>
      </c>
      <c r="C724">
        <v>2.1608440103010986</v>
      </c>
      <c r="AA724">
        <v>-0.21717655328535382</v>
      </c>
      <c r="AB724">
        <v>-0.20928290469962046</v>
      </c>
      <c r="AC724">
        <v>2.1608440103010986</v>
      </c>
      <c r="AD724" s="6"/>
      <c r="AE724" s="6"/>
    </row>
    <row r="725" spans="1:31" x14ac:dyDescent="0.25">
      <c r="A725" s="4">
        <v>0.68934950646856419</v>
      </c>
      <c r="B725">
        <v>0.69724315505429757</v>
      </c>
      <c r="C725">
        <v>2.8580871653553963</v>
      </c>
      <c r="AA725">
        <v>0.68934950646856419</v>
      </c>
      <c r="AB725">
        <v>0.69724315505429757</v>
      </c>
      <c r="AC725">
        <v>2.8580871653553963</v>
      </c>
      <c r="AD725" s="6"/>
      <c r="AE725" s="6"/>
    </row>
    <row r="726" spans="1:31" x14ac:dyDescent="0.25">
      <c r="A726" s="4">
        <v>1.1194592382078126</v>
      </c>
      <c r="B726">
        <v>1.1273528867935458</v>
      </c>
      <c r="C726">
        <v>3.9854400521489421</v>
      </c>
      <c r="AA726">
        <v>1.1194592382078126</v>
      </c>
      <c r="AB726">
        <v>1.1273528867935458</v>
      </c>
      <c r="AC726">
        <v>3.9854400521489421</v>
      </c>
      <c r="AD726" s="6"/>
      <c r="AE726" s="6"/>
    </row>
    <row r="727" spans="1:31" x14ac:dyDescent="0.25">
      <c r="A727" s="4">
        <v>-0.58939269085597545</v>
      </c>
      <c r="B727">
        <v>-0.58149904227024207</v>
      </c>
      <c r="C727">
        <v>3.4039410098787002</v>
      </c>
      <c r="AA727">
        <v>-0.58939269085597545</v>
      </c>
      <c r="AB727">
        <v>-0.58149904227024207</v>
      </c>
      <c r="AC727">
        <v>3.4039410098787002</v>
      </c>
      <c r="AD727" s="6"/>
      <c r="AE727" s="6"/>
    </row>
    <row r="728" spans="1:31" x14ac:dyDescent="0.25">
      <c r="A728" s="4">
        <v>2.5176043115687042E-2</v>
      </c>
      <c r="B728">
        <v>3.3069691701420392E-2</v>
      </c>
      <c r="C728">
        <v>3.4370107015801206</v>
      </c>
      <c r="AA728">
        <v>2.5176043115687042E-2</v>
      </c>
      <c r="AB728">
        <v>3.3069691701420392E-2</v>
      </c>
      <c r="AC728">
        <v>3.4370107015801206</v>
      </c>
      <c r="AD728" s="6"/>
      <c r="AE728" s="6"/>
    </row>
    <row r="729" spans="1:31" x14ac:dyDescent="0.25">
      <c r="A729" s="4">
        <v>0.1905512033647993</v>
      </c>
      <c r="B729">
        <v>0.19844485195053266</v>
      </c>
      <c r="C729">
        <v>3.6354555535306532</v>
      </c>
      <c r="AA729">
        <v>0.1905512033647993</v>
      </c>
      <c r="AB729">
        <v>0.19844485195053266</v>
      </c>
      <c r="AC729">
        <v>3.6354555535306532</v>
      </c>
      <c r="AD729" s="6"/>
      <c r="AE729" s="6"/>
    </row>
    <row r="730" spans="1:31" x14ac:dyDescent="0.25">
      <c r="A730" s="4">
        <v>0.67861314306469067</v>
      </c>
      <c r="B730">
        <v>0.68650679165042405</v>
      </c>
      <c r="C730">
        <v>4.3219623451810776</v>
      </c>
      <c r="AA730">
        <v>0.67861314306469067</v>
      </c>
      <c r="AB730">
        <v>0.68650679165042405</v>
      </c>
      <c r="AC730">
        <v>4.3219623451810776</v>
      </c>
      <c r="AD730" s="6"/>
      <c r="AE730" s="6"/>
    </row>
    <row r="731" spans="1:31" x14ac:dyDescent="0.25">
      <c r="A731" s="4">
        <v>-0.56741556751359479</v>
      </c>
      <c r="B731">
        <v>-0.55952191892786141</v>
      </c>
      <c r="C731">
        <v>3.7624404262532161</v>
      </c>
      <c r="AA731">
        <v>-0.56741556751359479</v>
      </c>
      <c r="AB731">
        <v>-0.55952191892786141</v>
      </c>
      <c r="AC731">
        <v>3.7624404262532161</v>
      </c>
      <c r="AD731" s="6"/>
      <c r="AE731" s="6"/>
    </row>
    <row r="732" spans="1:31" x14ac:dyDescent="0.25">
      <c r="A732" s="4">
        <v>-1.0631944580140933</v>
      </c>
      <c r="B732">
        <v>-1.05530080942836</v>
      </c>
      <c r="C732">
        <v>2.7071396168248558</v>
      </c>
      <c r="AA732">
        <v>-1.0631944580140933</v>
      </c>
      <c r="AB732">
        <v>-1.05530080942836</v>
      </c>
      <c r="AC732">
        <v>2.7071396168248558</v>
      </c>
      <c r="AD732" s="6"/>
      <c r="AE732" s="6"/>
    </row>
    <row r="733" spans="1:31" x14ac:dyDescent="0.25">
      <c r="A733" s="4">
        <v>4.5619142756406605E-2</v>
      </c>
      <c r="B733">
        <v>5.3512791342139952E-2</v>
      </c>
      <c r="C733">
        <v>2.7606524081669956</v>
      </c>
      <c r="AA733">
        <v>4.5619142756406605E-2</v>
      </c>
      <c r="AB733">
        <v>5.3512791342139952E-2</v>
      </c>
      <c r="AC733">
        <v>2.7606524081669956</v>
      </c>
      <c r="AD733" s="6"/>
      <c r="AE733" s="6"/>
    </row>
    <row r="734" spans="1:31" x14ac:dyDescent="0.25">
      <c r="A734" s="4">
        <v>-0.39303304560280261</v>
      </c>
      <c r="B734">
        <v>-0.38513939701706928</v>
      </c>
      <c r="C734">
        <v>2.3755130111499265</v>
      </c>
      <c r="AA734">
        <v>-0.39303304560280261</v>
      </c>
      <c r="AB734">
        <v>-0.38513939701706928</v>
      </c>
      <c r="AC734">
        <v>2.3755130111499265</v>
      </c>
      <c r="AD734" s="6"/>
      <c r="AE734" s="6"/>
    </row>
    <row r="735" spans="1:31" x14ac:dyDescent="0.25">
      <c r="A735" s="4">
        <v>9.162631698632874E-2</v>
      </c>
      <c r="B735">
        <v>9.951996557206208E-2</v>
      </c>
      <c r="C735">
        <v>2.4750329767219887</v>
      </c>
      <c r="AA735">
        <v>9.162631698632874E-2</v>
      </c>
      <c r="AB735">
        <v>9.951996557206208E-2</v>
      </c>
      <c r="AC735">
        <v>2.4750329767219887</v>
      </c>
      <c r="AD735" s="6"/>
      <c r="AE735" s="6"/>
    </row>
    <row r="736" spans="1:31" x14ac:dyDescent="0.25">
      <c r="A736" s="4">
        <v>-1.1771673046043969</v>
      </c>
      <c r="B736">
        <v>-1.1692736560186636</v>
      </c>
      <c r="C736">
        <v>1.3057593207033251</v>
      </c>
      <c r="AA736">
        <v>-1.1771673046043969</v>
      </c>
      <c r="AB736">
        <v>-1.1692736560186636</v>
      </c>
      <c r="AC736">
        <v>1.3057593207033251</v>
      </c>
      <c r="AD736" s="6"/>
      <c r="AE736" s="6"/>
    </row>
    <row r="737" spans="1:31" x14ac:dyDescent="0.25">
      <c r="A737" s="4">
        <v>0.84567529204667335</v>
      </c>
      <c r="B737">
        <v>0.85356894063240674</v>
      </c>
      <c r="C737">
        <v>2.1593282613357321</v>
      </c>
      <c r="AA737">
        <v>0.84567529204667335</v>
      </c>
      <c r="AB737">
        <v>0.85356894063240674</v>
      </c>
      <c r="AC737">
        <v>2.1593282613357321</v>
      </c>
      <c r="AD737" s="6"/>
      <c r="AE737" s="6"/>
    </row>
    <row r="738" spans="1:31" x14ac:dyDescent="0.25">
      <c r="A738" s="4">
        <v>-0.49067471949306912</v>
      </c>
      <c r="B738">
        <v>-0.4827810709073358</v>
      </c>
      <c r="C738">
        <v>1.6765471904283964</v>
      </c>
      <c r="AA738">
        <v>-0.49067471949306912</v>
      </c>
      <c r="AB738">
        <v>-0.4827810709073358</v>
      </c>
      <c r="AC738">
        <v>1.6765471904283964</v>
      </c>
      <c r="AD738" s="6"/>
      <c r="AE738" s="6"/>
    </row>
    <row r="739" spans="1:31" x14ac:dyDescent="0.25">
      <c r="A739" s="4">
        <v>-2.1878876764419495</v>
      </c>
      <c r="B739">
        <v>-2.1799940278562162</v>
      </c>
      <c r="C739">
        <v>-0.50344683742781982</v>
      </c>
      <c r="AA739">
        <v>-2.1878876764419495</v>
      </c>
      <c r="AB739">
        <v>-2.1799940278562162</v>
      </c>
      <c r="AC739">
        <v>-0.50344683742781982</v>
      </c>
      <c r="AD739" s="6"/>
      <c r="AE739" s="6"/>
    </row>
    <row r="740" spans="1:31" x14ac:dyDescent="0.25">
      <c r="A740" s="4">
        <v>1.6271063372706034</v>
      </c>
      <c r="B740">
        <v>1.6349999858563367</v>
      </c>
      <c r="C740">
        <v>1.1315531484285168</v>
      </c>
      <c r="AA740">
        <v>1.6271063372706034</v>
      </c>
      <c r="AB740">
        <v>1.6349999858563367</v>
      </c>
      <c r="AC740">
        <v>1.1315531484285168</v>
      </c>
      <c r="AD740" s="6"/>
      <c r="AE740" s="6"/>
    </row>
    <row r="741" spans="1:31" x14ac:dyDescent="0.25">
      <c r="A741" s="4">
        <v>0.94200447753459959</v>
      </c>
      <c r="B741">
        <v>0.94989812612033298</v>
      </c>
      <c r="C741">
        <v>2.0814512745488498</v>
      </c>
      <c r="AA741">
        <v>0.94200447753459959</v>
      </c>
      <c r="AB741">
        <v>0.94989812612033298</v>
      </c>
      <c r="AC741">
        <v>2.0814512745488498</v>
      </c>
      <c r="AD741" s="6"/>
      <c r="AE741" s="6"/>
    </row>
    <row r="742" spans="1:31" x14ac:dyDescent="0.25">
      <c r="A742" s="4">
        <v>0.1291206306729191</v>
      </c>
      <c r="B742">
        <v>0.13701427925865245</v>
      </c>
      <c r="C742">
        <v>2.2184655538075022</v>
      </c>
      <c r="AA742">
        <v>0.1291206306729191</v>
      </c>
      <c r="AB742">
        <v>0.13701427925865245</v>
      </c>
      <c r="AC742">
        <v>2.2184655538075022</v>
      </c>
      <c r="AD742" s="6"/>
      <c r="AE742" s="6"/>
    </row>
    <row r="743" spans="1:31" x14ac:dyDescent="0.25">
      <c r="A743" s="4">
        <v>0.81591028922405362</v>
      </c>
      <c r="B743">
        <v>0.823803937809787</v>
      </c>
      <c r="C743">
        <v>3.0422694916172892</v>
      </c>
      <c r="AA743">
        <v>0.81591028922405362</v>
      </c>
      <c r="AB743">
        <v>0.823803937809787</v>
      </c>
      <c r="AC743">
        <v>3.0422694916172892</v>
      </c>
      <c r="AD743" s="6"/>
      <c r="AE743" s="6"/>
    </row>
    <row r="744" spans="1:31" x14ac:dyDescent="0.25">
      <c r="A744" s="4">
        <v>-1.1065810071719944</v>
      </c>
      <c r="B744">
        <v>-1.0986873585862611</v>
      </c>
      <c r="C744">
        <v>1.9435821330310281</v>
      </c>
      <c r="AA744">
        <v>-1.1065810071719944</v>
      </c>
      <c r="AB744">
        <v>-1.0986873585862611</v>
      </c>
      <c r="AC744">
        <v>1.9435821330310281</v>
      </c>
      <c r="AD744" s="6"/>
      <c r="AE744" s="6"/>
    </row>
    <row r="745" spans="1:31" x14ac:dyDescent="0.25">
      <c r="A745" s="4">
        <v>-0.66714284826375447</v>
      </c>
      <c r="B745">
        <v>-0.65924919967802109</v>
      </c>
      <c r="C745">
        <v>1.2843329333530069</v>
      </c>
      <c r="AA745">
        <v>-0.66714284826375447</v>
      </c>
      <c r="AB745">
        <v>-0.65924919967802109</v>
      </c>
      <c r="AC745">
        <v>1.2843329333530069</v>
      </c>
      <c r="AD745" s="6"/>
      <c r="AE745" s="6"/>
    </row>
    <row r="746" spans="1:31" x14ac:dyDescent="0.25">
      <c r="A746" s="4">
        <v>0.51904666385351961</v>
      </c>
      <c r="B746">
        <v>0.52694031243925299</v>
      </c>
      <c r="C746">
        <v>1.8112732457922598</v>
      </c>
      <c r="AA746">
        <v>0.51904666385351961</v>
      </c>
      <c r="AB746">
        <v>0.52694031243925299</v>
      </c>
      <c r="AC746">
        <v>1.8112732457922598</v>
      </c>
      <c r="AD746" s="6"/>
      <c r="AE746" s="6"/>
    </row>
    <row r="747" spans="1:31" x14ac:dyDescent="0.25">
      <c r="A747" s="4">
        <v>-0.90872697207057263</v>
      </c>
      <c r="B747">
        <v>-0.90083332348483924</v>
      </c>
      <c r="C747">
        <v>0.91043992230742055</v>
      </c>
      <c r="AA747">
        <v>-0.90872697207057263</v>
      </c>
      <c r="AB747">
        <v>-0.90083332348483924</v>
      </c>
      <c r="AC747">
        <v>0.91043992230742055</v>
      </c>
      <c r="AD747" s="6"/>
      <c r="AE747" s="6"/>
    </row>
    <row r="748" spans="1:31" x14ac:dyDescent="0.25">
      <c r="A748" s="4">
        <v>0.67457700156907363</v>
      </c>
      <c r="B748">
        <v>0.68247065015480701</v>
      </c>
      <c r="C748">
        <v>1.5929105724622277</v>
      </c>
      <c r="AA748">
        <v>0.67457700156907363</v>
      </c>
      <c r="AB748">
        <v>0.68247065015480701</v>
      </c>
      <c r="AC748">
        <v>1.5929105724622277</v>
      </c>
      <c r="AD748" s="6"/>
      <c r="AE748" s="6"/>
    </row>
    <row r="749" spans="1:31" x14ac:dyDescent="0.25">
      <c r="A749" s="4">
        <v>-1.4762799114875296</v>
      </c>
      <c r="B749">
        <v>-1.4683862629017963</v>
      </c>
      <c r="C749">
        <v>0.12452430956043137</v>
      </c>
      <c r="AA749">
        <v>-1.4762799114875296</v>
      </c>
      <c r="AB749">
        <v>-1.4683862629017963</v>
      </c>
      <c r="AC749">
        <v>0.12452430956043137</v>
      </c>
      <c r="AD749" s="6"/>
      <c r="AE749" s="6"/>
    </row>
    <row r="750" spans="1:31" x14ac:dyDescent="0.25">
      <c r="A750" s="4">
        <v>0.19573197655230726</v>
      </c>
      <c r="B750">
        <v>0.20362562513804061</v>
      </c>
      <c r="C750">
        <v>0.32814993469847198</v>
      </c>
      <c r="AA750">
        <v>0.19573197655230726</v>
      </c>
      <c r="AB750">
        <v>0.20362562513804061</v>
      </c>
      <c r="AC750">
        <v>0.32814993469847198</v>
      </c>
      <c r="AD750" s="6"/>
      <c r="AE750" s="6"/>
    </row>
    <row r="751" spans="1:31" x14ac:dyDescent="0.25">
      <c r="A751" s="4">
        <v>-0.98263475161443659</v>
      </c>
      <c r="B751">
        <v>-0.9747411030287032</v>
      </c>
      <c r="C751">
        <v>-0.64659116833023123</v>
      </c>
      <c r="AA751">
        <v>-0.98263475161443659</v>
      </c>
      <c r="AB751">
        <v>-0.9747411030287032</v>
      </c>
      <c r="AC751">
        <v>-0.64659116833023123</v>
      </c>
      <c r="AD751" s="6"/>
      <c r="AE751" s="6"/>
    </row>
    <row r="752" spans="1:31" x14ac:dyDescent="0.25">
      <c r="A752" s="4">
        <v>0.93773960794518396</v>
      </c>
      <c r="B752">
        <v>0.94563325653091734</v>
      </c>
      <c r="C752">
        <v>0.29904208820068612</v>
      </c>
      <c r="AA752">
        <v>0.93773960794518396</v>
      </c>
      <c r="AB752">
        <v>0.94563325653091734</v>
      </c>
      <c r="AC752">
        <v>0.29904208820068612</v>
      </c>
      <c r="AD752" s="6"/>
      <c r="AE752" s="6"/>
    </row>
    <row r="753" spans="1:31" x14ac:dyDescent="0.25">
      <c r="A753" s="4">
        <v>0.16410305075139436</v>
      </c>
      <c r="B753">
        <v>0.17199669933712772</v>
      </c>
      <c r="C753">
        <v>0.47103878753781381</v>
      </c>
      <c r="AA753">
        <v>0.16410305075139436</v>
      </c>
      <c r="AB753">
        <v>0.17199669933712772</v>
      </c>
      <c r="AC753">
        <v>0.47103878753781381</v>
      </c>
      <c r="AD753" s="6"/>
      <c r="AE753" s="6"/>
    </row>
    <row r="754" spans="1:31" x14ac:dyDescent="0.25">
      <c r="A754" s="4">
        <v>1.2666645457788732</v>
      </c>
      <c r="B754">
        <v>1.2745581943646065</v>
      </c>
      <c r="C754">
        <v>1.7455969819024202</v>
      </c>
      <c r="AA754">
        <v>1.2666645457788732</v>
      </c>
      <c r="AB754">
        <v>1.2745581943646065</v>
      </c>
      <c r="AC754">
        <v>1.7455969819024202</v>
      </c>
      <c r="AD754" s="6"/>
      <c r="AE754" s="6"/>
    </row>
    <row r="755" spans="1:31" x14ac:dyDescent="0.25">
      <c r="A755" s="4">
        <v>0.90329501041387039</v>
      </c>
      <c r="B755">
        <v>0.91118865899960377</v>
      </c>
      <c r="C755">
        <v>2.6567856409020241</v>
      </c>
      <c r="AA755">
        <v>0.90329501041387039</v>
      </c>
      <c r="AB755">
        <v>0.91118865899960377</v>
      </c>
      <c r="AC755">
        <v>2.6567856409020241</v>
      </c>
      <c r="AD755" s="6"/>
      <c r="AE755" s="6"/>
    </row>
    <row r="756" spans="1:31" x14ac:dyDescent="0.25">
      <c r="A756" s="4">
        <v>0.46343270703616762</v>
      </c>
      <c r="B756">
        <v>0.47132635562190095</v>
      </c>
      <c r="C756">
        <v>3.1281119965239252</v>
      </c>
      <c r="AA756">
        <v>0.46343270703616762</v>
      </c>
      <c r="AB756">
        <v>0.47132635562190095</v>
      </c>
      <c r="AC756">
        <v>3.1281119965239252</v>
      </c>
      <c r="AD756" s="6"/>
      <c r="AE756" s="6"/>
    </row>
    <row r="757" spans="1:31" x14ac:dyDescent="0.25">
      <c r="A757" s="4">
        <v>1.4592708137013131</v>
      </c>
      <c r="B757">
        <v>1.4671644622870463</v>
      </c>
      <c r="C757">
        <v>4.5952764588109716</v>
      </c>
      <c r="AA757">
        <v>1.4592708137013131</v>
      </c>
      <c r="AB757">
        <v>1.4671644622870463</v>
      </c>
      <c r="AC757">
        <v>4.5952764588109716</v>
      </c>
      <c r="AD757" s="6"/>
      <c r="AE757" s="6"/>
    </row>
    <row r="758" spans="1:31" x14ac:dyDescent="0.25">
      <c r="A758" s="4">
        <v>-0.59196594679136505</v>
      </c>
      <c r="B758">
        <v>-0.58407229820563167</v>
      </c>
      <c r="C758">
        <v>4.0112041606053399</v>
      </c>
      <c r="AA758">
        <v>-0.59196594679136505</v>
      </c>
      <c r="AB758">
        <v>-0.58407229820563167</v>
      </c>
      <c r="AC758">
        <v>4.0112041606053399</v>
      </c>
      <c r="AD758" s="6"/>
      <c r="AE758" s="6"/>
    </row>
    <row r="759" spans="1:31" x14ac:dyDescent="0.25">
      <c r="A759" s="4">
        <v>-1.40676177338717</v>
      </c>
      <c r="B759">
        <v>-1.3988681248014367</v>
      </c>
      <c r="C759">
        <v>2.6123360358039029</v>
      </c>
      <c r="AA759">
        <v>-1.40676177338717</v>
      </c>
      <c r="AB759">
        <v>-1.3988681248014367</v>
      </c>
      <c r="AC759">
        <v>2.6123360358039029</v>
      </c>
      <c r="AD759" s="6"/>
      <c r="AE759" s="6"/>
    </row>
    <row r="760" spans="1:31" x14ac:dyDescent="0.25">
      <c r="A760" s="4">
        <v>-1.6553281473789883</v>
      </c>
      <c r="B760">
        <v>-1.647434498793255</v>
      </c>
      <c r="C760">
        <v>0.96490153701064796</v>
      </c>
      <c r="AA760">
        <v>-1.6553281473789883</v>
      </c>
      <c r="AB760">
        <v>-1.647434498793255</v>
      </c>
      <c r="AC760">
        <v>0.96490153701064796</v>
      </c>
      <c r="AD760" s="6"/>
      <c r="AE760" s="6"/>
    </row>
    <row r="761" spans="1:31" x14ac:dyDescent="0.25">
      <c r="A761" s="4">
        <v>-0.4712111975455327</v>
      </c>
      <c r="B761">
        <v>-0.46331754895979937</v>
      </c>
      <c r="C761">
        <v>0.50158398805084858</v>
      </c>
      <c r="AA761">
        <v>-0.4712111975455327</v>
      </c>
      <c r="AB761">
        <v>-0.46331754895979937</v>
      </c>
      <c r="AC761">
        <v>0.50158398805084858</v>
      </c>
      <c r="AD761" s="6"/>
      <c r="AE761" s="6"/>
    </row>
    <row r="762" spans="1:31" x14ac:dyDescent="0.25">
      <c r="A762" s="4">
        <v>-0.2645134154820481</v>
      </c>
      <c r="B762">
        <v>-0.25661976689631477</v>
      </c>
      <c r="C762">
        <v>0.24496422115453381</v>
      </c>
      <c r="AA762">
        <v>-0.2645134154820481</v>
      </c>
      <c r="AB762">
        <v>-0.25661976689631477</v>
      </c>
      <c r="AC762">
        <v>0.24496422115453381</v>
      </c>
      <c r="AD762" s="6"/>
      <c r="AE762" s="6"/>
    </row>
    <row r="763" spans="1:31" x14ac:dyDescent="0.25">
      <c r="A763" s="4">
        <v>-0.95847122700538012</v>
      </c>
      <c r="B763">
        <v>-0.95057757841964674</v>
      </c>
      <c r="C763">
        <v>-0.70561335726511287</v>
      </c>
      <c r="AA763">
        <v>-0.95847122700538012</v>
      </c>
      <c r="AB763">
        <v>-0.95057757841964674</v>
      </c>
      <c r="AC763">
        <v>-0.70561335726511287</v>
      </c>
      <c r="AD763" s="6"/>
      <c r="AE763" s="6"/>
    </row>
    <row r="764" spans="1:31" x14ac:dyDescent="0.25">
      <c r="A764" s="4">
        <v>5.8879230513175916E-2</v>
      </c>
      <c r="B764">
        <v>6.6772879098909263E-2</v>
      </c>
      <c r="C764">
        <v>-0.6388404781662036</v>
      </c>
      <c r="AA764">
        <v>5.8879230513175916E-2</v>
      </c>
      <c r="AB764">
        <v>6.6772879098909263E-2</v>
      </c>
      <c r="AC764">
        <v>-0.6388404781662036</v>
      </c>
      <c r="AD764" s="6"/>
      <c r="AE764" s="6"/>
    </row>
    <row r="765" spans="1:31" x14ac:dyDescent="0.25">
      <c r="A765" s="4">
        <v>0.76890033839270622</v>
      </c>
      <c r="B765">
        <v>0.7767939869784396</v>
      </c>
      <c r="C765">
        <v>0.137953508812236</v>
      </c>
      <c r="AA765">
        <v>0.76890033839270622</v>
      </c>
      <c r="AB765">
        <v>0.7767939869784396</v>
      </c>
      <c r="AC765">
        <v>0.137953508812236</v>
      </c>
      <c r="AD765" s="6"/>
      <c r="AE765" s="6"/>
    </row>
    <row r="766" spans="1:31" x14ac:dyDescent="0.25">
      <c r="A766" s="4">
        <v>-0.46961192673717611</v>
      </c>
      <c r="B766">
        <v>-0.46171827815144278</v>
      </c>
      <c r="C766">
        <v>-0.32376476933920678</v>
      </c>
      <c r="AA766">
        <v>-0.46961192673717611</v>
      </c>
      <c r="AB766">
        <v>-0.46171827815144278</v>
      </c>
      <c r="AC766">
        <v>-0.32376476933920678</v>
      </c>
      <c r="AD766" s="6"/>
      <c r="AE766" s="6"/>
    </row>
    <row r="767" spans="1:31" x14ac:dyDescent="0.25">
      <c r="A767" s="4">
        <v>0.72169492560911352</v>
      </c>
      <c r="B767">
        <v>0.72958857419484691</v>
      </c>
      <c r="C767">
        <v>0.40582380485564012</v>
      </c>
      <c r="AA767">
        <v>0.72169492560911352</v>
      </c>
      <c r="AB767">
        <v>0.72958857419484691</v>
      </c>
      <c r="AC767">
        <v>0.40582380485564012</v>
      </c>
      <c r="AD767" s="6"/>
      <c r="AE767" s="6"/>
    </row>
    <row r="768" spans="1:31" x14ac:dyDescent="0.25">
      <c r="A768" s="4">
        <v>-1.0336469380281896</v>
      </c>
      <c r="B768">
        <v>-1.0257532894424564</v>
      </c>
      <c r="C768">
        <v>-0.61992948458681618</v>
      </c>
      <c r="AA768">
        <v>-1.0336469380281896</v>
      </c>
      <c r="AB768">
        <v>-1.0257532894424564</v>
      </c>
      <c r="AC768">
        <v>-0.61992948458681618</v>
      </c>
      <c r="AD768" s="6"/>
      <c r="AE768" s="6"/>
    </row>
    <row r="769" spans="1:31" x14ac:dyDescent="0.25">
      <c r="A769" s="4">
        <v>0.96238584867632415</v>
      </c>
      <c r="B769">
        <v>0.97027949726205753</v>
      </c>
      <c r="C769">
        <v>0.35035001267524135</v>
      </c>
      <c r="AA769">
        <v>0.96238584867632415</v>
      </c>
      <c r="AB769">
        <v>0.97027949726205753</v>
      </c>
      <c r="AC769">
        <v>0.35035001267524135</v>
      </c>
      <c r="AD769" s="6"/>
      <c r="AE769" s="6"/>
    </row>
    <row r="770" spans="1:31" x14ac:dyDescent="0.25">
      <c r="A770" s="4">
        <v>-8.6325966763399153E-2</v>
      </c>
      <c r="B770">
        <v>-7.84323181776658E-2</v>
      </c>
      <c r="C770">
        <v>0.27191769449757552</v>
      </c>
      <c r="AA770">
        <v>-8.6325966763399153E-2</v>
      </c>
      <c r="AB770">
        <v>-7.84323181776658E-2</v>
      </c>
      <c r="AC770">
        <v>0.27191769449757552</v>
      </c>
      <c r="AD770" s="6"/>
      <c r="AE770" s="6"/>
    </row>
    <row r="771" spans="1:31" x14ac:dyDescent="0.25">
      <c r="A771" s="4">
        <v>-0.5142827811299342</v>
      </c>
      <c r="B771">
        <v>-0.50638913254420082</v>
      </c>
      <c r="C771">
        <v>-0.23447143804662529</v>
      </c>
      <c r="AA771">
        <v>-0.5142827811299342</v>
      </c>
      <c r="AB771">
        <v>-0.50638913254420082</v>
      </c>
      <c r="AC771">
        <v>-0.23447143804662529</v>
      </c>
      <c r="AD771" s="6"/>
      <c r="AE771" s="6"/>
    </row>
    <row r="772" spans="1:31" x14ac:dyDescent="0.25">
      <c r="A772" s="4">
        <v>0.42128230258757232</v>
      </c>
      <c r="B772">
        <v>0.42917595117330565</v>
      </c>
      <c r="C772">
        <v>0.19470451312668036</v>
      </c>
      <c r="AA772">
        <v>0.42128230258757232</v>
      </c>
      <c r="AB772">
        <v>0.42917595117330565</v>
      </c>
      <c r="AC772">
        <v>0.19470451312668036</v>
      </c>
      <c r="AD772" s="6"/>
      <c r="AE772" s="6"/>
    </row>
    <row r="773" spans="1:31" x14ac:dyDescent="0.25">
      <c r="A773" s="4">
        <v>-0.46725151723693631</v>
      </c>
      <c r="B773">
        <v>-0.45935786865120298</v>
      </c>
      <c r="C773">
        <v>-0.26465335552452263</v>
      </c>
      <c r="AA773">
        <v>-0.46725151723693631</v>
      </c>
      <c r="AB773">
        <v>-0.45935786865120298</v>
      </c>
      <c r="AC773">
        <v>-0.26465335552452263</v>
      </c>
      <c r="AD773" s="6"/>
      <c r="AE773" s="6"/>
    </row>
    <row r="774" spans="1:31" x14ac:dyDescent="0.25">
      <c r="A774" s="4">
        <v>-0.3590218096665469</v>
      </c>
      <c r="B774">
        <v>-0.35112816108081357</v>
      </c>
      <c r="C774">
        <v>-0.6157815166053362</v>
      </c>
      <c r="AA774">
        <v>-0.3590218096665469</v>
      </c>
      <c r="AB774">
        <v>-0.35112816108081357</v>
      </c>
      <c r="AC774">
        <v>-0.6157815166053362</v>
      </c>
      <c r="AD774" s="6"/>
      <c r="AE774" s="6"/>
    </row>
    <row r="775" spans="1:31" x14ac:dyDescent="0.25">
      <c r="A775" s="4">
        <v>-0.46700695536947284</v>
      </c>
      <c r="B775">
        <v>-0.45911330678373952</v>
      </c>
      <c r="C775">
        <v>-1.0748948233890756</v>
      </c>
      <c r="AA775">
        <v>-0.46700695536947284</v>
      </c>
      <c r="AB775">
        <v>-0.45911330678373952</v>
      </c>
      <c r="AC775">
        <v>-1.0748948233890756</v>
      </c>
      <c r="AD775" s="6"/>
      <c r="AE775" s="6"/>
    </row>
    <row r="776" spans="1:31" x14ac:dyDescent="0.25">
      <c r="A776" s="4">
        <v>0.89220168141269063</v>
      </c>
      <c r="B776">
        <v>0.90009532999842401</v>
      </c>
      <c r="C776">
        <v>-0.17479949339065159</v>
      </c>
      <c r="AA776">
        <v>0.89220168141269063</v>
      </c>
      <c r="AB776">
        <v>0.90009532999842401</v>
      </c>
      <c r="AC776">
        <v>-0.17479949339065159</v>
      </c>
      <c r="AD776" s="6"/>
      <c r="AE776" s="6"/>
    </row>
    <row r="777" spans="1:31" x14ac:dyDescent="0.25">
      <c r="A777" s="4">
        <v>-1.2068603415039221</v>
      </c>
      <c r="B777">
        <v>-1.1989666929181888</v>
      </c>
      <c r="C777">
        <v>-1.3737661863088404</v>
      </c>
      <c r="AA777">
        <v>-1.2068603415039221</v>
      </c>
      <c r="AB777">
        <v>-1.1989666929181888</v>
      </c>
      <c r="AC777">
        <v>-1.3737661863088404</v>
      </c>
      <c r="AD777" s="6"/>
      <c r="AE777" s="6"/>
    </row>
    <row r="778" spans="1:31" x14ac:dyDescent="0.25">
      <c r="A778" s="4">
        <v>-0.90939745223013624</v>
      </c>
      <c r="B778">
        <v>-0.90150380364440286</v>
      </c>
      <c r="C778">
        <v>-2.2752699899532431</v>
      </c>
      <c r="AA778">
        <v>-0.90939745223013624</v>
      </c>
      <c r="AB778">
        <v>-0.90150380364440286</v>
      </c>
      <c r="AC778">
        <v>-2.2752699899532431</v>
      </c>
      <c r="AD778" s="6"/>
      <c r="AE778" s="6"/>
    </row>
    <row r="779" spans="1:31" x14ac:dyDescent="0.25">
      <c r="A779" s="4">
        <v>-0.96637222378421239</v>
      </c>
      <c r="B779">
        <v>-0.95847857519847901</v>
      </c>
      <c r="C779">
        <v>-3.2337485651517222</v>
      </c>
      <c r="AA779">
        <v>-0.96637222378421239</v>
      </c>
      <c r="AB779">
        <v>-0.95847857519847901</v>
      </c>
      <c r="AC779">
        <v>-3.2337485651517222</v>
      </c>
      <c r="AD779" s="6"/>
      <c r="AE779" s="6"/>
    </row>
    <row r="780" spans="1:31" x14ac:dyDescent="0.25">
      <c r="A780" s="4">
        <v>-1.4580831002000543</v>
      </c>
      <c r="B780">
        <v>-1.450189451614321</v>
      </c>
      <c r="C780">
        <v>-4.6839380167660432</v>
      </c>
      <c r="AA780">
        <v>-1.4580831002000543</v>
      </c>
      <c r="AB780">
        <v>-1.450189451614321</v>
      </c>
      <c r="AC780">
        <v>-4.6839380167660432</v>
      </c>
      <c r="AD780" s="6"/>
      <c r="AE780" s="6"/>
    </row>
    <row r="781" spans="1:31" x14ac:dyDescent="0.25">
      <c r="A781" s="4">
        <v>-1.1295056468162779</v>
      </c>
      <c r="B781">
        <v>-1.1216119982305446</v>
      </c>
      <c r="C781">
        <v>-5.8055500149965873</v>
      </c>
      <c r="AA781">
        <v>-1.1295056468162779</v>
      </c>
      <c r="AB781">
        <v>-1.1216119982305446</v>
      </c>
      <c r="AC781">
        <v>-5.8055500149965873</v>
      </c>
      <c r="AD781" s="6"/>
      <c r="AE781" s="6"/>
    </row>
    <row r="782" spans="1:31" x14ac:dyDescent="0.25">
      <c r="A782" s="4">
        <v>-1.7036773161843606</v>
      </c>
      <c r="B782">
        <v>-1.6957836675986273</v>
      </c>
      <c r="C782">
        <v>-7.5013336825952148</v>
      </c>
      <c r="AA782">
        <v>-1.7036773161843606</v>
      </c>
      <c r="AB782">
        <v>-1.6957836675986273</v>
      </c>
      <c r="AC782">
        <v>-7.5013336825952148</v>
      </c>
      <c r="AD782" s="6"/>
      <c r="AE782" s="6"/>
    </row>
    <row r="783" spans="1:31" x14ac:dyDescent="0.25">
      <c r="A783" s="4">
        <v>1.5031384923089253</v>
      </c>
      <c r="B783">
        <v>1.5110321408946585</v>
      </c>
      <c r="C783">
        <v>-5.9903015417005561</v>
      </c>
      <c r="AA783">
        <v>1.5031384923089253</v>
      </c>
      <c r="AB783">
        <v>1.5110321408946585</v>
      </c>
      <c r="AC783">
        <v>-5.9903015417005561</v>
      </c>
      <c r="AD783" s="6"/>
      <c r="AE783" s="6"/>
    </row>
    <row r="784" spans="1:31" x14ac:dyDescent="0.25">
      <c r="A784" s="4">
        <v>-0.26884696928331048</v>
      </c>
      <c r="B784">
        <v>-0.26095332069757715</v>
      </c>
      <c r="C784">
        <v>-6.2512548623981328</v>
      </c>
      <c r="AA784">
        <v>-0.26884696928331048</v>
      </c>
      <c r="AB784">
        <v>-0.26095332069757715</v>
      </c>
      <c r="AC784">
        <v>-6.2512548623981328</v>
      </c>
      <c r="AD784" s="6"/>
      <c r="AE784" s="6"/>
    </row>
    <row r="785" spans="1:31" x14ac:dyDescent="0.25">
      <c r="A785" s="4">
        <v>0.66740184998624974</v>
      </c>
      <c r="B785">
        <v>0.67529549857198312</v>
      </c>
      <c r="C785">
        <v>-5.5759593638261498</v>
      </c>
      <c r="AA785">
        <v>0.66740184998624974</v>
      </c>
      <c r="AB785">
        <v>0.67529549857198312</v>
      </c>
      <c r="AC785">
        <v>-5.5759593638261498</v>
      </c>
      <c r="AD785" s="6"/>
      <c r="AE785" s="6"/>
    </row>
    <row r="786" spans="1:31" x14ac:dyDescent="0.25">
      <c r="A786" s="4">
        <v>-1.0201731471051023</v>
      </c>
      <c r="B786">
        <v>-1.012279498519369</v>
      </c>
      <c r="C786">
        <v>-6.588238862345519</v>
      </c>
      <c r="AA786">
        <v>-1.0201731471051023</v>
      </c>
      <c r="AB786">
        <v>-1.012279498519369</v>
      </c>
      <c r="AC786">
        <v>-6.588238862345519</v>
      </c>
      <c r="AD786" s="6"/>
      <c r="AE786" s="6"/>
    </row>
    <row r="787" spans="1:31" x14ac:dyDescent="0.25">
      <c r="A787" s="4">
        <v>1.218948166038647E-2</v>
      </c>
      <c r="B787">
        <v>2.0083130246119817E-2</v>
      </c>
      <c r="C787">
        <v>-6.5681557320993988</v>
      </c>
      <c r="AA787">
        <v>1.218948166038647E-2</v>
      </c>
      <c r="AB787">
        <v>2.0083130246119817E-2</v>
      </c>
      <c r="AC787">
        <v>-6.5681557320993988</v>
      </c>
      <c r="AD787" s="6"/>
      <c r="AE787" s="6"/>
    </row>
    <row r="788" spans="1:31" x14ac:dyDescent="0.25">
      <c r="A788" s="4">
        <v>-0.5590129155345317</v>
      </c>
      <c r="B788">
        <v>-0.55111926694879831</v>
      </c>
      <c r="C788">
        <v>-7.1192749990481969</v>
      </c>
      <c r="AA788">
        <v>-0.5590129155345317</v>
      </c>
      <c r="AB788">
        <v>-0.55111926694879831</v>
      </c>
      <c r="AC788">
        <v>-7.1192749990481969</v>
      </c>
      <c r="AD788" s="6"/>
      <c r="AE788" s="6"/>
    </row>
    <row r="789" spans="1:31" x14ac:dyDescent="0.25">
      <c r="A789" s="4">
        <v>4.7441543612208162E-2</v>
      </c>
      <c r="B789">
        <v>5.5335192197941509E-2</v>
      </c>
      <c r="C789">
        <v>-7.0639398068502555</v>
      </c>
      <c r="AA789">
        <v>4.7441543612208162E-2</v>
      </c>
      <c r="AB789">
        <v>5.5335192197941509E-2</v>
      </c>
      <c r="AC789">
        <v>-7.0639398068502555</v>
      </c>
      <c r="AD789" s="6"/>
      <c r="AE789" s="6"/>
    </row>
    <row r="790" spans="1:31" x14ac:dyDescent="0.25">
      <c r="A790" s="4">
        <v>0.89936430552399182</v>
      </c>
      <c r="B790">
        <v>0.90725795410972521</v>
      </c>
      <c r="C790">
        <v>-6.1566818527405305</v>
      </c>
      <c r="AA790">
        <v>0.89936430552399182</v>
      </c>
      <c r="AB790">
        <v>0.90725795410972521</v>
      </c>
      <c r="AC790">
        <v>-6.1566818527405305</v>
      </c>
      <c r="AD790" s="6"/>
      <c r="AE790" s="6"/>
    </row>
    <row r="791" spans="1:31" x14ac:dyDescent="0.25">
      <c r="A791" s="4">
        <v>-0.84139702390052995</v>
      </c>
      <c r="B791">
        <v>-0.83350337531479657</v>
      </c>
      <c r="C791">
        <v>-6.9901852280553269</v>
      </c>
      <c r="AA791">
        <v>-0.84139702390052995</v>
      </c>
      <c r="AB791">
        <v>-0.83350337531479657</v>
      </c>
      <c r="AC791">
        <v>-6.9901852280553269</v>
      </c>
      <c r="AD791" s="6"/>
      <c r="AE791" s="6"/>
    </row>
    <row r="792" spans="1:31" x14ac:dyDescent="0.25">
      <c r="A792" s="4">
        <v>0.68376952856144335</v>
      </c>
      <c r="B792">
        <v>0.69166317714717673</v>
      </c>
      <c r="C792">
        <v>-6.2985220509081499</v>
      </c>
      <c r="AA792">
        <v>0.68376952856144335</v>
      </c>
      <c r="AB792">
        <v>0.69166317714717673</v>
      </c>
      <c r="AC792">
        <v>-6.2985220509081499</v>
      </c>
      <c r="AD792" s="6"/>
      <c r="AE792" s="6"/>
    </row>
    <row r="793" spans="1:31" x14ac:dyDescent="0.25">
      <c r="A793" s="4">
        <v>0.49264029189335223</v>
      </c>
      <c r="B793">
        <v>0.50053394047908562</v>
      </c>
      <c r="C793">
        <v>-5.7979881104290643</v>
      </c>
      <c r="AA793">
        <v>0.49264029189335223</v>
      </c>
      <c r="AB793">
        <v>0.50053394047908562</v>
      </c>
      <c r="AC793">
        <v>-5.7979881104290643</v>
      </c>
      <c r="AD793" s="6"/>
      <c r="AE793" s="6"/>
    </row>
    <row r="794" spans="1:31" x14ac:dyDescent="0.25">
      <c r="A794" s="4">
        <v>0.11834157677730345</v>
      </c>
      <c r="B794">
        <v>0.1262352253630368</v>
      </c>
      <c r="C794">
        <v>-5.6717528850660273</v>
      </c>
      <c r="AA794">
        <v>0.11834157677730345</v>
      </c>
      <c r="AB794">
        <v>0.1262352253630368</v>
      </c>
      <c r="AC794">
        <v>-5.6717528850660273</v>
      </c>
      <c r="AD794" s="6"/>
      <c r="AE794" s="6"/>
    </row>
    <row r="795" spans="1:31" x14ac:dyDescent="0.25">
      <c r="A795" s="4">
        <v>0.18599371614664512</v>
      </c>
      <c r="B795">
        <v>0.19388736473237847</v>
      </c>
      <c r="C795">
        <v>-5.4778655203336486</v>
      </c>
      <c r="AA795">
        <v>0.18599371614664512</v>
      </c>
      <c r="AB795">
        <v>0.19388736473237847</v>
      </c>
      <c r="AC795">
        <v>-5.4778655203336486</v>
      </c>
      <c r="AD795" s="6"/>
      <c r="AE795" s="6"/>
    </row>
    <row r="796" spans="1:31" x14ac:dyDescent="0.25">
      <c r="A796" s="4">
        <v>-1.4914729973210976</v>
      </c>
      <c r="B796">
        <v>-1.4835793487353643</v>
      </c>
      <c r="C796">
        <v>-6.9614448690690125</v>
      </c>
      <c r="AA796">
        <v>-1.4914729973210976</v>
      </c>
      <c r="AB796">
        <v>-1.4835793487353643</v>
      </c>
      <c r="AC796">
        <v>-6.9614448690690125</v>
      </c>
      <c r="AD796" s="6"/>
      <c r="AE796" s="6"/>
    </row>
    <row r="797" spans="1:31" x14ac:dyDescent="0.25">
      <c r="A797" s="4">
        <v>-2.6156884584117183E-2</v>
      </c>
      <c r="B797">
        <v>-1.8263235998383837E-2</v>
      </c>
      <c r="C797">
        <v>-6.9797081050673961</v>
      </c>
      <c r="AA797">
        <v>-2.6156884584117183E-2</v>
      </c>
      <c r="AB797">
        <v>-1.8263235998383837E-2</v>
      </c>
      <c r="AC797">
        <v>-6.9797081050673961</v>
      </c>
      <c r="AD797" s="6"/>
      <c r="AE797" s="6"/>
    </row>
    <row r="798" spans="1:31" x14ac:dyDescent="0.25">
      <c r="A798" s="4">
        <v>-0.66829414127491926</v>
      </c>
      <c r="B798">
        <v>-0.66040049268918588</v>
      </c>
      <c r="C798">
        <v>-7.6401085977565817</v>
      </c>
      <c r="AA798">
        <v>-0.66829414127491926</v>
      </c>
      <c r="AB798">
        <v>-0.66040049268918588</v>
      </c>
      <c r="AC798">
        <v>-7.6401085977565817</v>
      </c>
      <c r="AD798" s="6"/>
      <c r="AE798" s="6"/>
    </row>
    <row r="799" spans="1:31" x14ac:dyDescent="0.25">
      <c r="A799" s="4">
        <v>0.46106306685886062</v>
      </c>
      <c r="B799">
        <v>0.46895671544459394</v>
      </c>
      <c r="C799">
        <v>-7.171151882311988</v>
      </c>
      <c r="AA799">
        <v>0.46106306685886062</v>
      </c>
      <c r="AB799">
        <v>0.46895671544459394</v>
      </c>
      <c r="AC799">
        <v>-7.171151882311988</v>
      </c>
      <c r="AD799" s="6"/>
      <c r="AE799" s="6"/>
    </row>
    <row r="800" spans="1:31" x14ac:dyDescent="0.25">
      <c r="A800" s="4">
        <v>1.3277929053953026</v>
      </c>
      <c r="B800">
        <v>1.3356865539810359</v>
      </c>
      <c r="C800">
        <v>-5.8354653283309519</v>
      </c>
      <c r="AA800">
        <v>1.3277929053953026</v>
      </c>
      <c r="AB800">
        <v>1.3356865539810359</v>
      </c>
      <c r="AC800">
        <v>-5.8354653283309519</v>
      </c>
      <c r="AD800" s="6"/>
      <c r="AE800" s="6"/>
    </row>
    <row r="801" spans="1:31" x14ac:dyDescent="0.25">
      <c r="A801" s="4">
        <v>1.5422744143249927</v>
      </c>
      <c r="B801">
        <v>1.550168062910726</v>
      </c>
      <c r="C801">
        <v>-4.2852972654202262</v>
      </c>
      <c r="AA801">
        <v>1.5422744143249927</v>
      </c>
      <c r="AB801">
        <v>1.550168062910726</v>
      </c>
      <c r="AC801">
        <v>-4.2852972654202262</v>
      </c>
      <c r="AD801" s="6"/>
      <c r="AE801" s="6"/>
    </row>
    <row r="802" spans="1:31" x14ac:dyDescent="0.25">
      <c r="A802" s="4">
        <v>1.3040388792162192</v>
      </c>
      <c r="B802">
        <v>1.3119325278019525</v>
      </c>
      <c r="C802">
        <v>-2.9733647376182737</v>
      </c>
      <c r="AA802">
        <v>1.3040388792162192</v>
      </c>
      <c r="AB802">
        <v>1.3119325278019525</v>
      </c>
      <c r="AC802">
        <v>-2.9733647376182737</v>
      </c>
      <c r="AD802" s="6"/>
      <c r="AE802" s="6"/>
    </row>
    <row r="803" spans="1:31" x14ac:dyDescent="0.25">
      <c r="A803" s="4">
        <v>0.69504396917736688</v>
      </c>
      <c r="B803">
        <v>0.70293761776310026</v>
      </c>
      <c r="C803">
        <v>-2.2704271198551735</v>
      </c>
      <c r="AA803">
        <v>0.69504396917736688</v>
      </c>
      <c r="AB803">
        <v>0.70293761776310026</v>
      </c>
      <c r="AC803">
        <v>-2.2704271198551735</v>
      </c>
      <c r="AD803" s="6"/>
      <c r="AE803" s="6"/>
    </row>
    <row r="804" spans="1:31" x14ac:dyDescent="0.25">
      <c r="A804" s="4">
        <v>1.8326589963214164</v>
      </c>
      <c r="B804">
        <v>1.8405526449071496</v>
      </c>
      <c r="C804">
        <v>-0.42987447494802389</v>
      </c>
      <c r="AA804">
        <v>1.8326589963214164</v>
      </c>
      <c r="AB804">
        <v>1.8405526449071496</v>
      </c>
      <c r="AC804">
        <v>-0.42987447494802389</v>
      </c>
      <c r="AD804" s="6"/>
      <c r="AE804" s="6"/>
    </row>
    <row r="805" spans="1:31" x14ac:dyDescent="0.25">
      <c r="A805" s="4">
        <v>0.39263865873073528</v>
      </c>
      <c r="B805">
        <v>0.40053230731646861</v>
      </c>
      <c r="C805">
        <v>-2.9342167631555283E-2</v>
      </c>
      <c r="AA805">
        <v>0.39263865873073528</v>
      </c>
      <c r="AB805">
        <v>0.40053230731646861</v>
      </c>
      <c r="AC805">
        <v>-2.9342167631555283E-2</v>
      </c>
      <c r="AD805" s="6"/>
      <c r="AE805" s="6"/>
    </row>
    <row r="806" spans="1:31" x14ac:dyDescent="0.25">
      <c r="A806" s="4">
        <v>1.6397471413305993</v>
      </c>
      <c r="B806">
        <v>1.6476407899163326</v>
      </c>
      <c r="C806">
        <v>1.6182986222847773</v>
      </c>
      <c r="AA806">
        <v>1.6397471413305993</v>
      </c>
      <c r="AB806">
        <v>1.6476407899163326</v>
      </c>
      <c r="AC806">
        <v>1.6182986222847773</v>
      </c>
      <c r="AD806" s="6"/>
      <c r="AE806" s="6"/>
    </row>
    <row r="807" spans="1:31" x14ac:dyDescent="0.25">
      <c r="A807" s="4">
        <v>1.2855149656622433</v>
      </c>
      <c r="B807">
        <v>1.2934086142479766</v>
      </c>
      <c r="C807">
        <v>2.9117072365327541</v>
      </c>
      <c r="AA807">
        <v>1.2855149656622433</v>
      </c>
      <c r="AB807">
        <v>1.2934086142479766</v>
      </c>
      <c r="AC807">
        <v>2.9117072365327541</v>
      </c>
      <c r="AD807" s="6"/>
      <c r="AE807" s="6"/>
    </row>
    <row r="808" spans="1:31" x14ac:dyDescent="0.25">
      <c r="A808" s="4">
        <v>-0.14275889260689392</v>
      </c>
      <c r="B808">
        <v>-0.13486524402116057</v>
      </c>
      <c r="C808">
        <v>2.7768419925115935</v>
      </c>
      <c r="AA808">
        <v>-0.14275889260689392</v>
      </c>
      <c r="AB808">
        <v>-0.13486524402116057</v>
      </c>
      <c r="AC808">
        <v>2.7768419925115935</v>
      </c>
      <c r="AD808" s="6"/>
      <c r="AE808" s="6"/>
    </row>
    <row r="809" spans="1:31" x14ac:dyDescent="0.25">
      <c r="A809" s="4">
        <v>-1.0041876117701716</v>
      </c>
      <c r="B809">
        <v>-0.99629396318443819</v>
      </c>
      <c r="C809">
        <v>1.7805480293271554</v>
      </c>
      <c r="AA809">
        <v>-1.0041876117701716</v>
      </c>
      <c r="AB809">
        <v>-0.99629396318443819</v>
      </c>
      <c r="AC809">
        <v>1.7805480293271554</v>
      </c>
      <c r="AD809" s="6"/>
      <c r="AE809" s="6"/>
    </row>
    <row r="810" spans="1:31" x14ac:dyDescent="0.25">
      <c r="A810" s="4">
        <v>1.7516654028078111</v>
      </c>
      <c r="B810">
        <v>1.7595590513935444</v>
      </c>
      <c r="C810">
        <v>3.5401070807206998</v>
      </c>
      <c r="AA810">
        <v>1.7516654028078111</v>
      </c>
      <c r="AB810">
        <v>1.7595590513935444</v>
      </c>
      <c r="AC810">
        <v>3.5401070807206998</v>
      </c>
      <c r="AD810" s="6"/>
      <c r="AE810" s="6"/>
    </row>
    <row r="811" spans="1:31" x14ac:dyDescent="0.25">
      <c r="A811" s="4">
        <v>-0.19944307061725847</v>
      </c>
      <c r="B811">
        <v>-0.19154942203152511</v>
      </c>
      <c r="C811">
        <v>3.3485576586891748</v>
      </c>
      <c r="AA811">
        <v>-0.19944307061725847</v>
      </c>
      <c r="AB811">
        <v>-0.19154942203152511</v>
      </c>
      <c r="AC811">
        <v>3.3485576586891748</v>
      </c>
      <c r="AD811" s="6"/>
      <c r="AE811" s="6"/>
    </row>
    <row r="812" spans="1:31" x14ac:dyDescent="0.25">
      <c r="A812" s="4">
        <v>-0.14194770186363323</v>
      </c>
      <c r="B812">
        <v>-0.13405405327789988</v>
      </c>
      <c r="C812">
        <v>3.214503605411275</v>
      </c>
      <c r="AA812">
        <v>-0.14194770186363323</v>
      </c>
      <c r="AB812">
        <v>-0.13405405327789988</v>
      </c>
      <c r="AC812">
        <v>3.214503605411275</v>
      </c>
      <c r="AD812" s="6"/>
      <c r="AE812" s="6"/>
    </row>
    <row r="813" spans="1:31" x14ac:dyDescent="0.25">
      <c r="A813" s="4">
        <v>-0.16514561485036583</v>
      </c>
      <c r="B813">
        <v>-0.15725196626463248</v>
      </c>
      <c r="C813">
        <v>3.0572516391466427</v>
      </c>
      <c r="AA813">
        <v>-0.16514561485036583</v>
      </c>
      <c r="AB813">
        <v>-0.15725196626463248</v>
      </c>
      <c r="AC813">
        <v>3.0572516391466427</v>
      </c>
      <c r="AD813" s="6"/>
      <c r="AE813" s="6"/>
    </row>
    <row r="814" spans="1:31" x14ac:dyDescent="0.25">
      <c r="A814" s="4">
        <v>8.3591546958198037E-2</v>
      </c>
      <c r="B814">
        <v>9.1485195543931391E-2</v>
      </c>
      <c r="C814">
        <v>3.148736834690574</v>
      </c>
      <c r="AA814">
        <v>8.3591546958198037E-2</v>
      </c>
      <c r="AB814">
        <v>9.1485195543931391E-2</v>
      </c>
      <c r="AC814">
        <v>3.148736834690574</v>
      </c>
      <c r="AD814" s="6"/>
      <c r="AE814" s="6"/>
    </row>
    <row r="815" spans="1:31" x14ac:dyDescent="0.25">
      <c r="A815" s="4">
        <v>-1.3205784010267372</v>
      </c>
      <c r="B815">
        <v>-1.3126847524410039</v>
      </c>
      <c r="C815">
        <v>1.8360520822495701</v>
      </c>
      <c r="AA815">
        <v>-1.3205784010267372</v>
      </c>
      <c r="AB815">
        <v>-1.3126847524410039</v>
      </c>
      <c r="AC815">
        <v>1.8360520822495701</v>
      </c>
      <c r="AD815" s="6"/>
      <c r="AE815" s="6"/>
    </row>
    <row r="816" spans="1:31" x14ac:dyDescent="0.25">
      <c r="A816" s="4">
        <v>-0.85598972153724762</v>
      </c>
      <c r="B816">
        <v>-0.84809607295151423</v>
      </c>
      <c r="C816">
        <v>0.98795600929805583</v>
      </c>
      <c r="AA816">
        <v>-0.85598972153724762</v>
      </c>
      <c r="AB816">
        <v>-0.84809607295151423</v>
      </c>
      <c r="AC816">
        <v>0.98795600929805583</v>
      </c>
      <c r="AD816" s="6"/>
      <c r="AE816" s="6"/>
    </row>
    <row r="817" spans="1:31" x14ac:dyDescent="0.25">
      <c r="A817" s="4">
        <v>-0.3107421692367488</v>
      </c>
      <c r="B817">
        <v>-0.30284852065101547</v>
      </c>
      <c r="C817">
        <v>0.6851074886470403</v>
      </c>
      <c r="AA817">
        <v>-0.3107421692367488</v>
      </c>
      <c r="AB817">
        <v>-0.30284852065101547</v>
      </c>
      <c r="AC817">
        <v>0.6851074886470403</v>
      </c>
      <c r="AD817" s="6"/>
      <c r="AE817" s="6"/>
    </row>
    <row r="818" spans="1:31" x14ac:dyDescent="0.25">
      <c r="A818" s="4">
        <v>0.49381032682103976</v>
      </c>
      <c r="B818">
        <v>0.50170397540677314</v>
      </c>
      <c r="C818">
        <v>1.1868114640538134</v>
      </c>
      <c r="AA818">
        <v>0.49381032682103976</v>
      </c>
      <c r="AB818">
        <v>0.50170397540677314</v>
      </c>
      <c r="AC818">
        <v>1.1868114640538134</v>
      </c>
      <c r="AD818" s="6"/>
      <c r="AE818" s="6"/>
    </row>
    <row r="819" spans="1:31" x14ac:dyDescent="0.25">
      <c r="A819" s="4">
        <v>-1.564105397226409</v>
      </c>
      <c r="B819">
        <v>-1.5562117486406757</v>
      </c>
      <c r="C819">
        <v>-0.36940028458686225</v>
      </c>
      <c r="AA819">
        <v>-1.564105397226409</v>
      </c>
      <c r="AB819">
        <v>-1.5562117486406757</v>
      </c>
      <c r="AC819">
        <v>-0.36940028458686225</v>
      </c>
      <c r="AD819" s="6"/>
      <c r="AE819" s="6"/>
    </row>
    <row r="820" spans="1:31" x14ac:dyDescent="0.25">
      <c r="A820" s="4">
        <v>-1.2005162936341507</v>
      </c>
      <c r="B820">
        <v>-1.1926226450484174</v>
      </c>
      <c r="C820">
        <v>-1.5620229296352797</v>
      </c>
      <c r="AA820">
        <v>-1.2005162936341507</v>
      </c>
      <c r="AB820">
        <v>-1.1926226450484174</v>
      </c>
      <c r="AC820">
        <v>-1.5620229296352797</v>
      </c>
      <c r="AD820" s="6"/>
      <c r="AE820" s="6"/>
    </row>
    <row r="821" spans="1:31" x14ac:dyDescent="0.25">
      <c r="A821" s="4">
        <v>-0.95465723092666865</v>
      </c>
      <c r="B821">
        <v>-0.94676358234093527</v>
      </c>
      <c r="C821">
        <v>-2.5087865119762149</v>
      </c>
      <c r="AA821">
        <v>-0.95465723092666865</v>
      </c>
      <c r="AB821">
        <v>-0.94676358234093527</v>
      </c>
      <c r="AC821">
        <v>-2.5087865119762149</v>
      </c>
      <c r="AD821" s="6"/>
      <c r="AE821" s="6"/>
    </row>
    <row r="822" spans="1:31" x14ac:dyDescent="0.25">
      <c r="A822" s="4">
        <v>-1.6223229221187419</v>
      </c>
      <c r="B822">
        <v>-1.6144292735330086</v>
      </c>
      <c r="C822">
        <v>-4.123215785509224</v>
      </c>
      <c r="AA822">
        <v>-1.6223229221187419</v>
      </c>
      <c r="AB822">
        <v>-1.6144292735330086</v>
      </c>
      <c r="AC822">
        <v>-4.123215785509224</v>
      </c>
      <c r="AD822" s="6"/>
      <c r="AE822" s="6"/>
    </row>
    <row r="823" spans="1:31" x14ac:dyDescent="0.25">
      <c r="A823" s="4">
        <v>1.1271456304142349</v>
      </c>
      <c r="B823">
        <v>1.1350392789999681</v>
      </c>
      <c r="C823">
        <v>-2.988176506509256</v>
      </c>
      <c r="AA823">
        <v>1.1271456304142349</v>
      </c>
      <c r="AB823">
        <v>1.1350392789999681</v>
      </c>
      <c r="AC823">
        <v>-2.988176506509256</v>
      </c>
      <c r="AD823" s="6"/>
      <c r="AE823" s="6"/>
    </row>
    <row r="824" spans="1:31" x14ac:dyDescent="0.25">
      <c r="A824" s="4">
        <v>0.22216481268119984</v>
      </c>
      <c r="B824">
        <v>0.23005846126693319</v>
      </c>
      <c r="C824">
        <v>-2.7581180452423228</v>
      </c>
      <c r="AA824">
        <v>0.22216481268119984</v>
      </c>
      <c r="AB824">
        <v>0.23005846126693319</v>
      </c>
      <c r="AC824">
        <v>-2.7581180452423228</v>
      </c>
      <c r="AD824" s="6"/>
      <c r="AE824" s="6"/>
    </row>
    <row r="825" spans="1:31" x14ac:dyDescent="0.25">
      <c r="A825" s="4">
        <v>-0.50013299300711456</v>
      </c>
      <c r="B825">
        <v>-0.49223934442138123</v>
      </c>
      <c r="C825">
        <v>-3.2503573896637041</v>
      </c>
      <c r="AA825">
        <v>-0.50013299300711456</v>
      </c>
      <c r="AB825">
        <v>-0.49223934442138123</v>
      </c>
      <c r="AC825">
        <v>-3.2503573896637041</v>
      </c>
      <c r="AD825" s="6"/>
      <c r="AE825" s="6"/>
    </row>
    <row r="826" spans="1:31" x14ac:dyDescent="0.25">
      <c r="A826" s="4">
        <v>-0.40115697263417244</v>
      </c>
      <c r="B826">
        <v>-0.39326332404843911</v>
      </c>
      <c r="C826">
        <v>-3.643620713712143</v>
      </c>
      <c r="AA826">
        <v>-0.40115697263417244</v>
      </c>
      <c r="AB826">
        <v>-0.39326332404843911</v>
      </c>
      <c r="AC826">
        <v>-3.643620713712143</v>
      </c>
      <c r="AD826" s="6"/>
      <c r="AE826" s="6"/>
    </row>
    <row r="827" spans="1:31" x14ac:dyDescent="0.25">
      <c r="A827" s="4">
        <v>0.96270438055135343</v>
      </c>
      <c r="B827">
        <v>0.97059802913708682</v>
      </c>
      <c r="C827">
        <v>-2.6730226845750562</v>
      </c>
      <c r="AA827">
        <v>0.96270438055135343</v>
      </c>
      <c r="AB827">
        <v>0.97059802913708682</v>
      </c>
      <c r="AC827">
        <v>-2.6730226845750562</v>
      </c>
      <c r="AD827" s="6"/>
      <c r="AE827" s="6"/>
    </row>
    <row r="828" spans="1:31" x14ac:dyDescent="0.25">
      <c r="A828" s="4">
        <v>-0.58433698862030703</v>
      </c>
      <c r="B828">
        <v>-0.57644334003457365</v>
      </c>
      <c r="C828">
        <v>-3.2494660246096299</v>
      </c>
      <c r="AA828">
        <v>-0.58433698862030703</v>
      </c>
      <c r="AB828">
        <v>-0.57644334003457365</v>
      </c>
      <c r="AC828">
        <v>-3.2494660246096299</v>
      </c>
      <c r="AD828" s="6"/>
      <c r="AE828" s="6"/>
    </row>
    <row r="829" spans="1:31" x14ac:dyDescent="0.25">
      <c r="A829" s="4">
        <v>0.94222512903426026</v>
      </c>
      <c r="B829">
        <v>0.95011877761999364</v>
      </c>
      <c r="C829">
        <v>-2.2993472469896363</v>
      </c>
      <c r="AA829">
        <v>0.94222512903426026</v>
      </c>
      <c r="AB829">
        <v>0.95011877761999364</v>
      </c>
      <c r="AC829">
        <v>-2.2993472469896363</v>
      </c>
      <c r="AD829" s="6"/>
      <c r="AE829" s="6"/>
    </row>
    <row r="830" spans="1:31" x14ac:dyDescent="0.25">
      <c r="A830" s="4">
        <v>-0.86260794878738034</v>
      </c>
      <c r="B830">
        <v>-0.85471430020164696</v>
      </c>
      <c r="C830">
        <v>-3.1540615471912834</v>
      </c>
      <c r="AA830">
        <v>-0.86260794878738034</v>
      </c>
      <c r="AB830">
        <v>-0.85471430020164696</v>
      </c>
      <c r="AC830">
        <v>-3.1540615471912834</v>
      </c>
      <c r="AD830" s="6"/>
      <c r="AE830" s="6"/>
    </row>
    <row r="831" spans="1:31" x14ac:dyDescent="0.25">
      <c r="A831" s="4">
        <v>-7.4153792449945299E-2</v>
      </c>
      <c r="B831">
        <v>-6.6260143864211946E-2</v>
      </c>
      <c r="C831">
        <v>-3.2203216910554953</v>
      </c>
      <c r="AA831">
        <v>-7.4153792449945299E-2</v>
      </c>
      <c r="AB831">
        <v>-6.6260143864211946E-2</v>
      </c>
      <c r="AC831">
        <v>-3.2203216910554953</v>
      </c>
      <c r="AD831" s="6"/>
      <c r="AE831" s="6"/>
    </row>
    <row r="832" spans="1:31" x14ac:dyDescent="0.25">
      <c r="A832" s="4">
        <v>-0.74337146686484479</v>
      </c>
      <c r="B832">
        <v>-0.73547781827911141</v>
      </c>
      <c r="C832">
        <v>-3.9557995093346068</v>
      </c>
      <c r="AA832">
        <v>-0.74337146686484479</v>
      </c>
      <c r="AB832">
        <v>-0.73547781827911141</v>
      </c>
      <c r="AC832">
        <v>-3.9557995093346068</v>
      </c>
      <c r="AD832" s="6"/>
      <c r="AE832" s="6"/>
    </row>
    <row r="833" spans="1:31" x14ac:dyDescent="0.25">
      <c r="A833" s="4">
        <v>7.2955958917638272E-2</v>
      </c>
      <c r="B833">
        <v>8.0849607503371612E-2</v>
      </c>
      <c r="C833">
        <v>-3.874949901831235</v>
      </c>
      <c r="AA833">
        <v>7.2955958917638272E-2</v>
      </c>
      <c r="AB833">
        <v>8.0849607503371612E-2</v>
      </c>
      <c r="AC833">
        <v>-3.874949901831235</v>
      </c>
      <c r="AD833" s="6"/>
      <c r="AE833" s="6"/>
    </row>
    <row r="834" spans="1:31" x14ac:dyDescent="0.25">
      <c r="A834" s="4">
        <v>1.6882558930310145</v>
      </c>
      <c r="B834">
        <v>1.6961495416167478</v>
      </c>
      <c r="C834">
        <v>-2.1788003602144874</v>
      </c>
      <c r="AA834">
        <v>1.6882558930310145</v>
      </c>
      <c r="AB834">
        <v>1.6961495416167478</v>
      </c>
      <c r="AC834">
        <v>-2.1788003602144874</v>
      </c>
      <c r="AD834" s="6"/>
      <c r="AE834" s="6"/>
    </row>
    <row r="835" spans="1:31" x14ac:dyDescent="0.25">
      <c r="A835" s="4">
        <v>1.4493477932611565</v>
      </c>
      <c r="B835">
        <v>1.4572414418468898</v>
      </c>
      <c r="C835">
        <v>-0.72155891836759767</v>
      </c>
      <c r="AA835">
        <v>1.4493477932611565</v>
      </c>
      <c r="AB835">
        <v>1.4572414418468898</v>
      </c>
      <c r="AC835">
        <v>-0.72155891836759767</v>
      </c>
      <c r="AD835" s="6"/>
      <c r="AE835" s="6"/>
    </row>
    <row r="836" spans="1:31" x14ac:dyDescent="0.25">
      <c r="A836" s="4">
        <v>-0.26361326387987949</v>
      </c>
      <c r="B836">
        <v>-0.25571961529414616</v>
      </c>
      <c r="C836">
        <v>-0.97727853366174378</v>
      </c>
      <c r="AA836">
        <v>-0.26361326387987949</v>
      </c>
      <c r="AB836">
        <v>-0.25571961529414616</v>
      </c>
      <c r="AC836">
        <v>-0.97727853366174378</v>
      </c>
      <c r="AD836" s="6"/>
      <c r="AE836" s="6"/>
    </row>
    <row r="837" spans="1:31" x14ac:dyDescent="0.25">
      <c r="A837" s="4">
        <v>0.5035404133803647</v>
      </c>
      <c r="B837">
        <v>0.51143406196609809</v>
      </c>
      <c r="C837">
        <v>-0.46584447169564569</v>
      </c>
      <c r="AA837">
        <v>0.5035404133803647</v>
      </c>
      <c r="AB837">
        <v>0.51143406196609809</v>
      </c>
      <c r="AC837">
        <v>-0.46584447169564569</v>
      </c>
      <c r="AD837" s="6"/>
      <c r="AE837" s="6"/>
    </row>
    <row r="838" spans="1:31" x14ac:dyDescent="0.25">
      <c r="A838" s="4">
        <v>0.24486637762700661</v>
      </c>
      <c r="B838">
        <v>0.25276002621273996</v>
      </c>
      <c r="C838">
        <v>-0.21308444548290573</v>
      </c>
      <c r="AA838">
        <v>0.24486637762700661</v>
      </c>
      <c r="AB838">
        <v>0.25276002621273996</v>
      </c>
      <c r="AC838">
        <v>-0.21308444548290573</v>
      </c>
      <c r="AD838" s="6"/>
      <c r="AE838" s="6"/>
    </row>
    <row r="839" spans="1:31" x14ac:dyDescent="0.25">
      <c r="A839" s="4">
        <v>-0.44715102962745823</v>
      </c>
      <c r="B839">
        <v>-0.4392573810417249</v>
      </c>
      <c r="C839">
        <v>-0.65234182652463057</v>
      </c>
      <c r="AA839">
        <v>-0.44715102962745823</v>
      </c>
      <c r="AB839">
        <v>-0.4392573810417249</v>
      </c>
      <c r="AC839">
        <v>-0.65234182652463057</v>
      </c>
      <c r="AD839" s="6"/>
      <c r="AE839" s="6"/>
    </row>
    <row r="840" spans="1:31" x14ac:dyDescent="0.25">
      <c r="A840" s="4">
        <v>1.4549007132761584</v>
      </c>
      <c r="B840">
        <v>1.4627943618618917</v>
      </c>
      <c r="C840">
        <v>0.81045253533726114</v>
      </c>
      <c r="AA840">
        <v>1.4549007132761584</v>
      </c>
      <c r="AB840">
        <v>1.4627943618618917</v>
      </c>
      <c r="AC840">
        <v>0.81045253533726114</v>
      </c>
      <c r="AD840" s="6"/>
      <c r="AE840" s="6"/>
    </row>
    <row r="841" spans="1:31" x14ac:dyDescent="0.25">
      <c r="A841" s="4">
        <v>0.69830197546215189</v>
      </c>
      <c r="B841">
        <v>0.70619562404788527</v>
      </c>
      <c r="C841">
        <v>1.5166481593851464</v>
      </c>
      <c r="AA841">
        <v>0.69830197546215189</v>
      </c>
      <c r="AB841">
        <v>0.70619562404788527</v>
      </c>
      <c r="AC841">
        <v>1.5166481593851464</v>
      </c>
      <c r="AD841" s="6"/>
      <c r="AE841" s="6"/>
    </row>
    <row r="842" spans="1:31" x14ac:dyDescent="0.25">
      <c r="A842" s="4">
        <v>0.30667387422458992</v>
      </c>
      <c r="B842">
        <v>0.31456752281032324</v>
      </c>
      <c r="C842">
        <v>1.8312156821954697</v>
      </c>
      <c r="AA842">
        <v>0.30667387422458992</v>
      </c>
      <c r="AB842">
        <v>0.31456752281032324</v>
      </c>
      <c r="AC842">
        <v>1.8312156821954697</v>
      </c>
      <c r="AD842" s="6"/>
      <c r="AE842" s="6"/>
    </row>
    <row r="843" spans="1:31" x14ac:dyDescent="0.25">
      <c r="A843" s="4">
        <v>1.0705635601868402</v>
      </c>
      <c r="B843">
        <v>1.0784572087725735</v>
      </c>
      <c r="C843">
        <v>2.9096728909680429</v>
      </c>
      <c r="AA843">
        <v>1.0705635601868402</v>
      </c>
      <c r="AB843">
        <v>1.0784572087725735</v>
      </c>
      <c r="AC843">
        <v>2.9096728909680429</v>
      </c>
      <c r="AD843" s="6"/>
      <c r="AE843" s="6"/>
    </row>
    <row r="844" spans="1:31" x14ac:dyDescent="0.25">
      <c r="A844" s="4">
        <v>0.20589718051035702</v>
      </c>
      <c r="B844">
        <v>0.21379082909609037</v>
      </c>
      <c r="C844">
        <v>3.1234637200641333</v>
      </c>
      <c r="AA844">
        <v>0.20589718051035702</v>
      </c>
      <c r="AB844">
        <v>0.21379082909609037</v>
      </c>
      <c r="AC844">
        <v>3.1234637200641333</v>
      </c>
      <c r="AD844" s="6"/>
      <c r="AE844" s="6"/>
    </row>
    <row r="845" spans="1:31" x14ac:dyDescent="0.25">
      <c r="A845" s="4">
        <v>-1.6118226921529526</v>
      </c>
      <c r="B845">
        <v>-1.6039290435672193</v>
      </c>
      <c r="C845">
        <v>1.519534676496914</v>
      </c>
      <c r="AA845">
        <v>-1.6118226921529526</v>
      </c>
      <c r="AB845">
        <v>-1.6039290435672193</v>
      </c>
      <c r="AC845">
        <v>1.519534676496914</v>
      </c>
      <c r="AD845" s="6"/>
      <c r="AE845" s="6"/>
    </row>
    <row r="846" spans="1:31" x14ac:dyDescent="0.25">
      <c r="A846" s="4">
        <v>-1.4992445167448976</v>
      </c>
      <c r="B846">
        <v>-1.4913508681591643</v>
      </c>
      <c r="C846">
        <v>2.8183808337749694E-2</v>
      </c>
      <c r="AA846">
        <v>-1.4992445167448976</v>
      </c>
      <c r="AB846">
        <v>-1.4913508681591643</v>
      </c>
      <c r="AC846">
        <v>2.8183808337749694E-2</v>
      </c>
      <c r="AD846" s="6"/>
      <c r="AE846" s="6"/>
    </row>
    <row r="847" spans="1:31" x14ac:dyDescent="0.25">
      <c r="A847" s="4">
        <v>1.0966625328734165</v>
      </c>
      <c r="B847">
        <v>1.1045561814591498</v>
      </c>
      <c r="C847">
        <v>1.1327399897968995</v>
      </c>
      <c r="AA847">
        <v>1.0966625328734165</v>
      </c>
      <c r="AB847">
        <v>1.1045561814591498</v>
      </c>
      <c r="AC847">
        <v>1.1327399897968995</v>
      </c>
      <c r="AD847" s="6"/>
      <c r="AE847" s="6"/>
    </row>
    <row r="848" spans="1:31" x14ac:dyDescent="0.25">
      <c r="A848" s="4">
        <v>0.10997357898270416</v>
      </c>
      <c r="B848">
        <v>0.11786722756843751</v>
      </c>
      <c r="C848">
        <v>1.2506072173653371</v>
      </c>
      <c r="AA848">
        <v>0.10997357898270416</v>
      </c>
      <c r="AB848">
        <v>0.11786722756843751</v>
      </c>
      <c r="AC848">
        <v>1.2506072173653371</v>
      </c>
      <c r="AD848" s="6"/>
      <c r="AE848" s="6"/>
    </row>
    <row r="849" spans="1:31" x14ac:dyDescent="0.25">
      <c r="A849" s="4">
        <v>0.18430661963156483</v>
      </c>
      <c r="B849">
        <v>0.19220026821729819</v>
      </c>
      <c r="C849">
        <v>1.4428074855826352</v>
      </c>
      <c r="AA849">
        <v>0.18430661963156483</v>
      </c>
      <c r="AB849">
        <v>0.19220026821729819</v>
      </c>
      <c r="AC849">
        <v>1.4428074855826352</v>
      </c>
      <c r="AD849" s="6"/>
      <c r="AE849" s="6"/>
    </row>
    <row r="850" spans="1:31" x14ac:dyDescent="0.25">
      <c r="A850" s="4">
        <v>0.81755318151448331</v>
      </c>
      <c r="B850">
        <v>0.82544683010021669</v>
      </c>
      <c r="C850">
        <v>2.2682543156828521</v>
      </c>
      <c r="AA850">
        <v>0.81755318151448331</v>
      </c>
      <c r="AB850">
        <v>0.82544683010021669</v>
      </c>
      <c r="AC850">
        <v>2.2682543156828521</v>
      </c>
      <c r="AD850" s="6"/>
      <c r="AE850" s="6"/>
    </row>
    <row r="851" spans="1:31" x14ac:dyDescent="0.25">
      <c r="A851" s="4">
        <v>-0.65497370150218237</v>
      </c>
      <c r="B851">
        <v>-0.64708005291644899</v>
      </c>
      <c r="C851">
        <v>1.6211742627664032</v>
      </c>
      <c r="AA851">
        <v>-0.65497370150218237</v>
      </c>
      <c r="AB851">
        <v>-0.64708005291644899</v>
      </c>
      <c r="AC851">
        <v>1.6211742627664032</v>
      </c>
      <c r="AD851" s="6"/>
      <c r="AE851" s="6"/>
    </row>
    <row r="852" spans="1:31" x14ac:dyDescent="0.25">
      <c r="A852" s="4">
        <v>-0.18360296832309683</v>
      </c>
      <c r="B852">
        <v>-0.17570931973736348</v>
      </c>
      <c r="C852">
        <v>1.4454649430290396</v>
      </c>
      <c r="AA852">
        <v>-0.18360296832309683</v>
      </c>
      <c r="AB852">
        <v>-0.17570931973736348</v>
      </c>
      <c r="AC852">
        <v>1.4454649430290396</v>
      </c>
      <c r="AD852" s="6"/>
      <c r="AE852" s="6"/>
    </row>
    <row r="853" spans="1:31" x14ac:dyDescent="0.25">
      <c r="A853" s="4">
        <v>1.1228187845955147</v>
      </c>
      <c r="B853">
        <v>1.1307124331812479</v>
      </c>
      <c r="C853">
        <v>2.5761773762102873</v>
      </c>
      <c r="AA853">
        <v>1.1228187845955147</v>
      </c>
      <c r="AB853">
        <v>1.1307124331812479</v>
      </c>
      <c r="AC853">
        <v>2.5761773762102873</v>
      </c>
      <c r="AD853" s="6"/>
      <c r="AE853" s="6"/>
    </row>
    <row r="854" spans="1:31" x14ac:dyDescent="0.25">
      <c r="A854" s="4">
        <v>-1.2156059095013667</v>
      </c>
      <c r="B854">
        <v>-1.2077122609156334</v>
      </c>
      <c r="C854">
        <v>1.3684651152946539</v>
      </c>
      <c r="AA854">
        <v>-1.2156059095013667</v>
      </c>
      <c r="AB854">
        <v>-1.2077122609156334</v>
      </c>
      <c r="AC854">
        <v>1.3684651152946539</v>
      </c>
      <c r="AD854" s="6"/>
      <c r="AE854" s="6"/>
    </row>
    <row r="855" spans="1:31" x14ac:dyDescent="0.25">
      <c r="A855" s="4">
        <v>0.58850241591645469</v>
      </c>
      <c r="B855">
        <v>0.59639606450218807</v>
      </c>
      <c r="C855">
        <v>1.9648611797968418</v>
      </c>
      <c r="AA855">
        <v>0.58850241591645469</v>
      </c>
      <c r="AB855">
        <v>0.59639606450218807</v>
      </c>
      <c r="AC855">
        <v>1.9648611797968418</v>
      </c>
      <c r="AD855" s="6"/>
      <c r="AE855" s="6"/>
    </row>
    <row r="856" spans="1:31" x14ac:dyDescent="0.25">
      <c r="A856" s="4">
        <v>0.16140673710847434</v>
      </c>
      <c r="B856">
        <v>0.16930038569420769</v>
      </c>
      <c r="C856">
        <v>2.1341615654910493</v>
      </c>
      <c r="AA856">
        <v>0.16140673710847434</v>
      </c>
      <c r="AB856">
        <v>0.16930038569420769</v>
      </c>
      <c r="AC856">
        <v>2.1341615654910493</v>
      </c>
      <c r="AD856" s="6"/>
      <c r="AE856" s="6"/>
    </row>
    <row r="857" spans="1:31" x14ac:dyDescent="0.25">
      <c r="A857" s="4">
        <v>-0.41826691848238923</v>
      </c>
      <c r="B857">
        <v>-0.4103732698966559</v>
      </c>
      <c r="C857">
        <v>1.7237882955943933</v>
      </c>
      <c r="AA857">
        <v>-0.41826691848238923</v>
      </c>
      <c r="AB857">
        <v>-0.4103732698966559</v>
      </c>
      <c r="AC857">
        <v>1.7237882955943933</v>
      </c>
      <c r="AD857" s="6"/>
      <c r="AE857" s="6"/>
    </row>
    <row r="858" spans="1:31" x14ac:dyDescent="0.25">
      <c r="A858" s="4">
        <v>-9.1185769364374933E-2</v>
      </c>
      <c r="B858">
        <v>-8.3292120778641593E-2</v>
      </c>
      <c r="C858">
        <v>1.6404961748157516</v>
      </c>
      <c r="AA858">
        <v>-9.1185769364374933E-2</v>
      </c>
      <c r="AB858">
        <v>-8.3292120778641593E-2</v>
      </c>
      <c r="AC858">
        <v>1.6404961748157516</v>
      </c>
      <c r="AD858" s="6"/>
      <c r="AE858" s="6"/>
    </row>
    <row r="859" spans="1:31" x14ac:dyDescent="0.25">
      <c r="A859" s="4">
        <v>1.8343929765360805</v>
      </c>
      <c r="B859">
        <v>1.8422866251218137</v>
      </c>
      <c r="C859">
        <v>3.4827827999375653</v>
      </c>
      <c r="AA859">
        <v>1.8343929765360805</v>
      </c>
      <c r="AB859">
        <v>1.8422866251218137</v>
      </c>
      <c r="AC859">
        <v>3.4827827999375653</v>
      </c>
      <c r="AD859" s="6"/>
      <c r="AE859" s="6"/>
    </row>
    <row r="860" spans="1:31" x14ac:dyDescent="0.25">
      <c r="A860" s="4">
        <v>0.68363119623972046</v>
      </c>
      <c r="B860">
        <v>0.69152484482545384</v>
      </c>
      <c r="C860">
        <v>4.1743076447630187</v>
      </c>
      <c r="AA860">
        <v>0.68363119623972046</v>
      </c>
      <c r="AB860">
        <v>0.69152484482545384</v>
      </c>
      <c r="AC860">
        <v>4.1743076447630187</v>
      </c>
      <c r="AD860" s="6"/>
      <c r="AE860" s="6"/>
    </row>
    <row r="861" spans="1:31" x14ac:dyDescent="0.25">
      <c r="A861" s="4">
        <v>0.1074534213005589</v>
      </c>
      <c r="B861">
        <v>0.11534706988629226</v>
      </c>
      <c r="C861">
        <v>4.2896547146493109</v>
      </c>
      <c r="AA861">
        <v>0.1074534213005589</v>
      </c>
      <c r="AB861">
        <v>0.11534706988629226</v>
      </c>
      <c r="AC861">
        <v>4.2896547146493109</v>
      </c>
      <c r="AD861" s="6"/>
      <c r="AE861" s="6"/>
    </row>
    <row r="862" spans="1:31" x14ac:dyDescent="0.25">
      <c r="A862" s="4">
        <v>0.30556775589131668</v>
      </c>
      <c r="B862">
        <v>0.31346140447705001</v>
      </c>
      <c r="C862">
        <v>4.6031161191263612</v>
      </c>
      <c r="AA862">
        <v>0.30556775589131668</v>
      </c>
      <c r="AB862">
        <v>0.31346140447705001</v>
      </c>
      <c r="AC862">
        <v>4.6031161191263612</v>
      </c>
      <c r="AD862" s="6"/>
      <c r="AE862" s="6"/>
    </row>
    <row r="863" spans="1:31" x14ac:dyDescent="0.25">
      <c r="A863" s="4">
        <v>-0.39278285038616784</v>
      </c>
      <c r="B863">
        <v>-0.38488920180043451</v>
      </c>
      <c r="C863">
        <v>4.2182269173259268</v>
      </c>
      <c r="AA863">
        <v>-0.39278285038616784</v>
      </c>
      <c r="AB863">
        <v>-0.38488920180043451</v>
      </c>
      <c r="AC863">
        <v>4.2182269173259268</v>
      </c>
      <c r="AD863" s="6"/>
      <c r="AE863" s="6"/>
    </row>
    <row r="864" spans="1:31" x14ac:dyDescent="0.25">
      <c r="A864" s="4">
        <v>8.3791605381536974E-2</v>
      </c>
      <c r="B864">
        <v>9.1685253967270314E-2</v>
      </c>
      <c r="C864">
        <v>4.3099121712931971</v>
      </c>
      <c r="AA864">
        <v>8.3791605381536974E-2</v>
      </c>
      <c r="AB864">
        <v>9.1685253967270314E-2</v>
      </c>
      <c r="AC864">
        <v>4.3099121712931971</v>
      </c>
      <c r="AD864" s="6"/>
      <c r="AE864" s="6"/>
    </row>
    <row r="865" spans="1:31" x14ac:dyDescent="0.25">
      <c r="A865" s="4">
        <v>-0.6117528412569333</v>
      </c>
      <c r="B865">
        <v>-0.60385919267119992</v>
      </c>
      <c r="C865">
        <v>3.7060529786219973</v>
      </c>
      <c r="AA865">
        <v>-0.6117528412569333</v>
      </c>
      <c r="AB865">
        <v>-0.60385919267119992</v>
      </c>
      <c r="AC865">
        <v>3.7060529786219973</v>
      </c>
      <c r="AD865" s="6"/>
      <c r="AE865" s="6"/>
    </row>
    <row r="866" spans="1:31" x14ac:dyDescent="0.25">
      <c r="A866" s="4">
        <v>0.94423730316172672</v>
      </c>
      <c r="B866">
        <v>0.9521309517474601</v>
      </c>
      <c r="C866">
        <v>4.6581839303694572</v>
      </c>
      <c r="AA866">
        <v>0.94423730316172672</v>
      </c>
      <c r="AB866">
        <v>0.9521309517474601</v>
      </c>
      <c r="AC866">
        <v>4.6581839303694572</v>
      </c>
      <c r="AD866" s="6"/>
      <c r="AE866" s="6"/>
    </row>
    <row r="867" spans="1:31" x14ac:dyDescent="0.25">
      <c r="A867" s="4">
        <v>-1.7722370583068743</v>
      </c>
      <c r="B867">
        <v>-1.764343409721141</v>
      </c>
      <c r="C867">
        <v>2.8938405206483164</v>
      </c>
      <c r="AA867">
        <v>-1.7722370583068743</v>
      </c>
      <c r="AB867">
        <v>-1.764343409721141</v>
      </c>
      <c r="AC867">
        <v>2.8938405206483164</v>
      </c>
      <c r="AD867" s="6"/>
      <c r="AE867" s="6"/>
    </row>
    <row r="868" spans="1:31" x14ac:dyDescent="0.25">
      <c r="A868" s="4">
        <v>-1.8825119081441388</v>
      </c>
      <c r="B868">
        <v>-1.8746182595584056</v>
      </c>
      <c r="C868">
        <v>1.0192222610899109</v>
      </c>
      <c r="AA868">
        <v>-1.8825119081441388</v>
      </c>
      <c r="AB868">
        <v>-1.8746182595584056</v>
      </c>
      <c r="AC868">
        <v>1.0192222610899109</v>
      </c>
      <c r="AD868" s="6"/>
      <c r="AE868" s="6"/>
    </row>
    <row r="869" spans="1:31" x14ac:dyDescent="0.25">
      <c r="A869" s="4">
        <v>1.2210072956927163</v>
      </c>
      <c r="B869">
        <v>1.2289009442784495</v>
      </c>
      <c r="C869">
        <v>2.2481232053683602</v>
      </c>
      <c r="AA869">
        <v>1.2210072956927163</v>
      </c>
      <c r="AB869">
        <v>1.2289009442784495</v>
      </c>
      <c r="AC869">
        <v>2.2481232053683602</v>
      </c>
      <c r="AD869" s="6"/>
      <c r="AE869" s="6"/>
    </row>
    <row r="870" spans="1:31" x14ac:dyDescent="0.25">
      <c r="A870" s="4">
        <v>0.21117822287588839</v>
      </c>
      <c r="B870">
        <v>0.21907187146162174</v>
      </c>
      <c r="C870">
        <v>2.4671950768299817</v>
      </c>
      <c r="AA870">
        <v>0.21117822287588839</v>
      </c>
      <c r="AB870">
        <v>0.21907187146162174</v>
      </c>
      <c r="AC870">
        <v>2.4671950768299817</v>
      </c>
      <c r="AD870" s="6"/>
      <c r="AE870" s="6"/>
    </row>
    <row r="871" spans="1:31" x14ac:dyDescent="0.25">
      <c r="A871" s="4">
        <v>-0.81216254048615566</v>
      </c>
      <c r="B871">
        <v>-0.80426889190042228</v>
      </c>
      <c r="C871">
        <v>1.6629261849295593</v>
      </c>
      <c r="AA871">
        <v>-0.81216254048615566</v>
      </c>
      <c r="AB871">
        <v>-0.80426889190042228</v>
      </c>
      <c r="AC871">
        <v>1.6629261849295593</v>
      </c>
      <c r="AD871" s="6"/>
      <c r="AE871" s="6"/>
    </row>
    <row r="872" spans="1:31" x14ac:dyDescent="0.25">
      <c r="A872" s="4">
        <v>1.0429807893236172</v>
      </c>
      <c r="B872">
        <v>1.0508744379093504</v>
      </c>
      <c r="C872">
        <v>2.7138006228389098</v>
      </c>
      <c r="AA872">
        <v>1.0429807893236172</v>
      </c>
      <c r="AB872">
        <v>1.0508744379093504</v>
      </c>
      <c r="AC872">
        <v>2.7138006228389098</v>
      </c>
      <c r="AD872" s="6"/>
      <c r="AE872" s="6"/>
    </row>
    <row r="873" spans="1:31" x14ac:dyDescent="0.25">
      <c r="A873" s="4">
        <v>-0.87579732410886013</v>
      </c>
      <c r="B873">
        <v>-0.86790367552312675</v>
      </c>
      <c r="C873">
        <v>1.8458969473157829</v>
      </c>
      <c r="AA873">
        <v>-0.87579732410886013</v>
      </c>
      <c r="AB873">
        <v>-0.86790367552312675</v>
      </c>
      <c r="AC873">
        <v>1.8458969473157829</v>
      </c>
      <c r="AD873" s="6"/>
      <c r="AE873" s="6"/>
    </row>
    <row r="874" spans="1:31" x14ac:dyDescent="0.25">
      <c r="A874" s="4">
        <v>-0.29621653846027451</v>
      </c>
      <c r="B874">
        <v>-0.28832288987454119</v>
      </c>
      <c r="C874">
        <v>1.5575740574412418</v>
      </c>
      <c r="AA874">
        <v>-0.29621653846027451</v>
      </c>
      <c r="AB874">
        <v>-0.28832288987454119</v>
      </c>
      <c r="AC874">
        <v>1.5575740574412418</v>
      </c>
      <c r="AD874" s="6"/>
      <c r="AE874" s="6"/>
    </row>
    <row r="875" spans="1:31" x14ac:dyDescent="0.25">
      <c r="A875" s="4">
        <v>-1.360742305617298</v>
      </c>
      <c r="B875">
        <v>-1.3528486570315648</v>
      </c>
      <c r="C875">
        <v>0.20472540040967702</v>
      </c>
      <c r="AA875">
        <v>-1.360742305617298</v>
      </c>
      <c r="AB875">
        <v>-1.3528486570315648</v>
      </c>
      <c r="AC875">
        <v>0.20472540040967702</v>
      </c>
      <c r="AD875" s="6"/>
      <c r="AE875" s="6"/>
    </row>
    <row r="876" spans="1:31" x14ac:dyDescent="0.25">
      <c r="A876" s="4">
        <v>-0.1659991123067335</v>
      </c>
      <c r="B876">
        <v>-0.15810546372100015</v>
      </c>
      <c r="C876">
        <v>4.6619936688676866E-2</v>
      </c>
      <c r="AA876">
        <v>-0.1659991123067335</v>
      </c>
      <c r="AB876">
        <v>-0.15810546372100015</v>
      </c>
      <c r="AC876">
        <v>4.6619936688676866E-2</v>
      </c>
      <c r="AD876" s="6"/>
      <c r="AE876" s="6"/>
    </row>
    <row r="877" spans="1:31" x14ac:dyDescent="0.25">
      <c r="A877" s="4">
        <v>0.87079331873573507</v>
      </c>
      <c r="B877">
        <v>0.87868696732146845</v>
      </c>
      <c r="C877">
        <v>0.92530690401014537</v>
      </c>
      <c r="AA877">
        <v>0.87079331873573507</v>
      </c>
      <c r="AB877">
        <v>0.87868696732146845</v>
      </c>
      <c r="AC877">
        <v>0.92530690401014537</v>
      </c>
      <c r="AD877" s="6"/>
      <c r="AE877" s="6"/>
    </row>
    <row r="878" spans="1:31" x14ac:dyDescent="0.25">
      <c r="A878" s="4">
        <v>0.28300175045130238</v>
      </c>
      <c r="B878">
        <v>0.29089539903703571</v>
      </c>
      <c r="C878">
        <v>1.2162023030471811</v>
      </c>
      <c r="AA878">
        <v>0.28300175045130238</v>
      </c>
      <c r="AB878">
        <v>0.29089539903703571</v>
      </c>
      <c r="AC878">
        <v>1.2162023030471811</v>
      </c>
      <c r="AD878" s="6"/>
      <c r="AE878" s="6"/>
    </row>
    <row r="879" spans="1:31" x14ac:dyDescent="0.25">
      <c r="A879" s="4">
        <v>1.1793946493505758</v>
      </c>
      <c r="B879">
        <v>1.1872882979363091</v>
      </c>
      <c r="C879">
        <v>2.4034906009834902</v>
      </c>
      <c r="AA879">
        <v>1.1793946493505758</v>
      </c>
      <c r="AB879">
        <v>1.1872882979363091</v>
      </c>
      <c r="AC879">
        <v>2.4034906009834902</v>
      </c>
      <c r="AD879" s="6"/>
      <c r="AE879" s="6"/>
    </row>
    <row r="880" spans="1:31" x14ac:dyDescent="0.25">
      <c r="A880" s="4">
        <v>1.428993133026514</v>
      </c>
      <c r="B880">
        <v>1.4368867816122473</v>
      </c>
      <c r="C880">
        <v>3.8403773825957375</v>
      </c>
      <c r="AA880">
        <v>1.428993133026514</v>
      </c>
      <c r="AB880">
        <v>1.4368867816122473</v>
      </c>
      <c r="AC880">
        <v>3.8403773825957375</v>
      </c>
      <c r="AD880" s="6"/>
      <c r="AE880" s="6"/>
    </row>
    <row r="881" spans="1:31" x14ac:dyDescent="0.25">
      <c r="A881" s="4">
        <v>-1.3079855049726596</v>
      </c>
      <c r="B881">
        <v>-1.3000918563869264</v>
      </c>
      <c r="C881">
        <v>2.5402855262088111</v>
      </c>
      <c r="AA881">
        <v>-1.3079855049726596</v>
      </c>
      <c r="AB881">
        <v>-1.3000918563869264</v>
      </c>
      <c r="AC881">
        <v>2.5402855262088111</v>
      </c>
      <c r="AD881" s="6"/>
      <c r="AE881" s="6"/>
    </row>
    <row r="882" spans="1:31" x14ac:dyDescent="0.25">
      <c r="A882" s="4">
        <v>0.48008997668055403</v>
      </c>
      <c r="B882">
        <v>0.48798362526628736</v>
      </c>
      <c r="C882">
        <v>3.0282691514750986</v>
      </c>
      <c r="AA882">
        <v>0.48008997668055403</v>
      </c>
      <c r="AB882">
        <v>0.48798362526628736</v>
      </c>
      <c r="AC882">
        <v>3.0282691514750986</v>
      </c>
      <c r="AD882" s="6"/>
      <c r="AE882" s="6"/>
    </row>
    <row r="883" spans="1:31" x14ac:dyDescent="0.25">
      <c r="A883" s="4">
        <v>0.1603122129841191</v>
      </c>
      <c r="B883">
        <v>0.16820586156985246</v>
      </c>
      <c r="C883">
        <v>3.1964750130449509</v>
      </c>
      <c r="AA883">
        <v>0.1603122129841191</v>
      </c>
      <c r="AB883">
        <v>0.16820586156985246</v>
      </c>
      <c r="AC883">
        <v>3.1964750130449509</v>
      </c>
      <c r="AD883" s="6"/>
      <c r="AE883" s="6"/>
    </row>
    <row r="884" spans="1:31" x14ac:dyDescent="0.25">
      <c r="A884" s="4">
        <v>5.3029449658581695E-2</v>
      </c>
      <c r="B884">
        <v>6.0923098244315042E-2</v>
      </c>
      <c r="C884">
        <v>3.257398111289266</v>
      </c>
      <c r="AA884">
        <v>5.3029449658581695E-2</v>
      </c>
      <c r="AB884">
        <v>6.0923098244315042E-2</v>
      </c>
      <c r="AC884">
        <v>3.257398111289266</v>
      </c>
      <c r="AD884" s="6"/>
      <c r="AE884" s="6"/>
    </row>
    <row r="885" spans="1:31" x14ac:dyDescent="0.25">
      <c r="A885" s="4">
        <v>9.0884496629711944E-2</v>
      </c>
      <c r="B885">
        <v>9.8778145215445284E-2</v>
      </c>
      <c r="C885">
        <v>3.3561762565047113</v>
      </c>
      <c r="AA885">
        <v>9.0884496629711944E-2</v>
      </c>
      <c r="AB885">
        <v>9.8778145215445284E-2</v>
      </c>
      <c r="AC885">
        <v>3.3561762565047113</v>
      </c>
      <c r="AD885" s="6"/>
      <c r="AE885" s="6"/>
    </row>
    <row r="886" spans="1:31" x14ac:dyDescent="0.25">
      <c r="A886" s="4">
        <v>-0.22095614658634838</v>
      </c>
      <c r="B886">
        <v>-0.21306249800061502</v>
      </c>
      <c r="C886">
        <v>3.1431137585040965</v>
      </c>
      <c r="AA886">
        <v>-0.22095614658634838</v>
      </c>
      <c r="AB886">
        <v>-0.21306249800061502</v>
      </c>
      <c r="AC886">
        <v>3.1431137585040965</v>
      </c>
      <c r="AD886" s="6"/>
      <c r="AE886" s="6"/>
    </row>
    <row r="887" spans="1:31" x14ac:dyDescent="0.25">
      <c r="A887" s="4">
        <v>0.50110145201302358</v>
      </c>
      <c r="B887">
        <v>0.50899510059875697</v>
      </c>
      <c r="C887">
        <v>3.6521088591028534</v>
      </c>
      <c r="AA887">
        <v>0.50110145201302358</v>
      </c>
      <c r="AB887">
        <v>0.50899510059875697</v>
      </c>
      <c r="AC887">
        <v>3.6521088591028534</v>
      </c>
      <c r="AD887" s="6"/>
      <c r="AE887" s="6"/>
    </row>
    <row r="888" spans="1:31" x14ac:dyDescent="0.25">
      <c r="A888" s="4">
        <v>1.1518535049055347</v>
      </c>
      <c r="B888">
        <v>1.159747153491268</v>
      </c>
      <c r="C888">
        <v>4.8118560125941219</v>
      </c>
      <c r="AA888">
        <v>1.1518535049055347</v>
      </c>
      <c r="AB888">
        <v>1.159747153491268</v>
      </c>
      <c r="AC888">
        <v>4.8118560125941219</v>
      </c>
      <c r="AD888" s="6"/>
      <c r="AE888" s="6"/>
    </row>
    <row r="889" spans="1:31" x14ac:dyDescent="0.25">
      <c r="A889" s="4">
        <v>0.60132496580241346</v>
      </c>
      <c r="B889">
        <v>0.60921861438814684</v>
      </c>
      <c r="C889">
        <v>5.4210746269822687</v>
      </c>
      <c r="AA889">
        <v>0.60132496580241346</v>
      </c>
      <c r="AB889">
        <v>0.60921861438814684</v>
      </c>
      <c r="AC889">
        <v>5.4210746269822687</v>
      </c>
      <c r="AD889" s="6"/>
      <c r="AE889" s="6"/>
    </row>
    <row r="890" spans="1:31" x14ac:dyDescent="0.25">
      <c r="A890" s="4">
        <v>-0.90825021158262453</v>
      </c>
      <c r="B890">
        <v>-0.90035656299689115</v>
      </c>
      <c r="C890">
        <v>4.5207180639853775</v>
      </c>
      <c r="AA890">
        <v>-0.90825021158262453</v>
      </c>
      <c r="AB890">
        <v>-0.90035656299689115</v>
      </c>
      <c r="AC890">
        <v>4.5207180639853775</v>
      </c>
      <c r="AD890" s="6"/>
      <c r="AE890" s="6"/>
    </row>
    <row r="891" spans="1:31" x14ac:dyDescent="0.25">
      <c r="A891" s="4">
        <v>-0.20181078749034068</v>
      </c>
      <c r="B891">
        <v>-0.19391713890460732</v>
      </c>
      <c r="C891">
        <v>4.3268009250807697</v>
      </c>
      <c r="AA891">
        <v>-0.20181078749034068</v>
      </c>
      <c r="AB891">
        <v>-0.19391713890460732</v>
      </c>
      <c r="AC891">
        <v>4.3268009250807697</v>
      </c>
      <c r="AD891" s="6"/>
      <c r="AE891" s="6"/>
    </row>
    <row r="892" spans="1:31" x14ac:dyDescent="0.25">
      <c r="A892" s="4">
        <v>0.96477007768474232</v>
      </c>
      <c r="B892">
        <v>0.9726637262704757</v>
      </c>
      <c r="C892">
        <v>5.2994646513512453</v>
      </c>
      <c r="AA892">
        <v>0.96477007768474232</v>
      </c>
      <c r="AB892">
        <v>0.9726637262704757</v>
      </c>
      <c r="AC892">
        <v>5.2994646513512453</v>
      </c>
      <c r="AD892" s="6"/>
      <c r="AE892" s="6"/>
    </row>
    <row r="893" spans="1:31" x14ac:dyDescent="0.25">
      <c r="A893" s="4">
        <v>-0.3688584036237213</v>
      </c>
      <c r="B893">
        <v>-0.36096475503798797</v>
      </c>
      <c r="C893">
        <v>4.9384998963132576</v>
      </c>
      <c r="AA893">
        <v>-0.3688584036237213</v>
      </c>
      <c r="AB893">
        <v>-0.36096475503798797</v>
      </c>
      <c r="AC893">
        <v>4.9384998963132576</v>
      </c>
      <c r="AD893" s="6"/>
      <c r="AE893" s="6"/>
    </row>
    <row r="894" spans="1:31" x14ac:dyDescent="0.25">
      <c r="A894" s="4">
        <v>-0.64335285541240539</v>
      </c>
      <c r="B894">
        <v>-0.63545920682667201</v>
      </c>
      <c r="C894">
        <v>4.3030406894865854</v>
      </c>
      <c r="AA894">
        <v>-0.64335285541240539</v>
      </c>
      <c r="AB894">
        <v>-0.63545920682667201</v>
      </c>
      <c r="AC894">
        <v>4.3030406894865854</v>
      </c>
      <c r="AD894" s="6"/>
      <c r="AE894" s="6"/>
    </row>
    <row r="895" spans="1:31" x14ac:dyDescent="0.25">
      <c r="A895" s="4">
        <v>-0.17919164027769341</v>
      </c>
      <c r="B895">
        <v>-0.17129799169196006</v>
      </c>
      <c r="C895">
        <v>4.1317426977946257</v>
      </c>
      <c r="AA895">
        <v>-0.17919164027769341</v>
      </c>
      <c r="AB895">
        <v>-0.17129799169196006</v>
      </c>
      <c r="AC895">
        <v>4.1317426977946257</v>
      </c>
      <c r="AD895" s="6"/>
      <c r="AE895" s="6"/>
    </row>
    <row r="896" spans="1:31" x14ac:dyDescent="0.25">
      <c r="A896" s="4">
        <v>-0.8245544836843034</v>
      </c>
      <c r="B896">
        <v>-0.81666083509857001</v>
      </c>
      <c r="C896">
        <v>3.3150818626960556</v>
      </c>
      <c r="AA896">
        <v>-0.8245544836843034</v>
      </c>
      <c r="AB896">
        <v>-0.81666083509857001</v>
      </c>
      <c r="AC896">
        <v>3.3150818626960556</v>
      </c>
      <c r="AD896" s="6"/>
      <c r="AE896" s="6"/>
    </row>
    <row r="897" spans="1:31" x14ac:dyDescent="0.25">
      <c r="A897" s="4">
        <v>0.68148667415219888</v>
      </c>
      <c r="B897">
        <v>0.68938032273793226</v>
      </c>
      <c r="C897">
        <v>4.0044621854339884</v>
      </c>
      <c r="AA897">
        <v>0.68148667415219888</v>
      </c>
      <c r="AB897">
        <v>0.68938032273793226</v>
      </c>
      <c r="AC897">
        <v>4.0044621854339884</v>
      </c>
      <c r="AD897" s="6"/>
      <c r="AE897" s="6"/>
    </row>
    <row r="898" spans="1:31" x14ac:dyDescent="0.25">
      <c r="A898" s="4">
        <v>-0.50079191335683026</v>
      </c>
      <c r="B898">
        <v>-0.49289826477109694</v>
      </c>
      <c r="C898">
        <v>3.5115639206628915</v>
      </c>
      <c r="AA898">
        <v>-0.50079191335683026</v>
      </c>
      <c r="AB898">
        <v>-0.49289826477109694</v>
      </c>
      <c r="AC898">
        <v>3.5115639206628915</v>
      </c>
      <c r="AD898" s="6"/>
      <c r="AE898" s="6"/>
    </row>
    <row r="899" spans="1:31" x14ac:dyDescent="0.25">
      <c r="A899" s="4">
        <v>-0.4995661925574334</v>
      </c>
      <c r="B899">
        <v>-0.49167254397170007</v>
      </c>
      <c r="C899">
        <v>3.0198913766911915</v>
      </c>
      <c r="AA899">
        <v>-0.4995661925574334</v>
      </c>
      <c r="AB899">
        <v>-0.49167254397170007</v>
      </c>
      <c r="AC899">
        <v>3.0198913766911915</v>
      </c>
      <c r="AD899" s="6"/>
      <c r="AE899" s="6"/>
    </row>
    <row r="900" spans="1:31" x14ac:dyDescent="0.25">
      <c r="A900" s="4">
        <v>0.16338871586804873</v>
      </c>
      <c r="B900">
        <v>0.17128236445378209</v>
      </c>
      <c r="C900">
        <v>3.1911737411449734</v>
      </c>
      <c r="AA900">
        <v>0.16338871586804873</v>
      </c>
      <c r="AB900">
        <v>0.17128236445378209</v>
      </c>
      <c r="AC900">
        <v>3.1911737411449734</v>
      </c>
      <c r="AD900" s="6"/>
      <c r="AE900" s="6"/>
    </row>
    <row r="901" spans="1:31" x14ac:dyDescent="0.25">
      <c r="A901" s="4">
        <v>-0.42502645018494739</v>
      </c>
      <c r="B901">
        <v>-0.41713280159921406</v>
      </c>
      <c r="C901">
        <v>2.7740409395457593</v>
      </c>
      <c r="AA901">
        <v>-0.42502645018494739</v>
      </c>
      <c r="AB901">
        <v>-0.41713280159921406</v>
      </c>
      <c r="AC901">
        <v>2.7740409395457593</v>
      </c>
      <c r="AD901" s="6"/>
      <c r="AE901" s="6"/>
    </row>
    <row r="902" spans="1:31" x14ac:dyDescent="0.25">
      <c r="A902" s="4">
        <v>0.26638964185088443</v>
      </c>
      <c r="B902">
        <v>0.27428329043661775</v>
      </c>
      <c r="C902">
        <v>3.0483242299823772</v>
      </c>
      <c r="AA902">
        <v>0.26638964185088443</v>
      </c>
      <c r="AB902">
        <v>0.27428329043661775</v>
      </c>
      <c r="AC902">
        <v>3.0483242299823772</v>
      </c>
      <c r="AD902" s="6"/>
      <c r="AE902" s="6"/>
    </row>
    <row r="903" spans="1:31" x14ac:dyDescent="0.25">
      <c r="A903" s="4">
        <v>0.60854959225672722</v>
      </c>
      <c r="B903">
        <v>0.6164432408424606</v>
      </c>
      <c r="C903">
        <v>3.6647674708248377</v>
      </c>
      <c r="AA903">
        <v>0.60854959225672722</v>
      </c>
      <c r="AB903">
        <v>0.6164432408424606</v>
      </c>
      <c r="AC903">
        <v>3.6647674708248377</v>
      </c>
      <c r="AD903" s="6"/>
      <c r="AE903" s="6"/>
    </row>
    <row r="904" spans="1:31" x14ac:dyDescent="0.25">
      <c r="A904" s="4">
        <v>2.3866279592185875</v>
      </c>
      <c r="B904">
        <v>2.3945216078043208</v>
      </c>
      <c r="C904">
        <v>6.059289078629158</v>
      </c>
      <c r="AA904">
        <v>2.3866279592185875</v>
      </c>
      <c r="AB904">
        <v>2.3945216078043208</v>
      </c>
      <c r="AC904">
        <v>6.059289078629158</v>
      </c>
      <c r="AD904" s="6"/>
      <c r="AE904" s="6"/>
    </row>
    <row r="905" spans="1:31" x14ac:dyDescent="0.25">
      <c r="A905" s="4">
        <v>-1.1560865677682806</v>
      </c>
      <c r="B905">
        <v>-1.1481929191825473</v>
      </c>
      <c r="C905">
        <v>4.9110961594466112</v>
      </c>
      <c r="AA905">
        <v>-1.1560865677682806</v>
      </c>
      <c r="AB905">
        <v>-1.1481929191825473</v>
      </c>
      <c r="AC905">
        <v>4.9110961594466112</v>
      </c>
      <c r="AD905" s="6"/>
      <c r="AE905" s="6"/>
    </row>
    <row r="906" spans="1:31" x14ac:dyDescent="0.25">
      <c r="A906" s="4">
        <v>0.86216716057416753</v>
      </c>
      <c r="B906">
        <v>0.87006080915990092</v>
      </c>
      <c r="C906">
        <v>5.7811569686065116</v>
      </c>
      <c r="AA906">
        <v>0.86216716057416753</v>
      </c>
      <c r="AB906">
        <v>0.87006080915990092</v>
      </c>
      <c r="AC906">
        <v>5.7811569686065116</v>
      </c>
      <c r="AD906" s="6"/>
      <c r="AE906" s="6"/>
    </row>
    <row r="907" spans="1:31" x14ac:dyDescent="0.25">
      <c r="A907" s="4">
        <v>-0.22441076579140207</v>
      </c>
      <c r="B907">
        <v>-0.21651711720566871</v>
      </c>
      <c r="C907">
        <v>5.5646398514008428</v>
      </c>
      <c r="AA907">
        <v>-0.22441076579140207</v>
      </c>
      <c r="AB907">
        <v>-0.21651711720566871</v>
      </c>
      <c r="AC907">
        <v>5.5646398514008428</v>
      </c>
      <c r="AD907" s="6"/>
      <c r="AE907" s="6"/>
    </row>
    <row r="908" spans="1:31" x14ac:dyDescent="0.25">
      <c r="A908" s="4">
        <v>-1.6468597566315832</v>
      </c>
      <c r="B908">
        <v>-1.63896610804585</v>
      </c>
      <c r="C908">
        <v>3.9256737433549929</v>
      </c>
      <c r="AA908">
        <v>-1.6468597566315832</v>
      </c>
      <c r="AB908">
        <v>-1.63896610804585</v>
      </c>
      <c r="AC908">
        <v>3.9256737433549929</v>
      </c>
      <c r="AD908" s="6"/>
      <c r="AE908" s="6"/>
    </row>
    <row r="909" spans="1:31" x14ac:dyDescent="0.25">
      <c r="A909" s="4">
        <v>0.81707135699064581</v>
      </c>
      <c r="B909">
        <v>0.8249650055763792</v>
      </c>
      <c r="C909">
        <v>4.7506387489313724</v>
      </c>
      <c r="AA909">
        <v>0.81707135699064581</v>
      </c>
      <c r="AB909">
        <v>0.8249650055763792</v>
      </c>
      <c r="AC909">
        <v>4.7506387489313724</v>
      </c>
      <c r="AD909" s="6"/>
      <c r="AE909" s="6"/>
    </row>
    <row r="910" spans="1:31" x14ac:dyDescent="0.25">
      <c r="A910" s="4">
        <v>0.53709880026911339</v>
      </c>
      <c r="B910">
        <v>0.54499244885484677</v>
      </c>
      <c r="C910">
        <v>5.2956311977862196</v>
      </c>
      <c r="AA910">
        <v>0.53709880026911339</v>
      </c>
      <c r="AB910">
        <v>0.54499244885484677</v>
      </c>
      <c r="AC910">
        <v>5.2956311977862196</v>
      </c>
      <c r="AD910" s="6"/>
      <c r="AE910" s="6"/>
    </row>
    <row r="911" spans="1:31" x14ac:dyDescent="0.25">
      <c r="A911" s="4">
        <v>0.73929895058749273</v>
      </c>
      <c r="B911">
        <v>0.74719259917322611</v>
      </c>
      <c r="C911">
        <v>6.0428237969594454</v>
      </c>
      <c r="AA911">
        <v>0.73929895058749273</v>
      </c>
      <c r="AB911">
        <v>0.74719259917322611</v>
      </c>
      <c r="AC911">
        <v>6.0428237969594454</v>
      </c>
      <c r="AD911" s="6"/>
      <c r="AE911" s="6"/>
    </row>
    <row r="912" spans="1:31" x14ac:dyDescent="0.25">
      <c r="A912" s="4">
        <v>1.0007135094340085</v>
      </c>
      <c r="B912">
        <v>1.0086071580197418</v>
      </c>
      <c r="C912">
        <v>7.0514309549791871</v>
      </c>
      <c r="AA912">
        <v>1.0007135094340085</v>
      </c>
      <c r="AB912">
        <v>1.0086071580197418</v>
      </c>
      <c r="AC912">
        <v>7.0514309549791871</v>
      </c>
      <c r="AD912" s="6"/>
      <c r="AE912" s="6"/>
    </row>
    <row r="913" spans="1:31" x14ac:dyDescent="0.25">
      <c r="A913" s="4">
        <v>-0.10587163597098583</v>
      </c>
      <c r="B913">
        <v>-9.7977987385252485E-2</v>
      </c>
      <c r="C913">
        <v>6.9534529675939343</v>
      </c>
      <c r="AA913">
        <v>-0.10587163597098583</v>
      </c>
      <c r="AB913">
        <v>-9.7977987385252485E-2</v>
      </c>
      <c r="AC913">
        <v>6.9534529675939343</v>
      </c>
      <c r="AD913" s="6"/>
      <c r="AE913" s="6"/>
    </row>
    <row r="914" spans="1:31" x14ac:dyDescent="0.25">
      <c r="A914" s="4">
        <v>-0.41249986521167525</v>
      </c>
      <c r="B914">
        <v>-0.40460621662594193</v>
      </c>
      <c r="C914">
        <v>6.548846750967992</v>
      </c>
      <c r="AA914">
        <v>-0.41249986521167525</v>
      </c>
      <c r="AB914">
        <v>-0.40460621662594193</v>
      </c>
      <c r="AC914">
        <v>6.548846750967992</v>
      </c>
      <c r="AD914" s="6"/>
      <c r="AE914" s="6"/>
    </row>
    <row r="915" spans="1:31" x14ac:dyDescent="0.25">
      <c r="A915" s="4">
        <v>0.64201847325422379</v>
      </c>
      <c r="B915">
        <v>0.64991212183995717</v>
      </c>
      <c r="C915">
        <v>7.1987588728079492</v>
      </c>
      <c r="AA915">
        <v>0.64201847325422379</v>
      </c>
      <c r="AB915">
        <v>0.64991212183995717</v>
      </c>
      <c r="AC915">
        <v>7.1987588728079492</v>
      </c>
      <c r="AD915" s="6"/>
      <c r="AE915" s="6"/>
    </row>
    <row r="916" spans="1:31" x14ac:dyDescent="0.25">
      <c r="A916" s="4">
        <v>1.0116438540274912</v>
      </c>
      <c r="B916">
        <v>1.0195375026132245</v>
      </c>
      <c r="C916">
        <v>8.2182963754211737</v>
      </c>
      <c r="AA916">
        <v>1.0116438540274912</v>
      </c>
      <c r="AB916">
        <v>1.0195375026132245</v>
      </c>
      <c r="AC916">
        <v>8.2182963754211737</v>
      </c>
      <c r="AD916" s="6"/>
      <c r="AE916" s="6"/>
    </row>
    <row r="917" spans="1:31" x14ac:dyDescent="0.25">
      <c r="A917" s="4">
        <v>-0.2651326226536706</v>
      </c>
      <c r="B917">
        <v>-0.25723897406793728</v>
      </c>
      <c r="C917">
        <v>7.9610574013532363</v>
      </c>
      <c r="AA917">
        <v>-0.2651326226536706</v>
      </c>
      <c r="AB917">
        <v>-0.25723897406793728</v>
      </c>
      <c r="AC917">
        <v>7.9610574013532363</v>
      </c>
      <c r="AD917" s="6"/>
      <c r="AE917" s="6"/>
    </row>
    <row r="918" spans="1:31" x14ac:dyDescent="0.25">
      <c r="A918" s="4">
        <v>-0.78921994415252972</v>
      </c>
      <c r="B918">
        <v>-0.78132629556679634</v>
      </c>
      <c r="C918">
        <v>7.1797311057864395</v>
      </c>
      <c r="AA918">
        <v>-0.78921994415252972</v>
      </c>
      <c r="AB918">
        <v>-0.78132629556679634</v>
      </c>
      <c r="AC918">
        <v>7.1797311057864395</v>
      </c>
      <c r="AD918" s="6"/>
      <c r="AE918" s="6"/>
    </row>
    <row r="919" spans="1:31" x14ac:dyDescent="0.25">
      <c r="A919" s="4">
        <v>2.0900501927781527</v>
      </c>
      <c r="B919">
        <v>2.097943841363886</v>
      </c>
      <c r="C919">
        <v>9.2776749471503255</v>
      </c>
      <c r="AA919">
        <v>2.0900501927781527</v>
      </c>
      <c r="AB919">
        <v>2.097943841363886</v>
      </c>
      <c r="AC919">
        <v>9.2776749471503255</v>
      </c>
      <c r="AD919" s="6"/>
      <c r="AE919" s="6"/>
    </row>
    <row r="920" spans="1:31" x14ac:dyDescent="0.25">
      <c r="A920" s="4">
        <v>0.46684766501662683</v>
      </c>
      <c r="B920">
        <v>0.47474131360236016</v>
      </c>
      <c r="C920">
        <v>9.7524162607526854</v>
      </c>
      <c r="AA920">
        <v>0.46684766501662683</v>
      </c>
      <c r="AB920">
        <v>0.47474131360236016</v>
      </c>
      <c r="AC920">
        <v>9.7524162607526854</v>
      </c>
      <c r="AD920" s="6"/>
      <c r="AE920" s="6"/>
    </row>
    <row r="921" spans="1:31" x14ac:dyDescent="0.25">
      <c r="A921" s="4">
        <v>-1.4489719272135624</v>
      </c>
      <c r="B921">
        <v>-1.4410782786278291</v>
      </c>
      <c r="C921">
        <v>8.3113379821248561</v>
      </c>
      <c r="AA921">
        <v>-1.4489719272135624</v>
      </c>
      <c r="AB921">
        <v>-1.4410782786278291</v>
      </c>
      <c r="AC921">
        <v>8.3113379821248561</v>
      </c>
      <c r="AD921" s="6"/>
      <c r="AE921" s="6"/>
    </row>
    <row r="922" spans="1:31" x14ac:dyDescent="0.25">
      <c r="A922" s="4">
        <v>5.9629809017271933E-2</v>
      </c>
      <c r="B922">
        <v>6.752345760300528E-2</v>
      </c>
      <c r="C922">
        <v>8.3788614397278618</v>
      </c>
      <c r="AA922">
        <v>5.9629809017271933E-2</v>
      </c>
      <c r="AB922">
        <v>6.752345760300528E-2</v>
      </c>
      <c r="AC922">
        <v>8.3788614397278618</v>
      </c>
      <c r="AD922" s="6"/>
      <c r="AE922" s="6"/>
    </row>
    <row r="923" spans="1:31" x14ac:dyDescent="0.25">
      <c r="A923" s="4">
        <v>0.97896276892255629</v>
      </c>
      <c r="B923">
        <v>0.98685641750828967</v>
      </c>
      <c r="C923">
        <v>9.3657178572361524</v>
      </c>
      <c r="AA923">
        <v>0.97896276892255629</v>
      </c>
      <c r="AB923">
        <v>0.98685641750828967</v>
      </c>
      <c r="AC923">
        <v>9.3657178572361524</v>
      </c>
      <c r="AD923" s="6"/>
      <c r="AE923" s="6"/>
    </row>
    <row r="924" spans="1:31" x14ac:dyDescent="0.25">
      <c r="A924" s="4">
        <v>-0.12296722235447473</v>
      </c>
      <c r="B924">
        <v>-0.11507357376874139</v>
      </c>
      <c r="C924">
        <v>9.2506442834674107</v>
      </c>
      <c r="AA924">
        <v>-0.12296722235447473</v>
      </c>
      <c r="AB924">
        <v>-0.11507357376874139</v>
      </c>
      <c r="AC924">
        <v>9.2506442834674107</v>
      </c>
      <c r="AD924" s="6"/>
      <c r="AE924" s="6"/>
    </row>
    <row r="925" spans="1:31" x14ac:dyDescent="0.25">
      <c r="A925" s="4">
        <v>-1.6071154385962598</v>
      </c>
      <c r="B925">
        <v>-1.5992217900105266</v>
      </c>
      <c r="C925">
        <v>7.6514224934568844</v>
      </c>
      <c r="AA925">
        <v>-1.6071154385962598</v>
      </c>
      <c r="AB925">
        <v>-1.5992217900105266</v>
      </c>
      <c r="AC925">
        <v>7.6514224934568844</v>
      </c>
      <c r="AD925" s="6"/>
      <c r="AE925" s="6"/>
    </row>
    <row r="926" spans="1:31" x14ac:dyDescent="0.25">
      <c r="A926" s="4">
        <v>-0.32004619928831085</v>
      </c>
      <c r="B926">
        <v>-0.31215255070257752</v>
      </c>
      <c r="C926">
        <v>7.3392699427543064</v>
      </c>
      <c r="AA926">
        <v>-0.32004619928831085</v>
      </c>
      <c r="AB926">
        <v>-0.31215255070257752</v>
      </c>
      <c r="AC926">
        <v>7.3392699427543064</v>
      </c>
      <c r="AD926" s="6"/>
      <c r="AE926" s="6"/>
    </row>
    <row r="927" spans="1:31" x14ac:dyDescent="0.25">
      <c r="A927" s="4">
        <v>-0.89006861076767851</v>
      </c>
      <c r="B927">
        <v>-0.88217496218194513</v>
      </c>
      <c r="C927">
        <v>6.4570949805723616</v>
      </c>
      <c r="AA927">
        <v>-0.89006861076767851</v>
      </c>
      <c r="AB927">
        <v>-0.88217496218194513</v>
      </c>
      <c r="AC927">
        <v>6.4570949805723616</v>
      </c>
      <c r="AD927" s="6"/>
      <c r="AE927" s="6"/>
    </row>
    <row r="928" spans="1:31" x14ac:dyDescent="0.25">
      <c r="A928" s="4">
        <v>-1.6760140708400827E-2</v>
      </c>
      <c r="B928">
        <v>-8.8664921226674805E-3</v>
      </c>
      <c r="C928">
        <v>6.4482284884496943</v>
      </c>
      <c r="AA928">
        <v>-1.6760140708400827E-2</v>
      </c>
      <c r="AB928">
        <v>-8.8664921226674805E-3</v>
      </c>
      <c r="AC928">
        <v>6.4482284884496943</v>
      </c>
      <c r="AD928" s="6"/>
      <c r="AE928" s="6"/>
    </row>
    <row r="929" spans="1:31" x14ac:dyDescent="0.25">
      <c r="A929" s="4">
        <v>-6.1138418789491208E-2</v>
      </c>
      <c r="B929">
        <v>-5.3244770203757862E-2</v>
      </c>
      <c r="C929">
        <v>6.3949837182459364</v>
      </c>
      <c r="AA929">
        <v>-6.1138418789491208E-2</v>
      </c>
      <c r="AB929">
        <v>-5.3244770203757862E-2</v>
      </c>
      <c r="AC929">
        <v>6.3949837182459364</v>
      </c>
      <c r="AD929" s="6"/>
      <c r="AE929" s="6"/>
    </row>
    <row r="930" spans="1:31" x14ac:dyDescent="0.25">
      <c r="A930" s="4">
        <v>-2.6025364426344885E-2</v>
      </c>
      <c r="B930">
        <v>-1.8131715840611538E-2</v>
      </c>
      <c r="C930">
        <v>6.3768520024053252</v>
      </c>
      <c r="AA930">
        <v>-2.6025364426344885E-2</v>
      </c>
      <c r="AB930">
        <v>-1.8131715840611538E-2</v>
      </c>
      <c r="AC930">
        <v>6.3768520024053252</v>
      </c>
      <c r="AD930" s="6"/>
      <c r="AE930" s="6"/>
    </row>
    <row r="931" spans="1:31" x14ac:dyDescent="0.25">
      <c r="A931" s="4">
        <v>0.2328874483243597</v>
      </c>
      <c r="B931">
        <v>0.24078109691009306</v>
      </c>
      <c r="C931">
        <v>6.6176330993154187</v>
      </c>
      <c r="AA931">
        <v>0.2328874483243597</v>
      </c>
      <c r="AB931">
        <v>0.24078109691009306</v>
      </c>
      <c r="AC931">
        <v>6.6176330993154187</v>
      </c>
      <c r="AD931" s="6"/>
      <c r="AE931" s="6"/>
    </row>
    <row r="932" spans="1:31" x14ac:dyDescent="0.25">
      <c r="A932" s="4">
        <v>0.44881629661595385</v>
      </c>
      <c r="B932">
        <v>0.45670994520168717</v>
      </c>
      <c r="C932">
        <v>7.0743430445171054</v>
      </c>
      <c r="AA932">
        <v>0.44881629661595385</v>
      </c>
      <c r="AB932">
        <v>0.45670994520168717</v>
      </c>
      <c r="AC932">
        <v>7.0743430445171054</v>
      </c>
      <c r="AD932" s="6"/>
      <c r="AE932" s="6"/>
    </row>
    <row r="933" spans="1:31" x14ac:dyDescent="0.25">
      <c r="A933" s="4">
        <v>-2.0749095142585774</v>
      </c>
      <c r="B933">
        <v>-2.0670158656728441</v>
      </c>
      <c r="C933">
        <v>5.0073271788442613</v>
      </c>
      <c r="AA933">
        <v>-2.0749095142585774</v>
      </c>
      <c r="AB933">
        <v>-2.0670158656728441</v>
      </c>
      <c r="AC933">
        <v>5.0073271788442613</v>
      </c>
      <c r="AD933" s="6"/>
      <c r="AE933" s="6"/>
    </row>
    <row r="934" spans="1:31" x14ac:dyDescent="0.25">
      <c r="A934" s="4">
        <v>-0.53188073372699118</v>
      </c>
      <c r="B934">
        <v>-0.5239870851412578</v>
      </c>
      <c r="C934">
        <v>4.4833400937030037</v>
      </c>
      <c r="AA934">
        <v>-0.53188073372699118</v>
      </c>
      <c r="AB934">
        <v>-0.5239870851412578</v>
      </c>
      <c r="AC934">
        <v>4.4833400937030037</v>
      </c>
      <c r="AD934" s="6"/>
      <c r="AE934" s="6"/>
    </row>
    <row r="935" spans="1:31" x14ac:dyDescent="0.25">
      <c r="A935" s="4">
        <v>-0.37052905175178696</v>
      </c>
      <c r="B935">
        <v>-0.36263540316605364</v>
      </c>
      <c r="C935">
        <v>4.1207046905369502</v>
      </c>
      <c r="AA935">
        <v>-0.37052905175178696</v>
      </c>
      <c r="AB935">
        <v>-0.36263540316605364</v>
      </c>
      <c r="AC935">
        <v>4.1207046905369502</v>
      </c>
      <c r="AD935" s="6"/>
      <c r="AE935" s="6"/>
    </row>
    <row r="936" spans="1:31" x14ac:dyDescent="0.25">
      <c r="A936" s="4">
        <v>0.54970056773322706</v>
      </c>
      <c r="B936">
        <v>0.55759421631896045</v>
      </c>
      <c r="C936">
        <v>4.6782989068559111</v>
      </c>
      <c r="AA936">
        <v>0.54970056773322706</v>
      </c>
      <c r="AB936">
        <v>0.55759421631896045</v>
      </c>
      <c r="AC936">
        <v>4.6782989068559111</v>
      </c>
      <c r="AD936" s="6"/>
      <c r="AE936" s="6"/>
    </row>
    <row r="937" spans="1:31" x14ac:dyDescent="0.25">
      <c r="A937" s="4">
        <v>0.50837675775810953</v>
      </c>
      <c r="B937">
        <v>0.51627040634384291</v>
      </c>
      <c r="C937">
        <v>5.1945693131997537</v>
      </c>
      <c r="AA937">
        <v>0.50837675775810953</v>
      </c>
      <c r="AB937">
        <v>0.51627040634384291</v>
      </c>
      <c r="AC937">
        <v>5.1945693131997537</v>
      </c>
      <c r="AD937" s="6"/>
      <c r="AE937" s="6"/>
    </row>
    <row r="938" spans="1:31" x14ac:dyDescent="0.25">
      <c r="A938" s="4">
        <v>0.2961911045276544</v>
      </c>
      <c r="B938">
        <v>0.30408475311338773</v>
      </c>
      <c r="C938">
        <v>5.4986540663131418</v>
      </c>
      <c r="AA938">
        <v>0.2961911045276544</v>
      </c>
      <c r="AB938">
        <v>0.30408475311338773</v>
      </c>
      <c r="AC938">
        <v>5.4986540663131418</v>
      </c>
      <c r="AD938" s="6"/>
      <c r="AE938" s="6"/>
    </row>
    <row r="939" spans="1:31" x14ac:dyDescent="0.25">
      <c r="A939" s="4">
        <v>-1.1134406848902905</v>
      </c>
      <c r="B939">
        <v>-1.1055470363045572</v>
      </c>
      <c r="C939">
        <v>4.3931070300085846</v>
      </c>
      <c r="AA939">
        <v>-1.1134406848902905</v>
      </c>
      <c r="AB939">
        <v>-1.1055470363045572</v>
      </c>
      <c r="AC939">
        <v>4.3931070300085846</v>
      </c>
      <c r="AD939" s="6"/>
      <c r="AE939" s="6"/>
    </row>
    <row r="940" spans="1:31" x14ac:dyDescent="0.25">
      <c r="A940" s="4">
        <v>0.31598468371711463</v>
      </c>
      <c r="B940">
        <v>0.32387833230284796</v>
      </c>
      <c r="C940">
        <v>4.7169853623114326</v>
      </c>
      <c r="AA940">
        <v>0.31598468371711463</v>
      </c>
      <c r="AB940">
        <v>0.32387833230284796</v>
      </c>
      <c r="AC940">
        <v>4.7169853623114326</v>
      </c>
      <c r="AD940" s="6"/>
      <c r="AE940" s="6"/>
    </row>
    <row r="941" spans="1:31" x14ac:dyDescent="0.25">
      <c r="A941" s="4">
        <v>1.1100630780089418</v>
      </c>
      <c r="B941">
        <v>1.117956726594675</v>
      </c>
      <c r="C941">
        <v>5.8349420889061072</v>
      </c>
      <c r="AA941">
        <v>1.1100630780089418</v>
      </c>
      <c r="AB941">
        <v>1.117956726594675</v>
      </c>
      <c r="AC941">
        <v>5.8349420889061072</v>
      </c>
      <c r="AD941" s="6"/>
      <c r="AE941" s="6"/>
    </row>
    <row r="942" spans="1:31" x14ac:dyDescent="0.25">
      <c r="A942" s="4">
        <v>0.58391441487390661</v>
      </c>
      <c r="B942">
        <v>0.59180806345963999</v>
      </c>
      <c r="C942">
        <v>6.4267501523657469</v>
      </c>
      <c r="AA942">
        <v>0.58391441487390661</v>
      </c>
      <c r="AB942">
        <v>0.59180806345963999</v>
      </c>
      <c r="AC942">
        <v>6.4267501523657469</v>
      </c>
      <c r="AD942" s="6"/>
      <c r="AE942" s="6"/>
    </row>
    <row r="943" spans="1:31" x14ac:dyDescent="0.25">
      <c r="A943" s="4">
        <v>-5.1361413361202535E-2</v>
      </c>
      <c r="B943">
        <v>-4.3467764775469188E-2</v>
      </c>
      <c r="C943">
        <v>6.3832823875902776</v>
      </c>
      <c r="AA943">
        <v>-5.1361413361202535E-2</v>
      </c>
      <c r="AB943">
        <v>-4.3467764775469188E-2</v>
      </c>
      <c r="AC943">
        <v>6.3832823875902776</v>
      </c>
      <c r="AD943" s="6"/>
      <c r="AE943" s="6"/>
    </row>
    <row r="944" spans="1:31" x14ac:dyDescent="0.25">
      <c r="A944" s="4">
        <v>0.71436774102187017</v>
      </c>
      <c r="B944">
        <v>0.72226138960760355</v>
      </c>
      <c r="C944">
        <v>7.1055437771978811</v>
      </c>
      <c r="AA944">
        <v>0.71436774102187017</v>
      </c>
      <c r="AB944">
        <v>0.72226138960760355</v>
      </c>
      <c r="AC944">
        <v>7.1055437771978811</v>
      </c>
      <c r="AD944" s="6"/>
      <c r="AE944" s="6"/>
    </row>
    <row r="945" spans="1:31" x14ac:dyDescent="0.25">
      <c r="A945" s="4">
        <v>0.92524209415009873</v>
      </c>
      <c r="B945">
        <v>0.93313574273583211</v>
      </c>
      <c r="C945">
        <v>8.038679519933714</v>
      </c>
      <c r="AA945">
        <v>0.92524209415009873</v>
      </c>
      <c r="AB945">
        <v>0.93313574273583211</v>
      </c>
      <c r="AC945">
        <v>8.038679519933714</v>
      </c>
      <c r="AD945" s="6"/>
      <c r="AE945" s="6"/>
    </row>
    <row r="946" spans="1:31" x14ac:dyDescent="0.25">
      <c r="A946" s="4">
        <v>4.1526096764195178E-2</v>
      </c>
      <c r="B946">
        <v>4.9419745349928525E-2</v>
      </c>
      <c r="C946">
        <v>8.0880992652836419</v>
      </c>
      <c r="AA946">
        <v>4.1526096764195178E-2</v>
      </c>
      <c r="AB946">
        <v>4.9419745349928525E-2</v>
      </c>
      <c r="AC946">
        <v>8.0880992652836419</v>
      </c>
      <c r="AD946" s="6"/>
      <c r="AE946" s="6"/>
    </row>
    <row r="947" spans="1:31" x14ac:dyDescent="0.25">
      <c r="A947" s="4">
        <v>-0.37821357218444157</v>
      </c>
      <c r="B947">
        <v>-0.37031992359870824</v>
      </c>
      <c r="C947">
        <v>7.7177793416849338</v>
      </c>
      <c r="AA947">
        <v>-0.37821357218444157</v>
      </c>
      <c r="AB947">
        <v>-0.37031992359870824</v>
      </c>
      <c r="AC947">
        <v>7.7177793416849338</v>
      </c>
      <c r="AD947" s="6"/>
      <c r="AE947" s="6"/>
    </row>
    <row r="948" spans="1:31" x14ac:dyDescent="0.25">
      <c r="A948" s="4">
        <v>-0.5398420866137108</v>
      </c>
      <c r="B948">
        <v>-0.53194843802797742</v>
      </c>
      <c r="C948">
        <v>7.1858309036569565</v>
      </c>
      <c r="AA948">
        <v>-0.5398420866137108</v>
      </c>
      <c r="AB948">
        <v>-0.53194843802797742</v>
      </c>
      <c r="AC948">
        <v>7.1858309036569565</v>
      </c>
      <c r="AD948" s="6"/>
      <c r="AE948" s="6"/>
    </row>
    <row r="949" spans="1:31" x14ac:dyDescent="0.25">
      <c r="A949" s="4">
        <v>-0.34770759699318343</v>
      </c>
      <c r="B949">
        <v>-0.33981394840745011</v>
      </c>
      <c r="C949">
        <v>6.8460169552495067</v>
      </c>
      <c r="AA949">
        <v>-0.34770759699318343</v>
      </c>
      <c r="AB949">
        <v>-0.33981394840745011</v>
      </c>
      <c r="AC949">
        <v>6.8460169552495067</v>
      </c>
      <c r="AD949" s="6"/>
      <c r="AE949" s="6"/>
    </row>
    <row r="950" spans="1:31" x14ac:dyDescent="0.25">
      <c r="A950" s="4">
        <v>0.39878620717937385</v>
      </c>
      <c r="B950">
        <v>0.40667985576510718</v>
      </c>
      <c r="C950">
        <v>7.2526968110146139</v>
      </c>
      <c r="AA950">
        <v>0.39878620717937385</v>
      </c>
      <c r="AB950">
        <v>0.40667985576510718</v>
      </c>
      <c r="AC950">
        <v>7.2526968110146139</v>
      </c>
      <c r="AD950" s="6"/>
      <c r="AE950" s="6"/>
    </row>
    <row r="951" spans="1:31" x14ac:dyDescent="0.25">
      <c r="A951" s="4">
        <v>0.84480918652756076</v>
      </c>
      <c r="B951">
        <v>0.85270283511329414</v>
      </c>
      <c r="C951">
        <v>8.1053996461279088</v>
      </c>
      <c r="AA951">
        <v>0.84480918652756076</v>
      </c>
      <c r="AB951">
        <v>0.85270283511329414</v>
      </c>
      <c r="AC951">
        <v>8.1053996461279088</v>
      </c>
      <c r="AD951" s="6"/>
      <c r="AE951" s="6"/>
    </row>
    <row r="952" spans="1:31" x14ac:dyDescent="0.25">
      <c r="A952" s="4">
        <v>-1.869701536577181</v>
      </c>
      <c r="B952">
        <v>-1.8618078879914477</v>
      </c>
      <c r="C952">
        <v>6.2435917581364606</v>
      </c>
      <c r="AA952">
        <v>-1.869701536577181</v>
      </c>
      <c r="AB952">
        <v>-1.8618078879914477</v>
      </c>
      <c r="AC952">
        <v>6.2435917581364606</v>
      </c>
      <c r="AD952" s="6"/>
      <c r="AE952" s="6"/>
    </row>
    <row r="953" spans="1:31" x14ac:dyDescent="0.25">
      <c r="A953" s="4">
        <v>-1.8934558291838435</v>
      </c>
      <c r="B953">
        <v>-1.8855621805981102</v>
      </c>
      <c r="C953">
        <v>4.3580295775383506</v>
      </c>
      <c r="AA953">
        <v>-1.8934558291838435</v>
      </c>
      <c r="AB953">
        <v>-1.8855621805981102</v>
      </c>
      <c r="AC953">
        <v>4.3580295775383506</v>
      </c>
      <c r="AD953" s="6"/>
      <c r="AE953" s="6"/>
    </row>
    <row r="954" spans="1:31" x14ac:dyDescent="0.25">
      <c r="A954" s="4">
        <v>0.9349945135545028</v>
      </c>
      <c r="B954">
        <v>0.94288816214023619</v>
      </c>
      <c r="C954">
        <v>5.3009177396785869</v>
      </c>
      <c r="AA954">
        <v>0.9349945135545028</v>
      </c>
      <c r="AB954">
        <v>0.94288816214023619</v>
      </c>
      <c r="AC954">
        <v>5.3009177396785869</v>
      </c>
      <c r="AD954" s="6"/>
      <c r="AE954" s="6"/>
    </row>
    <row r="955" spans="1:31" x14ac:dyDescent="0.25">
      <c r="A955" s="4">
        <v>-0.10136150230961652</v>
      </c>
      <c r="B955">
        <v>-9.3467853723883165E-2</v>
      </c>
      <c r="C955">
        <v>5.2074498859547038</v>
      </c>
      <c r="AA955">
        <v>-0.10136150230961652</v>
      </c>
      <c r="AB955">
        <v>-9.3467853723883165E-2</v>
      </c>
      <c r="AC955">
        <v>5.2074498859547038</v>
      </c>
      <c r="AD955" s="6"/>
      <c r="AE955" s="6"/>
    </row>
    <row r="956" spans="1:31" x14ac:dyDescent="0.25">
      <c r="A956" s="4">
        <v>6.2407706650528853E-2</v>
      </c>
      <c r="B956">
        <v>7.03013552362622E-2</v>
      </c>
      <c r="C956">
        <v>5.2777512411909662</v>
      </c>
      <c r="AA956">
        <v>6.2407706650528853E-2</v>
      </c>
      <c r="AB956">
        <v>7.03013552362622E-2</v>
      </c>
      <c r="AC956">
        <v>5.2777512411909662</v>
      </c>
      <c r="AD956" s="6"/>
      <c r="AE956" s="6"/>
    </row>
    <row r="957" spans="1:31" x14ac:dyDescent="0.25">
      <c r="A957" s="4">
        <v>0.55848463473953214</v>
      </c>
      <c r="B957">
        <v>0.56637828332526552</v>
      </c>
      <c r="C957">
        <v>5.8441295245162319</v>
      </c>
      <c r="AA957">
        <v>0.55848463473953214</v>
      </c>
      <c r="AB957">
        <v>0.56637828332526552</v>
      </c>
      <c r="AC957">
        <v>5.8441295245162319</v>
      </c>
      <c r="AD957" s="6"/>
      <c r="AE957" s="6"/>
    </row>
    <row r="958" spans="1:31" x14ac:dyDescent="0.25">
      <c r="A958" s="4">
        <v>-0.10821041821502873</v>
      </c>
      <c r="B958">
        <v>-0.10031676962929539</v>
      </c>
      <c r="C958">
        <v>5.7438127548869362</v>
      </c>
      <c r="AA958">
        <v>-0.10821041821502873</v>
      </c>
      <c r="AB958">
        <v>-0.10031676962929539</v>
      </c>
      <c r="AC958">
        <v>5.7438127548869362</v>
      </c>
      <c r="AD958" s="6"/>
      <c r="AE958" s="6"/>
    </row>
    <row r="959" spans="1:31" x14ac:dyDescent="0.25">
      <c r="A959" s="4">
        <v>0.85086866644190684</v>
      </c>
      <c r="B959">
        <v>0.85876231502764022</v>
      </c>
      <c r="C959">
        <v>6.6025750699145762</v>
      </c>
      <c r="AA959">
        <v>0.85086866644190684</v>
      </c>
      <c r="AB959">
        <v>0.85876231502764022</v>
      </c>
      <c r="AC959">
        <v>6.6025750699145762</v>
      </c>
      <c r="AD959" s="6"/>
      <c r="AE959" s="6"/>
    </row>
    <row r="960" spans="1:31" x14ac:dyDescent="0.25">
      <c r="A960" s="4">
        <v>0.31968258513347053</v>
      </c>
      <c r="B960">
        <v>0.32757623371920386</v>
      </c>
      <c r="C960">
        <v>6.9301513036337798</v>
      </c>
      <c r="AA960">
        <v>0.31968258513347053</v>
      </c>
      <c r="AB960">
        <v>0.32757623371920386</v>
      </c>
      <c r="AC960">
        <v>6.9301513036337798</v>
      </c>
      <c r="AD960" s="6"/>
      <c r="AE960" s="6"/>
    </row>
    <row r="961" spans="1:31" x14ac:dyDescent="0.25">
      <c r="A961" s="4">
        <v>-0.70537951255823883</v>
      </c>
      <c r="B961">
        <v>-0.69748586397250545</v>
      </c>
      <c r="C961">
        <v>6.2326654396612744</v>
      </c>
      <c r="AA961">
        <v>-0.70537951255823883</v>
      </c>
      <c r="AB961">
        <v>-0.69748586397250545</v>
      </c>
      <c r="AC961">
        <v>6.2326654396612744</v>
      </c>
      <c r="AD961" s="6"/>
      <c r="AE961" s="6"/>
    </row>
    <row r="962" spans="1:31" x14ac:dyDescent="0.25">
      <c r="A962" s="4">
        <v>-0.47553009771337457</v>
      </c>
      <c r="B962">
        <v>-0.46763644912764124</v>
      </c>
      <c r="C962">
        <v>5.7650289905336329</v>
      </c>
      <c r="AA962">
        <v>-0.47553009771337457</v>
      </c>
      <c r="AB962">
        <v>-0.46763644912764124</v>
      </c>
      <c r="AC962">
        <v>5.7650289905336329</v>
      </c>
      <c r="AD962" s="6"/>
      <c r="AE962" s="6"/>
    </row>
    <row r="963" spans="1:31" x14ac:dyDescent="0.25">
      <c r="A963" s="4">
        <v>1.1254915000459327</v>
      </c>
      <c r="B963">
        <v>1.133385148631666</v>
      </c>
      <c r="C963">
        <v>6.8984141391652987</v>
      </c>
      <c r="AA963">
        <v>1.1254915000459327</v>
      </c>
      <c r="AB963">
        <v>1.133385148631666</v>
      </c>
      <c r="AC963">
        <v>6.8984141391652987</v>
      </c>
      <c r="AD963" s="6"/>
      <c r="AE963" s="6"/>
    </row>
    <row r="964" spans="1:31" x14ac:dyDescent="0.25">
      <c r="A964" s="4">
        <v>-0.38341918231821781</v>
      </c>
      <c r="B964">
        <v>-0.37552553373248448</v>
      </c>
      <c r="C964">
        <v>6.5228886054328141</v>
      </c>
      <c r="AA964">
        <v>-0.38341918231821781</v>
      </c>
      <c r="AB964">
        <v>-0.37552553373248448</v>
      </c>
      <c r="AC964">
        <v>6.5228886054328141</v>
      </c>
      <c r="AD964" s="6"/>
      <c r="AE964" s="6"/>
    </row>
    <row r="965" spans="1:31" x14ac:dyDescent="0.25">
      <c r="A965" s="4">
        <v>-0.21630127841633567</v>
      </c>
      <c r="B965">
        <v>-0.20840762983060232</v>
      </c>
      <c r="C965">
        <v>6.314480975602212</v>
      </c>
      <c r="AA965">
        <v>-0.21630127841633567</v>
      </c>
      <c r="AB965">
        <v>-0.20840762983060232</v>
      </c>
      <c r="AC965">
        <v>6.314480975602212</v>
      </c>
      <c r="AD965" s="6"/>
      <c r="AE965" s="6"/>
    </row>
    <row r="966" spans="1:31" x14ac:dyDescent="0.25">
      <c r="A966" s="4">
        <v>0.42460481359142144</v>
      </c>
      <c r="B966">
        <v>0.43249846217715476</v>
      </c>
      <c r="C966">
        <v>6.746979437779367</v>
      </c>
      <c r="AA966">
        <v>0.42460481359142144</v>
      </c>
      <c r="AB966">
        <v>0.43249846217715476</v>
      </c>
      <c r="AC966">
        <v>6.746979437779367</v>
      </c>
      <c r="AD966" s="6"/>
      <c r="AE966" s="6"/>
    </row>
    <row r="967" spans="1:31" x14ac:dyDescent="0.25">
      <c r="A967" s="4">
        <v>-1.1232906315506364</v>
      </c>
      <c r="B967">
        <v>-1.1153969829649031</v>
      </c>
      <c r="C967">
        <v>5.6315824548144642</v>
      </c>
      <c r="AA967">
        <v>-1.1232906315506364</v>
      </c>
      <c r="AB967">
        <v>-1.1153969829649031</v>
      </c>
      <c r="AC967">
        <v>5.6315824548144642</v>
      </c>
      <c r="AD967" s="6"/>
      <c r="AE967" s="6"/>
    </row>
    <row r="968" spans="1:31" x14ac:dyDescent="0.25">
      <c r="A968" s="4">
        <v>-0.36753662578110186</v>
      </c>
      <c r="B968">
        <v>-0.35964297719536853</v>
      </c>
      <c r="C968">
        <v>5.271939477619096</v>
      </c>
      <c r="AA968">
        <v>-0.36753662578110186</v>
      </c>
      <c r="AB968">
        <v>-0.35964297719536853</v>
      </c>
      <c r="AC968">
        <v>5.271939477619096</v>
      </c>
      <c r="AD968" s="6"/>
      <c r="AE968" s="6"/>
    </row>
    <row r="969" spans="1:31" x14ac:dyDescent="0.25">
      <c r="A969" s="4">
        <v>0.24322603795035341</v>
      </c>
      <c r="B969">
        <v>0.25111968653608674</v>
      </c>
      <c r="C969">
        <v>5.5230591641551827</v>
      </c>
      <c r="AA969">
        <v>0.24322603795035341</v>
      </c>
      <c r="AB969">
        <v>0.25111968653608674</v>
      </c>
      <c r="AC969">
        <v>5.5230591641551827</v>
      </c>
      <c r="AD969" s="6"/>
      <c r="AE969" s="6"/>
    </row>
    <row r="970" spans="1:31" x14ac:dyDescent="0.25">
      <c r="A970" s="4">
        <v>-8.3878427998725247E-2</v>
      </c>
      <c r="B970">
        <v>-7.5984779412991893E-2</v>
      </c>
      <c r="C970">
        <v>5.4470743847421907</v>
      </c>
      <c r="AA970">
        <v>-8.3878427998725247E-2</v>
      </c>
      <c r="AB970">
        <v>-7.5984779412991893E-2</v>
      </c>
      <c r="AC970">
        <v>5.4470743847421907</v>
      </c>
      <c r="AD970" s="6"/>
      <c r="AE970" s="6"/>
    </row>
    <row r="971" spans="1:31" x14ac:dyDescent="0.25">
      <c r="A971" s="4">
        <v>-2.2947628159250673E-2</v>
      </c>
      <c r="B971">
        <v>-1.5053979573517326E-2</v>
      </c>
      <c r="C971">
        <v>5.4320204051686733</v>
      </c>
      <c r="AA971">
        <v>-2.2947628159250673E-2</v>
      </c>
      <c r="AB971">
        <v>-1.5053979573517326E-2</v>
      </c>
      <c r="AC971">
        <v>5.4320204051686733</v>
      </c>
      <c r="AD971" s="6"/>
      <c r="AE971" s="6"/>
    </row>
    <row r="972" spans="1:31" x14ac:dyDescent="0.25">
      <c r="A972" s="4">
        <v>1.2424136051663368</v>
      </c>
      <c r="B972">
        <v>1.2503072537520701</v>
      </c>
      <c r="C972">
        <v>6.6823276589207437</v>
      </c>
      <c r="AA972">
        <v>1.2424136051663368</v>
      </c>
      <c r="AB972">
        <v>1.2503072537520701</v>
      </c>
      <c r="AC972">
        <v>6.6823276589207437</v>
      </c>
      <c r="AD972" s="6"/>
      <c r="AE972" s="6"/>
    </row>
    <row r="973" spans="1:31" x14ac:dyDescent="0.25">
      <c r="A973" s="4">
        <v>1.1445879399825387</v>
      </c>
      <c r="B973">
        <v>1.152481588568272</v>
      </c>
      <c r="C973">
        <v>7.8348092474890159</v>
      </c>
      <c r="AA973">
        <v>1.1445879399825387</v>
      </c>
      <c r="AB973">
        <v>1.152481588568272</v>
      </c>
      <c r="AC973">
        <v>7.8348092474890159</v>
      </c>
      <c r="AD973" s="6"/>
      <c r="AE973" s="6"/>
    </row>
    <row r="974" spans="1:31" x14ac:dyDescent="0.25">
      <c r="A974" s="4">
        <v>0.52305370414623464</v>
      </c>
      <c r="B974">
        <v>0.53094735273196803</v>
      </c>
      <c r="C974">
        <v>8.3657566002209833</v>
      </c>
      <c r="AA974">
        <v>0.52305370414623464</v>
      </c>
      <c r="AB974">
        <v>0.53094735273196803</v>
      </c>
      <c r="AC974">
        <v>8.3657566002209833</v>
      </c>
      <c r="AD974" s="6"/>
      <c r="AE974" s="6"/>
    </row>
    <row r="975" spans="1:31" x14ac:dyDescent="0.25">
      <c r="A975" s="4">
        <v>-1.2027200359155905</v>
      </c>
      <c r="B975">
        <v>-1.1948263873298572</v>
      </c>
      <c r="C975">
        <v>7.1709302128911263</v>
      </c>
      <c r="AA975">
        <v>-1.2027200359155905</v>
      </c>
      <c r="AB975">
        <v>-1.1948263873298572</v>
      </c>
      <c r="AC975">
        <v>7.1709302128911263</v>
      </c>
      <c r="AD975" s="6"/>
      <c r="AE975" s="6"/>
    </row>
    <row r="976" spans="1:31" x14ac:dyDescent="0.25">
      <c r="A976" s="4">
        <v>0.6292601421086218</v>
      </c>
      <c r="B976">
        <v>0.63715379069435518</v>
      </c>
      <c r="C976">
        <v>7.8080840035854813</v>
      </c>
      <c r="AA976">
        <v>0.6292601421086218</v>
      </c>
      <c r="AB976">
        <v>0.63715379069435518</v>
      </c>
      <c r="AC976">
        <v>7.8080840035854813</v>
      </c>
      <c r="AD976" s="6"/>
      <c r="AE976" s="6"/>
    </row>
    <row r="977" spans="1:31" x14ac:dyDescent="0.25">
      <c r="A977" s="4">
        <v>-8.464196535199825E-2</v>
      </c>
      <c r="B977">
        <v>-7.6748316766264896E-2</v>
      </c>
      <c r="C977">
        <v>7.7313356868192162</v>
      </c>
      <c r="AA977">
        <v>-8.464196535199825E-2</v>
      </c>
      <c r="AB977">
        <v>-7.6748316766264896E-2</v>
      </c>
      <c r="AC977">
        <v>7.7313356868192162</v>
      </c>
      <c r="AD977" s="6"/>
      <c r="AE977" s="6"/>
    </row>
    <row r="978" spans="1:31" x14ac:dyDescent="0.25">
      <c r="A978" s="4">
        <v>0.29531449923042907</v>
      </c>
      <c r="B978">
        <v>0.3032081478161624</v>
      </c>
      <c r="C978">
        <v>8.0345438346353788</v>
      </c>
      <c r="AA978">
        <v>0.29531449923042907</v>
      </c>
      <c r="AB978">
        <v>0.3032081478161624</v>
      </c>
      <c r="AC978">
        <v>8.0345438346353788</v>
      </c>
      <c r="AD978" s="6"/>
      <c r="AE978" s="6"/>
    </row>
    <row r="979" spans="1:31" x14ac:dyDescent="0.25">
      <c r="A979" s="4">
        <v>-0.19362378875219891</v>
      </c>
      <c r="B979">
        <v>-0.18573014016646555</v>
      </c>
      <c r="C979">
        <v>7.8488136944689133</v>
      </c>
      <c r="AA979">
        <v>-0.19362378875219891</v>
      </c>
      <c r="AB979">
        <v>-0.18573014016646555</v>
      </c>
      <c r="AC979">
        <v>7.8488136944689133</v>
      </c>
      <c r="AD979" s="6"/>
      <c r="AE979" s="6"/>
    </row>
    <row r="980" spans="1:31" x14ac:dyDescent="0.25">
      <c r="A980" s="4">
        <v>-0.57419913157562208</v>
      </c>
      <c r="B980">
        <v>-0.5663054829898887</v>
      </c>
      <c r="C980">
        <v>7.2825082114790245</v>
      </c>
      <c r="AA980">
        <v>-0.57419913157562208</v>
      </c>
      <c r="AB980">
        <v>-0.5663054829898887</v>
      </c>
      <c r="AC980">
        <v>7.2825082114790245</v>
      </c>
      <c r="AD980" s="6"/>
      <c r="AE980" s="6"/>
    </row>
    <row r="981" spans="1:31" x14ac:dyDescent="0.25">
      <c r="A981" s="4">
        <v>-1.3593027888444982</v>
      </c>
      <c r="B981">
        <v>-1.3514091402587649</v>
      </c>
      <c r="C981">
        <v>5.9310990712202596</v>
      </c>
      <c r="AA981">
        <v>-1.3593027888444982</v>
      </c>
      <c r="AB981">
        <v>-1.3514091402587649</v>
      </c>
      <c r="AC981">
        <v>5.9310990712202596</v>
      </c>
      <c r="AD981" s="6"/>
      <c r="AE981" s="6"/>
    </row>
    <row r="982" spans="1:31" x14ac:dyDescent="0.25">
      <c r="A982" s="4">
        <v>-0.46925039120398537</v>
      </c>
      <c r="B982">
        <v>-0.46135674261825205</v>
      </c>
      <c r="C982">
        <v>5.4697423286020079</v>
      </c>
      <c r="AA982">
        <v>-0.46925039120398537</v>
      </c>
      <c r="AB982">
        <v>-0.46135674261825205</v>
      </c>
      <c r="AC982">
        <v>5.4697423286020079</v>
      </c>
      <c r="AD982" s="6"/>
      <c r="AE982" s="6"/>
    </row>
    <row r="983" spans="1:31" x14ac:dyDescent="0.25">
      <c r="A983" s="4">
        <v>-1.1614971023052176</v>
      </c>
      <c r="B983">
        <v>-1.1536034537194844</v>
      </c>
      <c r="C983">
        <v>4.3161388748825233</v>
      </c>
      <c r="AA983">
        <v>-1.1614971023052176</v>
      </c>
      <c r="AB983">
        <v>-1.1536034537194844</v>
      </c>
      <c r="AC983">
        <v>4.3161388748825233</v>
      </c>
      <c r="AD983" s="6"/>
      <c r="AE983" s="6"/>
    </row>
    <row r="984" spans="1:31" x14ac:dyDescent="0.25">
      <c r="A984" s="4">
        <v>9.9851262266143298E-2</v>
      </c>
      <c r="B984">
        <v>0.10774491085187665</v>
      </c>
      <c r="C984">
        <v>4.4238837857344002</v>
      </c>
      <c r="AA984">
        <v>9.9851262266143298E-2</v>
      </c>
      <c r="AB984">
        <v>0.10774491085187665</v>
      </c>
      <c r="AC984">
        <v>4.4238837857344002</v>
      </c>
      <c r="AD984" s="6"/>
      <c r="AE984" s="6"/>
    </row>
    <row r="985" spans="1:31" x14ac:dyDescent="0.25">
      <c r="A985" s="4">
        <v>0.2293133693827322</v>
      </c>
      <c r="B985">
        <v>0.23720701796846555</v>
      </c>
      <c r="C985">
        <v>4.6610908037028658</v>
      </c>
      <c r="AA985">
        <v>0.2293133693827322</v>
      </c>
      <c r="AB985">
        <v>0.23720701796846555</v>
      </c>
      <c r="AC985">
        <v>4.6610908037028658</v>
      </c>
      <c r="AD985" s="6"/>
      <c r="AE985" s="6"/>
    </row>
    <row r="986" spans="1:31" x14ac:dyDescent="0.25">
      <c r="A986" s="4">
        <v>-0.27681458688488431</v>
      </c>
      <c r="B986">
        <v>-0.26892093829915098</v>
      </c>
      <c r="C986">
        <v>4.3921698654037149</v>
      </c>
      <c r="AA986">
        <v>-0.27681458688488431</v>
      </c>
      <c r="AB986">
        <v>-0.26892093829915098</v>
      </c>
      <c r="AC986">
        <v>4.3921698654037149</v>
      </c>
      <c r="AD986" s="6"/>
      <c r="AE986" s="6"/>
    </row>
    <row r="987" spans="1:31" x14ac:dyDescent="0.25">
      <c r="A987" s="4">
        <v>-0.27720283769781034</v>
      </c>
      <c r="B987">
        <v>-0.26930918911207702</v>
      </c>
      <c r="C987">
        <v>4.122860676291638</v>
      </c>
      <c r="AA987">
        <v>-0.27720283769781034</v>
      </c>
      <c r="AB987">
        <v>-0.26930918911207702</v>
      </c>
      <c r="AC987">
        <v>4.122860676291638</v>
      </c>
      <c r="AD987" s="6"/>
      <c r="AE987" s="6"/>
    </row>
    <row r="988" spans="1:31" x14ac:dyDescent="0.25">
      <c r="A988" s="4">
        <v>-1.6301739998623643</v>
      </c>
      <c r="B988">
        <v>-1.6222803512766311</v>
      </c>
      <c r="C988">
        <v>2.5005803250150072</v>
      </c>
      <c r="AA988">
        <v>-1.6301739998623643</v>
      </c>
      <c r="AB988">
        <v>-1.6222803512766311</v>
      </c>
      <c r="AC988">
        <v>2.5005803250150072</v>
      </c>
      <c r="AD988" s="6"/>
      <c r="AE988" s="6"/>
    </row>
    <row r="989" spans="1:31" x14ac:dyDescent="0.25">
      <c r="A989" s="4">
        <v>-1.3364036295463004</v>
      </c>
      <c r="B989">
        <v>-1.3285099809605672</v>
      </c>
      <c r="C989">
        <v>1.17207034405444</v>
      </c>
      <c r="AA989">
        <v>-1.3364036295463004</v>
      </c>
      <c r="AB989">
        <v>-1.3285099809605672</v>
      </c>
      <c r="AC989">
        <v>1.17207034405444</v>
      </c>
      <c r="AD989" s="6"/>
      <c r="AE989" s="6"/>
    </row>
    <row r="990" spans="1:31" x14ac:dyDescent="0.25">
      <c r="A990" s="4">
        <v>1.4777125247470599</v>
      </c>
      <c r="B990">
        <v>1.4856061733327932</v>
      </c>
      <c r="C990">
        <v>2.657676517387233</v>
      </c>
      <c r="AA990">
        <v>1.4777125247470599</v>
      </c>
      <c r="AB990">
        <v>1.4856061733327932</v>
      </c>
      <c r="AC990">
        <v>2.657676517387233</v>
      </c>
      <c r="AD990" s="6"/>
      <c r="AE990" s="6"/>
    </row>
    <row r="991" spans="1:31" x14ac:dyDescent="0.25">
      <c r="A991" s="4">
        <v>-2.0931355325996819</v>
      </c>
      <c r="B991">
        <v>-2.0852418840139486</v>
      </c>
      <c r="C991">
        <v>0.57243463337328437</v>
      </c>
      <c r="AA991">
        <v>-2.0931355325996819</v>
      </c>
      <c r="AB991">
        <v>-2.0852418840139486</v>
      </c>
      <c r="AC991">
        <v>0.57243463337328437</v>
      </c>
      <c r="AD991" s="6"/>
      <c r="AE991" s="6"/>
    </row>
    <row r="992" spans="1:31" x14ac:dyDescent="0.25">
      <c r="A992" s="4">
        <v>-0.31958356419202977</v>
      </c>
      <c r="B992">
        <v>-0.31168991560629644</v>
      </c>
      <c r="C992">
        <v>0.26074471776698793</v>
      </c>
      <c r="AA992">
        <v>-0.31958356419202977</v>
      </c>
      <c r="AB992">
        <v>-0.31168991560629644</v>
      </c>
      <c r="AC992">
        <v>0.26074471776698793</v>
      </c>
      <c r="AD992" s="6"/>
      <c r="AE992" s="6"/>
    </row>
    <row r="993" spans="1:31" x14ac:dyDescent="0.25">
      <c r="A993" s="4">
        <v>0.20173660725017931</v>
      </c>
      <c r="B993">
        <v>0.20963025583591266</v>
      </c>
      <c r="C993">
        <v>0.47037497360290059</v>
      </c>
      <c r="AA993">
        <v>0.20173660725017931</v>
      </c>
      <c r="AB993">
        <v>0.20963025583591266</v>
      </c>
      <c r="AC993">
        <v>0.47037497360290059</v>
      </c>
      <c r="AD993" s="6"/>
      <c r="AE993" s="6"/>
    </row>
    <row r="994" spans="1:31" x14ac:dyDescent="0.25">
      <c r="A994" s="4">
        <v>-1.1293156638204955</v>
      </c>
      <c r="B994">
        <v>-1.1214220152347623</v>
      </c>
      <c r="C994">
        <v>-0.65104704163186167</v>
      </c>
      <c r="AA994">
        <v>-1.1293156638204955</v>
      </c>
      <c r="AB994">
        <v>-1.1214220152347623</v>
      </c>
      <c r="AC994">
        <v>-0.65104704163186167</v>
      </c>
      <c r="AD994" s="6"/>
      <c r="AE994" s="6"/>
    </row>
    <row r="995" spans="1:31" x14ac:dyDescent="0.25">
      <c r="A995" s="4">
        <v>-0.4595986327389473</v>
      </c>
      <c r="B995">
        <v>-0.45170498415321397</v>
      </c>
      <c r="C995">
        <v>-1.1027520257850756</v>
      </c>
      <c r="AA995">
        <v>-0.4595986327389473</v>
      </c>
      <c r="AB995">
        <v>-0.45170498415321397</v>
      </c>
      <c r="AC995">
        <v>-1.1027520257850756</v>
      </c>
      <c r="AD995" s="6"/>
      <c r="AE995" s="6"/>
    </row>
    <row r="996" spans="1:31" x14ac:dyDescent="0.25">
      <c r="A996" s="4">
        <v>-1.0544419536215024</v>
      </c>
      <c r="B996">
        <v>-1.0465483050357691</v>
      </c>
      <c r="C996">
        <v>-2.1493003308208447</v>
      </c>
      <c r="AA996">
        <v>-1.0544419536215024</v>
      </c>
      <c r="AB996">
        <v>-1.0465483050357691</v>
      </c>
      <c r="AC996">
        <v>-2.1493003308208447</v>
      </c>
      <c r="AD996" s="6"/>
      <c r="AE996" s="6"/>
    </row>
    <row r="997" spans="1:31" x14ac:dyDescent="0.25">
      <c r="A997" s="4">
        <v>-0.25701239688254168</v>
      </c>
      <c r="B997">
        <v>-0.24911874829680833</v>
      </c>
      <c r="C997">
        <v>-2.398419079117653</v>
      </c>
      <c r="AA997">
        <v>-0.25701239688254168</v>
      </c>
      <c r="AB997">
        <v>-0.24911874829680833</v>
      </c>
      <c r="AC997">
        <v>-2.398419079117653</v>
      </c>
      <c r="AD997" s="6"/>
      <c r="AE997" s="6"/>
    </row>
    <row r="998" spans="1:31" x14ac:dyDescent="0.25">
      <c r="A998" s="4">
        <v>1.4014971242497773</v>
      </c>
      <c r="B998">
        <v>1.4093907728355106</v>
      </c>
      <c r="C998">
        <v>-0.98902830628214233</v>
      </c>
      <c r="AA998">
        <v>1.4014971242497773</v>
      </c>
      <c r="AB998">
        <v>1.4093907728355106</v>
      </c>
      <c r="AC998">
        <v>-0.98902830628214233</v>
      </c>
      <c r="AD998" s="6"/>
      <c r="AE998" s="6"/>
    </row>
    <row r="999" spans="1:31" x14ac:dyDescent="0.25">
      <c r="A999" s="4">
        <v>-1.5524018985820426E-2</v>
      </c>
      <c r="B999">
        <v>-7.630370400087079E-3</v>
      </c>
      <c r="C999">
        <v>-0.99665867668222941</v>
      </c>
      <c r="AA999">
        <v>-1.5524018985820426E-2</v>
      </c>
      <c r="AB999">
        <v>-7.630370400087079E-3</v>
      </c>
      <c r="AC999">
        <v>-0.99665867668222941</v>
      </c>
      <c r="AD999" s="6"/>
      <c r="AE999" s="6"/>
    </row>
    <row r="1000" spans="1:31" x14ac:dyDescent="0.25">
      <c r="A1000" s="4">
        <v>-0.40939375178946025</v>
      </c>
      <c r="B1000">
        <v>-0.40150010320372692</v>
      </c>
      <c r="C1000">
        <v>-1.3981587798859563</v>
      </c>
      <c r="AA1000">
        <v>-0.40939375178946025</v>
      </c>
      <c r="AB1000">
        <v>-0.40150010320372692</v>
      </c>
      <c r="AC1000">
        <v>-1.3981587798859563</v>
      </c>
      <c r="AD1000" s="6"/>
      <c r="AE1000" s="6"/>
    </row>
    <row r="1001" spans="1:31" x14ac:dyDescent="0.25">
      <c r="A1001" s="4">
        <v>1.3902651313001957</v>
      </c>
      <c r="B1001">
        <v>1.398158779885929</v>
      </c>
      <c r="C1001">
        <v>-2.7311486405778851E-14</v>
      </c>
      <c r="AA1001">
        <v>1.3902651313001957</v>
      </c>
      <c r="AB1001">
        <v>1.398158779885929</v>
      </c>
      <c r="AC1001">
        <v>-2.7311486405778851E-14</v>
      </c>
      <c r="AD1001" s="6"/>
      <c r="AE1001" s="6"/>
    </row>
    <row r="1002" spans="1:31" x14ac:dyDescent="0.25">
      <c r="AA1002" t="e">
        <v>#N/A</v>
      </c>
      <c r="AB1002" t="e">
        <v>#N/A</v>
      </c>
      <c r="AC1002" t="e">
        <v>#N/A</v>
      </c>
    </row>
  </sheetData>
  <conditionalFormatting sqref="AA2:AC1001">
    <cfRule type="expression" dxfId="0" priority="1">
      <formula>ABS(B2-AB2)&gt;0.000000001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D45E9-294D-4499-AB2C-6F18C1FF9794}">
  <sheetPr codeName="Blad1"/>
  <dimension ref="A1:NB1010"/>
  <sheetViews>
    <sheetView tabSelected="1" workbookViewId="0">
      <selection activeCell="M1" sqref="M1"/>
    </sheetView>
  </sheetViews>
  <sheetFormatPr defaultRowHeight="15" x14ac:dyDescent="0.25"/>
  <cols>
    <col min="1" max="1" width="9.140625" style="7"/>
    <col min="2" max="4" width="9.140625" style="8"/>
    <col min="5" max="5" width="9.140625" style="14"/>
    <col min="6" max="12" width="9.140625" style="8"/>
    <col min="13" max="13" width="9.140625" style="14"/>
    <col min="14" max="28" width="9.140625" style="8"/>
    <col min="29" max="29" width="9.140625" style="14"/>
    <col min="30" max="48" width="9.140625" style="8"/>
    <col min="49" max="49" width="9.140625" style="14"/>
    <col min="50" max="88" width="9.140625" style="8"/>
    <col min="89" max="89" width="9.140625" style="14"/>
    <col min="90" max="168" width="9.140625" style="8"/>
    <col min="169" max="169" width="9.140625" style="14"/>
    <col min="170" max="366" width="9.140625" style="8"/>
  </cols>
  <sheetData>
    <row r="1" spans="1:366" s="12" customFormat="1" ht="18.75" x14ac:dyDescent="0.3">
      <c r="A1" s="9" t="s">
        <v>3</v>
      </c>
      <c r="B1" s="10"/>
      <c r="C1" s="10"/>
      <c r="D1" s="10"/>
      <c r="E1" s="13" t="s">
        <v>4</v>
      </c>
      <c r="F1" s="10"/>
      <c r="G1" s="10"/>
      <c r="H1" s="10"/>
      <c r="I1" s="11" t="s">
        <v>5</v>
      </c>
      <c r="J1" s="10"/>
      <c r="K1" s="10"/>
      <c r="L1" s="10"/>
      <c r="M1" s="13" t="s">
        <v>6</v>
      </c>
      <c r="N1" s="10"/>
      <c r="O1" s="10"/>
      <c r="P1" s="10"/>
      <c r="Q1" s="11" t="s">
        <v>7</v>
      </c>
      <c r="R1" s="10"/>
      <c r="S1" s="10"/>
      <c r="T1" s="10"/>
      <c r="U1" s="11" t="s">
        <v>8</v>
      </c>
      <c r="V1" s="10"/>
      <c r="W1" s="10"/>
      <c r="X1" s="10"/>
      <c r="Y1" s="11" t="s">
        <v>9</v>
      </c>
      <c r="Z1" s="10"/>
      <c r="AA1" s="10"/>
      <c r="AB1" s="10"/>
      <c r="AC1" s="13" t="s">
        <v>10</v>
      </c>
      <c r="AD1" s="10"/>
      <c r="AE1" s="10"/>
      <c r="AF1" s="10"/>
      <c r="AG1" s="11" t="s">
        <v>11</v>
      </c>
      <c r="AH1" s="10"/>
      <c r="AI1" s="10"/>
      <c r="AJ1" s="10"/>
      <c r="AK1" s="11" t="s">
        <v>12</v>
      </c>
      <c r="AL1" s="10"/>
      <c r="AM1" s="10"/>
      <c r="AN1" s="10"/>
      <c r="AO1" s="11" t="s">
        <v>13</v>
      </c>
      <c r="AP1" s="10"/>
      <c r="AQ1" s="10"/>
      <c r="AR1" s="10"/>
      <c r="AS1" s="11" t="s">
        <v>14</v>
      </c>
      <c r="AT1" s="10"/>
      <c r="AU1" s="10"/>
      <c r="AV1" s="10"/>
      <c r="AW1" s="13" t="s">
        <v>15</v>
      </c>
      <c r="AX1" s="10"/>
      <c r="AY1" s="10"/>
      <c r="AZ1" s="10"/>
      <c r="BA1" s="11" t="s">
        <v>16</v>
      </c>
      <c r="BB1" s="10"/>
      <c r="BC1" s="10"/>
      <c r="BD1" s="10"/>
      <c r="BE1" s="11" t="s">
        <v>17</v>
      </c>
      <c r="BF1" s="10"/>
      <c r="BG1" s="10"/>
      <c r="BH1" s="10"/>
      <c r="BI1" s="11" t="s">
        <v>18</v>
      </c>
      <c r="BJ1" s="10"/>
      <c r="BK1" s="10"/>
      <c r="BL1" s="10"/>
      <c r="BM1" s="11" t="s">
        <v>19</v>
      </c>
      <c r="BN1" s="10"/>
      <c r="BO1" s="10"/>
      <c r="BP1" s="10"/>
      <c r="BQ1" s="11" t="s">
        <v>20</v>
      </c>
      <c r="BR1" s="10"/>
      <c r="BS1" s="10"/>
      <c r="BT1" s="10"/>
      <c r="BU1" s="11" t="s">
        <v>21</v>
      </c>
      <c r="BV1" s="10"/>
      <c r="BW1" s="10"/>
      <c r="BX1" s="10"/>
      <c r="BY1" s="11" t="s">
        <v>22</v>
      </c>
      <c r="BZ1" s="10"/>
      <c r="CA1" s="10"/>
      <c r="CB1" s="10"/>
      <c r="CC1" s="11" t="s">
        <v>23</v>
      </c>
      <c r="CD1" s="10"/>
      <c r="CE1" s="10"/>
      <c r="CF1" s="10"/>
      <c r="CG1" s="11" t="s">
        <v>24</v>
      </c>
      <c r="CH1" s="10"/>
      <c r="CI1" s="10"/>
      <c r="CJ1" s="10"/>
      <c r="CK1" s="13" t="s">
        <v>44</v>
      </c>
      <c r="CL1" s="10"/>
      <c r="CM1" s="10"/>
      <c r="CN1" s="10"/>
      <c r="CO1" s="11" t="s">
        <v>25</v>
      </c>
      <c r="CP1" s="10"/>
      <c r="CQ1" s="10"/>
      <c r="CR1" s="10"/>
      <c r="CS1" s="11" t="s">
        <v>26</v>
      </c>
      <c r="CT1" s="10"/>
      <c r="CU1" s="10"/>
      <c r="CV1" s="10"/>
      <c r="CW1" s="11" t="s">
        <v>27</v>
      </c>
      <c r="CX1" s="10"/>
      <c r="CY1" s="10"/>
      <c r="CZ1" s="10"/>
      <c r="DA1" s="11" t="s">
        <v>28</v>
      </c>
      <c r="DB1" s="10"/>
      <c r="DC1" s="10"/>
      <c r="DD1" s="10"/>
      <c r="DE1" s="11" t="s">
        <v>29</v>
      </c>
      <c r="DF1" s="10"/>
      <c r="DG1" s="10"/>
      <c r="DH1" s="10"/>
      <c r="DI1" s="11" t="s">
        <v>30</v>
      </c>
      <c r="DJ1" s="10"/>
      <c r="DK1" s="10"/>
      <c r="DL1" s="10"/>
      <c r="DM1" s="11" t="s">
        <v>31</v>
      </c>
      <c r="DN1" s="10"/>
      <c r="DO1" s="10"/>
      <c r="DP1" s="10"/>
      <c r="DQ1" s="11" t="s">
        <v>32</v>
      </c>
      <c r="DR1" s="10"/>
      <c r="DS1" s="10"/>
      <c r="DT1" s="10"/>
      <c r="DU1" s="11" t="s">
        <v>33</v>
      </c>
      <c r="DV1" s="10"/>
      <c r="DW1" s="10"/>
      <c r="DX1" s="10"/>
      <c r="DY1" s="11" t="s">
        <v>34</v>
      </c>
      <c r="DZ1" s="10"/>
      <c r="EA1" s="10"/>
      <c r="EB1" s="10"/>
      <c r="EC1" s="11" t="s">
        <v>35</v>
      </c>
      <c r="ED1" s="10"/>
      <c r="EE1" s="10"/>
      <c r="EF1" s="10"/>
      <c r="EG1" s="11" t="s">
        <v>36</v>
      </c>
      <c r="EH1" s="10"/>
      <c r="EI1" s="10"/>
      <c r="EJ1" s="10"/>
      <c r="EK1" s="11" t="s">
        <v>37</v>
      </c>
      <c r="EL1" s="10"/>
      <c r="EM1" s="10"/>
      <c r="EN1" s="10"/>
      <c r="EO1" s="11" t="s">
        <v>38</v>
      </c>
      <c r="EP1" s="10"/>
      <c r="EQ1" s="10"/>
      <c r="ER1" s="10"/>
      <c r="ES1" s="11" t="s">
        <v>39</v>
      </c>
      <c r="ET1" s="10"/>
      <c r="EU1" s="10"/>
      <c r="EV1" s="10"/>
      <c r="EW1" s="11" t="s">
        <v>40</v>
      </c>
      <c r="EX1" s="10"/>
      <c r="EY1" s="10"/>
      <c r="EZ1" s="10"/>
      <c r="FA1" s="11" t="s">
        <v>41</v>
      </c>
      <c r="FB1" s="10"/>
      <c r="FC1" s="10"/>
      <c r="FD1" s="10"/>
      <c r="FE1" s="11" t="s">
        <v>42</v>
      </c>
      <c r="FF1" s="10"/>
      <c r="FG1" s="10"/>
      <c r="FH1" s="10"/>
      <c r="FI1" s="11" t="s">
        <v>43</v>
      </c>
      <c r="FJ1" s="10"/>
      <c r="FK1" s="10"/>
      <c r="FL1" s="10"/>
      <c r="FM1" s="13" t="s">
        <v>45</v>
      </c>
      <c r="FN1" s="10"/>
      <c r="FO1" s="10"/>
      <c r="FP1" s="10"/>
      <c r="FQ1" s="11" t="s">
        <v>46</v>
      </c>
      <c r="FR1" s="10"/>
      <c r="FS1" s="10"/>
      <c r="FT1" s="10"/>
      <c r="FU1" s="11" t="s">
        <v>47</v>
      </c>
      <c r="FV1" s="10"/>
      <c r="FW1" s="10"/>
      <c r="FX1" s="10"/>
      <c r="FY1" s="11" t="s">
        <v>48</v>
      </c>
      <c r="FZ1" s="10"/>
      <c r="GA1" s="10"/>
      <c r="GB1" s="10"/>
      <c r="GC1" s="11" t="s">
        <v>49</v>
      </c>
      <c r="GD1" s="10"/>
      <c r="GE1" s="10"/>
      <c r="GF1" s="10"/>
      <c r="GG1" s="11" t="s">
        <v>50</v>
      </c>
      <c r="GH1" s="10"/>
      <c r="GI1" s="10"/>
      <c r="GJ1" s="10"/>
      <c r="GK1" s="11" t="s">
        <v>51</v>
      </c>
      <c r="GL1" s="10"/>
      <c r="GM1" s="10"/>
      <c r="GN1" s="10"/>
      <c r="GO1" s="11" t="s">
        <v>52</v>
      </c>
      <c r="GP1" s="10"/>
      <c r="GQ1" s="10"/>
      <c r="GR1" s="10"/>
      <c r="GS1" s="11" t="s">
        <v>53</v>
      </c>
      <c r="GT1" s="10"/>
      <c r="GU1" s="10"/>
      <c r="GV1" s="10"/>
      <c r="GW1" s="11" t="s">
        <v>54</v>
      </c>
      <c r="GX1" s="10"/>
      <c r="GY1" s="10"/>
      <c r="GZ1" s="10"/>
      <c r="HA1" s="11" t="s">
        <v>55</v>
      </c>
      <c r="HB1" s="10"/>
      <c r="HC1" s="10"/>
      <c r="HD1" s="10"/>
      <c r="HE1" s="11" t="s">
        <v>56</v>
      </c>
      <c r="HF1" s="10"/>
      <c r="HG1" s="10"/>
      <c r="HH1" s="10"/>
      <c r="HI1" s="11" t="s">
        <v>57</v>
      </c>
      <c r="HJ1" s="10"/>
      <c r="HK1" s="10"/>
      <c r="HL1" s="10"/>
      <c r="HM1" s="11" t="s">
        <v>58</v>
      </c>
      <c r="HN1" s="10"/>
      <c r="HO1" s="10"/>
      <c r="HP1" s="10"/>
      <c r="HQ1" s="11" t="s">
        <v>59</v>
      </c>
      <c r="HR1" s="10"/>
      <c r="HS1" s="10"/>
      <c r="HT1" s="10"/>
      <c r="HU1" s="11" t="s">
        <v>60</v>
      </c>
      <c r="HV1" s="10"/>
      <c r="HW1" s="10"/>
      <c r="HX1" s="10"/>
      <c r="HY1" s="11" t="s">
        <v>61</v>
      </c>
      <c r="HZ1" s="10"/>
      <c r="IA1" s="10"/>
      <c r="IB1" s="10"/>
      <c r="IC1" s="11" t="s">
        <v>62</v>
      </c>
      <c r="ID1" s="10"/>
      <c r="IE1" s="10"/>
      <c r="IF1" s="10"/>
      <c r="IG1" s="11" t="s">
        <v>63</v>
      </c>
      <c r="IH1" s="10"/>
      <c r="II1" s="10"/>
      <c r="IJ1" s="10"/>
      <c r="IK1" s="11" t="s">
        <v>64</v>
      </c>
      <c r="IL1" s="10"/>
      <c r="IM1" s="10"/>
      <c r="IN1" s="10"/>
      <c r="IO1" s="11" t="s">
        <v>65</v>
      </c>
      <c r="IP1" s="10"/>
      <c r="IQ1" s="10"/>
      <c r="IR1" s="10"/>
      <c r="IS1" s="11" t="s">
        <v>66</v>
      </c>
      <c r="IT1" s="10"/>
      <c r="IU1" s="10"/>
      <c r="IV1" s="10"/>
      <c r="IW1" s="11" t="s">
        <v>67</v>
      </c>
      <c r="IX1" s="10"/>
      <c r="IY1" s="10"/>
      <c r="IZ1" s="10"/>
      <c r="JA1" s="11" t="s">
        <v>68</v>
      </c>
      <c r="JB1" s="10"/>
      <c r="JC1" s="10"/>
      <c r="JD1" s="10"/>
      <c r="JE1" s="11" t="s">
        <v>69</v>
      </c>
      <c r="JF1" s="10"/>
      <c r="JG1" s="10"/>
      <c r="JH1" s="10"/>
      <c r="JI1" s="11" t="s">
        <v>70</v>
      </c>
      <c r="JJ1" s="10"/>
      <c r="JK1" s="10"/>
      <c r="JL1" s="10"/>
      <c r="JM1" s="11" t="s">
        <v>71</v>
      </c>
      <c r="JN1" s="10"/>
      <c r="JO1" s="10"/>
      <c r="JP1" s="10"/>
      <c r="JQ1" s="11" t="s">
        <v>72</v>
      </c>
      <c r="JR1" s="10"/>
      <c r="JS1" s="10"/>
      <c r="JT1" s="10"/>
      <c r="JU1" s="11" t="s">
        <v>73</v>
      </c>
      <c r="JV1" s="10"/>
      <c r="JW1" s="10"/>
      <c r="JX1" s="10"/>
      <c r="JY1" s="11" t="s">
        <v>74</v>
      </c>
      <c r="JZ1" s="10"/>
      <c r="KA1" s="10"/>
      <c r="KB1" s="10"/>
      <c r="KC1" s="11" t="s">
        <v>75</v>
      </c>
      <c r="KD1" s="10"/>
      <c r="KE1" s="10"/>
      <c r="KF1" s="10"/>
      <c r="KG1" s="11" t="s">
        <v>76</v>
      </c>
      <c r="KH1" s="10"/>
      <c r="KI1" s="10"/>
      <c r="KJ1" s="10"/>
      <c r="KK1" s="11" t="s">
        <v>77</v>
      </c>
      <c r="KL1" s="10"/>
      <c r="KM1" s="10"/>
      <c r="KN1" s="10"/>
      <c r="KO1" s="11" t="s">
        <v>78</v>
      </c>
      <c r="KP1" s="10"/>
      <c r="KQ1" s="10"/>
      <c r="KR1" s="10"/>
      <c r="KS1" s="11" t="s">
        <v>79</v>
      </c>
      <c r="KT1" s="10"/>
      <c r="KU1" s="10"/>
      <c r="KV1" s="10"/>
      <c r="KW1" s="11" t="s">
        <v>80</v>
      </c>
      <c r="KX1" s="10"/>
      <c r="KY1" s="10"/>
      <c r="KZ1" s="10"/>
      <c r="LA1" s="11" t="s">
        <v>81</v>
      </c>
      <c r="LB1" s="10"/>
      <c r="LC1" s="10"/>
      <c r="LD1" s="10"/>
      <c r="LE1" s="11" t="s">
        <v>82</v>
      </c>
      <c r="LF1" s="10"/>
      <c r="LG1" s="10"/>
      <c r="LH1" s="10"/>
      <c r="LI1" s="11" t="s">
        <v>83</v>
      </c>
      <c r="LJ1" s="10"/>
      <c r="LK1" s="10"/>
      <c r="LL1" s="10"/>
      <c r="LM1" s="11" t="s">
        <v>84</v>
      </c>
      <c r="LN1" s="10"/>
      <c r="LO1" s="10"/>
      <c r="LP1" s="10"/>
      <c r="LQ1" s="11" t="s">
        <v>85</v>
      </c>
      <c r="LR1" s="10"/>
      <c r="LS1" s="10"/>
      <c r="LT1" s="10"/>
      <c r="LU1" s="11" t="s">
        <v>86</v>
      </c>
      <c r="LV1" s="10"/>
      <c r="LW1" s="10"/>
      <c r="LX1" s="10"/>
      <c r="LY1" s="11" t="s">
        <v>87</v>
      </c>
      <c r="LZ1" s="10"/>
      <c r="MA1" s="10"/>
      <c r="MB1" s="10"/>
      <c r="MC1" s="11" t="s">
        <v>88</v>
      </c>
      <c r="MD1" s="10"/>
      <c r="ME1" s="10"/>
      <c r="MF1" s="10"/>
      <c r="MG1" s="11" t="s">
        <v>89</v>
      </c>
      <c r="MH1" s="10"/>
      <c r="MI1" s="10"/>
      <c r="MJ1" s="10"/>
      <c r="MK1" s="11" t="s">
        <v>90</v>
      </c>
      <c r="ML1" s="10"/>
      <c r="MM1" s="10"/>
      <c r="MN1" s="10"/>
      <c r="MO1" s="11" t="s">
        <v>91</v>
      </c>
      <c r="MP1" s="10"/>
      <c r="MQ1" s="10"/>
      <c r="MR1" s="10"/>
      <c r="MS1" s="11" t="s">
        <v>92</v>
      </c>
      <c r="MT1" s="10"/>
      <c r="MU1" s="10"/>
      <c r="MV1" s="10"/>
      <c r="MW1" s="11" t="s">
        <v>93</v>
      </c>
      <c r="MX1" s="10"/>
      <c r="MY1" s="10"/>
      <c r="MZ1" s="10"/>
      <c r="NA1" s="11" t="s">
        <v>94</v>
      </c>
      <c r="NB1" s="10"/>
    </row>
    <row r="2" spans="1:366" x14ac:dyDescent="0.25">
      <c r="A2" s="7">
        <v>-1.0831449066047443E-5</v>
      </c>
      <c r="B2" s="8">
        <v>-2.4725083281766013E-3</v>
      </c>
      <c r="E2" s="14">
        <v>-8.2994788298191058E-5</v>
      </c>
      <c r="F2" s="8">
        <v>9.7692934113730555E-3</v>
      </c>
      <c r="I2" s="8">
        <v>-7.8711423721615587E-5</v>
      </c>
      <c r="J2" s="8">
        <v>1.4950815528121809E-2</v>
      </c>
      <c r="M2" s="14">
        <v>-3.3787930497804328E-4</v>
      </c>
      <c r="N2" s="8">
        <v>6.3130029691134168E-2</v>
      </c>
      <c r="Q2" s="8">
        <v>1.1977971558496052E-3</v>
      </c>
      <c r="R2" s="8">
        <v>-0.19309152209016284</v>
      </c>
      <c r="U2" s="8">
        <v>-1.1030289003929428E-4</v>
      </c>
      <c r="V2" s="8">
        <v>9.6175043840581627E-3</v>
      </c>
      <c r="Y2" s="8">
        <v>-4.9343302642579248E-4</v>
      </c>
      <c r="Z2" s="8">
        <v>5.6618560904024423E-2</v>
      </c>
      <c r="AC2" s="14">
        <v>7.5111812200947246E-4</v>
      </c>
      <c r="AD2" s="8">
        <v>-2.5248105011412537E-2</v>
      </c>
      <c r="AG2" s="8">
        <v>-6.9781176000278369E-4</v>
      </c>
      <c r="AH2" s="8">
        <v>-4.1159449943232645E-2</v>
      </c>
      <c r="AK2" s="8">
        <v>-3.1072797433505942E-4</v>
      </c>
      <c r="AL2" s="8">
        <v>3.643801237636058E-2</v>
      </c>
      <c r="AO2" s="8">
        <v>-1.8659340089900197E-3</v>
      </c>
      <c r="AP2" s="8">
        <v>0.19036570185074828</v>
      </c>
      <c r="AS2" s="8">
        <v>-1.6736296077823492E-3</v>
      </c>
      <c r="AT2" s="8">
        <v>0.18173261332349375</v>
      </c>
      <c r="AW2" s="14">
        <v>3.6188318541688831E-3</v>
      </c>
      <c r="AX2" s="8">
        <v>-0.13293665187352721</v>
      </c>
      <c r="BA2" s="8">
        <v>2.3395695998033295E-3</v>
      </c>
      <c r="BB2" s="8">
        <v>-6.7484089050990667E-2</v>
      </c>
      <c r="BE2" s="8">
        <v>-1.5868892348829637E-3</v>
      </c>
      <c r="BF2" s="8">
        <v>1.4194509941858849E-2</v>
      </c>
      <c r="BI2" s="8">
        <v>1.4460568824312472E-3</v>
      </c>
      <c r="BJ2" s="8">
        <v>-0.22966153979007181</v>
      </c>
      <c r="BM2" s="8">
        <v>4.5615423423506574E-3</v>
      </c>
      <c r="BN2" s="8">
        <v>-0.1633618624293815</v>
      </c>
      <c r="BQ2" s="8">
        <v>3.6752990422514312E-4</v>
      </c>
      <c r="BR2" s="8">
        <v>-7.5136584111322235E-2</v>
      </c>
      <c r="BU2" s="8">
        <v>-5.9477673148799742E-3</v>
      </c>
      <c r="BV2" s="8">
        <v>0.36514668688310248</v>
      </c>
      <c r="BY2" s="8">
        <v>-1.5466685896993561E-3</v>
      </c>
      <c r="BZ2" s="8">
        <v>1.900099419265637E-2</v>
      </c>
      <c r="CC2" s="8">
        <v>-2.6177256459258219E-3</v>
      </c>
      <c r="CD2" s="8">
        <v>0.19489487858318055</v>
      </c>
      <c r="CG2" s="8">
        <v>-4.8716979460635447E-3</v>
      </c>
      <c r="CH2" s="8">
        <v>0.21038668829501778</v>
      </c>
      <c r="CK2" s="14">
        <v>-1.4256005897261125E-3</v>
      </c>
      <c r="CL2" s="8">
        <v>-2.9381512309563214E-2</v>
      </c>
      <c r="CO2" s="8">
        <v>2.6421627961771064E-3</v>
      </c>
      <c r="CP2" s="8">
        <v>9.7987889569065692E-2</v>
      </c>
      <c r="CS2" s="8">
        <v>-6.3495525667990041E-3</v>
      </c>
      <c r="CT2" s="8">
        <v>0.11242687583106727</v>
      </c>
      <c r="CW2" s="8">
        <v>1.0258945596105361E-3</v>
      </c>
      <c r="CX2" s="8">
        <v>0.12465475483039369</v>
      </c>
      <c r="DA2" s="8">
        <v>-1.9480973370645506E-2</v>
      </c>
      <c r="DB2" s="8">
        <v>0.39943864053125133</v>
      </c>
      <c r="DE2" s="8">
        <v>-7.5283267956518846E-4</v>
      </c>
      <c r="DF2" s="8">
        <v>-1.5363379090340235E-2</v>
      </c>
      <c r="DI2" s="8">
        <v>-7.0397268345148397E-3</v>
      </c>
      <c r="DJ2" s="8">
        <v>-3.1175445698397003E-2</v>
      </c>
      <c r="DM2" s="8">
        <v>5.6337876124744266E-3</v>
      </c>
      <c r="DN2" s="8">
        <v>-0.24624443859416012</v>
      </c>
      <c r="DQ2" s="8">
        <v>-3.9578431357598027E-3</v>
      </c>
      <c r="DR2" s="8">
        <v>5.7929633816194002E-2</v>
      </c>
      <c r="DU2" s="8">
        <v>1.4052636476825755E-2</v>
      </c>
      <c r="DV2" s="8">
        <v>-0.18135481229472228</v>
      </c>
      <c r="DY2" s="8">
        <v>-9.5069187489662133E-3</v>
      </c>
      <c r="DZ2" s="8">
        <v>0.12750568695404726</v>
      </c>
      <c r="EC2" s="8">
        <v>-1.5602230250589169E-3</v>
      </c>
      <c r="ED2" s="8">
        <v>4.1553780387688526E-2</v>
      </c>
      <c r="EG2" s="8">
        <v>9.76096321162063E-3</v>
      </c>
      <c r="EH2" s="8">
        <v>4.8009663605634828E-2</v>
      </c>
      <c r="EK2" s="8">
        <v>-1.6239395824855633E-3</v>
      </c>
      <c r="EL2" s="8">
        <v>-0.12593489118525139</v>
      </c>
      <c r="EO2" s="8">
        <v>-7.4153809938855971E-3</v>
      </c>
      <c r="EP2" s="8">
        <v>0.15154844669729373</v>
      </c>
      <c r="ES2" s="8">
        <v>2.1526979237122397E-4</v>
      </c>
      <c r="ET2" s="8">
        <v>-8.615715023299951E-2</v>
      </c>
      <c r="EW2" s="8">
        <v>-5.6330842699997396E-3</v>
      </c>
      <c r="EX2" s="8">
        <v>0.25387943086299264</v>
      </c>
      <c r="FA2" s="8">
        <v>-3.9017890228297747E-3</v>
      </c>
      <c r="FB2" s="8">
        <v>0.11465930503201306</v>
      </c>
      <c r="FE2" s="8">
        <v>-4.9246972111078235E-3</v>
      </c>
      <c r="FF2" s="8">
        <v>0.22431330442915909</v>
      </c>
      <c r="FI2" s="8">
        <v>-1.7994586148699265E-3</v>
      </c>
      <c r="FJ2" s="8">
        <v>-0.12411544682910899</v>
      </c>
      <c r="FM2" s="14">
        <v>-6.2261405432874853E-2</v>
      </c>
      <c r="FN2" s="8">
        <v>0.51224361346756175</v>
      </c>
      <c r="FQ2" s="8">
        <v>-2.1401663021953121E-2</v>
      </c>
      <c r="FR2" s="8">
        <v>0.21641279673823866</v>
      </c>
      <c r="FU2" s="8">
        <v>7.3927582300436681E-2</v>
      </c>
      <c r="FV2" s="8">
        <v>-0.72154617198660176</v>
      </c>
      <c r="FY2" s="8">
        <v>-2.2502801104990613E-2</v>
      </c>
      <c r="FZ2" s="8">
        <v>0.4378958607326453</v>
      </c>
      <c r="GC2" s="8">
        <v>1.7675344210027439E-2</v>
      </c>
      <c r="GD2" s="8">
        <v>-4.3023413123615156E-2</v>
      </c>
      <c r="GG2" s="8">
        <v>-1.4804280777481856E-2</v>
      </c>
      <c r="GH2" s="8">
        <v>0.1477043254583604</v>
      </c>
      <c r="GK2" s="8">
        <v>-5.3752886963302042E-2</v>
      </c>
      <c r="GL2" s="8">
        <v>0.41539749553405725</v>
      </c>
      <c r="GO2" s="8">
        <v>-1.5004449968692029E-4</v>
      </c>
      <c r="GP2" s="8">
        <v>0.22891333352514184</v>
      </c>
      <c r="GS2" s="8">
        <v>-6.424995505532511E-3</v>
      </c>
      <c r="GT2" s="8">
        <v>2.485438097470604E-2</v>
      </c>
      <c r="GW2" s="8">
        <v>2.3885020996583527E-2</v>
      </c>
      <c r="GX2" s="8">
        <v>-2.5453195927970185E-2</v>
      </c>
      <c r="HA2" s="8">
        <v>2.2309566256908694E-3</v>
      </c>
      <c r="HB2" s="8">
        <v>0.2582798045692084</v>
      </c>
      <c r="HE2" s="8">
        <v>-4.2840617269911896E-2</v>
      </c>
      <c r="HF2" s="8">
        <v>5.4669923621131933E-2</v>
      </c>
      <c r="HI2" s="8">
        <v>3.1199420216418576E-2</v>
      </c>
      <c r="HJ2" s="8">
        <v>-0.41391353514316576</v>
      </c>
      <c r="HM2" s="8">
        <v>1.6923851911321692E-2</v>
      </c>
      <c r="HN2" s="8">
        <v>-0.28836695247033833</v>
      </c>
      <c r="HQ2" s="8">
        <v>-1.5387854653582646E-2</v>
      </c>
      <c r="HR2" s="8">
        <v>0.14229333061017546</v>
      </c>
      <c r="HU2" s="8">
        <v>-8.3423285076559994E-2</v>
      </c>
      <c r="HV2" s="8">
        <v>0.65656523130686517</v>
      </c>
      <c r="HY2" s="8">
        <v>-7.083720568333797E-2</v>
      </c>
      <c r="HZ2" s="8">
        <v>0.45199902230814004</v>
      </c>
      <c r="IC2" s="8">
        <v>-3.7079271776674104E-2</v>
      </c>
      <c r="ID2" s="8">
        <v>0.13030949198920017</v>
      </c>
      <c r="IG2" s="8">
        <v>-4.8545301794348725E-3</v>
      </c>
      <c r="IH2" s="8">
        <v>0.16177678150467945</v>
      </c>
      <c r="IK2" s="8">
        <v>2.0227331990875723E-2</v>
      </c>
      <c r="IL2" s="8">
        <v>-0.3361757756314766</v>
      </c>
      <c r="IO2" s="8">
        <v>3.3656777699101869E-3</v>
      </c>
      <c r="IP2" s="8">
        <v>5.6004773356222323E-2</v>
      </c>
      <c r="IS2" s="8">
        <v>1.5737307966013888E-4</v>
      </c>
      <c r="IT2" s="8">
        <v>-0.19475052897359268</v>
      </c>
      <c r="IW2" s="8">
        <v>-3.8225191852400862E-3</v>
      </c>
      <c r="IX2" s="8">
        <v>-1.3155952247480882E-2</v>
      </c>
      <c r="JA2" s="8">
        <v>1.3248342360842102E-2</v>
      </c>
      <c r="JB2" s="8">
        <v>-0.11787521000196811</v>
      </c>
      <c r="JE2" s="8">
        <v>-2.4379350506881912E-2</v>
      </c>
      <c r="JF2" s="8">
        <v>0.7247770502214036</v>
      </c>
      <c r="JI2" s="8">
        <v>-3.6202669804383587E-2</v>
      </c>
      <c r="JJ2" s="8">
        <v>0.3148497152042169</v>
      </c>
      <c r="JM2" s="8">
        <v>-1.8433653516760275E-2</v>
      </c>
      <c r="JN2" s="8">
        <v>0.15163713922477767</v>
      </c>
      <c r="JQ2" s="8">
        <v>5.0606145572885508E-2</v>
      </c>
      <c r="JR2" s="8">
        <v>-0.46176675417393048</v>
      </c>
      <c r="JU2" s="8">
        <v>7.143557784175017E-2</v>
      </c>
      <c r="JV2" s="8">
        <v>-0.9799997611372907</v>
      </c>
      <c r="JY2" s="8">
        <v>3.1681353871252725E-2</v>
      </c>
      <c r="JZ2" s="8">
        <v>-0.34801287548735377</v>
      </c>
      <c r="KC2" s="8">
        <v>-6.1777573218859572E-2</v>
      </c>
      <c r="KD2" s="8">
        <v>0.83258712548137392</v>
      </c>
      <c r="KG2" s="8">
        <v>1.1518101994595034E-2</v>
      </c>
      <c r="KH2" s="8">
        <v>3.2538990990282096E-2</v>
      </c>
      <c r="KK2" s="8">
        <v>-7.1624184196926746E-2</v>
      </c>
      <c r="KL2" s="8">
        <v>1.0340890847987829</v>
      </c>
      <c r="KO2" s="8">
        <v>-8.2464835286079619E-2</v>
      </c>
      <c r="KP2" s="8">
        <v>0.59005857135879236</v>
      </c>
      <c r="KS2" s="8">
        <v>-3.7734479967333284E-2</v>
      </c>
      <c r="KT2" s="8">
        <v>0.37651960686243219</v>
      </c>
      <c r="KW2" s="8">
        <v>1.9566976753925332E-2</v>
      </c>
      <c r="KX2" s="8">
        <v>-0.14788511607215638</v>
      </c>
      <c r="LA2" s="8">
        <v>-1.3395089460422534E-2</v>
      </c>
      <c r="LB2" s="8">
        <v>0.12956982431022526</v>
      </c>
      <c r="LE2" s="8">
        <v>-1.2864384392330827E-2</v>
      </c>
      <c r="LF2" s="8">
        <v>4.8189023208840331E-2</v>
      </c>
      <c r="LI2" s="8">
        <v>-5.3795367724230117E-2</v>
      </c>
      <c r="LJ2" s="8">
        <v>0.24160101236631104</v>
      </c>
      <c r="LM2" s="8">
        <v>4.1768848296199035E-2</v>
      </c>
      <c r="LN2" s="8">
        <v>-0.37045391821700524</v>
      </c>
      <c r="LQ2" s="8">
        <v>-0.13082984047301377</v>
      </c>
      <c r="LR2" s="8">
        <v>1.4546452140531119</v>
      </c>
      <c r="LU2" s="8">
        <v>5.1373832657470947E-2</v>
      </c>
      <c r="LV2" s="8">
        <v>-0.34604715792111018</v>
      </c>
      <c r="LY2" s="8">
        <v>2.6348448359606483E-2</v>
      </c>
      <c r="LZ2" s="8">
        <v>-0.14590202859839313</v>
      </c>
      <c r="MC2" s="8">
        <v>2.7584419198824442E-2</v>
      </c>
      <c r="MD2" s="8">
        <v>-0.38499850959541493</v>
      </c>
      <c r="MG2" s="8">
        <v>-3.6004226128526176E-2</v>
      </c>
      <c r="MH2" s="8">
        <v>0.38183849643063889</v>
      </c>
      <c r="MK2" s="8">
        <v>-2.0864070867465327E-2</v>
      </c>
      <c r="ML2" s="8">
        <v>0.48804394765160752</v>
      </c>
      <c r="MO2" s="8">
        <v>2.2468605538154381E-2</v>
      </c>
      <c r="MP2" s="8">
        <v>-0.36763380139729196</v>
      </c>
      <c r="MS2" s="8">
        <v>-1.5061979088970893E-2</v>
      </c>
      <c r="MT2" s="8">
        <v>0.17014329938621933</v>
      </c>
      <c r="MW2" s="8">
        <v>-1.9183179446839466E-2</v>
      </c>
      <c r="MX2" s="8">
        <v>0.17845141718403032</v>
      </c>
      <c r="NA2" s="8">
        <v>4.663313920448265E-2</v>
      </c>
      <c r="NB2" s="8">
        <v>-0.79409656379381555</v>
      </c>
    </row>
    <row r="3" spans="1:366" x14ac:dyDescent="0.25">
      <c r="A3" s="7">
        <v>1.0554224003907576E-4</v>
      </c>
      <c r="B3" s="8">
        <v>6.0980539925172855E-2</v>
      </c>
      <c r="E3" s="14">
        <v>3.0464697861892266E-4</v>
      </c>
      <c r="F3" s="8">
        <v>8.807591259151884E-2</v>
      </c>
      <c r="I3" s="8">
        <v>2.928292966481624E-4</v>
      </c>
      <c r="J3" s="8">
        <v>8.4659324877405864E-2</v>
      </c>
      <c r="M3" s="14">
        <v>8.9993343077641444E-4</v>
      </c>
      <c r="N3" s="8">
        <v>0.13028381998140157</v>
      </c>
      <c r="Q3" s="8">
        <v>8.2066927026904868E-4</v>
      </c>
      <c r="R3" s="8">
        <v>0.11880870719488233</v>
      </c>
      <c r="U3" s="8">
        <v>8.737268577538931E-4</v>
      </c>
      <c r="V3" s="8">
        <v>0.12648988109077725</v>
      </c>
      <c r="Y3" s="8">
        <v>7.8313641164979371E-4</v>
      </c>
      <c r="Z3" s="8">
        <v>0.11337505618414073</v>
      </c>
      <c r="AC3" s="14">
        <v>1.2599439548988678E-3</v>
      </c>
      <c r="AD3" s="8">
        <v>0.1460312548048974</v>
      </c>
      <c r="AG3" s="8">
        <v>1.1923909744750464E-3</v>
      </c>
      <c r="AH3" s="8">
        <v>0.13820166329112793</v>
      </c>
      <c r="AK3" s="8">
        <v>1.1942554988389994E-3</v>
      </c>
      <c r="AL3" s="8">
        <v>0.13841776721497606</v>
      </c>
      <c r="AO3" s="8">
        <v>1.1567268758720514E-3</v>
      </c>
      <c r="AP3" s="8">
        <v>0.13406808810293716</v>
      </c>
      <c r="AS3" s="8">
        <v>1.0885696137814226E-3</v>
      </c>
      <c r="AT3" s="8">
        <v>0.12616845854524011</v>
      </c>
      <c r="AW3" s="14">
        <v>3.6869285978993801E-3</v>
      </c>
      <c r="AX3" s="8">
        <v>0.21446074850985913</v>
      </c>
      <c r="BA3" s="8">
        <v>3.453052094128304E-3</v>
      </c>
      <c r="BB3" s="8">
        <v>0.2008566526545201</v>
      </c>
      <c r="BE3" s="8">
        <v>3.4683455373253134E-3</v>
      </c>
      <c r="BF3" s="8">
        <v>0.20174623952560633</v>
      </c>
      <c r="BI3" s="8">
        <v>3.3008377213536496E-3</v>
      </c>
      <c r="BJ3" s="8">
        <v>0.19200266824651993</v>
      </c>
      <c r="BM3" s="8">
        <v>3.1006024762622198E-3</v>
      </c>
      <c r="BN3" s="8">
        <v>0.1803554124345062</v>
      </c>
      <c r="BQ3" s="8">
        <v>3.6251165563086015E-3</v>
      </c>
      <c r="BR3" s="8">
        <v>0.21086527429480825</v>
      </c>
      <c r="BU3" s="8">
        <v>3.5576687570479412E-3</v>
      </c>
      <c r="BV3" s="8">
        <v>0.20694198011356882</v>
      </c>
      <c r="BY3" s="8">
        <v>2.9624672142586081E-3</v>
      </c>
      <c r="BZ3" s="8">
        <v>0.17232037977838735</v>
      </c>
      <c r="CC3" s="8">
        <v>3.1139517334612863E-3</v>
      </c>
      <c r="CD3" s="8">
        <v>0.18113191016559693</v>
      </c>
      <c r="CG3" s="8">
        <v>3.0520998570143509E-3</v>
      </c>
      <c r="CH3" s="8">
        <v>0.17753411884218845</v>
      </c>
      <c r="CK3" s="14">
        <v>1.0116715239460554E-2</v>
      </c>
      <c r="CL3" s="8">
        <v>0.29642148291308484</v>
      </c>
      <c r="CO3" s="8">
        <v>1.0911878864822666E-2</v>
      </c>
      <c r="CP3" s="8">
        <v>0.319719912829251</v>
      </c>
      <c r="CS3" s="8">
        <v>1.0195790139917735E-2</v>
      </c>
      <c r="CT3" s="8">
        <v>0.29873839099045124</v>
      </c>
      <c r="CW3" s="8">
        <v>9.4286674934798056E-3</v>
      </c>
      <c r="CX3" s="8">
        <v>0.27626156654189965</v>
      </c>
      <c r="DA3" s="8">
        <v>9.6900947897862674E-3</v>
      </c>
      <c r="DB3" s="8">
        <v>0.2839214309357157</v>
      </c>
      <c r="DE3" s="8">
        <v>9.7440296219194773E-3</v>
      </c>
      <c r="DF3" s="8">
        <v>0.28550173072108825</v>
      </c>
      <c r="DI3" s="8">
        <v>9.8790380368382318E-3</v>
      </c>
      <c r="DJ3" s="8">
        <v>0.28945750031711931</v>
      </c>
      <c r="DM3" s="8">
        <v>8.8593839244733245E-3</v>
      </c>
      <c r="DN3" s="8">
        <v>0.25958146082292594</v>
      </c>
      <c r="DQ3" s="8">
        <v>8.0242820483881257E-3</v>
      </c>
      <c r="DR3" s="8">
        <v>0.23511283334519206</v>
      </c>
      <c r="DU3" s="8">
        <v>9.4493560609168331E-3</v>
      </c>
      <c r="DV3" s="8">
        <v>0.27686774509826656</v>
      </c>
      <c r="DY3" s="8">
        <v>9.4370771472315779E-3</v>
      </c>
      <c r="DZ3" s="8">
        <v>0.27650797083191692</v>
      </c>
      <c r="EC3" s="8">
        <v>1.1093140912736305E-2</v>
      </c>
      <c r="ED3" s="8">
        <v>0.32503092176512061</v>
      </c>
      <c r="EG3" s="8">
        <v>9.6207133743258944E-3</v>
      </c>
      <c r="EH3" s="8">
        <v>0.28188854362292926</v>
      </c>
      <c r="EK3" s="8">
        <v>1.035913919132741E-2</v>
      </c>
      <c r="EL3" s="8">
        <v>0.30352454607193829</v>
      </c>
      <c r="EO3" s="8">
        <v>7.9416416854583786E-3</v>
      </c>
      <c r="EP3" s="8">
        <v>0.23269145660894053</v>
      </c>
      <c r="ES3" s="8">
        <v>8.9150094503213425E-3</v>
      </c>
      <c r="ET3" s="8">
        <v>0.26121129822265582</v>
      </c>
      <c r="EW3" s="8">
        <v>9.5251362031514124E-3</v>
      </c>
      <c r="EX3" s="8">
        <v>0.27908811619746698</v>
      </c>
      <c r="FA3" s="8">
        <v>8.2104042357779607E-3</v>
      </c>
      <c r="FB3" s="8">
        <v>0.24056624519708719</v>
      </c>
      <c r="FE3" s="8">
        <v>8.6666089733771542E-3</v>
      </c>
      <c r="FF3" s="8">
        <v>0.25393312185915462</v>
      </c>
      <c r="FI3" s="8">
        <v>8.7668316225197277E-3</v>
      </c>
      <c r="FJ3" s="8">
        <v>0.25686966258182342</v>
      </c>
      <c r="FM3" s="14">
        <v>3.3875203017083938E-2</v>
      </c>
      <c r="FN3" s="8">
        <v>0.40579608912713994</v>
      </c>
      <c r="FQ3" s="8">
        <v>4.0961461950517426E-2</v>
      </c>
      <c r="FR3" s="8">
        <v>0.49068343755954208</v>
      </c>
      <c r="FU3" s="8">
        <v>5.3785831556752088E-2</v>
      </c>
      <c r="FV3" s="8">
        <v>0.64430846614184945</v>
      </c>
      <c r="FY3" s="8">
        <v>3.5223888851336024E-2</v>
      </c>
      <c r="FZ3" s="8">
        <v>0.42195219708388515</v>
      </c>
      <c r="GC3" s="8">
        <v>4.1180902843376894E-2</v>
      </c>
      <c r="GD3" s="8">
        <v>0.49331215261320632</v>
      </c>
      <c r="GG3" s="8">
        <v>3.8944405433762326E-2</v>
      </c>
      <c r="GH3" s="8">
        <v>0.46652081791015321</v>
      </c>
      <c r="GK3" s="8">
        <v>4.1249288743941334E-2</v>
      </c>
      <c r="GL3" s="8">
        <v>0.49413135747484188</v>
      </c>
      <c r="GO3" s="8">
        <v>4.3327960193005985E-2</v>
      </c>
      <c r="GP3" s="8">
        <v>0.51903207155130893</v>
      </c>
      <c r="GS3" s="8">
        <v>3.8498038754792366E-2</v>
      </c>
      <c r="GT3" s="8">
        <v>0.46117372515468452</v>
      </c>
      <c r="GW3" s="8">
        <v>3.4612532308748792E-2</v>
      </c>
      <c r="GX3" s="8">
        <v>0.41462866624278361</v>
      </c>
      <c r="HA3" s="8">
        <v>3.9001611661562685E-2</v>
      </c>
      <c r="HB3" s="8">
        <v>0.46720609981099948</v>
      </c>
      <c r="HE3" s="8">
        <v>3.3529144855013585E-2</v>
      </c>
      <c r="HF3" s="8">
        <v>0.40165060699651312</v>
      </c>
      <c r="HI3" s="8">
        <v>4.0961729733747294E-2</v>
      </c>
      <c r="HJ3" s="8">
        <v>0.49068664537463202</v>
      </c>
      <c r="HM3" s="8">
        <v>4.7826640151869985E-2</v>
      </c>
      <c r="HN3" s="8">
        <v>0.57292242706064689</v>
      </c>
      <c r="HQ3" s="8">
        <v>3.2206417454381436E-2</v>
      </c>
      <c r="HR3" s="8">
        <v>0.38580545897224483</v>
      </c>
      <c r="HU3" s="8">
        <v>4.1476146835036504E-2</v>
      </c>
      <c r="HV3" s="8">
        <v>0.49684892424800164</v>
      </c>
      <c r="HY3" s="8">
        <v>3.8138869160219545E-2</v>
      </c>
      <c r="HZ3" s="8">
        <v>0.45687117922639814</v>
      </c>
      <c r="IC3" s="8">
        <v>2.9013003816648616E-2</v>
      </c>
      <c r="ID3" s="8">
        <v>0.3475510826219772</v>
      </c>
      <c r="IG3" s="8">
        <v>3.7880726540167844E-2</v>
      </c>
      <c r="IH3" s="8">
        <v>0.45377885043352906</v>
      </c>
      <c r="IK3" s="8">
        <v>3.2467047568823279E-2</v>
      </c>
      <c r="IL3" s="8">
        <v>0.38892758582993253</v>
      </c>
      <c r="IO3" s="8">
        <v>3.5187333882589052E-2</v>
      </c>
      <c r="IP3" s="8">
        <v>0.42151429968299858</v>
      </c>
      <c r="IS3" s="8">
        <v>2.9449803907895443E-2</v>
      </c>
      <c r="IT3" s="8">
        <v>0.35278357580198705</v>
      </c>
      <c r="IW3" s="8">
        <v>3.0066126278780088E-2</v>
      </c>
      <c r="IX3" s="8">
        <v>0.36016659303794057</v>
      </c>
      <c r="JA3" s="8">
        <v>4.3417660769583401E-2</v>
      </c>
      <c r="JB3" s="8">
        <v>0.52010660808321418</v>
      </c>
      <c r="JE3" s="8">
        <v>3.6784650868675592E-2</v>
      </c>
      <c r="JF3" s="8">
        <v>0.44064879714190319</v>
      </c>
      <c r="JI3" s="8">
        <v>4.1941901721878769E-2</v>
      </c>
      <c r="JJ3" s="8">
        <v>0.50242827122570466</v>
      </c>
      <c r="JM3" s="8">
        <v>3.5548495511102035E-2</v>
      </c>
      <c r="JN3" s="8">
        <v>0.4258407084817723</v>
      </c>
      <c r="JQ3" s="8">
        <v>3.8135712385155424E-2</v>
      </c>
      <c r="JR3" s="8">
        <v>0.45683336374896377</v>
      </c>
      <c r="JU3" s="8">
        <v>3.5918069679156769E-2</v>
      </c>
      <c r="JV3" s="8">
        <v>0.43026789234140533</v>
      </c>
      <c r="JY3" s="8">
        <v>5.0451319041035815E-2</v>
      </c>
      <c r="JZ3" s="8">
        <v>0.60436384537187948</v>
      </c>
      <c r="KC3" s="8">
        <v>3.9759111980041222E-2</v>
      </c>
      <c r="KD3" s="8">
        <v>0.47628030865326476</v>
      </c>
      <c r="KG3" s="8">
        <v>3.1556258067364527E-2</v>
      </c>
      <c r="KH3" s="8">
        <v>0.3780171030935302</v>
      </c>
      <c r="KK3" s="8">
        <v>4.0753410627757052E-2</v>
      </c>
      <c r="KL3" s="8">
        <v>0.48819115985802364</v>
      </c>
      <c r="KO3" s="8">
        <v>4.8799205288681709E-2</v>
      </c>
      <c r="KP3" s="8">
        <v>0.58457292930975713</v>
      </c>
      <c r="KS3" s="8">
        <v>3.1292212328016086E-2</v>
      </c>
      <c r="KT3" s="8">
        <v>0.37485405995769294</v>
      </c>
      <c r="KW3" s="8">
        <v>2.6836738274415298E-2</v>
      </c>
      <c r="KX3" s="8">
        <v>0.32148127440577084</v>
      </c>
      <c r="LA3" s="8">
        <v>3.6579027378711396E-2</v>
      </c>
      <c r="LB3" s="8">
        <v>0.43818560281010643</v>
      </c>
      <c r="LE3" s="8">
        <v>3.854814738831789E-2</v>
      </c>
      <c r="LF3" s="8">
        <v>0.46177398391935998</v>
      </c>
      <c r="LI3" s="8">
        <v>2.7013643919810471E-2</v>
      </c>
      <c r="LJ3" s="8">
        <v>0.32360045341141902</v>
      </c>
      <c r="LM3" s="8">
        <v>3.5498551485737995E-2</v>
      </c>
      <c r="LN3" s="8">
        <v>0.42524242158271597</v>
      </c>
      <c r="LQ3" s="8">
        <v>2.9379083526797283E-2</v>
      </c>
      <c r="LR3" s="8">
        <v>0.3519364058512493</v>
      </c>
      <c r="LU3" s="8">
        <v>3.3535065250961893E-2</v>
      </c>
      <c r="LV3" s="8">
        <v>0.401721528299057</v>
      </c>
      <c r="LY3" s="8">
        <v>3.5213193879307096E-2</v>
      </c>
      <c r="LZ3" s="8">
        <v>0.42182408042520492</v>
      </c>
      <c r="MC3" s="8">
        <v>4.0378635449085779E-2</v>
      </c>
      <c r="MD3" s="8">
        <v>0.48370167231960121</v>
      </c>
      <c r="MG3" s="8">
        <v>2.1675289591842718E-2</v>
      </c>
      <c r="MH3" s="8">
        <v>0.25965151390036262</v>
      </c>
      <c r="MK3" s="8">
        <v>4.162856452234541E-2</v>
      </c>
      <c r="ML3" s="8">
        <v>0.49867475836603081</v>
      </c>
      <c r="MO3" s="8">
        <v>3.1633105701462508E-2</v>
      </c>
      <c r="MP3" s="8">
        <v>0.37893767231816056</v>
      </c>
      <c r="MS3" s="8">
        <v>3.244785351784335E-2</v>
      </c>
      <c r="MT3" s="8">
        <v>0.38869765744195406</v>
      </c>
      <c r="MW3" s="8">
        <v>2.9411233539401178E-2</v>
      </c>
      <c r="MX3" s="8">
        <v>0.35232153562813856</v>
      </c>
      <c r="NA3" s="8">
        <v>3.6976205927142763E-2</v>
      </c>
      <c r="NB3" s="8">
        <v>0.44294346364292148</v>
      </c>
    </row>
    <row r="4" spans="1:366" x14ac:dyDescent="0.25">
      <c r="A4" s="7">
        <v>1.0553229534620401E-5</v>
      </c>
      <c r="B4" s="8">
        <v>0.9634639455847781</v>
      </c>
      <c r="E4" s="14">
        <v>1.4900945654252657E-4</v>
      </c>
      <c r="F4" s="8">
        <v>0.98324192906315444</v>
      </c>
      <c r="I4" s="8">
        <v>1.450621600773612E-4</v>
      </c>
      <c r="J4" s="8">
        <v>0.94510060079309799</v>
      </c>
      <c r="M4" s="14">
        <v>5.680727433333508E-4</v>
      </c>
      <c r="N4" s="8">
        <v>1.0268956186724174</v>
      </c>
      <c r="Q4" s="8">
        <v>8.5165558262165139E-3</v>
      </c>
      <c r="R4" s="8">
        <v>0.93644890743896869</v>
      </c>
      <c r="U4" s="8">
        <v>6.4260310804256299E-5</v>
      </c>
      <c r="V4" s="8">
        <v>0.99699183457359997</v>
      </c>
      <c r="Y4" s="8">
        <v>1.5982152224413755E-3</v>
      </c>
      <c r="Z4" s="8">
        <v>0.89362093066393988</v>
      </c>
      <c r="AC4" s="14">
        <v>1.791719432765677E-3</v>
      </c>
      <c r="AD4" s="8">
        <v>1.0287270720059698</v>
      </c>
      <c r="AG4" s="8">
        <v>1.726726134212298E-3</v>
      </c>
      <c r="AH4" s="8">
        <v>0.97357098392247055</v>
      </c>
      <c r="AK4" s="8">
        <v>3.4178465277037446E-4</v>
      </c>
      <c r="AL4" s="8">
        <v>0.97509334266085357</v>
      </c>
      <c r="AO4" s="8">
        <v>1.2971653617179059E-2</v>
      </c>
      <c r="AP4" s="8">
        <v>0.94445173334871302</v>
      </c>
      <c r="AS4" s="8">
        <v>1.1797421021409255E-2</v>
      </c>
      <c r="AT4" s="8">
        <v>0.88880225751781072</v>
      </c>
      <c r="AW4" s="14">
        <v>9.7349279236794393E-3</v>
      </c>
      <c r="AX4" s="8">
        <v>1.064271391679134</v>
      </c>
      <c r="BA4" s="8">
        <v>4.6624051606358836E-3</v>
      </c>
      <c r="BB4" s="8">
        <v>0.99676043627541155</v>
      </c>
      <c r="BE4" s="8">
        <v>2.1315509968047931E-3</v>
      </c>
      <c r="BF4" s="8">
        <v>1.0011750523013689</v>
      </c>
      <c r="BI4" s="8">
        <v>1.954549393001632E-3</v>
      </c>
      <c r="BJ4" s="8">
        <v>0.95282212880757899</v>
      </c>
      <c r="BM4" s="8">
        <v>2.1608169797568945E-2</v>
      </c>
      <c r="BN4" s="8">
        <v>0.89502208269925876</v>
      </c>
      <c r="BQ4" s="8">
        <v>1.0487447235703402E-4</v>
      </c>
      <c r="BR4" s="8">
        <v>1.0464286844556125</v>
      </c>
      <c r="BU4" s="8">
        <v>2.7729246383399239E-2</v>
      </c>
      <c r="BV4" s="8">
        <v>1.0269591554753834</v>
      </c>
      <c r="BY4" s="8">
        <v>2.7736718985278746E-3</v>
      </c>
      <c r="BZ4" s="8">
        <v>0.8551478612086918</v>
      </c>
      <c r="CC4" s="8">
        <v>7.1594217280212414E-3</v>
      </c>
      <c r="CD4" s="8">
        <v>0.89887548863319189</v>
      </c>
      <c r="CG4" s="8">
        <v>2.5339072287390289E-2</v>
      </c>
      <c r="CH4" s="8">
        <v>0.88102128265218904</v>
      </c>
      <c r="CK4" s="14">
        <v>4.1351933172659861E-4</v>
      </c>
      <c r="CL4" s="8">
        <v>1.0323263981649999</v>
      </c>
      <c r="CO4" s="8">
        <v>1.2199686969829062E-3</v>
      </c>
      <c r="CP4" s="8">
        <v>1.1134662130053021</v>
      </c>
      <c r="CS4" s="8">
        <v>8.0150880854329698E-3</v>
      </c>
      <c r="CT4" s="8">
        <v>1.0403953321264712</v>
      </c>
      <c r="CW4" s="8">
        <v>2.4657921978782853E-4</v>
      </c>
      <c r="CX4" s="8">
        <v>0.96211686527201634</v>
      </c>
      <c r="DA4" s="8">
        <v>7.766291513800759E-2</v>
      </c>
      <c r="DB4" s="8">
        <v>0.98879334007535924</v>
      </c>
      <c r="DE4" s="8">
        <v>1.2434390218431628E-4</v>
      </c>
      <c r="DF4" s="8">
        <v>0.99429693977880207</v>
      </c>
      <c r="DI4" s="8">
        <v>1.0468171525018043E-2</v>
      </c>
      <c r="DJ4" s="8">
        <v>1.0080734223026371</v>
      </c>
      <c r="DM4" s="8">
        <v>8.3542833156469102E-3</v>
      </c>
      <c r="DN4" s="8">
        <v>0.90402622592747017</v>
      </c>
      <c r="DQ4" s="8">
        <v>5.0427561182283982E-3</v>
      </c>
      <c r="DR4" s="8">
        <v>0.81881104575938279</v>
      </c>
      <c r="DU4" s="8">
        <v>4.4046046403062818E-2</v>
      </c>
      <c r="DV4" s="8">
        <v>0.96422796099824148</v>
      </c>
      <c r="DY4" s="8">
        <v>2.0705075569009704E-2</v>
      </c>
      <c r="DZ4" s="8">
        <v>0.96297500028539695</v>
      </c>
      <c r="EC4" s="8">
        <v>4.1194963681535782E-4</v>
      </c>
      <c r="ED4" s="8">
        <v>1.1319624929358496</v>
      </c>
      <c r="EG4" s="8">
        <v>2.0994933419673234E-2</v>
      </c>
      <c r="EH4" s="8">
        <v>0.98171354539630928</v>
      </c>
      <c r="EK4" s="8">
        <v>5.117158492501686E-4</v>
      </c>
      <c r="EL4" s="8">
        <v>1.0570637401911436</v>
      </c>
      <c r="EO4" s="8">
        <v>1.7839698117225383E-2</v>
      </c>
      <c r="EP4" s="8">
        <v>0.81037828609510432</v>
      </c>
      <c r="ES4" s="8">
        <v>1.2147196452818022E-5</v>
      </c>
      <c r="ET4" s="8">
        <v>0.90970234682101248</v>
      </c>
      <c r="EW4" s="8">
        <v>7.2336239853831776E-3</v>
      </c>
      <c r="EX4" s="8">
        <v>0.97196069236744287</v>
      </c>
      <c r="FA4" s="8">
        <v>4.6829410997415825E-3</v>
      </c>
      <c r="FB4" s="8">
        <v>0.83780326238096936</v>
      </c>
      <c r="FE4" s="8">
        <v>6.6820192504269829E-3</v>
      </c>
      <c r="FF4" s="8">
        <v>0.88435515026594402</v>
      </c>
      <c r="FI4" s="8">
        <v>8.7695262960363427E-4</v>
      </c>
      <c r="FJ4" s="8">
        <v>0.89458203556961946</v>
      </c>
      <c r="FM4" s="14">
        <v>0.15801731613009457</v>
      </c>
      <c r="FN4" s="8">
        <v>0.87355997924204054</v>
      </c>
      <c r="FQ4" s="8">
        <v>1.4939448594615498E-2</v>
      </c>
      <c r="FR4" s="8">
        <v>1.0562975470042766</v>
      </c>
      <c r="FU4" s="8">
        <v>9.498608415024859E-2</v>
      </c>
      <c r="FV4" s="8">
        <v>1.3870071826443873</v>
      </c>
      <c r="FY4" s="8">
        <v>2.2171183966334353E-2</v>
      </c>
      <c r="FZ4" s="8">
        <v>0.90833934185660903</v>
      </c>
      <c r="GC4" s="8">
        <v>1.0130929238183267E-2</v>
      </c>
      <c r="GD4" s="8">
        <v>1.061956399638001</v>
      </c>
      <c r="GG4" s="8">
        <v>7.9641482107422716E-3</v>
      </c>
      <c r="GH4" s="8">
        <v>1.0042825126436563</v>
      </c>
      <c r="GK4" s="8">
        <v>8.6207625707934041E-2</v>
      </c>
      <c r="GL4" s="8">
        <v>1.0637199074713679</v>
      </c>
      <c r="GO4" s="8">
        <v>6.6624026698551513E-7</v>
      </c>
      <c r="GP4" s="8">
        <v>1.1173238426855767</v>
      </c>
      <c r="GS4" s="8">
        <v>1.5449856250344717E-3</v>
      </c>
      <c r="GT4" s="8">
        <v>0.99277178998854221</v>
      </c>
      <c r="GW4" s="8">
        <v>2.5773415647591918E-2</v>
      </c>
      <c r="GX4" s="8">
        <v>0.8925739275982012</v>
      </c>
      <c r="HA4" s="8">
        <v>1.8174635197921627E-4</v>
      </c>
      <c r="HB4" s="8">
        <v>1.0057577236156641</v>
      </c>
      <c r="HE4" s="8">
        <v>8.3155269156107964E-2</v>
      </c>
      <c r="HF4" s="8">
        <v>0.86463597188709529</v>
      </c>
      <c r="HI4" s="8">
        <v>3.1223916378970689E-2</v>
      </c>
      <c r="HJ4" s="8">
        <v>1.056304452489466</v>
      </c>
      <c r="HM4" s="8">
        <v>6.9083686545218922E-3</v>
      </c>
      <c r="HN4" s="8">
        <v>1.2333339746248571</v>
      </c>
      <c r="HQ4" s="8">
        <v>1.2523495988052422E-2</v>
      </c>
      <c r="HR4" s="8">
        <v>0.83052601481742494</v>
      </c>
      <c r="HU4" s="8">
        <v>0.18350875745497025</v>
      </c>
      <c r="HV4" s="8">
        <v>1.0695700318011923</v>
      </c>
      <c r="HY4" s="8">
        <v>0.16082925459673558</v>
      </c>
      <c r="HZ4" s="8">
        <v>0.98350967033656056</v>
      </c>
      <c r="IC4" s="8">
        <v>8.3192232877278546E-2</v>
      </c>
      <c r="ID4" s="8">
        <v>0.74817556072030089</v>
      </c>
      <c r="IG4" s="8">
        <v>9.1156834566614086E-4</v>
      </c>
      <c r="IH4" s="8">
        <v>0.97685279327813734</v>
      </c>
      <c r="IK4" s="8">
        <v>2.1108323487859793E-2</v>
      </c>
      <c r="IL4" s="8">
        <v>0.83724703837105063</v>
      </c>
      <c r="IO4" s="8">
        <v>5.0801806279427927E-4</v>
      </c>
      <c r="IP4" s="8">
        <v>0.90739667716693329</v>
      </c>
      <c r="IS4" s="8">
        <v>1.5864371765396584E-6</v>
      </c>
      <c r="IT4" s="8">
        <v>0.75943958409604462</v>
      </c>
      <c r="IW4" s="8">
        <v>8.9718513778063184E-4</v>
      </c>
      <c r="IX4" s="8">
        <v>0.77533305511804484</v>
      </c>
      <c r="JA4" s="8">
        <v>5.1460861288416503E-3</v>
      </c>
      <c r="JB4" s="8">
        <v>1.119637004728427</v>
      </c>
      <c r="JE4" s="8">
        <v>2.3821425798172705E-2</v>
      </c>
      <c r="JF4" s="8">
        <v>0.94858763895998921</v>
      </c>
      <c r="JI4" s="8">
        <v>3.974645289836929E-2</v>
      </c>
      <c r="JJ4" s="8">
        <v>1.0815807296876851</v>
      </c>
      <c r="JM4" s="8">
        <v>1.4718655640103917E-2</v>
      </c>
      <c r="JN4" s="8">
        <v>0.91671016658123172</v>
      </c>
      <c r="JQ4" s="8">
        <v>8.9111827770486832E-2</v>
      </c>
      <c r="JR4" s="8">
        <v>0.98342826470312128</v>
      </c>
      <c r="JU4" s="8">
        <v>0.18016046674166805</v>
      </c>
      <c r="JV4" s="8">
        <v>0.92624059514903911</v>
      </c>
      <c r="JY4" s="8">
        <v>2.1437709676449354E-2</v>
      </c>
      <c r="JZ4" s="8">
        <v>1.3010181279797584</v>
      </c>
      <c r="KC4" s="8">
        <v>0.11826444185835479</v>
      </c>
      <c r="KD4" s="8">
        <v>1.0252918342201742</v>
      </c>
      <c r="KG4" s="8">
        <v>7.3470966647249617E-3</v>
      </c>
      <c r="KH4" s="8">
        <v>0.81375996856406163</v>
      </c>
      <c r="KK4" s="8">
        <v>0.14646685070283963</v>
      </c>
      <c r="KL4" s="8">
        <v>1.0509324039791508</v>
      </c>
      <c r="KO4" s="8">
        <v>0.13692646263068495</v>
      </c>
      <c r="KP4" s="8">
        <v>1.2584140894302596</v>
      </c>
      <c r="KS4" s="8">
        <v>7.4746750238052564E-2</v>
      </c>
      <c r="KT4" s="8">
        <v>0.80695086426237383</v>
      </c>
      <c r="KW4" s="8">
        <v>2.8686330149344463E-2</v>
      </c>
      <c r="KX4" s="8">
        <v>0.69205490866281383</v>
      </c>
      <c r="LA4" s="8">
        <v>7.394876699429927E-3</v>
      </c>
      <c r="LB4" s="8">
        <v>0.9432851039011082</v>
      </c>
      <c r="LE4" s="8">
        <v>6.1492149627621045E-3</v>
      </c>
      <c r="LF4" s="8">
        <v>0.99406397108160705</v>
      </c>
      <c r="LI4" s="8">
        <v>0.18054178346907324</v>
      </c>
      <c r="LJ4" s="8">
        <v>0.69661687960779295</v>
      </c>
      <c r="LM4" s="8">
        <v>7.1421635704827291E-2</v>
      </c>
      <c r="LN4" s="8">
        <v>0.91542223033659076</v>
      </c>
      <c r="LQ4" s="8">
        <v>0.52419543533463464</v>
      </c>
      <c r="LR4" s="8">
        <v>0.75761587562666843</v>
      </c>
      <c r="LU4" s="8">
        <v>0.11534224633914282</v>
      </c>
      <c r="LV4" s="8">
        <v>0.86478864465363492</v>
      </c>
      <c r="LY4" s="8">
        <v>3.0166433008020216E-2</v>
      </c>
      <c r="LZ4" s="8">
        <v>0.90806354426097913</v>
      </c>
      <c r="MC4" s="8">
        <v>2.527175810818395E-2</v>
      </c>
      <c r="MD4" s="8">
        <v>1.0412678538616089</v>
      </c>
      <c r="MG4" s="8">
        <v>0.13291296112088813</v>
      </c>
      <c r="MH4" s="8">
        <v>0.55895356601600921</v>
      </c>
      <c r="MK4" s="8">
        <v>1.3763340810718097E-2</v>
      </c>
      <c r="ML4" s="8">
        <v>1.0735005172271996</v>
      </c>
      <c r="MO4" s="8">
        <v>2.7264090700190365E-2</v>
      </c>
      <c r="MP4" s="8">
        <v>0.81574168414562054</v>
      </c>
      <c r="MS4" s="8">
        <v>1.182909965850404E-2</v>
      </c>
      <c r="MT4" s="8">
        <v>0.8367520699787685</v>
      </c>
      <c r="MW4" s="8">
        <v>2.3088588161107607E-2</v>
      </c>
      <c r="MX4" s="8">
        <v>0.75844494709610655</v>
      </c>
      <c r="NA4" s="8">
        <v>8.1189188713102822E-2</v>
      </c>
      <c r="NB4" s="8">
        <v>0.95352738302038353</v>
      </c>
    </row>
    <row r="5" spans="1:366" x14ac:dyDescent="0.25">
      <c r="A5" s="7">
        <v>1.0532234224636446E-2</v>
      </c>
      <c r="B5" s="8">
        <v>998</v>
      </c>
      <c r="E5" s="14">
        <v>7.4217768507529341E-2</v>
      </c>
      <c r="F5" s="8">
        <v>498</v>
      </c>
      <c r="I5" s="8">
        <v>7.2251436667997632E-2</v>
      </c>
      <c r="J5" s="8">
        <v>498</v>
      </c>
      <c r="M5" s="14">
        <v>0.14096211708322856</v>
      </c>
      <c r="N5" s="8">
        <v>248</v>
      </c>
      <c r="Q5" s="8">
        <v>2.1302482228149979</v>
      </c>
      <c r="R5" s="8">
        <v>248</v>
      </c>
      <c r="U5" s="8">
        <v>1.5937581233379086E-2</v>
      </c>
      <c r="V5" s="8">
        <v>248</v>
      </c>
      <c r="Y5" s="8">
        <v>0.39699185358905231</v>
      </c>
      <c r="Z5" s="8">
        <v>248</v>
      </c>
      <c r="AC5" s="14">
        <v>0.35539721979265748</v>
      </c>
      <c r="AD5" s="8">
        <v>198</v>
      </c>
      <c r="AG5" s="8">
        <v>0.34248314917824846</v>
      </c>
      <c r="AH5" s="8">
        <v>198</v>
      </c>
      <c r="AK5" s="8">
        <v>6.7696498872895181E-2</v>
      </c>
      <c r="AL5" s="8">
        <v>198</v>
      </c>
      <c r="AO5" s="8">
        <v>2.6021414943287753</v>
      </c>
      <c r="AP5" s="8">
        <v>198</v>
      </c>
      <c r="AS5" s="8">
        <v>2.3637758207972044</v>
      </c>
      <c r="AT5" s="8">
        <v>198</v>
      </c>
      <c r="AW5" s="14">
        <v>0.96340158147783062</v>
      </c>
      <c r="AX5" s="8">
        <v>98</v>
      </c>
      <c r="BA5" s="8">
        <v>0.45905601085635417</v>
      </c>
      <c r="BB5" s="8">
        <v>98</v>
      </c>
      <c r="BE5" s="8">
        <v>0.20933821276295392</v>
      </c>
      <c r="BF5" s="8">
        <v>98</v>
      </c>
      <c r="BI5" s="8">
        <v>0.1919209595090727</v>
      </c>
      <c r="BJ5" s="8">
        <v>98</v>
      </c>
      <c r="BM5" s="8">
        <v>2.1643686862385403</v>
      </c>
      <c r="BN5" s="8">
        <v>98</v>
      </c>
      <c r="BQ5" s="8">
        <v>1.0278776272227359E-2</v>
      </c>
      <c r="BR5" s="8">
        <v>98</v>
      </c>
      <c r="BU5" s="8">
        <v>2.7949685161924704</v>
      </c>
      <c r="BV5" s="8">
        <v>98</v>
      </c>
      <c r="BY5" s="8">
        <v>0.27257588212018491</v>
      </c>
      <c r="BZ5" s="8">
        <v>98</v>
      </c>
      <c r="CC5" s="8">
        <v>0.70668276931956642</v>
      </c>
      <c r="CD5" s="8">
        <v>98</v>
      </c>
      <c r="CG5" s="8">
        <v>2.5477876598501115</v>
      </c>
      <c r="CH5" s="8">
        <v>98</v>
      </c>
      <c r="CK5" s="14">
        <v>1.9857139233822704E-2</v>
      </c>
      <c r="CL5" s="8">
        <v>48</v>
      </c>
      <c r="CO5" s="8">
        <v>5.8630024249467193E-2</v>
      </c>
      <c r="CP5" s="8">
        <v>48</v>
      </c>
      <c r="CS5" s="8">
        <v>0.38783274168782539</v>
      </c>
      <c r="CT5" s="8">
        <v>48</v>
      </c>
      <c r="CW5" s="8">
        <v>1.1838721732583877E-2</v>
      </c>
      <c r="CX5" s="8">
        <v>48</v>
      </c>
      <c r="DA5" s="8">
        <v>4.0417109837691836</v>
      </c>
      <c r="DB5" s="8">
        <v>48</v>
      </c>
      <c r="DE5" s="8">
        <v>5.9692495446286723E-3</v>
      </c>
      <c r="DF5" s="8">
        <v>48</v>
      </c>
      <c r="DI5" s="8">
        <v>0.50778784344436068</v>
      </c>
      <c r="DJ5" s="8">
        <v>48</v>
      </c>
      <c r="DM5" s="8">
        <v>0.40438393713013354</v>
      </c>
      <c r="DN5" s="8">
        <v>48</v>
      </c>
      <c r="DQ5" s="8">
        <v>0.24327909079852442</v>
      </c>
      <c r="DR5" s="8">
        <v>48</v>
      </c>
      <c r="DU5" s="8">
        <v>2.2116234985921071</v>
      </c>
      <c r="DV5" s="8">
        <v>48</v>
      </c>
      <c r="DY5" s="8">
        <v>1.0148563037737879</v>
      </c>
      <c r="DZ5" s="8">
        <v>48</v>
      </c>
      <c r="EC5" s="8">
        <v>1.9781731644303625E-2</v>
      </c>
      <c r="ED5" s="8">
        <v>48</v>
      </c>
      <c r="EG5" s="8">
        <v>1.0293683235618163</v>
      </c>
      <c r="EH5" s="8">
        <v>48</v>
      </c>
      <c r="EK5" s="8">
        <v>2.4574936148329504E-2</v>
      </c>
      <c r="EL5" s="8">
        <v>48</v>
      </c>
      <c r="EO5" s="8">
        <v>0.87185921481992701</v>
      </c>
      <c r="EP5" s="8">
        <v>48</v>
      </c>
      <c r="ES5" s="8">
        <v>5.8307251243161983E-4</v>
      </c>
      <c r="ET5" s="8">
        <v>48</v>
      </c>
      <c r="EW5" s="8">
        <v>0.34974386692290671</v>
      </c>
      <c r="EX5" s="8">
        <v>48</v>
      </c>
      <c r="FA5" s="8">
        <v>0.22583876241000053</v>
      </c>
      <c r="FB5" s="8">
        <v>48</v>
      </c>
      <c r="FE5" s="8">
        <v>0.3228945113612684</v>
      </c>
      <c r="FF5" s="8">
        <v>48</v>
      </c>
      <c r="FI5" s="8">
        <v>4.2130672825295555E-2</v>
      </c>
      <c r="FJ5" s="8">
        <v>48</v>
      </c>
      <c r="FM5" s="14">
        <v>3.3781118600548035</v>
      </c>
      <c r="FN5" s="8">
        <v>18</v>
      </c>
      <c r="FQ5" s="8">
        <v>0.27298837043004648</v>
      </c>
      <c r="FR5" s="8">
        <v>18</v>
      </c>
      <c r="FU5" s="8">
        <v>1.8891969336174537</v>
      </c>
      <c r="FV5" s="8">
        <v>18</v>
      </c>
      <c r="FY5" s="8">
        <v>0.40813003753847071</v>
      </c>
      <c r="FZ5" s="8">
        <v>18</v>
      </c>
      <c r="GC5" s="8">
        <v>0.1842230772469278</v>
      </c>
      <c r="GD5" s="8">
        <v>18</v>
      </c>
      <c r="GG5" s="8">
        <v>0.14450553126160035</v>
      </c>
      <c r="GH5" s="8">
        <v>18</v>
      </c>
      <c r="GK5" s="8">
        <v>1.6981289255614285</v>
      </c>
      <c r="GL5" s="8">
        <v>18</v>
      </c>
      <c r="GO5" s="8">
        <v>1.1992332795514275E-5</v>
      </c>
      <c r="GP5" s="8">
        <v>18</v>
      </c>
      <c r="GS5" s="8">
        <v>2.7852773385117838E-2</v>
      </c>
      <c r="GT5" s="8">
        <v>18</v>
      </c>
      <c r="GW5" s="8">
        <v>0.4761946441494761</v>
      </c>
      <c r="GX5" s="8">
        <v>18</v>
      </c>
      <c r="HA5" s="8">
        <v>3.2720290149629329E-3</v>
      </c>
      <c r="HB5" s="8">
        <v>18</v>
      </c>
      <c r="HE5" s="8">
        <v>1.6325499776088013</v>
      </c>
      <c r="HF5" s="8">
        <v>18</v>
      </c>
      <c r="HI5" s="8">
        <v>0.58014489036594585</v>
      </c>
      <c r="HJ5" s="8">
        <v>18</v>
      </c>
      <c r="HM5" s="8">
        <v>0.12521567180353652</v>
      </c>
      <c r="HN5" s="8">
        <v>18</v>
      </c>
      <c r="HQ5" s="8">
        <v>0.22828181416883231</v>
      </c>
      <c r="HR5" s="8">
        <v>18</v>
      </c>
      <c r="HU5" s="8">
        <v>4.0455518223237945</v>
      </c>
      <c r="HV5" s="8">
        <v>18</v>
      </c>
      <c r="HY5" s="8">
        <v>3.4497467870499712</v>
      </c>
      <c r="HZ5" s="8">
        <v>18</v>
      </c>
      <c r="IC5" s="8">
        <v>1.6333415198810894</v>
      </c>
      <c r="ID5" s="8">
        <v>18</v>
      </c>
      <c r="IG5" s="8">
        <v>1.6423201092240734E-2</v>
      </c>
      <c r="IH5" s="8">
        <v>18</v>
      </c>
      <c r="IK5" s="8">
        <v>0.38814286799869846</v>
      </c>
      <c r="IL5" s="8">
        <v>18</v>
      </c>
      <c r="IO5" s="8">
        <v>9.1489729738237473E-3</v>
      </c>
      <c r="IP5" s="8">
        <v>18</v>
      </c>
      <c r="IS5" s="8">
        <v>2.8555914479878192E-5</v>
      </c>
      <c r="IT5" s="8">
        <v>18</v>
      </c>
      <c r="IW5" s="8">
        <v>1.6163834432073376E-2</v>
      </c>
      <c r="IX5" s="8">
        <v>18</v>
      </c>
      <c r="JA5" s="8">
        <v>9.3108695686496518E-2</v>
      </c>
      <c r="JB5" s="8">
        <v>18</v>
      </c>
      <c r="JE5" s="8">
        <v>0.43924920675267376</v>
      </c>
      <c r="JF5" s="8">
        <v>18</v>
      </c>
      <c r="JI5" s="8">
        <v>0.74504921573065264</v>
      </c>
      <c r="JJ5" s="8">
        <v>18</v>
      </c>
      <c r="JM5" s="8">
        <v>0.26889355313429825</v>
      </c>
      <c r="JN5" s="8">
        <v>18</v>
      </c>
      <c r="JQ5" s="8">
        <v>1.7609328441961651</v>
      </c>
      <c r="JR5" s="8">
        <v>18</v>
      </c>
      <c r="JU5" s="8">
        <v>3.9555160123367568</v>
      </c>
      <c r="JV5" s="8">
        <v>18</v>
      </c>
      <c r="JY5" s="8">
        <v>0.39433235675625911</v>
      </c>
      <c r="JZ5" s="8">
        <v>18</v>
      </c>
      <c r="KC5" s="8">
        <v>2.4142838902141839</v>
      </c>
      <c r="KD5" s="8">
        <v>18</v>
      </c>
      <c r="KG5" s="8">
        <v>0.13322656844170008</v>
      </c>
      <c r="KH5" s="8">
        <v>18</v>
      </c>
      <c r="KK5" s="8">
        <v>3.088811857889822</v>
      </c>
      <c r="KL5" s="8">
        <v>18</v>
      </c>
      <c r="KO5" s="8">
        <v>2.8556967867011278</v>
      </c>
      <c r="KP5" s="8">
        <v>18</v>
      </c>
      <c r="KS5" s="8">
        <v>1.4541332382578567</v>
      </c>
      <c r="KT5" s="8">
        <v>18</v>
      </c>
      <c r="KW5" s="8">
        <v>0.53160370199216123</v>
      </c>
      <c r="KX5" s="8">
        <v>18</v>
      </c>
      <c r="LA5" s="8">
        <v>0.13409942933513591</v>
      </c>
      <c r="LB5" s="8">
        <v>18</v>
      </c>
      <c r="LE5" s="8">
        <v>0.11137071177699043</v>
      </c>
      <c r="LF5" s="8">
        <v>18</v>
      </c>
      <c r="LI5" s="8">
        <v>3.9657325253272031</v>
      </c>
      <c r="LJ5" s="8">
        <v>18</v>
      </c>
      <c r="LM5" s="8">
        <v>1.3844705973337037</v>
      </c>
      <c r="LN5" s="8">
        <v>18</v>
      </c>
      <c r="LQ5" s="8">
        <v>19.830658502949529</v>
      </c>
      <c r="LR5" s="8">
        <v>18</v>
      </c>
      <c r="LU5" s="8">
        <v>2.3468515654930759</v>
      </c>
      <c r="LV5" s="8">
        <v>18</v>
      </c>
      <c r="LY5" s="8">
        <v>0.55988554389647582</v>
      </c>
      <c r="LZ5" s="8">
        <v>18</v>
      </c>
      <c r="MC5" s="8">
        <v>0.46668561184236107</v>
      </c>
      <c r="MD5" s="8">
        <v>18</v>
      </c>
      <c r="MG5" s="8">
        <v>2.7591616445664995</v>
      </c>
      <c r="MH5" s="8">
        <v>18</v>
      </c>
      <c r="MK5" s="8">
        <v>0.25119745071794036</v>
      </c>
      <c r="ML5" s="8">
        <v>18</v>
      </c>
      <c r="MO5" s="8">
        <v>0.50450860085619609</v>
      </c>
      <c r="MP5" s="8">
        <v>18</v>
      </c>
      <c r="MS5" s="8">
        <v>0.21547264119950271</v>
      </c>
      <c r="MT5" s="8">
        <v>18</v>
      </c>
      <c r="MW5" s="8">
        <v>0.42541686161454612</v>
      </c>
      <c r="MX5" s="8">
        <v>18</v>
      </c>
      <c r="NA5" s="8">
        <v>1.5905400533859513</v>
      </c>
      <c r="NB5" s="8">
        <v>18</v>
      </c>
    </row>
    <row r="6" spans="1:366" x14ac:dyDescent="0.25">
      <c r="A6" s="7">
        <v>9.776680962431783E-3</v>
      </c>
      <c r="B6" s="8">
        <v>926.40624889290461</v>
      </c>
      <c r="E6" s="14">
        <v>7.1751118042925555E-2</v>
      </c>
      <c r="F6" s="8">
        <v>481.44881615178087</v>
      </c>
      <c r="I6" s="8">
        <v>6.453607752462176E-2</v>
      </c>
      <c r="J6" s="8">
        <v>444.82114251849845</v>
      </c>
      <c r="M6" s="14">
        <v>0.1486466121531862</v>
      </c>
      <c r="N6" s="8">
        <v>261.51962368885449</v>
      </c>
      <c r="Q6" s="8">
        <v>1.8680925404595143</v>
      </c>
      <c r="R6" s="8">
        <v>217.48026594842224</v>
      </c>
      <c r="U6" s="8">
        <v>1.5841839691802306E-2</v>
      </c>
      <c r="V6" s="8">
        <v>246.51019411519528</v>
      </c>
      <c r="Y6" s="8">
        <v>0.31702116660048318</v>
      </c>
      <c r="Z6" s="8">
        <v>198.04247519473012</v>
      </c>
      <c r="AC6" s="14">
        <v>0.37610955250002576</v>
      </c>
      <c r="AD6" s="8">
        <v>209.53931895823922</v>
      </c>
      <c r="AG6" s="8">
        <v>0.32461938591134754</v>
      </c>
      <c r="AH6" s="8">
        <v>187.67241122568194</v>
      </c>
      <c r="AK6" s="8">
        <v>6.4366306824979347E-2</v>
      </c>
      <c r="AL6" s="8">
        <v>188.25979132650031</v>
      </c>
      <c r="AO6" s="8">
        <v>2.3210817887749329</v>
      </c>
      <c r="AP6" s="8">
        <v>176.61383717182693</v>
      </c>
      <c r="AS6" s="8">
        <v>1.8673106920959412</v>
      </c>
      <c r="AT6" s="8">
        <v>156.41395168781381</v>
      </c>
      <c r="AW6" s="14">
        <v>1.0912195328624534</v>
      </c>
      <c r="AX6" s="8">
        <v>111.00201232437077</v>
      </c>
      <c r="BA6" s="8">
        <v>0.45608654614439104</v>
      </c>
      <c r="BB6" s="8">
        <v>97.36607399774698</v>
      </c>
      <c r="BE6" s="8">
        <v>0.20983046850359699</v>
      </c>
      <c r="BF6" s="8">
        <v>98.230445564363578</v>
      </c>
      <c r="BI6" s="8">
        <v>0.17423928326469706</v>
      </c>
      <c r="BJ6" s="8">
        <v>88.971260896249859</v>
      </c>
      <c r="BM6" s="8">
        <v>1.7337989811836536</v>
      </c>
      <c r="BN6" s="8">
        <v>78.504323794893239</v>
      </c>
      <c r="BQ6" s="8">
        <v>1.1255393556368176E-2</v>
      </c>
      <c r="BR6" s="8">
        <v>107.3112731818474</v>
      </c>
      <c r="BU6" s="8">
        <v>2.9476998698625607</v>
      </c>
      <c r="BV6" s="8">
        <v>103.35522048744185</v>
      </c>
      <c r="BY6" s="8">
        <v>0.19932870899917532</v>
      </c>
      <c r="BZ6" s="8">
        <v>71.665230723920402</v>
      </c>
      <c r="CC6" s="8">
        <v>0.57098352571516386</v>
      </c>
      <c r="CD6" s="8">
        <v>79.181760118424833</v>
      </c>
      <c r="CG6" s="8">
        <v>1.9775889611326676</v>
      </c>
      <c r="CH6" s="8">
        <v>76.067453047638622</v>
      </c>
      <c r="CK6" s="14">
        <v>2.1161709443838106E-2</v>
      </c>
      <c r="CL6" s="8">
        <v>51.153494032719451</v>
      </c>
      <c r="CO6" s="8">
        <v>7.2689914914640497E-2</v>
      </c>
      <c r="CP6" s="8">
        <v>59.510736360209705</v>
      </c>
      <c r="CS6" s="8">
        <v>0.41979886532732991</v>
      </c>
      <c r="CT6" s="8">
        <v>51.956277461306414</v>
      </c>
      <c r="CW6" s="8">
        <v>1.0958736078954701E-2</v>
      </c>
      <c r="CX6" s="8">
        <v>44.432105397160861</v>
      </c>
      <c r="DA6" s="8">
        <v>3.951630418108472</v>
      </c>
      <c r="DB6" s="8">
        <v>46.930188930114483</v>
      </c>
      <c r="DE6" s="8">
        <v>5.9013577145918816E-3</v>
      </c>
      <c r="DF6" s="8">
        <v>47.454067413767561</v>
      </c>
      <c r="DI6" s="8">
        <v>0.51602011253152824</v>
      </c>
      <c r="DJ6" s="8">
        <v>48.778177188141647</v>
      </c>
      <c r="DM6" s="8">
        <v>0.33048819830547416</v>
      </c>
      <c r="DN6" s="8">
        <v>39.228644023903939</v>
      </c>
      <c r="DQ6" s="8">
        <v>0.16310683831629547</v>
      </c>
      <c r="DR6" s="8">
        <v>32.181673375563555</v>
      </c>
      <c r="DU6" s="8">
        <v>2.0562250136774693</v>
      </c>
      <c r="DV6" s="8">
        <v>44.627306916999657</v>
      </c>
      <c r="DY6" s="8">
        <v>0.94109741143547865</v>
      </c>
      <c r="DZ6" s="8">
        <v>44.511400856383695</v>
      </c>
      <c r="EC6" s="8">
        <v>2.5347105933008152E-2</v>
      </c>
      <c r="ED6" s="8">
        <v>61.504276099850074</v>
      </c>
      <c r="EG6" s="8">
        <v>0.99206554434879024</v>
      </c>
      <c r="EH6" s="8">
        <v>46.260551290300391</v>
      </c>
      <c r="EK6" s="8">
        <v>2.7459634329751736E-2</v>
      </c>
      <c r="EL6" s="8">
        <v>53.634420039690703</v>
      </c>
      <c r="EO6" s="8">
        <v>0.57256125139965519</v>
      </c>
      <c r="EP6" s="8">
        <v>31.52222239557306</v>
      </c>
      <c r="ES6" s="8">
        <v>4.8252653203917362E-4</v>
      </c>
      <c r="ET6" s="8">
        <v>39.722801270959565</v>
      </c>
      <c r="EW6" s="8">
        <v>0.33040568476624799</v>
      </c>
      <c r="EX6" s="8">
        <v>45.345964200355148</v>
      </c>
      <c r="FA6" s="8">
        <v>0.15851945828794101</v>
      </c>
      <c r="FB6" s="8">
        <v>33.691886709897375</v>
      </c>
      <c r="FE6" s="8">
        <v>0.25253064129212532</v>
      </c>
      <c r="FF6" s="8">
        <v>37.540033526491221</v>
      </c>
      <c r="FI6" s="8">
        <v>3.3716209230291838E-2</v>
      </c>
      <c r="FJ6" s="8">
        <v>38.41329688146643</v>
      </c>
      <c r="FM6" s="14">
        <v>2.5778609333070879</v>
      </c>
      <c r="FN6" s="8">
        <v>13.735926672000376</v>
      </c>
      <c r="FQ6" s="8">
        <v>0.30459073476998455</v>
      </c>
      <c r="FR6" s="8">
        <v>20.08376114053053</v>
      </c>
      <c r="FU6" s="8">
        <v>3.6344161374839103</v>
      </c>
      <c r="FV6" s="8">
        <v>34.628200644728167</v>
      </c>
      <c r="FY6" s="8">
        <v>0.33674007828456531</v>
      </c>
      <c r="FZ6" s="8">
        <v>14.851446479360956</v>
      </c>
      <c r="GC6" s="8">
        <v>0.20775783230706324</v>
      </c>
      <c r="GD6" s="8">
        <v>20.299525105177899</v>
      </c>
      <c r="GG6" s="8">
        <v>0.14574587501010683</v>
      </c>
      <c r="GH6" s="8">
        <v>18.154500573633403</v>
      </c>
      <c r="GK6" s="8">
        <v>1.9214329498315337</v>
      </c>
      <c r="GL6" s="8">
        <v>20.367000747916116</v>
      </c>
      <c r="GO6" s="8">
        <v>1.4971378998751561E-5</v>
      </c>
      <c r="GP6" s="8">
        <v>22.471426249805937</v>
      </c>
      <c r="GS6" s="8">
        <v>2.7451577218666756E-2</v>
      </c>
      <c r="GT6" s="8">
        <v>17.740724885946975</v>
      </c>
      <c r="GW6" s="8">
        <v>0.37937866162481093</v>
      </c>
      <c r="GX6" s="8">
        <v>14.34038789210542</v>
      </c>
      <c r="HA6" s="8">
        <v>3.309816364705398E-3</v>
      </c>
      <c r="HB6" s="8">
        <v>18.207874775026127</v>
      </c>
      <c r="HE6" s="8">
        <v>1.2204867945646019</v>
      </c>
      <c r="HF6" s="8">
        <v>13.456716549860554</v>
      </c>
      <c r="HI6" s="8">
        <v>0.64731354152404563</v>
      </c>
      <c r="HJ6" s="8">
        <v>20.084023734283271</v>
      </c>
      <c r="HM6" s="8">
        <v>0.19046714773836726</v>
      </c>
      <c r="HN6" s="8">
        <v>27.380028473351057</v>
      </c>
      <c r="HQ6" s="8">
        <v>0.15746273710845671</v>
      </c>
      <c r="HR6" s="8">
        <v>12.415922303193245</v>
      </c>
      <c r="HU6" s="8">
        <v>4.6280305878217192</v>
      </c>
      <c r="HV6" s="8">
        <v>20.591640952689662</v>
      </c>
      <c r="HY6" s="8">
        <v>3.3369099565006479</v>
      </c>
      <c r="HZ6" s="8">
        <v>17.41124288961954</v>
      </c>
      <c r="IC6" s="8">
        <v>0.91429014299983002</v>
      </c>
      <c r="ID6" s="8">
        <v>10.075800053864461</v>
      </c>
      <c r="IG6" s="8">
        <v>1.5671698069930073E-2</v>
      </c>
      <c r="IH6" s="8">
        <v>17.17634483523539</v>
      </c>
      <c r="IK6" s="8">
        <v>0.27208139804695541</v>
      </c>
      <c r="IL6" s="8">
        <v>12.61768685869972</v>
      </c>
      <c r="IO6" s="8">
        <v>7.5329782558242186E-3</v>
      </c>
      <c r="IP6" s="8">
        <v>14.820637135204651</v>
      </c>
      <c r="IS6" s="8">
        <v>1.6469580325306765E-5</v>
      </c>
      <c r="IT6" s="8">
        <v>10.381472674055519</v>
      </c>
      <c r="IW6" s="8">
        <v>9.7167491928153993E-3</v>
      </c>
      <c r="IX6" s="8">
        <v>10.820544234456262</v>
      </c>
      <c r="JA6" s="8">
        <v>0.11671985258120188</v>
      </c>
      <c r="JB6" s="8">
        <v>22.56456640243038</v>
      </c>
      <c r="JE6" s="8">
        <v>0.39524456620636528</v>
      </c>
      <c r="JF6" s="8">
        <v>16.196733158178365</v>
      </c>
      <c r="JI6" s="8">
        <v>0.87157114514187484</v>
      </c>
      <c r="JJ6" s="8">
        <v>21.056703746971415</v>
      </c>
      <c r="JM6" s="8">
        <v>0.22596672201401624</v>
      </c>
      <c r="JN6" s="8">
        <v>15.126435531241015</v>
      </c>
      <c r="JQ6" s="8">
        <v>1.7030530098798096</v>
      </c>
      <c r="JR6" s="8">
        <v>17.408360732705862</v>
      </c>
      <c r="JU6" s="8">
        <v>3.3935227847538556</v>
      </c>
      <c r="JV6" s="8">
        <v>15.44258952183683</v>
      </c>
      <c r="JY6" s="8">
        <v>0.66746594177183738</v>
      </c>
      <c r="JZ6" s="8">
        <v>30.467667047975191</v>
      </c>
      <c r="KC6" s="8">
        <v>2.5379515876196841</v>
      </c>
      <c r="KD6" s="8">
        <v>18.922020215734246</v>
      </c>
      <c r="KG6" s="8">
        <v>8.8223337916005562E-2</v>
      </c>
      <c r="KH6" s="8">
        <v>11.919695155872887</v>
      </c>
      <c r="KK6" s="8">
        <v>3.4114658016470756</v>
      </c>
      <c r="KL6" s="8">
        <v>19.880260519201141</v>
      </c>
      <c r="KO6" s="8">
        <v>4.5222986240755567</v>
      </c>
      <c r="KP6" s="8">
        <v>28.504908368578608</v>
      </c>
      <c r="KS6" s="8">
        <v>0.94688750063937555</v>
      </c>
      <c r="KT6" s="8">
        <v>11.721054552008258</v>
      </c>
      <c r="KW6" s="8">
        <v>0.25460627522695667</v>
      </c>
      <c r="KX6" s="8">
        <v>8.6209199388773214</v>
      </c>
      <c r="LA6" s="8">
        <v>0.11931990039905926</v>
      </c>
      <c r="LB6" s="8">
        <v>16.016162170351041</v>
      </c>
      <c r="LE6" s="8">
        <v>0.11005243655277752</v>
      </c>
      <c r="LF6" s="8">
        <v>17.786937214845612</v>
      </c>
      <c r="LI6" s="8">
        <v>1.9244711564091155</v>
      </c>
      <c r="LJ6" s="8">
        <v>8.7349513851809704</v>
      </c>
      <c r="LM6" s="8">
        <v>1.1601833975139435</v>
      </c>
      <c r="LN6" s="8">
        <v>15.083961476299528</v>
      </c>
      <c r="LQ6" s="8">
        <v>11.382437360199159</v>
      </c>
      <c r="LR6" s="8">
        <v>10.331672670028144</v>
      </c>
      <c r="LU6" s="8">
        <v>1.7551150034753551</v>
      </c>
      <c r="LV6" s="8">
        <v>13.461469198593676</v>
      </c>
      <c r="LY6" s="8">
        <v>0.46167008608763638</v>
      </c>
      <c r="LZ6" s="8">
        <v>14.842429207484599</v>
      </c>
      <c r="MC6" s="8">
        <v>0.50599862138675178</v>
      </c>
      <c r="MD6" s="8">
        <v>19.516297382740095</v>
      </c>
      <c r="MG6" s="8">
        <v>0.86204235891084124</v>
      </c>
      <c r="MH6" s="8">
        <v>5.6237236013162359</v>
      </c>
      <c r="MK6" s="8">
        <v>0.28948078635313834</v>
      </c>
      <c r="ML6" s="8">
        <v>20.74326048876717</v>
      </c>
      <c r="MO6" s="8">
        <v>0.33571742616140554</v>
      </c>
      <c r="MP6" s="8">
        <v>11.9778209145492</v>
      </c>
      <c r="MS6" s="8">
        <v>0.15086403736093246</v>
      </c>
      <c r="MT6" s="8">
        <v>12.602772479047568</v>
      </c>
      <c r="MW6" s="8">
        <v>0.24471625850361534</v>
      </c>
      <c r="MX6" s="8">
        <v>10.354297279961086</v>
      </c>
      <c r="NA6" s="8">
        <v>1.4461420319229958</v>
      </c>
      <c r="NB6" s="8">
        <v>16.36586046305462</v>
      </c>
    </row>
    <row r="11" spans="1:366" x14ac:dyDescent="0.25">
      <c r="A11" s="7">
        <v>0.47005972988237932</v>
      </c>
      <c r="E11" s="14">
        <v>0.47005972988237932</v>
      </c>
      <c r="I11" s="8">
        <v>0.49343290827233904</v>
      </c>
      <c r="M11" s="14">
        <v>0.47005972988237932</v>
      </c>
      <c r="Q11" s="8">
        <v>-0.20380647185117498</v>
      </c>
      <c r="U11" s="8">
        <v>0.49343290827233904</v>
      </c>
      <c r="Y11" s="8">
        <v>0.93773960794518396</v>
      </c>
      <c r="AC11" s="14">
        <v>0.47005972988237932</v>
      </c>
      <c r="AG11" s="8">
        <v>-0.48331623134747442</v>
      </c>
      <c r="AK11" s="8">
        <v>-3.5023411804344047E-2</v>
      </c>
      <c r="AO11" s="8">
        <v>1.3829702979297955</v>
      </c>
      <c r="AS11" s="8">
        <v>1.3040388792162192</v>
      </c>
      <c r="AW11" s="14">
        <v>0.47005972988237932</v>
      </c>
      <c r="BA11" s="8">
        <v>-0.96306365778148861</v>
      </c>
      <c r="BE11" s="8">
        <v>-0.48331623134747442</v>
      </c>
      <c r="BI11" s="8">
        <v>-0.11729910757191153</v>
      </c>
      <c r="BM11" s="8">
        <v>-3.5023411804344047E-2</v>
      </c>
      <c r="BQ11" s="8">
        <v>0.49343290827233904</v>
      </c>
      <c r="BU11" s="8">
        <v>1.3829702979297955</v>
      </c>
      <c r="BY11" s="8">
        <v>0.71135196723808403</v>
      </c>
      <c r="CC11" s="8">
        <v>1.3040388792162192</v>
      </c>
      <c r="CG11" s="8">
        <v>0.26638964185088443</v>
      </c>
      <c r="CK11" s="14">
        <v>0.47005972988237932</v>
      </c>
      <c r="CO11" s="8">
        <v>-1.9706525059193349</v>
      </c>
      <c r="CS11" s="8">
        <v>-0.96306365778148861</v>
      </c>
      <c r="CW11" s="8">
        <v>0.50818787171944502</v>
      </c>
      <c r="DA11" s="8">
        <v>-0.48331623134747442</v>
      </c>
      <c r="DE11" s="8">
        <v>-0.20380647185117498</v>
      </c>
      <c r="DI11" s="8">
        <v>-0.11729910757191153</v>
      </c>
      <c r="DM11" s="8">
        <v>0.10952197894489479</v>
      </c>
      <c r="DQ11" s="8">
        <v>-3.5023411804344047E-2</v>
      </c>
      <c r="DU11" s="8">
        <v>-4.8078055619238433E-2</v>
      </c>
      <c r="DY11" s="8">
        <v>0.49343290827233904</v>
      </c>
      <c r="EC11" s="8">
        <v>-0.43975854353278471</v>
      </c>
      <c r="EG11" s="8">
        <v>1.3829702979297955</v>
      </c>
      <c r="EK11" s="8">
        <v>-0.12465599951193328</v>
      </c>
      <c r="EO11" s="8">
        <v>0.71135196723808403</v>
      </c>
      <c r="ES11" s="8">
        <v>0.93773960794518396</v>
      </c>
      <c r="EW11" s="8">
        <v>1.3040388792162192</v>
      </c>
      <c r="FA11" s="8">
        <v>-0.18360296832309683</v>
      </c>
      <c r="FE11" s="8">
        <v>0.26638964185088443</v>
      </c>
      <c r="FI11" s="8">
        <v>-1.869701536577181</v>
      </c>
      <c r="FM11" s="14">
        <v>0.47005972988237932</v>
      </c>
      <c r="FQ11" s="8">
        <v>1.2987355517277221</v>
      </c>
      <c r="FU11" s="8">
        <v>0.32192457090822718</v>
      </c>
      <c r="FY11" s="8">
        <v>0.35905023720640517</v>
      </c>
      <c r="GC11" s="8">
        <v>-1.4681925930281334</v>
      </c>
      <c r="GG11" s="8">
        <v>-0.96306365778148861</v>
      </c>
      <c r="GK11" s="8">
        <v>1.2501939790817209</v>
      </c>
      <c r="GO11" s="8">
        <v>0.34685395860984836</v>
      </c>
      <c r="GS11" s="8">
        <v>-1.1135068104252526</v>
      </c>
      <c r="GW11" s="8">
        <v>0.48000686707536899</v>
      </c>
      <c r="HA11" s="8">
        <v>-0.48331623134747442</v>
      </c>
      <c r="HE11" s="8">
        <v>0.38714206880656266</v>
      </c>
      <c r="HI11" s="8">
        <v>-0.38840333419110018</v>
      </c>
      <c r="HM11" s="8">
        <v>-1.5232531659750532</v>
      </c>
      <c r="HQ11" s="8">
        <v>0.50152908532053542</v>
      </c>
      <c r="HU11" s="8">
        <v>-0.11729910757191153</v>
      </c>
      <c r="HY11" s="8">
        <v>0.85417774034372573</v>
      </c>
      <c r="IC11" s="8">
        <v>-0.1822551489443138</v>
      </c>
      <c r="IG11" s="8">
        <v>-0.69764438389645189</v>
      </c>
      <c r="IK11" s="8">
        <v>0.44193449379169758</v>
      </c>
      <c r="IO11" s="8">
        <v>-3.5023411804344047E-2</v>
      </c>
      <c r="IS11" s="8">
        <v>0.33604649458083796</v>
      </c>
      <c r="IW11" s="8">
        <v>-1.154653626720294</v>
      </c>
      <c r="JA11" s="8">
        <v>0.65580761753976391</v>
      </c>
      <c r="JE11" s="8">
        <v>2.0586348647427561</v>
      </c>
      <c r="JI11" s="8">
        <v>0.49343290827233904</v>
      </c>
      <c r="JM11" s="8">
        <v>-0.70957903476614737</v>
      </c>
      <c r="JQ11" s="8">
        <v>-9.9809126986851442E-3</v>
      </c>
      <c r="JU11" s="8">
        <v>0.36674416797492493</v>
      </c>
      <c r="JY11" s="8">
        <v>-1.9104201185540435</v>
      </c>
      <c r="KC11" s="8">
        <v>1.3829702979297955</v>
      </c>
      <c r="KG11" s="8">
        <v>0.29928775374348104</v>
      </c>
      <c r="KK11" s="8">
        <v>0.11695098587401037</v>
      </c>
      <c r="KO11" s="8">
        <v>2.8888384075097631</v>
      </c>
      <c r="KS11" s="8">
        <v>0.85651907070251088</v>
      </c>
      <c r="KW11" s="8">
        <v>0.71135196723808403</v>
      </c>
      <c r="LA11" s="8">
        <v>0.88402080345396328</v>
      </c>
      <c r="LE11" s="8">
        <v>0.1291206306729191</v>
      </c>
      <c r="LI11" s="8">
        <v>-0.2645134154820481</v>
      </c>
      <c r="LM11" s="8">
        <v>-1.7036773161843606</v>
      </c>
      <c r="LQ11" s="8">
        <v>1.3040388792162192</v>
      </c>
      <c r="LU11" s="8">
        <v>-1.6223229221187419</v>
      </c>
      <c r="LY11" s="8">
        <v>0.30667387422458992</v>
      </c>
      <c r="MC11" s="8">
        <v>0.30556775589131668</v>
      </c>
      <c r="MG11" s="8">
        <v>0.48008997668055403</v>
      </c>
      <c r="MK11" s="8">
        <v>0.26638964185088443</v>
      </c>
      <c r="MO11" s="8">
        <v>5.9629809017271933E-2</v>
      </c>
      <c r="MS11" s="8">
        <v>0.58391441487390661</v>
      </c>
      <c r="MW11" s="8">
        <v>-0.47553009771337457</v>
      </c>
      <c r="NA11" s="8">
        <v>-0.46925039120398537</v>
      </c>
    </row>
    <row r="12" spans="1:366" x14ac:dyDescent="0.25">
      <c r="A12" s="7">
        <v>0.88168848211977557</v>
      </c>
      <c r="E12" s="14">
        <v>0.88168848211977557</v>
      </c>
      <c r="I12" s="8">
        <v>-0.3204244968246332</v>
      </c>
      <c r="M12" s="14">
        <v>0.88168848211977557</v>
      </c>
      <c r="Q12" s="8">
        <v>0.45206543843517721</v>
      </c>
      <c r="U12" s="8">
        <v>-0.3204244968246332</v>
      </c>
      <c r="Y12" s="8">
        <v>0.16410305075139436</v>
      </c>
      <c r="AC12" s="14">
        <v>0.88168848211977557</v>
      </c>
      <c r="AG12" s="8">
        <v>6.6006745695138175E-2</v>
      </c>
      <c r="AK12" s="8">
        <v>1.3568657280074399</v>
      </c>
      <c r="AO12" s="8">
        <v>-0.26938447894191908</v>
      </c>
      <c r="AS12" s="8">
        <v>0.69504396917736688</v>
      </c>
      <c r="AW12" s="14">
        <v>0.88168848211977557</v>
      </c>
      <c r="BA12" s="8">
        <v>0.82894053596801043</v>
      </c>
      <c r="BE12" s="8">
        <v>6.6006745695138175E-2</v>
      </c>
      <c r="BI12" s="8">
        <v>2.27485719300795</v>
      </c>
      <c r="BM12" s="8">
        <v>1.3568657280074399</v>
      </c>
      <c r="BQ12" s="8">
        <v>-0.3204244968246332</v>
      </c>
      <c r="BU12" s="8">
        <v>-0.26938447894191908</v>
      </c>
      <c r="BY12" s="8">
        <v>-0.16832725416714489</v>
      </c>
      <c r="CC12" s="8">
        <v>0.69504396917736688</v>
      </c>
      <c r="CG12" s="8">
        <v>0.60854959225672722</v>
      </c>
      <c r="CK12" s="14">
        <v>0.88168848211977557</v>
      </c>
      <c r="CO12" s="8">
        <v>-2.0408081315056332</v>
      </c>
      <c r="CS12" s="8">
        <v>0.82894053596801043</v>
      </c>
      <c r="CW12" s="8">
        <v>0.62474978228006317</v>
      </c>
      <c r="DA12" s="8">
        <v>6.6006745695138175E-2</v>
      </c>
      <c r="DE12" s="8">
        <v>0.45206543843517721</v>
      </c>
      <c r="DI12" s="8">
        <v>2.27485719300795</v>
      </c>
      <c r="DM12" s="8">
        <v>-0.61026693138227128</v>
      </c>
      <c r="DQ12" s="8">
        <v>1.3568657280074399</v>
      </c>
      <c r="DU12" s="8">
        <v>0.68287632928012731</v>
      </c>
      <c r="DY12" s="8">
        <v>-0.3204244968246332</v>
      </c>
      <c r="EC12" s="8">
        <v>2.2547756526684837</v>
      </c>
      <c r="EG12" s="8">
        <v>-0.26938447894191908</v>
      </c>
      <c r="EK12" s="8">
        <v>0.78216343454243309</v>
      </c>
      <c r="EO12" s="8">
        <v>-0.16832725416714489</v>
      </c>
      <c r="ES12" s="8">
        <v>0.16410305075139436</v>
      </c>
      <c r="EW12" s="8">
        <v>0.69504396917736688</v>
      </c>
      <c r="FA12" s="8">
        <v>1.1228187845955147</v>
      </c>
      <c r="FE12" s="8">
        <v>0.60854959225672722</v>
      </c>
      <c r="FI12" s="8">
        <v>-1.8934558291838435</v>
      </c>
      <c r="FM12" s="14">
        <v>0.88168848211977557</v>
      </c>
      <c r="FQ12" s="8">
        <v>-0.66410488526353451</v>
      </c>
      <c r="FU12" s="8">
        <v>1.2238126081979963</v>
      </c>
      <c r="FY12" s="8">
        <v>1.2439785683818221</v>
      </c>
      <c r="GC12" s="8">
        <v>-9.7260829836847446E-2</v>
      </c>
      <c r="GG12" s="8">
        <v>0.82894053596801043</v>
      </c>
      <c r="GK12" s="8">
        <v>-0.45546283234322105</v>
      </c>
      <c r="GO12" s="8">
        <v>2.1017617127384556</v>
      </c>
      <c r="GS12" s="8">
        <v>-0.97922170936678632</v>
      </c>
      <c r="GW12" s="8">
        <v>0.31910464628371749</v>
      </c>
      <c r="HA12" s="8">
        <v>6.6006745695138175E-2</v>
      </c>
      <c r="HE12" s="8">
        <v>-0.83777845289066477</v>
      </c>
      <c r="HI12" s="8">
        <v>0.76853395615851239</v>
      </c>
      <c r="HM12" s="8">
        <v>1.2796748861202565</v>
      </c>
      <c r="HQ12" s="8">
        <v>0.73087142482933853</v>
      </c>
      <c r="HU12" s="8">
        <v>2.27485719300795</v>
      </c>
      <c r="HY12" s="8">
        <v>-0.30658191996015405</v>
      </c>
      <c r="IC12" s="8">
        <v>0.1365455615877906</v>
      </c>
      <c r="IG12" s="8">
        <v>-0.34218885493355911</v>
      </c>
      <c r="IK12" s="8">
        <v>-1.1745509439517599</v>
      </c>
      <c r="IO12" s="8">
        <v>1.3568657280074399</v>
      </c>
      <c r="IS12" s="8">
        <v>-1.5954506531983697</v>
      </c>
      <c r="IW12" s="8">
        <v>-1.3154968683557449</v>
      </c>
      <c r="JA12" s="8">
        <v>1.7956251075449985</v>
      </c>
      <c r="JE12" s="8">
        <v>-3.2671672874392294E-2</v>
      </c>
      <c r="JI12" s="8">
        <v>-0.3204244968246332</v>
      </c>
      <c r="JM12" s="8">
        <v>2.1766902986077392</v>
      </c>
      <c r="JQ12" s="8">
        <v>-0.47199088500012437</v>
      </c>
      <c r="JU12" s="8">
        <v>-0.5283578922400225</v>
      </c>
      <c r="JY12" s="8">
        <v>1.3704820738095886</v>
      </c>
      <c r="KC12" s="8">
        <v>-0.26938447894191908</v>
      </c>
      <c r="KG12" s="8">
        <v>-0.15046020270085825</v>
      </c>
      <c r="KK12" s="8">
        <v>-0.68490629456072039</v>
      </c>
      <c r="KO12" s="8">
        <v>1.2610858966985323</v>
      </c>
      <c r="KS12" s="8">
        <v>0.58905882539082732</v>
      </c>
      <c r="KW12" s="8">
        <v>-0.16832725416714489</v>
      </c>
      <c r="LA12" s="8">
        <v>-0.67483178894312101</v>
      </c>
      <c r="LE12" s="8">
        <v>0.81591028922405362</v>
      </c>
      <c r="LI12" s="8">
        <v>-0.95847122700538012</v>
      </c>
      <c r="LM12" s="8">
        <v>1.5031384923089253</v>
      </c>
      <c r="LQ12" s="8">
        <v>0.69504396917736688</v>
      </c>
      <c r="LU12" s="8">
        <v>1.1271456304142349</v>
      </c>
      <c r="LY12" s="8">
        <v>1.0705635601868402</v>
      </c>
      <c r="MC12" s="8">
        <v>-0.39278285038616784</v>
      </c>
      <c r="MG12" s="8">
        <v>0.1603122129841191</v>
      </c>
      <c r="MK12" s="8">
        <v>0.60854959225672722</v>
      </c>
      <c r="MO12" s="8">
        <v>0.97896276892255629</v>
      </c>
      <c r="MS12" s="8">
        <v>-5.1361413361202535E-2</v>
      </c>
      <c r="MW12" s="8">
        <v>1.1254915000459327</v>
      </c>
      <c r="NA12" s="8">
        <v>-1.1614971023052176</v>
      </c>
    </row>
    <row r="13" spans="1:366" x14ac:dyDescent="0.25">
      <c r="A13" s="7">
        <v>0.49646289802801369</v>
      </c>
      <c r="E13" s="14">
        <v>0.49646289802801369</v>
      </c>
      <c r="I13" s="8">
        <v>0.361484952730738</v>
      </c>
      <c r="M13" s="14">
        <v>0.49646289802801369</v>
      </c>
      <c r="Q13" s="8">
        <v>0.40845771786021967</v>
      </c>
      <c r="U13" s="8">
        <v>0.361484952730738</v>
      </c>
      <c r="Y13" s="8">
        <v>1.2666645457788732</v>
      </c>
      <c r="AC13" s="14">
        <v>0.49646289802801369</v>
      </c>
      <c r="AG13" s="8">
        <v>0.45237630171185589</v>
      </c>
      <c r="AK13" s="8">
        <v>-0.98603107556195335</v>
      </c>
      <c r="AO13" s="8">
        <v>1.0949975262707867</v>
      </c>
      <c r="AS13" s="8">
        <v>1.8326589963214164</v>
      </c>
      <c r="AW13" s="14">
        <v>0.49646289802801369</v>
      </c>
      <c r="BA13" s="8">
        <v>1.231899323577524</v>
      </c>
      <c r="BE13" s="8">
        <v>0.45237630171185589</v>
      </c>
      <c r="BI13" s="8">
        <v>1.001939192019579</v>
      </c>
      <c r="BM13" s="8">
        <v>-0.98603107556195335</v>
      </c>
      <c r="BQ13" s="8">
        <v>0.361484952730738</v>
      </c>
      <c r="BU13" s="8">
        <v>1.0949975262707867</v>
      </c>
      <c r="BY13" s="8">
        <v>-1.2486330991300956</v>
      </c>
      <c r="CC13" s="8">
        <v>1.8326589963214164</v>
      </c>
      <c r="CG13" s="8">
        <v>2.3866279592185875</v>
      </c>
      <c r="CK13" s="14">
        <v>0.49646289802801369</v>
      </c>
      <c r="CO13" s="8">
        <v>-1.2330596997982994</v>
      </c>
      <c r="CS13" s="8">
        <v>1.231899323577524</v>
      </c>
      <c r="CW13" s="8">
        <v>-0.72566990764064321</v>
      </c>
      <c r="DA13" s="8">
        <v>0.45237630171185589</v>
      </c>
      <c r="DE13" s="8">
        <v>0.40845771786021967</v>
      </c>
      <c r="DI13" s="8">
        <v>1.001939192019579</v>
      </c>
      <c r="DM13" s="8">
        <v>-1.4495281430592157</v>
      </c>
      <c r="DQ13" s="8">
        <v>-0.98603107556195335</v>
      </c>
      <c r="DU13" s="8">
        <v>-0.31357815044353221</v>
      </c>
      <c r="DY13" s="8">
        <v>0.361484952730738</v>
      </c>
      <c r="EC13" s="8">
        <v>-0.19588349433111488</v>
      </c>
      <c r="EG13" s="8">
        <v>1.0949975262707867</v>
      </c>
      <c r="EK13" s="8">
        <v>0.66049247098474728</v>
      </c>
      <c r="EO13" s="8">
        <v>-1.2486330991300956</v>
      </c>
      <c r="ES13" s="8">
        <v>1.2666645457788732</v>
      </c>
      <c r="EW13" s="8">
        <v>1.8326589963214164</v>
      </c>
      <c r="FA13" s="8">
        <v>-1.2156059095013667</v>
      </c>
      <c r="FE13" s="8">
        <v>2.3866279592185875</v>
      </c>
      <c r="FI13" s="8">
        <v>0.9349945135545028</v>
      </c>
      <c r="FM13" s="14">
        <v>0.49646289802801369</v>
      </c>
      <c r="FQ13" s="8">
        <v>1.4497102526480414</v>
      </c>
      <c r="FU13" s="8">
        <v>-1.0445336373363745</v>
      </c>
      <c r="FY13" s="8">
        <v>-7.3153329991596759E-3</v>
      </c>
      <c r="GC13" s="8">
        <v>0.13666105858736244</v>
      </c>
      <c r="GG13" s="8">
        <v>1.231899323577524</v>
      </c>
      <c r="GK13" s="8">
        <v>-0.84317520966470694</v>
      </c>
      <c r="GO13" s="8">
        <v>1.5079250652357337</v>
      </c>
      <c r="GS13" s="8">
        <v>0.86659294412749377</v>
      </c>
      <c r="GW13" s="8">
        <v>-1.010917346642014</v>
      </c>
      <c r="HA13" s="8">
        <v>0.45237630171185589</v>
      </c>
      <c r="HE13" s="8">
        <v>-0.52391375828878894</v>
      </c>
      <c r="HI13" s="8">
        <v>-0.61263287989149684</v>
      </c>
      <c r="HM13" s="8">
        <v>1.5717488147540672E-2</v>
      </c>
      <c r="HQ13" s="8">
        <v>-0.76028919848999743</v>
      </c>
      <c r="HU13" s="8">
        <v>1.001939192019579</v>
      </c>
      <c r="HY13" s="8">
        <v>9.6941637685091023E-2</v>
      </c>
      <c r="IC13" s="8">
        <v>1.0657552464072297</v>
      </c>
      <c r="IG13" s="8">
        <v>-0.2046856535817442</v>
      </c>
      <c r="IK13" s="8">
        <v>-0.91653366999542107</v>
      </c>
      <c r="IO13" s="8">
        <v>-0.98603107556195335</v>
      </c>
      <c r="IS13" s="8">
        <v>-0.39817787666642224</v>
      </c>
      <c r="IW13" s="8">
        <v>0.93012704226987941</v>
      </c>
      <c r="JA13" s="8">
        <v>0.29207999475191876</v>
      </c>
      <c r="JE13" s="8">
        <v>0.48781893641975355</v>
      </c>
      <c r="JI13" s="8">
        <v>0.361484952730738</v>
      </c>
      <c r="JM13" s="8">
        <v>-0.73875938490063087</v>
      </c>
      <c r="JQ13" s="8">
        <v>-0.85507290387098467</v>
      </c>
      <c r="JU13" s="8">
        <v>-0.28835255712943247</v>
      </c>
      <c r="JY13" s="8">
        <v>-0.28344733258026089</v>
      </c>
      <c r="KC13" s="8">
        <v>1.0949975262707867</v>
      </c>
      <c r="KG13" s="8">
        <v>-0.1940163599917101</v>
      </c>
      <c r="KK13" s="8">
        <v>-0.32317813346691393</v>
      </c>
      <c r="KO13" s="8">
        <v>0.5559804374999131</v>
      </c>
      <c r="KS13" s="8">
        <v>-0.6344631683949612</v>
      </c>
      <c r="KW13" s="8">
        <v>-1.2486330991300956</v>
      </c>
      <c r="LA13" s="8">
        <v>-0.21717655328535382</v>
      </c>
      <c r="LE13" s="8">
        <v>-1.1065810071719944</v>
      </c>
      <c r="LI13" s="8">
        <v>5.8879230513175916E-2</v>
      </c>
      <c r="LM13" s="8">
        <v>-0.26884696928331048</v>
      </c>
      <c r="LQ13" s="8">
        <v>1.8326589963214164</v>
      </c>
      <c r="LU13" s="8">
        <v>0.22216481268119984</v>
      </c>
      <c r="LY13" s="8">
        <v>0.20589718051035702</v>
      </c>
      <c r="MC13" s="8">
        <v>8.3791605381536974E-2</v>
      </c>
      <c r="MG13" s="8">
        <v>5.3029449658581695E-2</v>
      </c>
      <c r="MK13" s="8">
        <v>2.3866279592185875</v>
      </c>
      <c r="MO13" s="8">
        <v>-0.12296722235447473</v>
      </c>
      <c r="MS13" s="8">
        <v>0.71436774102187017</v>
      </c>
      <c r="MW13" s="8">
        <v>-0.38341918231821781</v>
      </c>
      <c r="NA13" s="8">
        <v>9.9851262266143298E-2</v>
      </c>
    </row>
    <row r="14" spans="1:366" x14ac:dyDescent="0.25">
      <c r="A14" s="7">
        <v>0.6859936970246524</v>
      </c>
      <c r="E14" s="14">
        <v>0.6859936970246524</v>
      </c>
      <c r="I14" s="8">
        <v>1.3326806990500573</v>
      </c>
      <c r="M14" s="14">
        <v>0.6859936970246524</v>
      </c>
      <c r="Q14" s="8">
        <v>-1.8442047187900148</v>
      </c>
      <c r="U14" s="8">
        <v>1.3326806990500573</v>
      </c>
      <c r="Y14" s="8">
        <v>0.90329501041387039</v>
      </c>
      <c r="AC14" s="14">
        <v>0.6859936970246524</v>
      </c>
      <c r="AG14" s="8">
        <v>0.3557897437201652</v>
      </c>
      <c r="AK14" s="8">
        <v>1.1958517325393165</v>
      </c>
      <c r="AO14" s="8">
        <v>0.73572176554933133</v>
      </c>
      <c r="AS14" s="8">
        <v>0.39263865873073528</v>
      </c>
      <c r="AW14" s="14">
        <v>0.6859936970246524</v>
      </c>
      <c r="BA14" s="8">
        <v>-0.82785869061703521</v>
      </c>
      <c r="BE14" s="8">
        <v>0.3557897437201652</v>
      </c>
      <c r="BI14" s="8">
        <v>-0.19151543375870198</v>
      </c>
      <c r="BM14" s="8">
        <v>1.1958517325393165</v>
      </c>
      <c r="BQ14" s="8">
        <v>1.3326806990500573</v>
      </c>
      <c r="BU14" s="8">
        <v>0.73572176554933133</v>
      </c>
      <c r="BY14" s="8">
        <v>-0.3619871544838939</v>
      </c>
      <c r="CC14" s="8">
        <v>0.39263865873073528</v>
      </c>
      <c r="CG14" s="8">
        <v>-1.1560865677682806</v>
      </c>
      <c r="CK14" s="14">
        <v>0.6859936970246524</v>
      </c>
      <c r="CO14" s="8">
        <v>-1.0083643238138054</v>
      </c>
      <c r="CS14" s="8">
        <v>-0.82785869061703521</v>
      </c>
      <c r="CW14" s="8">
        <v>-1.1566161947817193</v>
      </c>
      <c r="DA14" s="8">
        <v>0.3557897437201652</v>
      </c>
      <c r="DE14" s="8">
        <v>-1.8442047187900148</v>
      </c>
      <c r="DI14" s="8">
        <v>-0.19151543375870198</v>
      </c>
      <c r="DM14" s="8">
        <v>1.0870957302320621</v>
      </c>
      <c r="DQ14" s="8">
        <v>1.1958517325393165</v>
      </c>
      <c r="DU14" s="8">
        <v>-1.0051342840800026</v>
      </c>
      <c r="DY14" s="8">
        <v>1.3326806990500573</v>
      </c>
      <c r="EC14" s="8">
        <v>1.6819066222753301</v>
      </c>
      <c r="EG14" s="8">
        <v>0.73572176554933133</v>
      </c>
      <c r="EK14" s="8">
        <v>-1.0390016911376809</v>
      </c>
      <c r="EO14" s="8">
        <v>-0.3619871544838939</v>
      </c>
      <c r="ES14" s="8">
        <v>0.90329501041387039</v>
      </c>
      <c r="EW14" s="8">
        <v>0.39263865873073528</v>
      </c>
      <c r="FA14" s="8">
        <v>0.58850241591645469</v>
      </c>
      <c r="FE14" s="8">
        <v>-1.1560865677682806</v>
      </c>
      <c r="FI14" s="8">
        <v>-0.10136150230961652</v>
      </c>
      <c r="FM14" s="14">
        <v>0.6859936970246524</v>
      </c>
      <c r="FQ14" s="8">
        <v>-2.1764417931092126</v>
      </c>
      <c r="FU14" s="8">
        <v>-1.7154390509230106</v>
      </c>
      <c r="FY14" s="8">
        <v>1.3862896869153662</v>
      </c>
      <c r="GC14" s="8">
        <v>1.249694652150914</v>
      </c>
      <c r="GG14" s="8">
        <v>-0.82785869061703521</v>
      </c>
      <c r="GK14" s="8">
        <v>0.28021057732678389</v>
      </c>
      <c r="GO14" s="8">
        <v>0.84949557840664636</v>
      </c>
      <c r="GS14" s="8">
        <v>-0.18088179882507857</v>
      </c>
      <c r="GW14" s="8">
        <v>0.1862570719995833</v>
      </c>
      <c r="HA14" s="8">
        <v>0.3557897437201652</v>
      </c>
      <c r="HE14" s="8">
        <v>1.2008660656754844</v>
      </c>
      <c r="HI14" s="8">
        <v>-1.1156852535329862</v>
      </c>
      <c r="HM14" s="8">
        <v>-0.80166050245897991</v>
      </c>
      <c r="HQ14" s="8">
        <v>-0.1267976850080508</v>
      </c>
      <c r="HU14" s="8">
        <v>-0.19151543375870198</v>
      </c>
      <c r="HY14" s="8">
        <v>1.4211221514335102</v>
      </c>
      <c r="IC14" s="8">
        <v>4.7433174544934441E-3</v>
      </c>
      <c r="IG14" s="8">
        <v>-8.1024941446548579E-2</v>
      </c>
      <c r="IK14" s="8">
        <v>-0.5125348416926131</v>
      </c>
      <c r="IO14" s="8">
        <v>1.1958517325393165</v>
      </c>
      <c r="IS14" s="8">
        <v>-0.39079626146037477</v>
      </c>
      <c r="IW14" s="8">
        <v>1.2359875560167323E-2</v>
      </c>
      <c r="JA14" s="8">
        <v>0.28524979218191582</v>
      </c>
      <c r="JE14" s="8">
        <v>-0.16376240358646249</v>
      </c>
      <c r="JI14" s="8">
        <v>1.3326806990500573</v>
      </c>
      <c r="JM14" s="8">
        <v>1.7048377783108291</v>
      </c>
      <c r="JQ14" s="8">
        <v>-0.64726043966950375</v>
      </c>
      <c r="JU14" s="8">
        <v>-2.0336126679825961</v>
      </c>
      <c r="JY14" s="8">
        <v>-1.2310940657484943</v>
      </c>
      <c r="KC14" s="8">
        <v>0.73572176554933133</v>
      </c>
      <c r="KG14" s="8">
        <v>-0.16656127513766192</v>
      </c>
      <c r="KK14" s="8">
        <v>0.87607084901056187</v>
      </c>
      <c r="KO14" s="8">
        <v>-2.1902163655772817</v>
      </c>
      <c r="KS14" s="8">
        <v>0.92270009800735764</v>
      </c>
      <c r="KW14" s="8">
        <v>-0.3619871544838939</v>
      </c>
      <c r="LA14" s="8">
        <v>0.68934950646856419</v>
      </c>
      <c r="LE14" s="8">
        <v>-0.66714284826375447</v>
      </c>
      <c r="LI14" s="8">
        <v>0.76890033839270622</v>
      </c>
      <c r="LM14" s="8">
        <v>0.66740184998624974</v>
      </c>
      <c r="LQ14" s="8">
        <v>0.39263865873073528</v>
      </c>
      <c r="LU14" s="8">
        <v>-0.50013299300711456</v>
      </c>
      <c r="LY14" s="8">
        <v>-1.6118226921529526</v>
      </c>
      <c r="MC14" s="8">
        <v>-0.6117528412569333</v>
      </c>
      <c r="MG14" s="8">
        <v>9.0884496629711944E-2</v>
      </c>
      <c r="MK14" s="8">
        <v>-1.1560865677682806</v>
      </c>
      <c r="MO14" s="8">
        <v>-1.6071154385962598</v>
      </c>
      <c r="MS14" s="8">
        <v>0.92524209415009873</v>
      </c>
      <c r="MW14" s="8">
        <v>-0.21630127841633567</v>
      </c>
      <c r="NA14" s="8">
        <v>0.2293133693827322</v>
      </c>
    </row>
    <row r="15" spans="1:366" x14ac:dyDescent="0.25">
      <c r="A15" s="7">
        <v>-0.25997252939881488</v>
      </c>
      <c r="E15" s="14">
        <v>-0.25997252939881488</v>
      </c>
      <c r="I15" s="8">
        <v>0.68137925311352221</v>
      </c>
      <c r="M15" s="14">
        <v>-0.25997252939881488</v>
      </c>
      <c r="Q15" s="8">
        <v>1.316516966420759</v>
      </c>
      <c r="U15" s="8">
        <v>0.68137925311352221</v>
      </c>
      <c r="Y15" s="8">
        <v>0.46343270703616762</v>
      </c>
      <c r="AC15" s="14">
        <v>-0.25997252939881488</v>
      </c>
      <c r="AG15" s="8">
        <v>1.222446833944814</v>
      </c>
      <c r="AK15" s="8">
        <v>-1.2400271524503133</v>
      </c>
      <c r="AO15" s="8">
        <v>-0.56251743089496287</v>
      </c>
      <c r="AS15" s="8">
        <v>1.6397471413305993</v>
      </c>
      <c r="AW15" s="14">
        <v>-0.25997252939881488</v>
      </c>
      <c r="BA15" s="8">
        <v>2.8512861488117047E-2</v>
      </c>
      <c r="BE15" s="8">
        <v>1.222446833944814</v>
      </c>
      <c r="BI15" s="8">
        <v>1.1116385280538068</v>
      </c>
      <c r="BM15" s="8">
        <v>-1.2400271524503133</v>
      </c>
      <c r="BQ15" s="8">
        <v>0.68137925311352221</v>
      </c>
      <c r="BU15" s="8">
        <v>-0.56251743089496287</v>
      </c>
      <c r="BY15" s="8">
        <v>0.47590532170779393</v>
      </c>
      <c r="CC15" s="8">
        <v>1.6397471413305993</v>
      </c>
      <c r="CG15" s="8">
        <v>0.86216716057416753</v>
      </c>
      <c r="CK15" s="14">
        <v>-0.25997252939881488</v>
      </c>
      <c r="CO15" s="8">
        <v>2.361174155496105</v>
      </c>
      <c r="CS15" s="8">
        <v>2.8512861488117047E-2</v>
      </c>
      <c r="CW15" s="8">
        <v>0.86048455914249178</v>
      </c>
      <c r="DA15" s="8">
        <v>1.222446833944814</v>
      </c>
      <c r="DE15" s="8">
        <v>1.316516966420759</v>
      </c>
      <c r="DI15" s="8">
        <v>1.1116385280538068</v>
      </c>
      <c r="DM15" s="8">
        <v>-0.89493595316712449</v>
      </c>
      <c r="DQ15" s="8">
        <v>-1.2400271524503133</v>
      </c>
      <c r="DU15" s="8">
        <v>0.80343687907639105</v>
      </c>
      <c r="DY15" s="8">
        <v>0.68137925311352221</v>
      </c>
      <c r="EC15" s="8">
        <v>-0.67978305136709705</v>
      </c>
      <c r="EG15" s="8">
        <v>-0.56251743089496287</v>
      </c>
      <c r="EK15" s="8">
        <v>-1.501810404407858</v>
      </c>
      <c r="EO15" s="8">
        <v>0.47590532170779393</v>
      </c>
      <c r="ES15" s="8">
        <v>0.46343270703616762</v>
      </c>
      <c r="EW15" s="8">
        <v>1.6397471413305993</v>
      </c>
      <c r="FA15" s="8">
        <v>0.16140673710847434</v>
      </c>
      <c r="FE15" s="8">
        <v>0.86216716057416753</v>
      </c>
      <c r="FI15" s="8">
        <v>6.2407706650528853E-2</v>
      </c>
      <c r="FM15" s="14">
        <v>-0.25997252939881488</v>
      </c>
      <c r="FQ15" s="8">
        <v>1.1224116687178796</v>
      </c>
      <c r="FU15" s="8">
        <v>0.74853447740658441</v>
      </c>
      <c r="FY15" s="8">
        <v>6.2064569668748841E-2</v>
      </c>
      <c r="GC15" s="8">
        <v>0.30453751590936629</v>
      </c>
      <c r="GG15" s="8">
        <v>2.8512861488117047E-2</v>
      </c>
      <c r="GK15" s="8">
        <v>0.73324105895806424</v>
      </c>
      <c r="GO15" s="8">
        <v>-1.2650595448129762</v>
      </c>
      <c r="GS15" s="8">
        <v>-1.2951317202837265</v>
      </c>
      <c r="GW15" s="8">
        <v>1.3356821103004246</v>
      </c>
      <c r="HA15" s="8">
        <v>1.222446833944814</v>
      </c>
      <c r="HE15" s="8">
        <v>-2.7482878834394511E-2</v>
      </c>
      <c r="HI15" s="8">
        <v>-0.55463404842775299</v>
      </c>
      <c r="HM15" s="8">
        <v>0.82913715594174098</v>
      </c>
      <c r="HQ15" s="8">
        <v>2.6748286155242017E-2</v>
      </c>
      <c r="HU15" s="8">
        <v>1.1116385280538068</v>
      </c>
      <c r="HY15" s="8">
        <v>-1.4117083496219784</v>
      </c>
      <c r="IC15" s="8">
        <v>-0.86271903517083937</v>
      </c>
      <c r="IG15" s="8">
        <v>0.47479106168994928</v>
      </c>
      <c r="IK15" s="8">
        <v>-0.75743931539201459</v>
      </c>
      <c r="IO15" s="8">
        <v>-1.2400271524503133</v>
      </c>
      <c r="IS15" s="8">
        <v>0.73116001344356663</v>
      </c>
      <c r="IW15" s="8">
        <v>0.97776590324737622</v>
      </c>
      <c r="JA15" s="8">
        <v>-1.0026837283341301</v>
      </c>
      <c r="JE15" s="8">
        <v>2.4936049132460565</v>
      </c>
      <c r="JI15" s="8">
        <v>0.68137925311352221</v>
      </c>
      <c r="JM15" s="8">
        <v>-0.14759766218991494</v>
      </c>
      <c r="JQ15" s="8">
        <v>0.39970072627114139</v>
      </c>
      <c r="JU15" s="8">
        <v>-0.81822652796296147</v>
      </c>
      <c r="JY15" s="8">
        <v>0.20641353508752322</v>
      </c>
      <c r="KC15" s="8">
        <v>-0.56251743089496287</v>
      </c>
      <c r="KG15" s="8">
        <v>0.84700486241031092</v>
      </c>
      <c r="KK15" s="8">
        <v>1.523094952323846</v>
      </c>
      <c r="KO15" s="8">
        <v>5.0275467621981743E-3</v>
      </c>
      <c r="KS15" s="8">
        <v>0.54158404980348174</v>
      </c>
      <c r="KW15" s="8">
        <v>0.47590532170779393</v>
      </c>
      <c r="LA15" s="8">
        <v>1.1194592382078126</v>
      </c>
      <c r="LE15" s="8">
        <v>0.51904666385351961</v>
      </c>
      <c r="LI15" s="8">
        <v>-0.46961192673717611</v>
      </c>
      <c r="LM15" s="8">
        <v>-1.0201731471051023</v>
      </c>
      <c r="LQ15" s="8">
        <v>1.6397471413305993</v>
      </c>
      <c r="LU15" s="8">
        <v>-0.40115697263417244</v>
      </c>
      <c r="LY15" s="8">
        <v>-1.4992445167448976</v>
      </c>
      <c r="MC15" s="8">
        <v>0.94423730316172672</v>
      </c>
      <c r="MG15" s="8">
        <v>-0.22095614658634838</v>
      </c>
      <c r="MK15" s="8">
        <v>0.86216716057416753</v>
      </c>
      <c r="MO15" s="8">
        <v>-0.32004619928831085</v>
      </c>
      <c r="MS15" s="8">
        <v>4.1526096764195178E-2</v>
      </c>
      <c r="MW15" s="8">
        <v>0.42460481359142144</v>
      </c>
      <c r="NA15" s="8">
        <v>-0.27681458688488431</v>
      </c>
    </row>
    <row r="16" spans="1:366" x14ac:dyDescent="0.25">
      <c r="A16" s="7">
        <v>-1.0373812350831688</v>
      </c>
      <c r="E16" s="14">
        <v>-1.0373812350831688</v>
      </c>
      <c r="I16" s="8">
        <v>-0.11070809201631632</v>
      </c>
      <c r="M16" s="14">
        <v>-1.0373812350831688</v>
      </c>
      <c r="Q16" s="8">
        <v>-0.58551116729478525</v>
      </c>
      <c r="U16" s="8">
        <v>-0.11070809201631632</v>
      </c>
      <c r="Y16" s="8">
        <v>1.4592708137013131</v>
      </c>
      <c r="AC16" s="14">
        <v>-1.0373812350831688</v>
      </c>
      <c r="AG16" s="8">
        <v>0.68138550451410529</v>
      </c>
      <c r="AK16" s="8">
        <v>0.17671302034667624</v>
      </c>
      <c r="AO16" s="8">
        <v>2.1040237224183604</v>
      </c>
      <c r="AS16" s="8">
        <v>1.2855149656622433</v>
      </c>
      <c r="AW16" s="14">
        <v>-1.0373812350831688</v>
      </c>
      <c r="BA16" s="8">
        <v>-0.91243353032529984</v>
      </c>
      <c r="BE16" s="8">
        <v>0.68138550451410529</v>
      </c>
      <c r="BI16" s="8">
        <v>0.40458852139667695</v>
      </c>
      <c r="BM16" s="8">
        <v>0.17671302034667624</v>
      </c>
      <c r="BQ16" s="8">
        <v>-0.11070809201631632</v>
      </c>
      <c r="BU16" s="8">
        <v>2.1040237224183604</v>
      </c>
      <c r="BY16" s="8">
        <v>0.15494093585300242</v>
      </c>
      <c r="CC16" s="8">
        <v>1.2855149656622433</v>
      </c>
      <c r="CG16" s="8">
        <v>-0.22441076579140207</v>
      </c>
      <c r="CK16" s="14">
        <v>-1.0373812350831688</v>
      </c>
      <c r="CO16" s="8">
        <v>0.17483870579577851</v>
      </c>
      <c r="CS16" s="8">
        <v>-0.91243353032529984</v>
      </c>
      <c r="CW16" s="8">
        <v>1.8126382159979455</v>
      </c>
      <c r="DA16" s="8">
        <v>0.68138550451410529</v>
      </c>
      <c r="DE16" s="8">
        <v>-0.58551116729478525</v>
      </c>
      <c r="DI16" s="8">
        <v>0.40458852139667695</v>
      </c>
      <c r="DM16" s="8">
        <v>-0.85408572509763203</v>
      </c>
      <c r="DQ16" s="8">
        <v>0.17671302034667624</v>
      </c>
      <c r="DU16" s="8">
        <v>-0.27605331636149244</v>
      </c>
      <c r="DY16" s="8">
        <v>-0.11070809201631632</v>
      </c>
      <c r="EC16" s="8">
        <v>0.53186171531220139</v>
      </c>
      <c r="EG16" s="8">
        <v>2.1040237224183604</v>
      </c>
      <c r="EK16" s="8">
        <v>1.2565838236076294</v>
      </c>
      <c r="EO16" s="8">
        <v>0.15494093585300242</v>
      </c>
      <c r="ES16" s="8">
        <v>1.4592708137013131</v>
      </c>
      <c r="EW16" s="8">
        <v>1.2855149656622433</v>
      </c>
      <c r="FA16" s="8">
        <v>-0.41826691848238923</v>
      </c>
      <c r="FE16" s="8">
        <v>-0.22441076579140207</v>
      </c>
      <c r="FI16" s="8">
        <v>0.55848463473953214</v>
      </c>
      <c r="FM16" s="14">
        <v>-1.0373812350831688</v>
      </c>
      <c r="FQ16" s="8">
        <v>-0.98474990148054253</v>
      </c>
      <c r="FU16" s="8">
        <v>-1.2266629558847626</v>
      </c>
      <c r="FY16" s="8">
        <v>-0.82073305780862726</v>
      </c>
      <c r="GC16" s="8">
        <v>1.5430786571843595</v>
      </c>
      <c r="GG16" s="8">
        <v>-0.91243353032529984</v>
      </c>
      <c r="GK16" s="8">
        <v>0.1123414997661487</v>
      </c>
      <c r="GO16" s="8">
        <v>-0.46236123349876113</v>
      </c>
      <c r="GS16" s="8">
        <v>0.65640871700576131</v>
      </c>
      <c r="GW16" s="8">
        <v>-0.3809202790780612</v>
      </c>
      <c r="HA16" s="8">
        <v>0.68138550451410529</v>
      </c>
      <c r="HE16" s="8">
        <v>-1.5198038030951007</v>
      </c>
      <c r="HI16" s="8">
        <v>-1.6444274838598443</v>
      </c>
      <c r="HM16" s="8">
        <v>-0.40224704543317785</v>
      </c>
      <c r="HQ16" s="8">
        <v>0.19074745406765756</v>
      </c>
      <c r="HU16" s="8">
        <v>0.40458852139667695</v>
      </c>
      <c r="HY16" s="8">
        <v>-0.21346387156698815</v>
      </c>
      <c r="IC16" s="8">
        <v>-0.8458005475488235</v>
      </c>
      <c r="IG16" s="8">
        <v>0.65604529741691286</v>
      </c>
      <c r="IK16" s="8">
        <v>-8.4588732142990133E-2</v>
      </c>
      <c r="IO16" s="8">
        <v>0.17671302034667624</v>
      </c>
      <c r="IS16" s="8">
        <v>0.61976516468341547</v>
      </c>
      <c r="IW16" s="8">
        <v>1.0345111825805715</v>
      </c>
      <c r="JA16" s="8">
        <v>-0.32943589672778517</v>
      </c>
      <c r="JE16" s="8">
        <v>-0.72681880812088928</v>
      </c>
      <c r="JI16" s="8">
        <v>-0.11070809201631632</v>
      </c>
      <c r="JM16" s="8">
        <v>-0.81290313992040653</v>
      </c>
      <c r="JQ16" s="8">
        <v>-5.8852240682935382E-2</v>
      </c>
      <c r="JU16" s="8">
        <v>-1.1511542056042736</v>
      </c>
      <c r="JY16" s="8">
        <v>0.2012702096121641</v>
      </c>
      <c r="KC16" s="8">
        <v>2.1040237224183604</v>
      </c>
      <c r="KG16" s="8">
        <v>1.4535020726413341</v>
      </c>
      <c r="KK16" s="8">
        <v>1.707461633935019</v>
      </c>
      <c r="KO16" s="8">
        <v>-0.37812096581841736</v>
      </c>
      <c r="KS16" s="8">
        <v>-0.81512415162441409</v>
      </c>
      <c r="KW16" s="8">
        <v>0.15494093585300242</v>
      </c>
      <c r="LA16" s="8">
        <v>-0.58939269085597545</v>
      </c>
      <c r="LE16" s="8">
        <v>-0.90872697207057263</v>
      </c>
      <c r="LI16" s="8">
        <v>0.72169492560911352</v>
      </c>
      <c r="LM16" s="8">
        <v>1.218948166038647E-2</v>
      </c>
      <c r="LQ16" s="8">
        <v>1.2855149656622433</v>
      </c>
      <c r="LU16" s="8">
        <v>0.96270438055135343</v>
      </c>
      <c r="LY16" s="8">
        <v>1.0966625328734165</v>
      </c>
      <c r="MC16" s="8">
        <v>-1.7722370583068743</v>
      </c>
      <c r="MG16" s="8">
        <v>0.50110145201302358</v>
      </c>
      <c r="MK16" s="8">
        <v>-0.22441076579140207</v>
      </c>
      <c r="MO16" s="8">
        <v>-0.89006861076767851</v>
      </c>
      <c r="MS16" s="8">
        <v>-0.37821357218444157</v>
      </c>
      <c r="MW16" s="8">
        <v>-1.1232906315506364</v>
      </c>
      <c r="NA16" s="8">
        <v>-0.27720283769781034</v>
      </c>
    </row>
    <row r="17" spans="1:365" x14ac:dyDescent="0.25">
      <c r="A17" s="7">
        <v>1.8025951759986381</v>
      </c>
      <c r="E17" s="14">
        <v>1.8025951759986381</v>
      </c>
      <c r="I17" s="8">
        <v>-2.1437695339822946</v>
      </c>
      <c r="M17" s="14">
        <v>1.8025951759986381</v>
      </c>
      <c r="Q17" s="8">
        <v>0.67074041221409997</v>
      </c>
      <c r="U17" s="8">
        <v>-2.1437695339822946</v>
      </c>
      <c r="Y17" s="8">
        <v>-0.59196594679136505</v>
      </c>
      <c r="AC17" s="14">
        <v>1.8025951759986381</v>
      </c>
      <c r="AG17" s="8">
        <v>-6.3268441268475431E-2</v>
      </c>
      <c r="AK17" s="8">
        <v>0.53003244360450241</v>
      </c>
      <c r="AO17" s="8">
        <v>1.0344763142946758</v>
      </c>
      <c r="AS17" s="8">
        <v>-0.14275889260689392</v>
      </c>
      <c r="AW17" s="14">
        <v>1.8025951759986381</v>
      </c>
      <c r="BA17" s="8">
        <v>1.004106397703513</v>
      </c>
      <c r="BE17" s="8">
        <v>-6.3268441268475431E-2</v>
      </c>
      <c r="BI17" s="8">
        <v>-1.5778383758608225</v>
      </c>
      <c r="BM17" s="8">
        <v>0.53003244360450241</v>
      </c>
      <c r="BQ17" s="8">
        <v>-2.1437695339822946</v>
      </c>
      <c r="BU17" s="8">
        <v>1.0344763142946758</v>
      </c>
      <c r="BY17" s="8">
        <v>-0.29970291940819627</v>
      </c>
      <c r="CC17" s="8">
        <v>-0.14275889260689392</v>
      </c>
      <c r="CG17" s="8">
        <v>-1.6468597566315832</v>
      </c>
      <c r="CK17" s="14">
        <v>1.8025951759986381</v>
      </c>
      <c r="CO17" s="8">
        <v>0.43813986864485344</v>
      </c>
      <c r="CS17" s="8">
        <v>1.004106397703513</v>
      </c>
      <c r="CW17" s="8">
        <v>-2.0830555597933745E-2</v>
      </c>
      <c r="DA17" s="8">
        <v>-6.3268441268475431E-2</v>
      </c>
      <c r="DE17" s="8">
        <v>0.67074041221409997</v>
      </c>
      <c r="DI17" s="8">
        <v>-1.5778383758608225</v>
      </c>
      <c r="DM17" s="8">
        <v>-2.0167450458031699</v>
      </c>
      <c r="DQ17" s="8">
        <v>0.53003244360450241</v>
      </c>
      <c r="DU17" s="8">
        <v>0.83937726864910867</v>
      </c>
      <c r="DY17" s="8">
        <v>-2.1437695339822946</v>
      </c>
      <c r="EC17" s="8">
        <v>0.67482590895743766</v>
      </c>
      <c r="EG17" s="8">
        <v>1.0344763142946758</v>
      </c>
      <c r="EK17" s="8">
        <v>-0.59985090199813385</v>
      </c>
      <c r="EO17" s="8">
        <v>-0.29970291940819627</v>
      </c>
      <c r="ES17" s="8">
        <v>-0.59196594679136505</v>
      </c>
      <c r="EW17" s="8">
        <v>-0.14275889260689392</v>
      </c>
      <c r="FA17" s="8">
        <v>-9.1185769364374933E-2</v>
      </c>
      <c r="FE17" s="8">
        <v>-1.6468597566315832</v>
      </c>
      <c r="FI17" s="8">
        <v>-0.10821041821502873</v>
      </c>
      <c r="FM17" s="14">
        <v>1.8025951759986381</v>
      </c>
      <c r="FQ17" s="8">
        <v>-0.39993211099099146</v>
      </c>
      <c r="FU17" s="8">
        <v>0.41616277501007143</v>
      </c>
      <c r="FY17" s="8">
        <v>-0.67406450115105021</v>
      </c>
      <c r="GC17" s="8">
        <v>-0.2259780942912033</v>
      </c>
      <c r="GG17" s="8">
        <v>1.004106397703513</v>
      </c>
      <c r="GK17" s="8">
        <v>-0.88485376683972172</v>
      </c>
      <c r="GO17" s="8">
        <v>-9.6837555840758163E-2</v>
      </c>
      <c r="GS17" s="8">
        <v>-0.53992729001625983</v>
      </c>
      <c r="GW17" s="8">
        <v>0.24635667164544653</v>
      </c>
      <c r="HA17" s="8">
        <v>-6.3268441268475431E-2</v>
      </c>
      <c r="HE17" s="8">
        <v>-0.48738615428926385</v>
      </c>
      <c r="HI17" s="8">
        <v>2.3339971545582521</v>
      </c>
      <c r="HM17" s="8">
        <v>0.17473116792651894</v>
      </c>
      <c r="HQ17" s="8">
        <v>-0.43372373526391422</v>
      </c>
      <c r="HU17" s="8">
        <v>-1.5778383758608225</v>
      </c>
      <c r="HY17" s="8">
        <v>1.3289047671424896</v>
      </c>
      <c r="IC17" s="8">
        <v>0.25304665547619121</v>
      </c>
      <c r="IG17" s="8">
        <v>0.74864278094443815</v>
      </c>
      <c r="IK17" s="8">
        <v>-0.43277127932604603</v>
      </c>
      <c r="IO17" s="8">
        <v>0.53003244360450241</v>
      </c>
      <c r="IS17" s="8">
        <v>1.999318579833342E-2</v>
      </c>
      <c r="IW17" s="8">
        <v>7.5046042859439624E-2</v>
      </c>
      <c r="JA17" s="8">
        <v>-2.155857384784007</v>
      </c>
      <c r="JE17" s="8">
        <v>0.41135167470511647</v>
      </c>
      <c r="JI17" s="8">
        <v>-2.1437695339822946</v>
      </c>
      <c r="JM17" s="8">
        <v>-0.85152544574226885</v>
      </c>
      <c r="JQ17" s="8">
        <v>1.6520158032656036</v>
      </c>
      <c r="JU17" s="8">
        <v>-0.53575612082671398</v>
      </c>
      <c r="JY17" s="8">
        <v>0.43607970261839446</v>
      </c>
      <c r="KC17" s="8">
        <v>1.0344763142946758</v>
      </c>
      <c r="KG17" s="8">
        <v>0.89270661473087709</v>
      </c>
      <c r="KK17" s="8">
        <v>3.0298586497476414</v>
      </c>
      <c r="KO17" s="8">
        <v>-0.2048659061942909</v>
      </c>
      <c r="KS17" s="8">
        <v>1.591611198794058E-2</v>
      </c>
      <c r="KW17" s="8">
        <v>-0.29970291940819627</v>
      </c>
      <c r="LA17" s="8">
        <v>2.5176043115687042E-2</v>
      </c>
      <c r="LE17" s="8">
        <v>0.67457700156907363</v>
      </c>
      <c r="LI17" s="8">
        <v>-1.0336469380281896</v>
      </c>
      <c r="LM17" s="8">
        <v>-0.5590129155345317</v>
      </c>
      <c r="LQ17" s="8">
        <v>-0.14275889260689392</v>
      </c>
      <c r="LU17" s="8">
        <v>-0.58433698862030703</v>
      </c>
      <c r="LY17" s="8">
        <v>0.10997357898270416</v>
      </c>
      <c r="MC17" s="8">
        <v>-1.8825119081441388</v>
      </c>
      <c r="MG17" s="8">
        <v>1.1518535049055347</v>
      </c>
      <c r="MK17" s="8">
        <v>-1.6468597566315832</v>
      </c>
      <c r="MO17" s="8">
        <v>-1.6760140708400827E-2</v>
      </c>
      <c r="MS17" s="8">
        <v>-0.5398420866137108</v>
      </c>
      <c r="MW17" s="8">
        <v>-0.36753662578110186</v>
      </c>
      <c r="NA17" s="8">
        <v>-1.6301739998623643</v>
      </c>
    </row>
    <row r="18" spans="1:365" x14ac:dyDescent="0.25">
      <c r="A18" s="7">
        <v>0.18309169088011215</v>
      </c>
      <c r="E18" s="14">
        <v>0.18309169088011215</v>
      </c>
      <c r="I18" s="8">
        <v>-0.57911670798945991</v>
      </c>
      <c r="M18" s="14">
        <v>0.18309169088011215</v>
      </c>
      <c r="Q18" s="8">
        <v>-2.5018046177884119E-2</v>
      </c>
      <c r="U18" s="8">
        <v>-0.57911670798945991</v>
      </c>
      <c r="Y18" s="8">
        <v>-1.40676177338717</v>
      </c>
      <c r="AC18" s="14">
        <v>0.18309169088011215</v>
      </c>
      <c r="AG18" s="8">
        <v>-0.36837118719312206</v>
      </c>
      <c r="AK18" s="8">
        <v>1.4772282468901989</v>
      </c>
      <c r="AO18" s="8">
        <v>1.2158023981631683</v>
      </c>
      <c r="AS18" s="8">
        <v>-1.0041876117701716</v>
      </c>
      <c r="AW18" s="14">
        <v>0.18309169088011215</v>
      </c>
      <c r="BA18" s="8">
        <v>-0.10629063781090541</v>
      </c>
      <c r="BE18" s="8">
        <v>-0.36837118719312206</v>
      </c>
      <c r="BI18" s="8">
        <v>-0.30485204721921133</v>
      </c>
      <c r="BM18" s="8">
        <v>1.4772282468901989</v>
      </c>
      <c r="BQ18" s="8">
        <v>-0.57911670798945991</v>
      </c>
      <c r="BU18" s="8">
        <v>1.2158023981631683</v>
      </c>
      <c r="BY18" s="8">
        <v>-5.1674729674311042E-3</v>
      </c>
      <c r="CC18" s="8">
        <v>-1.0041876117701716</v>
      </c>
      <c r="CG18" s="8">
        <v>0.81707135699064581</v>
      </c>
      <c r="CK18" s="14">
        <v>0.18309169088011215</v>
      </c>
      <c r="CO18" s="8">
        <v>2.0654811012740848</v>
      </c>
      <c r="CS18" s="8">
        <v>-0.10629063781090541</v>
      </c>
      <c r="CW18" s="8">
        <v>2.1356542417398359</v>
      </c>
      <c r="DA18" s="8">
        <v>-0.36837118719312206</v>
      </c>
      <c r="DE18" s="8">
        <v>-2.5018046177884119E-2</v>
      </c>
      <c r="DI18" s="8">
        <v>-0.30485204721921133</v>
      </c>
      <c r="DM18" s="8">
        <v>0.10990655102555173</v>
      </c>
      <c r="DQ18" s="8">
        <v>1.4772282468901989</v>
      </c>
      <c r="DU18" s="8">
        <v>-0.94541495379733875</v>
      </c>
      <c r="DY18" s="8">
        <v>-0.57911670798945991</v>
      </c>
      <c r="EC18" s="8">
        <v>1.0678590646011505</v>
      </c>
      <c r="EG18" s="8">
        <v>1.2158023981631683</v>
      </c>
      <c r="EK18" s="8">
        <v>-1.0791512366890976</v>
      </c>
      <c r="EO18" s="8">
        <v>-5.1674729674311042E-3</v>
      </c>
      <c r="ES18" s="8">
        <v>-1.40676177338717</v>
      </c>
      <c r="EW18" s="8">
        <v>-1.0041876117701716</v>
      </c>
      <c r="FA18" s="8">
        <v>1.8343929765360805</v>
      </c>
      <c r="FE18" s="8">
        <v>0.81707135699064581</v>
      </c>
      <c r="FI18" s="8">
        <v>0.85086866644190684</v>
      </c>
      <c r="FM18" s="14">
        <v>0.18309169088011215</v>
      </c>
      <c r="FQ18" s="8">
        <v>-0.12504633124934461</v>
      </c>
      <c r="FU18" s="8">
        <v>-0.17531027348742895</v>
      </c>
      <c r="FY18" s="8">
        <v>1.3643605944408745</v>
      </c>
      <c r="GC18" s="8">
        <v>-0.79573128377293034</v>
      </c>
      <c r="GG18" s="8">
        <v>-0.10629063781090541</v>
      </c>
      <c r="GK18" s="8">
        <v>0.56944761355244033</v>
      </c>
      <c r="GO18" s="8">
        <v>-0.98863921927642384</v>
      </c>
      <c r="GS18" s="8">
        <v>1.9702038515115823</v>
      </c>
      <c r="GW18" s="8">
        <v>0.45964545480003577</v>
      </c>
      <c r="HA18" s="8">
        <v>-0.36837118719312206</v>
      </c>
      <c r="HE18" s="8">
        <v>-0.13159537540854518</v>
      </c>
      <c r="HI18" s="8">
        <v>-0.95483158338129415</v>
      </c>
      <c r="HM18" s="8">
        <v>-4.7153048859676708E-2</v>
      </c>
      <c r="HQ18" s="8">
        <v>-0.3082068249912373</v>
      </c>
      <c r="HU18" s="8">
        <v>-0.30485204721921133</v>
      </c>
      <c r="HY18" s="8">
        <v>-2.1011131023418428</v>
      </c>
      <c r="IC18" s="8">
        <v>-0.27635335117506066</v>
      </c>
      <c r="IG18" s="8">
        <v>-1.2932701784824443</v>
      </c>
      <c r="IK18" s="8">
        <v>-0.87005018173432602</v>
      </c>
      <c r="IO18" s="8">
        <v>1.4772282468901989</v>
      </c>
      <c r="IS18" s="8">
        <v>0.30676484433961415</v>
      </c>
      <c r="IW18" s="8">
        <v>-0.16007416263052857</v>
      </c>
      <c r="JA18" s="8">
        <v>-0.3446552646106969</v>
      </c>
      <c r="JE18" s="8">
        <v>-0.81381911442935861</v>
      </c>
      <c r="JI18" s="8">
        <v>-0.57911670798945991</v>
      </c>
      <c r="JM18" s="8">
        <v>-0.76237700753809401</v>
      </c>
      <c r="JQ18" s="8">
        <v>-1.0349480793991102</v>
      </c>
      <c r="JU18" s="8">
        <v>-0.38382129202221188</v>
      </c>
      <c r="JY18" s="8">
        <v>1.8969125579241657</v>
      </c>
      <c r="KC18" s="8">
        <v>1.2158023981631683</v>
      </c>
      <c r="KG18" s="8">
        <v>-0.75326676181481089</v>
      </c>
      <c r="KK18" s="8">
        <v>0.46412954498766362</v>
      </c>
      <c r="KO18" s="8">
        <v>0.65631134044270634</v>
      </c>
      <c r="KS18" s="8">
        <v>-0.266676630774769</v>
      </c>
      <c r="KW18" s="8">
        <v>-5.1674729674311042E-3</v>
      </c>
      <c r="LA18" s="8">
        <v>0.1905512033647993</v>
      </c>
      <c r="LE18" s="8">
        <v>-1.4762799114875296</v>
      </c>
      <c r="LI18" s="8">
        <v>0.96238584867632415</v>
      </c>
      <c r="LM18" s="8">
        <v>4.7441543612208162E-2</v>
      </c>
      <c r="LQ18" s="8">
        <v>-1.0041876117701716</v>
      </c>
      <c r="LU18" s="8">
        <v>0.94222512903426026</v>
      </c>
      <c r="LY18" s="8">
        <v>0.18430661963156483</v>
      </c>
      <c r="MC18" s="8">
        <v>1.2210072956927163</v>
      </c>
      <c r="MG18" s="8">
        <v>0.60132496580241346</v>
      </c>
      <c r="MK18" s="8">
        <v>0.81707135699064581</v>
      </c>
      <c r="MO18" s="8">
        <v>-6.1138418789491208E-2</v>
      </c>
      <c r="MS18" s="8">
        <v>-0.34770759699318343</v>
      </c>
      <c r="MW18" s="8">
        <v>0.24322603795035341</v>
      </c>
      <c r="NA18" s="8">
        <v>-1.3364036295463004</v>
      </c>
    </row>
    <row r="19" spans="1:365" x14ac:dyDescent="0.25">
      <c r="A19" s="7">
        <v>-1.9744797075577631</v>
      </c>
      <c r="E19" s="14">
        <v>-1.9744797075577631</v>
      </c>
      <c r="I19" s="8">
        <v>-2.869375053567556E-2</v>
      </c>
      <c r="M19" s="14">
        <v>-1.9744797075577631</v>
      </c>
      <c r="Q19" s="8">
        <v>0.86557285867969436</v>
      </c>
      <c r="U19" s="8">
        <v>-2.869375053567556E-2</v>
      </c>
      <c r="Y19" s="8">
        <v>-1.6553281473789883</v>
      </c>
      <c r="AC19" s="14">
        <v>-1.9744797075577631</v>
      </c>
      <c r="AG19" s="8">
        <v>1.3260275984594414</v>
      </c>
      <c r="AK19" s="8">
        <v>-1.1720466898123054</v>
      </c>
      <c r="AO19" s="8">
        <v>-1.3034229362296752</v>
      </c>
      <c r="AS19" s="8">
        <v>1.7516654028078111</v>
      </c>
      <c r="AW19" s="14">
        <v>-1.9744797075577631</v>
      </c>
      <c r="BA19" s="8">
        <v>-0.68169540303070408</v>
      </c>
      <c r="BE19" s="8">
        <v>1.3260275984594414</v>
      </c>
      <c r="BI19" s="8">
        <v>-0.75282578499037534</v>
      </c>
      <c r="BM19" s="8">
        <v>-1.1720466898123054</v>
      </c>
      <c r="BQ19" s="8">
        <v>-2.869375053567556E-2</v>
      </c>
      <c r="BU19" s="8">
        <v>-1.3034229362296752</v>
      </c>
      <c r="BY19" s="8">
        <v>1.141744000298992</v>
      </c>
      <c r="CC19" s="8">
        <v>1.7516654028078111</v>
      </c>
      <c r="CG19" s="8">
        <v>0.53709880026911339</v>
      </c>
      <c r="CK19" s="14">
        <v>-1.9744797075577631</v>
      </c>
      <c r="CO19" s="8">
        <v>1.2209503889947924</v>
      </c>
      <c r="CS19" s="8">
        <v>-0.68169540303070408</v>
      </c>
      <c r="CW19" s="8">
        <v>-0.75756655414008467</v>
      </c>
      <c r="DA19" s="8">
        <v>1.3260275984594414</v>
      </c>
      <c r="DE19" s="8">
        <v>0.86557285867969436</v>
      </c>
      <c r="DI19" s="8">
        <v>-0.75282578499037534</v>
      </c>
      <c r="DM19" s="8">
        <v>6.2540207514464791E-2</v>
      </c>
      <c r="DQ19" s="8">
        <v>-1.1720466898123054</v>
      </c>
      <c r="DU19" s="8">
        <v>-0.81211353757460936</v>
      </c>
      <c r="DY19" s="8">
        <v>-2.869375053567556E-2</v>
      </c>
      <c r="EC19" s="8">
        <v>0.1056653067820648</v>
      </c>
      <c r="EG19" s="8">
        <v>-1.3034229362296752</v>
      </c>
      <c r="EK19" s="8">
        <v>-0.34994162241108123</v>
      </c>
      <c r="EO19" s="8">
        <v>1.141744000298992</v>
      </c>
      <c r="ES19" s="8">
        <v>-1.6553281473789883</v>
      </c>
      <c r="EW19" s="8">
        <v>1.7516654028078111</v>
      </c>
      <c r="FA19" s="8">
        <v>0.68363119623972046</v>
      </c>
      <c r="FE19" s="8">
        <v>0.53709880026911339</v>
      </c>
      <c r="FI19" s="8">
        <v>0.31968258513347053</v>
      </c>
      <c r="FM19" s="14">
        <v>-1.9744797075577631</v>
      </c>
      <c r="FQ19" s="8">
        <v>-0.14978051783405169</v>
      </c>
      <c r="FU19" s="8">
        <v>-1.1090431878283591</v>
      </c>
      <c r="FY19" s="8">
        <v>0.68937991874772475</v>
      </c>
      <c r="GC19" s="8">
        <v>0.30671274288941242</v>
      </c>
      <c r="GG19" s="8">
        <v>-0.68169540303070408</v>
      </c>
      <c r="GK19" s="8">
        <v>-0.71565593888143275</v>
      </c>
      <c r="GO19" s="8">
        <v>-1.0145795569576219</v>
      </c>
      <c r="GS19" s="8">
        <v>0.96617151536668422</v>
      </c>
      <c r="GW19" s="8">
        <v>-0.48913807191804193</v>
      </c>
      <c r="HA19" s="8">
        <v>1.3260275984594414</v>
      </c>
      <c r="HE19" s="8">
        <v>1.2991169318160674</v>
      </c>
      <c r="HI19" s="8">
        <v>0.76831848650667511</v>
      </c>
      <c r="HM19" s="8">
        <v>-1.7208996891657606</v>
      </c>
      <c r="HQ19" s="8">
        <v>0.46781398440217026</v>
      </c>
      <c r="HU19" s="8">
        <v>-0.75282578499037534</v>
      </c>
      <c r="HY19" s="8">
        <v>-0.76680338294165584</v>
      </c>
      <c r="IC19" s="8">
        <v>0.2824462062858587</v>
      </c>
      <c r="IG19" s="8">
        <v>0.54188060271801131</v>
      </c>
      <c r="IK19" s="8">
        <v>1.3984049258358771</v>
      </c>
      <c r="IO19" s="8">
        <v>-1.1720466898123054</v>
      </c>
      <c r="IS19" s="8">
        <v>-1.1973279555256462</v>
      </c>
      <c r="IW19" s="8">
        <v>-0.57031258852171396</v>
      </c>
      <c r="JA19" s="8">
        <v>-2.1095823291264479</v>
      </c>
      <c r="JE19" s="8">
        <v>0.6593718155888687</v>
      </c>
      <c r="JI19" s="8">
        <v>-2.869375053567556E-2</v>
      </c>
      <c r="JM19" s="8">
        <v>0.27481195026667793</v>
      </c>
      <c r="JQ19" s="8">
        <v>-1.1174912277931217</v>
      </c>
      <c r="JU19" s="8">
        <v>-2.433767408458551</v>
      </c>
      <c r="JY19" s="8">
        <v>-0.56164889136663987</v>
      </c>
      <c r="KC19" s="8">
        <v>-1.3034229362296752</v>
      </c>
      <c r="KG19" s="8">
        <v>-1.6026383778970978</v>
      </c>
      <c r="KK19" s="8">
        <v>0.47501198809173173</v>
      </c>
      <c r="KO19" s="8">
        <v>-0.67764696377279798</v>
      </c>
      <c r="KS19" s="8">
        <v>0.17936816220822266</v>
      </c>
      <c r="KW19" s="8">
        <v>1.141744000298992</v>
      </c>
      <c r="LA19" s="8">
        <v>0.67861314306469067</v>
      </c>
      <c r="LE19" s="8">
        <v>0.19573197655230726</v>
      </c>
      <c r="LI19" s="8">
        <v>-8.6325966763399153E-2</v>
      </c>
      <c r="LM19" s="8">
        <v>0.89936430552399182</v>
      </c>
      <c r="LQ19" s="8">
        <v>1.7516654028078111</v>
      </c>
      <c r="LU19" s="8">
        <v>-0.86260794878738034</v>
      </c>
      <c r="LY19" s="8">
        <v>0.81755318151448331</v>
      </c>
      <c r="MC19" s="8">
        <v>0.21117822287588839</v>
      </c>
      <c r="MG19" s="8">
        <v>-0.90825021158262453</v>
      </c>
      <c r="MK19" s="8">
        <v>0.53709880026911339</v>
      </c>
      <c r="MO19" s="8">
        <v>-2.6025364426344885E-2</v>
      </c>
      <c r="MS19" s="8">
        <v>0.39878620717937385</v>
      </c>
      <c r="MW19" s="8">
        <v>-8.3878427998725247E-2</v>
      </c>
      <c r="NA19" s="8">
        <v>1.4777125247470599</v>
      </c>
    </row>
    <row r="20" spans="1:365" x14ac:dyDescent="0.25">
      <c r="A20" s="7">
        <v>-0.31444226317207474</v>
      </c>
      <c r="E20" s="14">
        <v>-0.31444226317207474</v>
      </c>
      <c r="I20" s="8">
        <v>0.1646694353153775</v>
      </c>
      <c r="M20" s="14">
        <v>-0.31444226317207474</v>
      </c>
      <c r="Q20" s="8">
        <v>-0.18393059738065989</v>
      </c>
      <c r="U20" s="8">
        <v>0.1646694353153775</v>
      </c>
      <c r="Y20" s="8">
        <v>-0.4712111975455327</v>
      </c>
      <c r="AC20" s="14">
        <v>-0.31444226317207474</v>
      </c>
      <c r="AG20" s="8">
        <v>-2.0741415896213304</v>
      </c>
      <c r="AK20" s="8">
        <v>0.1136375913999355</v>
      </c>
      <c r="AO20" s="8">
        <v>-0.70006396958901296</v>
      </c>
      <c r="AS20" s="8">
        <v>-0.19944307061725847</v>
      </c>
      <c r="AW20" s="14">
        <v>-0.31444226317207474</v>
      </c>
      <c r="BA20" s="8">
        <v>-0.15862470063552406</v>
      </c>
      <c r="BE20" s="8">
        <v>-2.0741415896213304</v>
      </c>
      <c r="BI20" s="8">
        <v>-2.6108044712222038</v>
      </c>
      <c r="BM20" s="8">
        <v>0.1136375913999355</v>
      </c>
      <c r="BQ20" s="8">
        <v>0.1646694353153775</v>
      </c>
      <c r="BU20" s="8">
        <v>-0.70006396958901296</v>
      </c>
      <c r="BY20" s="8">
        <v>-0.63495740705539494</v>
      </c>
      <c r="CC20" s="8">
        <v>-0.19944307061725847</v>
      </c>
      <c r="CG20" s="8">
        <v>0.73929895058749273</v>
      </c>
      <c r="CK20" s="14">
        <v>-0.31444226317207474</v>
      </c>
      <c r="CO20" s="8">
        <v>1.3767694801722161</v>
      </c>
      <c r="CS20" s="8">
        <v>-0.15862470063552406</v>
      </c>
      <c r="CW20" s="8">
        <v>0.60509279224828316</v>
      </c>
      <c r="DA20" s="8">
        <v>-2.0741415896213304</v>
      </c>
      <c r="DE20" s="8">
        <v>-0.18393059738065989</v>
      </c>
      <c r="DI20" s="8">
        <v>-2.6108044712222038</v>
      </c>
      <c r="DM20" s="8">
        <v>-0.41295389087731199</v>
      </c>
      <c r="DQ20" s="8">
        <v>0.1136375913999355</v>
      </c>
      <c r="DU20" s="8">
        <v>0.12352762036696228</v>
      </c>
      <c r="DY20" s="8">
        <v>0.1646694353153775</v>
      </c>
      <c r="EC20" s="8">
        <v>-7.3674461690857555E-3</v>
      </c>
      <c r="EG20" s="8">
        <v>-0.70006396958901296</v>
      </c>
      <c r="EK20" s="8">
        <v>-0.46180276111846658</v>
      </c>
      <c r="EO20" s="8">
        <v>-0.63495740705539494</v>
      </c>
      <c r="ES20" s="8">
        <v>-0.4712111975455327</v>
      </c>
      <c r="EW20" s="8">
        <v>-0.19944307061725847</v>
      </c>
      <c r="FA20" s="8">
        <v>0.1074534213005589</v>
      </c>
      <c r="FE20" s="8">
        <v>0.73929895058749273</v>
      </c>
      <c r="FI20" s="8">
        <v>-0.70537951255823883</v>
      </c>
      <c r="FM20" s="14">
        <v>-0.31444226317207474</v>
      </c>
      <c r="FQ20" s="8">
        <v>0.50771767475032048</v>
      </c>
      <c r="FU20" s="8">
        <v>2.2699544779559684</v>
      </c>
      <c r="FY20" s="8">
        <v>0.58520627767892242</v>
      </c>
      <c r="GC20" s="8">
        <v>-0.12361070897242181</v>
      </c>
      <c r="GG20" s="8">
        <v>-0.15862470063552406</v>
      </c>
      <c r="GK20" s="8">
        <v>0.5912422518780116</v>
      </c>
      <c r="GO20" s="8">
        <v>-0.31792613000324388</v>
      </c>
      <c r="GS20" s="8">
        <v>-0.46806676658045254</v>
      </c>
      <c r="GW20" s="8">
        <v>-0.791111762523798</v>
      </c>
      <c r="HA20" s="8">
        <v>-2.0741415896213304</v>
      </c>
      <c r="HE20" s="8">
        <v>-0.13102899726073072</v>
      </c>
      <c r="HI20" s="8">
        <v>-1.1975098634698111</v>
      </c>
      <c r="HM20" s="8">
        <v>-1.805164366567507</v>
      </c>
      <c r="HQ20" s="8">
        <v>0.38055772119683173</v>
      </c>
      <c r="HU20" s="8">
        <v>-2.6108044712222038</v>
      </c>
      <c r="HY20" s="8">
        <v>0.51479913710614977</v>
      </c>
      <c r="IC20" s="8">
        <v>0.11358508397966811</v>
      </c>
      <c r="IG20" s="8">
        <v>2.8706534780328052</v>
      </c>
      <c r="IK20" s="8">
        <v>1.0328231351582291</v>
      </c>
      <c r="IO20" s="8">
        <v>0.1136375913999355</v>
      </c>
      <c r="IS20" s="8">
        <v>-0.72758771153668833</v>
      </c>
      <c r="IW20" s="8">
        <v>5.6033326364436531E-2</v>
      </c>
      <c r="JA20" s="8">
        <v>-0.84927263643715689</v>
      </c>
      <c r="JE20" s="8">
        <v>0.49668953067405713</v>
      </c>
      <c r="JI20" s="8">
        <v>0.1646694353153775</v>
      </c>
      <c r="JM20" s="8">
        <v>0.10573089687558677</v>
      </c>
      <c r="JQ20" s="8">
        <v>-1.4582660887915189</v>
      </c>
      <c r="JU20" s="8">
        <v>-0.23949387144683096</v>
      </c>
      <c r="JY20" s="8">
        <v>-0.63682610009099527</v>
      </c>
      <c r="KC20" s="8">
        <v>-0.70006396958901296</v>
      </c>
      <c r="KG20" s="8">
        <v>-0.74343325894314116</v>
      </c>
      <c r="KK20" s="8">
        <v>0.91318372681764093</v>
      </c>
      <c r="KO20" s="8">
        <v>-0.58192644068872235</v>
      </c>
      <c r="KS20" s="8">
        <v>-0.33016309569291913</v>
      </c>
      <c r="KW20" s="8">
        <v>-0.63495740705539494</v>
      </c>
      <c r="LA20" s="8">
        <v>-0.56741556751359479</v>
      </c>
      <c r="LE20" s="8">
        <v>-0.98263475161443659</v>
      </c>
      <c r="LI20" s="8">
        <v>-0.5142827811299342</v>
      </c>
      <c r="LM20" s="8">
        <v>-0.84139702390052995</v>
      </c>
      <c r="LQ20" s="8">
        <v>-0.19944307061725847</v>
      </c>
      <c r="LU20" s="8">
        <v>-7.4153792449945299E-2</v>
      </c>
      <c r="LY20" s="8">
        <v>-0.65497370150218237</v>
      </c>
      <c r="MC20" s="8">
        <v>-0.81216254048615566</v>
      </c>
      <c r="MG20" s="8">
        <v>-0.20181078749034068</v>
      </c>
      <c r="MK20" s="8">
        <v>0.73929895058749273</v>
      </c>
      <c r="MO20" s="8">
        <v>0.2328874483243597</v>
      </c>
      <c r="MS20" s="8">
        <v>0.84480918652756076</v>
      </c>
      <c r="MW20" s="8">
        <v>-2.2947628159250673E-2</v>
      </c>
      <c r="NA20" s="8">
        <v>-2.0931355325996819</v>
      </c>
    </row>
    <row r="21" spans="1:365" x14ac:dyDescent="0.25">
      <c r="A21" s="7">
        <v>-0.17121173477019228</v>
      </c>
      <c r="E21" s="14">
        <v>-0.17121173477019228</v>
      </c>
      <c r="I21" s="8">
        <v>-0.72183184309850057</v>
      </c>
      <c r="M21" s="14">
        <v>-0.17121173477019228</v>
      </c>
      <c r="Q21" s="8">
        <v>-1.5232531659750532</v>
      </c>
      <c r="U21" s="8">
        <v>-0.72183184309850057</v>
      </c>
      <c r="Y21" s="8">
        <v>-0.2645134154820481</v>
      </c>
      <c r="AC21" s="14">
        <v>-0.17121173477019228</v>
      </c>
      <c r="AG21" s="8">
        <v>2.2555027307487623</v>
      </c>
      <c r="AK21" s="8">
        <v>-0.47561196743720224</v>
      </c>
      <c r="AO21" s="8">
        <v>-0.16500805703760157</v>
      </c>
      <c r="AS21" s="8">
        <v>-0.14194770186363323</v>
      </c>
      <c r="AW21" s="14">
        <v>-0.17121173477019228</v>
      </c>
      <c r="BA21" s="8">
        <v>1.1601681782313327</v>
      </c>
      <c r="BE21" s="8">
        <v>2.2555027307487623</v>
      </c>
      <c r="BI21" s="8">
        <v>-0.47676339064564061</v>
      </c>
      <c r="BM21" s="8">
        <v>-0.47561196743720224</v>
      </c>
      <c r="BQ21" s="8">
        <v>-0.72183184309850057</v>
      </c>
      <c r="BU21" s="8">
        <v>-0.16500805703760157</v>
      </c>
      <c r="BY21" s="8">
        <v>-0.16414054877313988</v>
      </c>
      <c r="CC21" s="8">
        <v>-0.14194770186363323</v>
      </c>
      <c r="CG21" s="8">
        <v>1.0007135094340085</v>
      </c>
      <c r="CK21" s="14">
        <v>-0.17121173477019228</v>
      </c>
      <c r="CO21" s="8">
        <v>0.35905023720640517</v>
      </c>
      <c r="CS21" s="8">
        <v>1.1601681782313327</v>
      </c>
      <c r="CW21" s="8">
        <v>-1.1135068104252526</v>
      </c>
      <c r="DA21" s="8">
        <v>2.2555027307487623</v>
      </c>
      <c r="DE21" s="8">
        <v>-1.5232531659750532</v>
      </c>
      <c r="DI21" s="8">
        <v>-0.47676339064564061</v>
      </c>
      <c r="DM21" s="8">
        <v>-0.69764438389645189</v>
      </c>
      <c r="DQ21" s="8">
        <v>-0.47561196743720224</v>
      </c>
      <c r="DU21" s="8">
        <v>0.65580761753976391</v>
      </c>
      <c r="DY21" s="8">
        <v>-0.72183184309850057</v>
      </c>
      <c r="EC21" s="8">
        <v>0.36674416797492493</v>
      </c>
      <c r="EG21" s="8">
        <v>-0.16500805703760157</v>
      </c>
      <c r="EK21" s="8">
        <v>2.8888384075097631</v>
      </c>
      <c r="EO21" s="8">
        <v>-0.16414054877313988</v>
      </c>
      <c r="ES21" s="8">
        <v>-0.2645134154820481</v>
      </c>
      <c r="EW21" s="8">
        <v>-0.14194770186363323</v>
      </c>
      <c r="FA21" s="8">
        <v>0.30556775589131668</v>
      </c>
      <c r="FE21" s="8">
        <v>1.0007135094340085</v>
      </c>
      <c r="FI21" s="8">
        <v>-0.47553009771337457</v>
      </c>
      <c r="FM21" s="14">
        <v>-0.17121173477019228</v>
      </c>
      <c r="FQ21" s="8">
        <v>0.67494681029680281</v>
      </c>
      <c r="FU21" s="8">
        <v>-1.9706525059193349</v>
      </c>
      <c r="FY21" s="8">
        <v>-1.6896726652846659</v>
      </c>
      <c r="GC21" s="8">
        <v>0.698702705796174</v>
      </c>
      <c r="GG21" s="8">
        <v>1.1601681782313327</v>
      </c>
      <c r="GK21" s="8">
        <v>-1.0305986753989522</v>
      </c>
      <c r="GO21" s="8">
        <v>0.50818787171944502</v>
      </c>
      <c r="GS21" s="8">
        <v>0.58932819638436551</v>
      </c>
      <c r="GW21" s="8">
        <v>1.4173505796399435</v>
      </c>
      <c r="HA21" s="8">
        <v>2.2555027307487623</v>
      </c>
      <c r="HE21" s="8">
        <v>-0.44408594506186039</v>
      </c>
      <c r="HI21" s="8">
        <v>-0.20380647185117498</v>
      </c>
      <c r="HM21" s="8">
        <v>0.41285483546751711</v>
      </c>
      <c r="HQ21" s="8">
        <v>1.0020223023500983</v>
      </c>
      <c r="HU21" s="8">
        <v>-0.47676339064564061</v>
      </c>
      <c r="HY21" s="8">
        <v>0.47905098297009635</v>
      </c>
      <c r="IC21" s="8">
        <v>0.10952197894489479</v>
      </c>
      <c r="IG21" s="8">
        <v>0.56325773989166494</v>
      </c>
      <c r="IK21" s="8">
        <v>-1.0650191333970407</v>
      </c>
      <c r="IO21" s="8">
        <v>-0.47561196743720224</v>
      </c>
      <c r="IS21" s="8">
        <v>-0.7619572591146303</v>
      </c>
      <c r="IW21" s="8">
        <v>-4.8078055619238433E-2</v>
      </c>
      <c r="JA21" s="8">
        <v>0.90581292181096751</v>
      </c>
      <c r="JE21" s="8">
        <v>-0.39906973888969177</v>
      </c>
      <c r="JI21" s="8">
        <v>-0.72183184309850057</v>
      </c>
      <c r="JM21" s="8">
        <v>-0.87719747884997568</v>
      </c>
      <c r="JQ21" s="8">
        <v>-0.43975854353278471</v>
      </c>
      <c r="JU21" s="8">
        <v>0.13205551907140414</v>
      </c>
      <c r="JY21" s="8">
        <v>-0.42172112095954256</v>
      </c>
      <c r="KC21" s="8">
        <v>-0.16500805703760157</v>
      </c>
      <c r="KG21" s="8">
        <v>1.1803705165137934</v>
      </c>
      <c r="KK21" s="8">
        <v>-0.12465599951193328</v>
      </c>
      <c r="KO21" s="8">
        <v>-1.1212991165955895</v>
      </c>
      <c r="KS21" s="8">
        <v>0.40030367334255074</v>
      </c>
      <c r="KW21" s="8">
        <v>-0.16414054877313988</v>
      </c>
      <c r="LA21" s="8">
        <v>-1.0631944580140933</v>
      </c>
      <c r="LE21" s="8">
        <v>0.93773960794518396</v>
      </c>
      <c r="LI21" s="8">
        <v>0.42128230258757232</v>
      </c>
      <c r="LM21" s="8">
        <v>0.68376952856144335</v>
      </c>
      <c r="LQ21" s="8">
        <v>-0.14194770186363323</v>
      </c>
      <c r="LU21" s="8">
        <v>-0.74337146686484479</v>
      </c>
      <c r="LY21" s="8">
        <v>-0.18360296832309683</v>
      </c>
      <c r="MC21" s="8">
        <v>1.0429807893236172</v>
      </c>
      <c r="MG21" s="8">
        <v>0.96477007768474232</v>
      </c>
      <c r="MK21" s="8">
        <v>1.0007135094340085</v>
      </c>
      <c r="MO21" s="8">
        <v>0.44881629661595385</v>
      </c>
      <c r="MS21" s="8">
        <v>-1.869701536577181</v>
      </c>
      <c r="MW21" s="8">
        <v>1.2424136051663368</v>
      </c>
      <c r="NA21" s="8">
        <v>-0.31958356419202977</v>
      </c>
    </row>
    <row r="22" spans="1:365" x14ac:dyDescent="0.25">
      <c r="A22" s="7">
        <v>0.50078460489523802</v>
      </c>
      <c r="E22" s="14">
        <v>0.50078460489523802</v>
      </c>
      <c r="I22" s="8">
        <v>-0.73541602858975264</v>
      </c>
      <c r="M22" s="14">
        <v>0.50078460489523802</v>
      </c>
      <c r="Q22" s="8">
        <v>1.2796748861202565</v>
      </c>
      <c r="U22" s="8">
        <v>-0.73541602858975264</v>
      </c>
      <c r="Y22" s="8">
        <v>-0.95847122700538012</v>
      </c>
      <c r="AC22" s="14">
        <v>0.50078460489523802</v>
      </c>
      <c r="AG22" s="8">
        <v>1.6249390176086159E-2</v>
      </c>
      <c r="AK22" s="8">
        <v>-1.1492791924182018</v>
      </c>
      <c r="AO22" s="8">
        <v>-0.91427048386454035</v>
      </c>
      <c r="AS22" s="8">
        <v>-0.16514561485036583</v>
      </c>
      <c r="AW22" s="14">
        <v>0.50078460489523802</v>
      </c>
      <c r="BA22" s="8">
        <v>-0.40924976725312889</v>
      </c>
      <c r="BE22" s="8">
        <v>1.6249390176086159E-2</v>
      </c>
      <c r="BI22" s="8">
        <v>-0.14335367383072634</v>
      </c>
      <c r="BM22" s="8">
        <v>-1.1492791924182018</v>
      </c>
      <c r="BQ22" s="8">
        <v>-0.73541602858975264</v>
      </c>
      <c r="BU22" s="8">
        <v>-0.91427048386454035</v>
      </c>
      <c r="BY22" s="8">
        <v>0.62040903657264102</v>
      </c>
      <c r="CC22" s="8">
        <v>-0.16514561485036583</v>
      </c>
      <c r="CG22" s="8">
        <v>-0.10587163597098583</v>
      </c>
      <c r="CK22" s="14">
        <v>0.50078460489523802</v>
      </c>
      <c r="CO22" s="8">
        <v>1.2439785683818221</v>
      </c>
      <c r="CS22" s="8">
        <v>-0.40924976725312889</v>
      </c>
      <c r="CW22" s="8">
        <v>-0.97922170936678632</v>
      </c>
      <c r="DA22" s="8">
        <v>1.6249390176086159E-2</v>
      </c>
      <c r="DE22" s="8">
        <v>1.2796748861202565</v>
      </c>
      <c r="DI22" s="8">
        <v>-0.14335367383072634</v>
      </c>
      <c r="DM22" s="8">
        <v>-0.34218885493355911</v>
      </c>
      <c r="DQ22" s="8">
        <v>-1.1492791924182018</v>
      </c>
      <c r="DU22" s="8">
        <v>1.7956251075449985</v>
      </c>
      <c r="DY22" s="8">
        <v>-0.73541602858975264</v>
      </c>
      <c r="EC22" s="8">
        <v>-0.5283578922400225</v>
      </c>
      <c r="EG22" s="8">
        <v>-0.91427048386454035</v>
      </c>
      <c r="EK22" s="8">
        <v>1.2610858966985323</v>
      </c>
      <c r="EO22" s="8">
        <v>0.62040903657264102</v>
      </c>
      <c r="ES22" s="8">
        <v>-0.95847122700538012</v>
      </c>
      <c r="EW22" s="8">
        <v>-0.16514561485036583</v>
      </c>
      <c r="FA22" s="8">
        <v>-0.39278285038616784</v>
      </c>
      <c r="FE22" s="8">
        <v>-0.10587163597098583</v>
      </c>
      <c r="FI22" s="8">
        <v>1.1254915000459327</v>
      </c>
      <c r="FM22" s="14">
        <v>0.50078460489523802</v>
      </c>
      <c r="FQ22" s="8">
        <v>0.815759878495812</v>
      </c>
      <c r="FU22" s="8">
        <v>-2.0408081315056332</v>
      </c>
      <c r="FY22" s="8">
        <v>0.88952198911792268</v>
      </c>
      <c r="GC22" s="8">
        <v>-1.1903248536674642</v>
      </c>
      <c r="GG22" s="8">
        <v>-0.40924976725312889</v>
      </c>
      <c r="GK22" s="8">
        <v>-0.62482481753628683</v>
      </c>
      <c r="GO22" s="8">
        <v>0.62474978228006317</v>
      </c>
      <c r="GS22" s="8">
        <v>1.5041742414396142</v>
      </c>
      <c r="GW22" s="8">
        <v>-0.59705147021063121</v>
      </c>
      <c r="HA22" s="8">
        <v>1.6249390176086159E-2</v>
      </c>
      <c r="HE22" s="8">
        <v>1.5659438852253599E-2</v>
      </c>
      <c r="HI22" s="8">
        <v>0.45206543843517721</v>
      </c>
      <c r="HM22" s="8">
        <v>2.5259856154490907E-2</v>
      </c>
      <c r="HQ22" s="8">
        <v>0.75634144283325744</v>
      </c>
      <c r="HU22" s="8">
        <v>-0.14335367383072634</v>
      </c>
      <c r="HY22" s="8">
        <v>-0.76555326723913031</v>
      </c>
      <c r="IC22" s="8">
        <v>-0.61026693138227128</v>
      </c>
      <c r="IG22" s="8">
        <v>-0.44631273546708122</v>
      </c>
      <c r="IK22" s="8">
        <v>1.172129698378376</v>
      </c>
      <c r="IO22" s="8">
        <v>-1.1492791924182018</v>
      </c>
      <c r="IS22" s="8">
        <v>0.33190288957842373</v>
      </c>
      <c r="IW22" s="8">
        <v>0.68287632928012731</v>
      </c>
      <c r="JA22" s="8">
        <v>0.73259842114751883</v>
      </c>
      <c r="JE22" s="8">
        <v>1.180499106013843</v>
      </c>
      <c r="JI22" s="8">
        <v>-0.73541602858975264</v>
      </c>
      <c r="JM22" s="8">
        <v>0.30756370943419331</v>
      </c>
      <c r="JQ22" s="8">
        <v>2.2547756526684837</v>
      </c>
      <c r="JU22" s="8">
        <v>0.23664686768467275</v>
      </c>
      <c r="JY22" s="8">
        <v>-2.6971938557781128</v>
      </c>
      <c r="KC22" s="8">
        <v>-0.91427048386454035</v>
      </c>
      <c r="KG22" s="8">
        <v>-0.98155326423295841</v>
      </c>
      <c r="KK22" s="8">
        <v>0.78216343454243309</v>
      </c>
      <c r="KO22" s="8">
        <v>-1.7663847553331185</v>
      </c>
      <c r="KS22" s="8">
        <v>9.4014433784324787E-3</v>
      </c>
      <c r="KW22" s="8">
        <v>0.62040903657264102</v>
      </c>
      <c r="LA22" s="8">
        <v>4.5619142756406605E-2</v>
      </c>
      <c r="LE22" s="8">
        <v>0.16410305075139436</v>
      </c>
      <c r="LI22" s="8">
        <v>-0.46725151723693631</v>
      </c>
      <c r="LM22" s="8">
        <v>0.49264029189335223</v>
      </c>
      <c r="LQ22" s="8">
        <v>-0.16514561485036583</v>
      </c>
      <c r="LU22" s="8">
        <v>7.2955958917638272E-2</v>
      </c>
      <c r="LY22" s="8">
        <v>1.1228187845955147</v>
      </c>
      <c r="MC22" s="8">
        <v>-0.87579732410886013</v>
      </c>
      <c r="MG22" s="8">
        <v>-0.3688584036237213</v>
      </c>
      <c r="MK22" s="8">
        <v>-0.10587163597098583</v>
      </c>
      <c r="MO22" s="8">
        <v>-2.0749095142585774</v>
      </c>
      <c r="MS22" s="8">
        <v>-1.8934558291838435</v>
      </c>
      <c r="MW22" s="8">
        <v>1.1445879399825387</v>
      </c>
      <c r="NA22" s="8">
        <v>0.20173660725017931</v>
      </c>
    </row>
    <row r="23" spans="1:365" x14ac:dyDescent="0.25">
      <c r="A23" s="7">
        <v>0.57848888602923487</v>
      </c>
      <c r="E23" s="14">
        <v>0.57848888602923487</v>
      </c>
      <c r="I23" s="8">
        <v>0.61055669063652418</v>
      </c>
      <c r="M23" s="14">
        <v>0.57848888602923487</v>
      </c>
      <c r="Q23" s="8">
        <v>1.5717488147540672E-2</v>
      </c>
      <c r="U23" s="8">
        <v>0.61055669063652418</v>
      </c>
      <c r="Y23" s="8">
        <v>5.8879230513175916E-2</v>
      </c>
      <c r="AC23" s="14">
        <v>0.57848888602923487</v>
      </c>
      <c r="AG23" s="8">
        <v>0.26350176209803061</v>
      </c>
      <c r="AK23" s="8">
        <v>-0.99631404981166161</v>
      </c>
      <c r="AO23" s="8">
        <v>-0.92783537059786991</v>
      </c>
      <c r="AS23" s="8">
        <v>8.3591546958198037E-2</v>
      </c>
      <c r="AW23" s="14">
        <v>0.57848888602923487</v>
      </c>
      <c r="BA23" s="8">
        <v>2.4493380032005208</v>
      </c>
      <c r="BE23" s="8">
        <v>0.26350176209803061</v>
      </c>
      <c r="BI23" s="8">
        <v>1.6000765693466563</v>
      </c>
      <c r="BM23" s="8">
        <v>-0.99631404981166161</v>
      </c>
      <c r="BQ23" s="8">
        <v>0.61055669063652418</v>
      </c>
      <c r="BU23" s="8">
        <v>-0.92783537059786991</v>
      </c>
      <c r="BY23" s="8">
        <v>-0.4617617745681491</v>
      </c>
      <c r="CC23" s="8">
        <v>8.3591546958198037E-2</v>
      </c>
      <c r="CG23" s="8">
        <v>-0.41249986521167525</v>
      </c>
      <c r="CK23" s="14">
        <v>0.57848888602923487</v>
      </c>
      <c r="CO23" s="8">
        <v>-7.3153329991596759E-3</v>
      </c>
      <c r="CS23" s="8">
        <v>2.4493380032005208</v>
      </c>
      <c r="CW23" s="8">
        <v>0.86659294412749377</v>
      </c>
      <c r="DA23" s="8">
        <v>0.26350176209803061</v>
      </c>
      <c r="DE23" s="8">
        <v>1.5717488147540672E-2</v>
      </c>
      <c r="DI23" s="8">
        <v>1.6000765693466563</v>
      </c>
      <c r="DM23" s="8">
        <v>-0.2046856535817442</v>
      </c>
      <c r="DQ23" s="8">
        <v>-0.99631404981166161</v>
      </c>
      <c r="DU23" s="8">
        <v>0.29207999475191876</v>
      </c>
      <c r="DY23" s="8">
        <v>0.61055669063652418</v>
      </c>
      <c r="EC23" s="8">
        <v>-0.28835255712943247</v>
      </c>
      <c r="EG23" s="8">
        <v>-0.92783537059786991</v>
      </c>
      <c r="EK23" s="8">
        <v>0.5559804374999131</v>
      </c>
      <c r="EO23" s="8">
        <v>-0.4617617745681491</v>
      </c>
      <c r="ES23" s="8">
        <v>5.8879230513175916E-2</v>
      </c>
      <c r="EW23" s="8">
        <v>8.3591546958198037E-2</v>
      </c>
      <c r="FA23" s="8">
        <v>8.3791605381536974E-2</v>
      </c>
      <c r="FE23" s="8">
        <v>-0.41249986521167525</v>
      </c>
      <c r="FI23" s="8">
        <v>-0.38341918231821781</v>
      </c>
      <c r="FM23" s="14">
        <v>0.57848888602923487</v>
      </c>
      <c r="FQ23" s="8">
        <v>-0.87881298356112059</v>
      </c>
      <c r="FU23" s="8">
        <v>-1.2330596997982994</v>
      </c>
      <c r="FY23" s="8">
        <v>-3.2003820209812718E-2</v>
      </c>
      <c r="GC23" s="8">
        <v>-0.44606749748002156</v>
      </c>
      <c r="GG23" s="8">
        <v>2.4493380032005208</v>
      </c>
      <c r="GK23" s="8">
        <v>2.3052767943743966</v>
      </c>
      <c r="GO23" s="8">
        <v>-0.72566990764064321</v>
      </c>
      <c r="GS23" s="8">
        <v>-0.57472880235331392</v>
      </c>
      <c r="GW23" s="8">
        <v>-0.47047332979326656</v>
      </c>
      <c r="HA23" s="8">
        <v>0.26350176209803061</v>
      </c>
      <c r="HE23" s="8">
        <v>-2.4291302535594981</v>
      </c>
      <c r="HI23" s="8">
        <v>0.40845771786021967</v>
      </c>
      <c r="HM23" s="8">
        <v>2.4777425246711564</v>
      </c>
      <c r="HQ23" s="8">
        <v>0.3346056963394573</v>
      </c>
      <c r="HU23" s="8">
        <v>1.6000765693466563</v>
      </c>
      <c r="HY23" s="8">
        <v>-0.55235564660080749</v>
      </c>
      <c r="IC23" s="8">
        <v>-1.4495281430592157</v>
      </c>
      <c r="IG23" s="8">
        <v>-0.93257112809819254</v>
      </c>
      <c r="IK23" s="8">
        <v>0.52833636311871779</v>
      </c>
      <c r="IO23" s="8">
        <v>-0.99631404981166161</v>
      </c>
      <c r="IS23" s="8">
        <v>0.14251477370112262</v>
      </c>
      <c r="IW23" s="8">
        <v>-0.31357815044353221</v>
      </c>
      <c r="JA23" s="8">
        <v>1.055323979759041</v>
      </c>
      <c r="JE23" s="8">
        <v>0.74625319581323679</v>
      </c>
      <c r="JI23" s="8">
        <v>0.61055669063652418</v>
      </c>
      <c r="JM23" s="8">
        <v>-0.8815186248285275</v>
      </c>
      <c r="JQ23" s="8">
        <v>-0.19588349433111488</v>
      </c>
      <c r="JU23" s="8">
        <v>1.057826567917074</v>
      </c>
      <c r="JY23" s="8">
        <v>1.6207859057421576</v>
      </c>
      <c r="KC23" s="8">
        <v>-0.92783537059786991</v>
      </c>
      <c r="KG23" s="8">
        <v>0.41498933215177286</v>
      </c>
      <c r="KK23" s="8">
        <v>0.66049247098474728</v>
      </c>
      <c r="KO23" s="8">
        <v>-1.3596984626590627</v>
      </c>
      <c r="KS23" s="8">
        <v>-0.81113653903886007</v>
      </c>
      <c r="KW23" s="8">
        <v>-0.4617617745681491</v>
      </c>
      <c r="LA23" s="8">
        <v>-0.39303304560280261</v>
      </c>
      <c r="LE23" s="8">
        <v>1.2666645457788732</v>
      </c>
      <c r="LI23" s="8">
        <v>-0.3590218096665469</v>
      </c>
      <c r="LM23" s="8">
        <v>0.11834157677730345</v>
      </c>
      <c r="LQ23" s="8">
        <v>8.3591546958198037E-2</v>
      </c>
      <c r="LU23" s="8">
        <v>1.6882558930310145</v>
      </c>
      <c r="LY23" s="8">
        <v>-1.2156059095013667</v>
      </c>
      <c r="MC23" s="8">
        <v>-0.29621653846027451</v>
      </c>
      <c r="MG23" s="8">
        <v>-0.64335285541240539</v>
      </c>
      <c r="MK23" s="8">
        <v>-0.41249986521167525</v>
      </c>
      <c r="MO23" s="8">
        <v>-0.53188073372699118</v>
      </c>
      <c r="MS23" s="8">
        <v>0.9349945135545028</v>
      </c>
      <c r="MW23" s="8">
        <v>0.52305370414623464</v>
      </c>
      <c r="NA23" s="8">
        <v>-1.1293156638204955</v>
      </c>
    </row>
    <row r="24" spans="1:365" x14ac:dyDescent="0.25">
      <c r="A24" s="7">
        <v>-1.7702142812252115</v>
      </c>
      <c r="E24" s="14">
        <v>-1.7702142812252115</v>
      </c>
      <c r="I24" s="8">
        <v>0.45388617997337033</v>
      </c>
      <c r="M24" s="14">
        <v>-1.7702142812252115</v>
      </c>
      <c r="Q24" s="8">
        <v>-0.80166050245897991</v>
      </c>
      <c r="U24" s="8">
        <v>0.45388617997337033</v>
      </c>
      <c r="Y24" s="8">
        <v>0.76890033839270622</v>
      </c>
      <c r="AC24" s="14">
        <v>-1.7702142812252115</v>
      </c>
      <c r="AG24" s="8">
        <v>1.4512048025232804</v>
      </c>
      <c r="AK24" s="8">
        <v>0.38387969315381143</v>
      </c>
      <c r="AO24" s="8">
        <v>0.19305669368604769</v>
      </c>
      <c r="AS24" s="8">
        <v>-1.3205784010267372</v>
      </c>
      <c r="AW24" s="14">
        <v>-1.7702142812252115</v>
      </c>
      <c r="BA24" s="8">
        <v>-2.1330932052849968E-2</v>
      </c>
      <c r="BE24" s="8">
        <v>1.4512048025232804</v>
      </c>
      <c r="BI24" s="8">
        <v>-0.26366092073284342</v>
      </c>
      <c r="BM24" s="8">
        <v>0.38387969315381143</v>
      </c>
      <c r="BQ24" s="8">
        <v>0.45388617997337033</v>
      </c>
      <c r="BU24" s="8">
        <v>0.19305669368604769</v>
      </c>
      <c r="BY24" s="8">
        <v>-1.3027098474992058</v>
      </c>
      <c r="CC24" s="8">
        <v>-1.3205784010267372</v>
      </c>
      <c r="CG24" s="8">
        <v>0.64201847325422379</v>
      </c>
      <c r="CK24" s="14">
        <v>-1.7702142812252115</v>
      </c>
      <c r="CO24" s="8">
        <v>1.3862896869153662</v>
      </c>
      <c r="CS24" s="8">
        <v>-2.1330932052849968E-2</v>
      </c>
      <c r="CW24" s="8">
        <v>-0.18088179882507857</v>
      </c>
      <c r="DA24" s="8">
        <v>1.4512048025232804</v>
      </c>
      <c r="DE24" s="8">
        <v>-0.80166050245897991</v>
      </c>
      <c r="DI24" s="8">
        <v>-0.26366092073284342</v>
      </c>
      <c r="DM24" s="8">
        <v>-8.1024941446548579E-2</v>
      </c>
      <c r="DQ24" s="8">
        <v>0.38387969315381143</v>
      </c>
      <c r="DU24" s="8">
        <v>0.28524979218191582</v>
      </c>
      <c r="DY24" s="8">
        <v>0.45388617997337033</v>
      </c>
      <c r="EC24" s="8">
        <v>-2.0336126679825961</v>
      </c>
      <c r="EG24" s="8">
        <v>0.19305669368604769</v>
      </c>
      <c r="EK24" s="8">
        <v>-2.1902163655772817</v>
      </c>
      <c r="EO24" s="8">
        <v>-1.3027098474992058</v>
      </c>
      <c r="ES24" s="8">
        <v>0.76890033839270622</v>
      </c>
      <c r="EW24" s="8">
        <v>-1.3205784010267372</v>
      </c>
      <c r="FA24" s="8">
        <v>-0.6117528412569333</v>
      </c>
      <c r="FE24" s="8">
        <v>0.64201847325422379</v>
      </c>
      <c r="FI24" s="8">
        <v>-0.21630127841633567</v>
      </c>
      <c r="FM24" s="14">
        <v>-1.7702142812252115</v>
      </c>
      <c r="FQ24" s="8">
        <v>0.71908853712986021</v>
      </c>
      <c r="FU24" s="8">
        <v>-1.0083643238138054</v>
      </c>
      <c r="FY24" s="8">
        <v>0.31036507187084666</v>
      </c>
      <c r="GC24" s="8">
        <v>1.0844451184309951</v>
      </c>
      <c r="GG24" s="8">
        <v>-2.1330932052849968E-2</v>
      </c>
      <c r="GK24" s="8">
        <v>1.0516297422471372</v>
      </c>
      <c r="GO24" s="8">
        <v>-1.1566161947817193</v>
      </c>
      <c r="GS24" s="8">
        <v>0.63865418463546297</v>
      </c>
      <c r="GW24" s="8">
        <v>0.95536744774158233</v>
      </c>
      <c r="HA24" s="8">
        <v>1.4512048025232804</v>
      </c>
      <c r="HE24" s="8">
        <v>1.567979128655321E-2</v>
      </c>
      <c r="HI24" s="8">
        <v>-1.8442047187900148</v>
      </c>
      <c r="HM24" s="8">
        <v>0.91821595705108039</v>
      </c>
      <c r="HQ24" s="8">
        <v>-1.2940354227532591</v>
      </c>
      <c r="HU24" s="8">
        <v>-0.26366092073284342</v>
      </c>
      <c r="HY24" s="8">
        <v>0.50198212060583569</v>
      </c>
      <c r="IC24" s="8">
        <v>1.0870957302320621</v>
      </c>
      <c r="IG24" s="8">
        <v>1.6032528319493597</v>
      </c>
      <c r="IK24" s="8">
        <v>0.13648368972941771</v>
      </c>
      <c r="IO24" s="8">
        <v>0.38387969315381143</v>
      </c>
      <c r="IS24" s="8">
        <v>-0.42391962775209313</v>
      </c>
      <c r="IW24" s="8">
        <v>-1.0051342840800026</v>
      </c>
      <c r="JA24" s="8">
        <v>-0.19412654948582342</v>
      </c>
      <c r="JE24" s="8">
        <v>1.4931208052911449</v>
      </c>
      <c r="JI24" s="8">
        <v>0.45388617997337033</v>
      </c>
      <c r="JM24" s="8">
        <v>0.3577609825842098</v>
      </c>
      <c r="JQ24" s="8">
        <v>1.6819066222753301</v>
      </c>
      <c r="JU24" s="8">
        <v>0.77642755352101156</v>
      </c>
      <c r="JY24" s="8">
        <v>-0.25230613298968213</v>
      </c>
      <c r="KC24" s="8">
        <v>0.19305669368604769</v>
      </c>
      <c r="KG24" s="8">
        <v>0.98381160665140122</v>
      </c>
      <c r="KK24" s="8">
        <v>-1.0390016911376809</v>
      </c>
      <c r="KO24" s="8">
        <v>-0.48155216619335428</v>
      </c>
      <c r="KS24" s="8">
        <v>-0.64734696621653021</v>
      </c>
      <c r="KW24" s="8">
        <v>-1.3027098474992058</v>
      </c>
      <c r="LA24" s="8">
        <v>9.162631698632874E-2</v>
      </c>
      <c r="LE24" s="8">
        <v>0.90329501041387039</v>
      </c>
      <c r="LI24" s="8">
        <v>-0.46700695536947284</v>
      </c>
      <c r="LM24" s="8">
        <v>0.18599371614664512</v>
      </c>
      <c r="LQ24" s="8">
        <v>-1.3205784010267372</v>
      </c>
      <c r="LU24" s="8">
        <v>1.4493477932611565</v>
      </c>
      <c r="LY24" s="8">
        <v>0.58850241591645469</v>
      </c>
      <c r="MC24" s="8">
        <v>-1.360742305617298</v>
      </c>
      <c r="MG24" s="8">
        <v>-0.17919164027769341</v>
      </c>
      <c r="MK24" s="8">
        <v>0.64201847325422379</v>
      </c>
      <c r="MO24" s="8">
        <v>-0.37052905175178696</v>
      </c>
      <c r="MS24" s="8">
        <v>-0.10136150230961652</v>
      </c>
      <c r="MW24" s="8">
        <v>-1.2027200359155905</v>
      </c>
      <c r="NA24" s="8">
        <v>-0.4595986327389473</v>
      </c>
    </row>
    <row r="25" spans="1:365" x14ac:dyDescent="0.25">
      <c r="A25" s="7">
        <v>-0.28608811412230067</v>
      </c>
      <c r="E25" s="14">
        <v>-0.28608811412230067</v>
      </c>
      <c r="I25" s="8">
        <v>2.6814216072672821</v>
      </c>
      <c r="M25" s="14">
        <v>-0.28608811412230067</v>
      </c>
      <c r="Q25" s="8">
        <v>0.82913715594174098</v>
      </c>
      <c r="U25" s="8">
        <v>2.6814216072672821</v>
      </c>
      <c r="Y25" s="8">
        <v>-0.46961192673717611</v>
      </c>
      <c r="AC25" s="14">
        <v>-0.28608811412230067</v>
      </c>
      <c r="AG25" s="8">
        <v>-0.10028012564910584</v>
      </c>
      <c r="AK25" s="8">
        <v>1.220182851261685</v>
      </c>
      <c r="AO25" s="8">
        <v>0.49863693524465319</v>
      </c>
      <c r="AS25" s="8">
        <v>-0.85598972153724762</v>
      </c>
      <c r="AW25" s="14">
        <v>-0.28608811412230067</v>
      </c>
      <c r="BA25" s="8">
        <v>-1.2370077946794882</v>
      </c>
      <c r="BE25" s="8">
        <v>-0.10028012564910584</v>
      </c>
      <c r="BI25" s="8">
        <v>0.5164997565082825</v>
      </c>
      <c r="BM25" s="8">
        <v>1.220182851261685</v>
      </c>
      <c r="BQ25" s="8">
        <v>2.6814216072672821</v>
      </c>
      <c r="BU25" s="8">
        <v>0.49863693524465319</v>
      </c>
      <c r="BY25" s="8">
        <v>1.0710116781203887</v>
      </c>
      <c r="CC25" s="8">
        <v>-0.85598972153724762</v>
      </c>
      <c r="CG25" s="8">
        <v>1.0116438540274912</v>
      </c>
      <c r="CK25" s="14">
        <v>-0.28608811412230067</v>
      </c>
      <c r="CO25" s="8">
        <v>6.2064569668748841E-2</v>
      </c>
      <c r="CS25" s="8">
        <v>-1.2370077946794882</v>
      </c>
      <c r="CW25" s="8">
        <v>-1.2951317202837265</v>
      </c>
      <c r="DA25" s="8">
        <v>-0.10028012564910584</v>
      </c>
      <c r="DE25" s="8">
        <v>0.82913715594174098</v>
      </c>
      <c r="DI25" s="8">
        <v>0.5164997565082825</v>
      </c>
      <c r="DM25" s="8">
        <v>0.47479106168994928</v>
      </c>
      <c r="DQ25" s="8">
        <v>1.220182851261685</v>
      </c>
      <c r="DU25" s="8">
        <v>-1.0026837283341301</v>
      </c>
      <c r="DY25" s="8">
        <v>2.6814216072672821</v>
      </c>
      <c r="EC25" s="8">
        <v>-0.81822652796296147</v>
      </c>
      <c r="EG25" s="8">
        <v>0.49863693524465319</v>
      </c>
      <c r="EK25" s="8">
        <v>5.0275467621981743E-3</v>
      </c>
      <c r="EO25" s="8">
        <v>1.0710116781203887</v>
      </c>
      <c r="ES25" s="8">
        <v>-0.46961192673717611</v>
      </c>
      <c r="EW25" s="8">
        <v>-0.85598972153724762</v>
      </c>
      <c r="FA25" s="8">
        <v>0.94423730316172672</v>
      </c>
      <c r="FE25" s="8">
        <v>1.0116438540274912</v>
      </c>
      <c r="FI25" s="8">
        <v>0.42460481359142144</v>
      </c>
      <c r="FM25" s="14">
        <v>-0.28608811412230067</v>
      </c>
      <c r="FQ25" s="8">
        <v>0.5745272503892539</v>
      </c>
      <c r="FU25" s="8">
        <v>2.361174155496105</v>
      </c>
      <c r="FY25" s="8">
        <v>-0.51277916035240767</v>
      </c>
      <c r="GC25" s="8">
        <v>1.4304535354778032</v>
      </c>
      <c r="GG25" s="8">
        <v>-1.2370077946794882</v>
      </c>
      <c r="GK25" s="8">
        <v>-1.2680885579400742</v>
      </c>
      <c r="GO25" s="8">
        <v>0.86048455914249178</v>
      </c>
      <c r="GS25" s="8">
        <v>0.13305196151113766</v>
      </c>
      <c r="GW25" s="8">
        <v>-5.6229810888784981E-2</v>
      </c>
      <c r="HA25" s="8">
        <v>-0.10028012564910584</v>
      </c>
      <c r="HE25" s="8">
        <v>-0.99804620405196287</v>
      </c>
      <c r="HI25" s="8">
        <v>1.316516966420759</v>
      </c>
      <c r="HM25" s="8">
        <v>-2.1704229338183043</v>
      </c>
      <c r="HQ25" s="8">
        <v>-1.3258920072828657</v>
      </c>
      <c r="HU25" s="8">
        <v>0.5164997565082825</v>
      </c>
      <c r="HY25" s="8">
        <v>0.27500634345358776</v>
      </c>
      <c r="IC25" s="8">
        <v>-0.89493595316712449</v>
      </c>
      <c r="IG25" s="8">
        <v>0.32327977614572323</v>
      </c>
      <c r="IK25" s="8">
        <v>-0.46148189369613374</v>
      </c>
      <c r="IO25" s="8">
        <v>1.220182851261685</v>
      </c>
      <c r="IS25" s="8">
        <v>0.90880408760507447</v>
      </c>
      <c r="IW25" s="8">
        <v>0.80343687907639105</v>
      </c>
      <c r="JA25" s="8">
        <v>-4.9485935228572118E-3</v>
      </c>
      <c r="JE25" s="8">
        <v>-0.13498635965011857</v>
      </c>
      <c r="JI25" s="8">
        <v>2.6814216072672821</v>
      </c>
      <c r="JM25" s="8">
        <v>1.0544899364494866</v>
      </c>
      <c r="JQ25" s="8">
        <v>-0.67978305136709705</v>
      </c>
      <c r="JU25" s="8">
        <v>-1.1668567422376122</v>
      </c>
      <c r="JY25" s="8">
        <v>-1.223996277304541</v>
      </c>
      <c r="KC25" s="8">
        <v>0.49863693524465319</v>
      </c>
      <c r="KG25" s="8">
        <v>-0.14031242561331128</v>
      </c>
      <c r="KK25" s="8">
        <v>-1.501810404407858</v>
      </c>
      <c r="KO25" s="8">
        <v>0.66529259862205892</v>
      </c>
      <c r="KS25" s="8">
        <v>1.3647812807784385</v>
      </c>
      <c r="KW25" s="8">
        <v>1.0710116781203887</v>
      </c>
      <c r="LA25" s="8">
        <v>-1.1771673046043969</v>
      </c>
      <c r="LE25" s="8">
        <v>0.46343270703616762</v>
      </c>
      <c r="LI25" s="8">
        <v>0.89220168141269063</v>
      </c>
      <c r="LM25" s="8">
        <v>-1.4914729973210976</v>
      </c>
      <c r="LQ25" s="8">
        <v>-0.85598972153724762</v>
      </c>
      <c r="LU25" s="8">
        <v>-0.26361326387987949</v>
      </c>
      <c r="LY25" s="8">
        <v>0.16140673710847434</v>
      </c>
      <c r="MC25" s="8">
        <v>-0.1659991123067335</v>
      </c>
      <c r="MG25" s="8">
        <v>-0.8245544836843034</v>
      </c>
      <c r="MK25" s="8">
        <v>1.0116438540274912</v>
      </c>
      <c r="MO25" s="8">
        <v>0.54970056773322706</v>
      </c>
      <c r="MS25" s="8">
        <v>6.2407706650528853E-2</v>
      </c>
      <c r="MW25" s="8">
        <v>0.6292601421086218</v>
      </c>
      <c r="NA25" s="8">
        <v>-1.0544419536215024</v>
      </c>
    </row>
    <row r="26" spans="1:365" x14ac:dyDescent="0.25">
      <c r="A26" s="7">
        <v>-1.1396753979388283</v>
      </c>
      <c r="E26" s="14">
        <v>-1.1396753979388283</v>
      </c>
      <c r="I26" s="8">
        <v>0.47970289680427308</v>
      </c>
      <c r="M26" s="14">
        <v>-1.1396753979388283</v>
      </c>
      <c r="Q26" s="8">
        <v>-0.40224704543317785</v>
      </c>
      <c r="U26" s="8">
        <v>0.47970289680427308</v>
      </c>
      <c r="Y26" s="8">
        <v>0.72169492560911352</v>
      </c>
      <c r="AC26" s="14">
        <v>-1.1396753979388283</v>
      </c>
      <c r="AG26" s="8">
        <v>-0.87949450967285181</v>
      </c>
      <c r="AK26" s="8">
        <v>0.94254227580640271</v>
      </c>
      <c r="AO26" s="8">
        <v>1.8082821656894412</v>
      </c>
      <c r="AS26" s="8">
        <v>-0.3107421692367488</v>
      </c>
      <c r="AW26" s="14">
        <v>-1.1396753979388283</v>
      </c>
      <c r="BA26" s="8">
        <v>-0.40368348014380051</v>
      </c>
      <c r="BE26" s="8">
        <v>-0.87949450967285181</v>
      </c>
      <c r="BI26" s="8">
        <v>-1.1045675598823359</v>
      </c>
      <c r="BM26" s="8">
        <v>0.94254227580640271</v>
      </c>
      <c r="BQ26" s="8">
        <v>0.47970289680427308</v>
      </c>
      <c r="BU26" s="8">
        <v>1.8082821656894412</v>
      </c>
      <c r="BY26" s="8">
        <v>0.7594577206586578</v>
      </c>
      <c r="CC26" s="8">
        <v>-0.3107421692367488</v>
      </c>
      <c r="CG26" s="8">
        <v>-0.2651326226536706</v>
      </c>
      <c r="CK26" s="14">
        <v>-1.1396753979388283</v>
      </c>
      <c r="CO26" s="8">
        <v>-0.82073305780862726</v>
      </c>
      <c r="CS26" s="8">
        <v>-0.40368348014380051</v>
      </c>
      <c r="CW26" s="8">
        <v>0.65640871700576131</v>
      </c>
      <c r="DA26" s="8">
        <v>-0.87949450967285181</v>
      </c>
      <c r="DE26" s="8">
        <v>-0.40224704543317785</v>
      </c>
      <c r="DI26" s="8">
        <v>-1.1045675598823359</v>
      </c>
      <c r="DM26" s="8">
        <v>0.65604529741691286</v>
      </c>
      <c r="DQ26" s="8">
        <v>0.94254227580640271</v>
      </c>
      <c r="DU26" s="8">
        <v>-0.32943589672778517</v>
      </c>
      <c r="DY26" s="8">
        <v>0.47970289680427308</v>
      </c>
      <c r="EC26" s="8">
        <v>-1.1511542056042736</v>
      </c>
      <c r="EG26" s="8">
        <v>1.8082821656894412</v>
      </c>
      <c r="EK26" s="8">
        <v>-0.37812096581841736</v>
      </c>
      <c r="EO26" s="8">
        <v>0.7594577206586578</v>
      </c>
      <c r="ES26" s="8">
        <v>0.72169492560911352</v>
      </c>
      <c r="EW26" s="8">
        <v>-0.3107421692367488</v>
      </c>
      <c r="FA26" s="8">
        <v>-1.7722370583068743</v>
      </c>
      <c r="FE26" s="8">
        <v>-0.2651326226536706</v>
      </c>
      <c r="FI26" s="8">
        <v>-1.1232906315506364</v>
      </c>
      <c r="FM26" s="14">
        <v>-1.1396753979388283</v>
      </c>
      <c r="FQ26" s="8">
        <v>-1.0118590587940339</v>
      </c>
      <c r="FU26" s="8">
        <v>0.17483870579577851</v>
      </c>
      <c r="FY26" s="8">
        <v>-0.32889278885121698</v>
      </c>
      <c r="GC26" s="8">
        <v>-0.87307787076222243</v>
      </c>
      <c r="GG26" s="8">
        <v>-0.40368348014380051</v>
      </c>
      <c r="GK26" s="8">
        <v>-0.89296259220028151</v>
      </c>
      <c r="GO26" s="8">
        <v>1.8126382159979455</v>
      </c>
      <c r="GS26" s="8">
        <v>-1.2254166474445409</v>
      </c>
      <c r="GW26" s="8">
        <v>0.49451919792821469</v>
      </c>
      <c r="HA26" s="8">
        <v>-0.87949450967285181</v>
      </c>
      <c r="HE26" s="8">
        <v>2.5445604910584174E-2</v>
      </c>
      <c r="HI26" s="8">
        <v>-0.58551116729478525</v>
      </c>
      <c r="HM26" s="8">
        <v>-0.41416397923350923</v>
      </c>
      <c r="HQ26" s="8">
        <v>-0.66272757180334052</v>
      </c>
      <c r="HU26" s="8">
        <v>-1.1045675598823359</v>
      </c>
      <c r="HY26" s="8">
        <v>0.40796922685693171</v>
      </c>
      <c r="IC26" s="8">
        <v>-0.85408572509763203</v>
      </c>
      <c r="IG26" s="8">
        <v>-0.43615548313419233</v>
      </c>
      <c r="IK26" s="8">
        <v>-0.31434675484706459</v>
      </c>
      <c r="IO26" s="8">
        <v>0.94254227580640271</v>
      </c>
      <c r="IS26" s="8">
        <v>0.1274709984133221</v>
      </c>
      <c r="IW26" s="8">
        <v>-0.27605331636149244</v>
      </c>
      <c r="JA26" s="8">
        <v>-0.69828520938215255</v>
      </c>
      <c r="JE26" s="8">
        <v>0.98751451491923636</v>
      </c>
      <c r="JI26" s="8">
        <v>0.47970289680427308</v>
      </c>
      <c r="JM26" s="8">
        <v>0.14371251796192988</v>
      </c>
      <c r="JQ26" s="8">
        <v>0.53186171531220139</v>
      </c>
      <c r="JU26" s="8">
        <v>1.1264937897352703</v>
      </c>
      <c r="JY26" s="8">
        <v>1.3779014480025116</v>
      </c>
      <c r="KC26" s="8">
        <v>1.8082821656894412</v>
      </c>
      <c r="KG26" s="8">
        <v>0.30157376817286558</v>
      </c>
      <c r="KK26" s="8">
        <v>1.2565838236076294</v>
      </c>
      <c r="KO26" s="8">
        <v>0.26711633332944812</v>
      </c>
      <c r="KS26" s="8">
        <v>-1.1778294853203894</v>
      </c>
      <c r="KW26" s="8">
        <v>0.7594577206586578</v>
      </c>
      <c r="LA26" s="8">
        <v>0.84567529204667335</v>
      </c>
      <c r="LE26" s="8">
        <v>1.4592708137013131</v>
      </c>
      <c r="LI26" s="8">
        <v>-1.2068603415039221</v>
      </c>
      <c r="LM26" s="8">
        <v>-2.6156884584117183E-2</v>
      </c>
      <c r="LQ26" s="8">
        <v>-0.3107421692367488</v>
      </c>
      <c r="LU26" s="8">
        <v>0.5035404133803647</v>
      </c>
      <c r="LY26" s="8">
        <v>-0.41826691848238923</v>
      </c>
      <c r="MC26" s="8">
        <v>0.87079331873573507</v>
      </c>
      <c r="MG26" s="8">
        <v>0.68148667415219888</v>
      </c>
      <c r="MK26" s="8">
        <v>-0.2651326226536706</v>
      </c>
      <c r="MO26" s="8">
        <v>0.50837675775810953</v>
      </c>
      <c r="MS26" s="8">
        <v>0.55848463473953214</v>
      </c>
      <c r="MW26" s="8">
        <v>-8.464196535199825E-2</v>
      </c>
      <c r="NA26" s="8">
        <v>-0.25701239688254168</v>
      </c>
    </row>
    <row r="27" spans="1:365" x14ac:dyDescent="0.25">
      <c r="A27" s="7">
        <v>-3.4933017916511993E-3</v>
      </c>
      <c r="E27" s="14">
        <v>-3.4933017916511993E-3</v>
      </c>
      <c r="I27" s="8">
        <v>-0.54669524335602793</v>
      </c>
      <c r="M27" s="14">
        <v>-3.4933017916511993E-3</v>
      </c>
      <c r="Q27" s="8">
        <v>0.17473116792651894</v>
      </c>
      <c r="U27" s="8">
        <v>-0.54669524335602793</v>
      </c>
      <c r="Y27" s="8">
        <v>-1.0336469380281896</v>
      </c>
      <c r="AC27" s="14">
        <v>-3.4933017916511993E-3</v>
      </c>
      <c r="AG27" s="8">
        <v>-0.14147369675342325</v>
      </c>
      <c r="AK27" s="8">
        <v>-0.18337032159342431</v>
      </c>
      <c r="AO27" s="8">
        <v>0.38004928275103406</v>
      </c>
      <c r="AS27" s="8">
        <v>0.49381032682103976</v>
      </c>
      <c r="AW27" s="14">
        <v>-3.4933017916511993E-3</v>
      </c>
      <c r="BA27" s="8">
        <v>-0.8131340914048828</v>
      </c>
      <c r="BE27" s="8">
        <v>-0.14147369675342325</v>
      </c>
      <c r="BI27" s="8">
        <v>-1.1665228014469391</v>
      </c>
      <c r="BM27" s="8">
        <v>-0.18337032159342431</v>
      </c>
      <c r="BQ27" s="8">
        <v>-0.54669524335602793</v>
      </c>
      <c r="BU27" s="8">
        <v>0.38004928275103406</v>
      </c>
      <c r="BY27" s="8">
        <v>0.70401654224345911</v>
      </c>
      <c r="CC27" s="8">
        <v>0.49381032682103976</v>
      </c>
      <c r="CG27" s="8">
        <v>-0.78921994415252972</v>
      </c>
      <c r="CK27" s="14">
        <v>-3.4933017916511993E-3</v>
      </c>
      <c r="CO27" s="8">
        <v>-0.67406450115105021</v>
      </c>
      <c r="CS27" s="8">
        <v>-0.8131340914048828</v>
      </c>
      <c r="CW27" s="8">
        <v>-0.53992729001625983</v>
      </c>
      <c r="DA27" s="8">
        <v>-0.14147369675342325</v>
      </c>
      <c r="DE27" s="8">
        <v>0.17473116792651894</v>
      </c>
      <c r="DI27" s="8">
        <v>-1.1665228014469391</v>
      </c>
      <c r="DM27" s="8">
        <v>0.74864278094443815</v>
      </c>
      <c r="DQ27" s="8">
        <v>-0.18337032159342431</v>
      </c>
      <c r="DU27" s="8">
        <v>-2.155857384784007</v>
      </c>
      <c r="DY27" s="8">
        <v>-0.54669524335602793</v>
      </c>
      <c r="EC27" s="8">
        <v>-0.53575612082671398</v>
      </c>
      <c r="EG27" s="8">
        <v>0.38004928275103406</v>
      </c>
      <c r="EK27" s="8">
        <v>-0.2048659061942909</v>
      </c>
      <c r="EO27" s="8">
        <v>0.70401654224345911</v>
      </c>
      <c r="ES27" s="8">
        <v>-1.0336469380281896</v>
      </c>
      <c r="EW27" s="8">
        <v>0.49381032682103976</v>
      </c>
      <c r="FA27" s="8">
        <v>-1.8825119081441388</v>
      </c>
      <c r="FE27" s="8">
        <v>-0.78921994415252972</v>
      </c>
      <c r="FI27" s="8">
        <v>-0.36753662578110186</v>
      </c>
      <c r="FM27" s="14">
        <v>-3.4933017916511993E-3</v>
      </c>
      <c r="FQ27" s="8">
        <v>1.1157127892958916</v>
      </c>
      <c r="FU27" s="8">
        <v>0.43813986864485344</v>
      </c>
      <c r="FY27" s="8">
        <v>1.4037799147254781</v>
      </c>
      <c r="GC27" s="8">
        <v>-0.54715287717643768</v>
      </c>
      <c r="GG27" s="8">
        <v>-0.8131340914048828</v>
      </c>
      <c r="GK27" s="8">
        <v>0.13498429754490079</v>
      </c>
      <c r="GO27" s="8">
        <v>-2.0830555597933745E-2</v>
      </c>
      <c r="GS27" s="8">
        <v>-0.34500810052636516</v>
      </c>
      <c r="GW27" s="8">
        <v>-2.0714331936740618E-2</v>
      </c>
      <c r="HA27" s="8">
        <v>-0.14147369675342325</v>
      </c>
      <c r="HE27" s="8">
        <v>-1.6765749491000568</v>
      </c>
      <c r="HI27" s="8">
        <v>0.67074041221409997</v>
      </c>
      <c r="HM27" s="8">
        <v>0.27569792003266669</v>
      </c>
      <c r="HQ27" s="8">
        <v>-0.97431417655831187</v>
      </c>
      <c r="HU27" s="8">
        <v>-1.1665228014469391</v>
      </c>
      <c r="HY27" s="8">
        <v>-0.88556584411166706</v>
      </c>
      <c r="IC27" s="8">
        <v>-2.0167450458031699</v>
      </c>
      <c r="IG27" s="8">
        <v>-0.15801835096106845</v>
      </c>
      <c r="IK27" s="8">
        <v>0.56036190751791903</v>
      </c>
      <c r="IO27" s="8">
        <v>-0.18337032159342431</v>
      </c>
      <c r="IS27" s="8">
        <v>3.5391507795761647E-2</v>
      </c>
      <c r="IW27" s="8">
        <v>0.83937726864910867</v>
      </c>
      <c r="JA27" s="8">
        <v>1.1184199583042587</v>
      </c>
      <c r="JE27" s="8">
        <v>0.39618125282460903</v>
      </c>
      <c r="JI27" s="8">
        <v>-0.54669524335602793</v>
      </c>
      <c r="JM27" s="8">
        <v>-1.1859276225499167</v>
      </c>
      <c r="JQ27" s="8">
        <v>0.67482590895743766</v>
      </c>
      <c r="JU27" s="8">
        <v>0.96956248841166426</v>
      </c>
      <c r="JY27" s="8">
        <v>2.1096936375991402</v>
      </c>
      <c r="KC27" s="8">
        <v>0.38004928275103406</v>
      </c>
      <c r="KG27" s="8">
        <v>0.42825169955023884</v>
      </c>
      <c r="KK27" s="8">
        <v>-0.59985090199813385</v>
      </c>
      <c r="KO27" s="8">
        <v>1.0135588605129839</v>
      </c>
      <c r="KS27" s="8">
        <v>0.36649605941216373</v>
      </c>
      <c r="KW27" s="8">
        <v>0.70401654224345911</v>
      </c>
      <c r="LA27" s="8">
        <v>-0.49067471949306912</v>
      </c>
      <c r="LE27" s="8">
        <v>-0.59196594679136505</v>
      </c>
      <c r="LI27" s="8">
        <v>-0.90939745223013624</v>
      </c>
      <c r="LM27" s="8">
        <v>-0.66829414127491926</v>
      </c>
      <c r="LQ27" s="8">
        <v>0.49381032682103976</v>
      </c>
      <c r="LU27" s="8">
        <v>0.24486637762700661</v>
      </c>
      <c r="LY27" s="8">
        <v>-9.1185769364374933E-2</v>
      </c>
      <c r="MC27" s="8">
        <v>0.28300175045130238</v>
      </c>
      <c r="MG27" s="8">
        <v>-0.50079191335683026</v>
      </c>
      <c r="MK27" s="8">
        <v>-0.78921994415252972</v>
      </c>
      <c r="MO27" s="8">
        <v>0.2961911045276544</v>
      </c>
      <c r="MS27" s="8">
        <v>-0.10821041821502873</v>
      </c>
      <c r="MW27" s="8">
        <v>0.29531449923042907</v>
      </c>
      <c r="NA27" s="8">
        <v>1.4014971242497773</v>
      </c>
    </row>
    <row r="28" spans="1:365" x14ac:dyDescent="0.25">
      <c r="A28" s="7">
        <v>-1.0432434981644823</v>
      </c>
      <c r="E28" s="14">
        <v>-1.0432434981644823</v>
      </c>
      <c r="I28" s="8">
        <v>-1.2990702857646108</v>
      </c>
      <c r="M28" s="14">
        <v>-1.0432434981644823</v>
      </c>
      <c r="Q28" s="8">
        <v>-4.7153048859676708E-2</v>
      </c>
      <c r="U28" s="8">
        <v>-1.2990702857646108</v>
      </c>
      <c r="Y28" s="8">
        <v>0.96238584867632415</v>
      </c>
      <c r="AC28" s="14">
        <v>-1.0432434981644823</v>
      </c>
      <c r="AG28" s="8">
        <v>1.6877960977085333</v>
      </c>
      <c r="AK28" s="8">
        <v>0.44094526551754609</v>
      </c>
      <c r="AO28" s="8">
        <v>0.57706456827024866</v>
      </c>
      <c r="AS28" s="8">
        <v>-1.564105397226409</v>
      </c>
      <c r="AW28" s="14">
        <v>-1.0432434981644823</v>
      </c>
      <c r="BA28" s="8">
        <v>0.54549475939433645</v>
      </c>
      <c r="BE28" s="8">
        <v>1.6877960977085333</v>
      </c>
      <c r="BI28" s="8">
        <v>-0.42795895408747409</v>
      </c>
      <c r="BM28" s="8">
        <v>0.44094526551754609</v>
      </c>
      <c r="BQ28" s="8">
        <v>-1.2990702857646108</v>
      </c>
      <c r="BU28" s="8">
        <v>0.57706456827024866</v>
      </c>
      <c r="BY28" s="8">
        <v>8.0700490477473033E-2</v>
      </c>
      <c r="CC28" s="8">
        <v>-1.564105397226409</v>
      </c>
      <c r="CG28" s="8">
        <v>2.0900501927781527</v>
      </c>
      <c r="CK28" s="14">
        <v>-1.0432434981644823</v>
      </c>
      <c r="CO28" s="8">
        <v>1.3643605944408745</v>
      </c>
      <c r="CS28" s="8">
        <v>0.54549475939433645</v>
      </c>
      <c r="CW28" s="8">
        <v>1.9702038515115823</v>
      </c>
      <c r="DA28" s="8">
        <v>1.6877960977085333</v>
      </c>
      <c r="DE28" s="8">
        <v>-4.7153048859676708E-2</v>
      </c>
      <c r="DI28" s="8">
        <v>-0.42795895408747409</v>
      </c>
      <c r="DM28" s="8">
        <v>-1.2932701784824443</v>
      </c>
      <c r="DQ28" s="8">
        <v>0.44094526551754609</v>
      </c>
      <c r="DU28" s="8">
        <v>-0.3446552646106969</v>
      </c>
      <c r="DY28" s="8">
        <v>-1.2990702857646108</v>
      </c>
      <c r="EC28" s="8">
        <v>-0.38382129202221188</v>
      </c>
      <c r="EG28" s="8">
        <v>0.57706456827024866</v>
      </c>
      <c r="EK28" s="8">
        <v>0.65631134044270634</v>
      </c>
      <c r="EO28" s="8">
        <v>8.0700490477473033E-2</v>
      </c>
      <c r="ES28" s="8">
        <v>0.96238584867632415</v>
      </c>
      <c r="EW28" s="8">
        <v>-1.564105397226409</v>
      </c>
      <c r="FA28" s="8">
        <v>1.2210072956927163</v>
      </c>
      <c r="FE28" s="8">
        <v>2.0900501927781527</v>
      </c>
      <c r="FI28" s="8">
        <v>0.24322603795035341</v>
      </c>
      <c r="FM28" s="14">
        <v>-1.0432434981644823</v>
      </c>
      <c r="FQ28" s="8">
        <v>-1.5617773718634891</v>
      </c>
      <c r="FU28" s="8">
        <v>2.0654811012740848</v>
      </c>
      <c r="FY28" s="8">
        <v>-1.3049704292123774</v>
      </c>
      <c r="GC28" s="8">
        <v>2.6592984732544815</v>
      </c>
      <c r="GG28" s="8">
        <v>0.54549475939433645</v>
      </c>
      <c r="GK28" s="8">
        <v>-1.6706494164163959</v>
      </c>
      <c r="GO28" s="8">
        <v>2.1356542417398359</v>
      </c>
      <c r="GS28" s="8">
        <v>0.22021272611049755</v>
      </c>
      <c r="GW28" s="8">
        <v>2.4754479506037632</v>
      </c>
      <c r="HA28" s="8">
        <v>1.6877960977085333</v>
      </c>
      <c r="HE28" s="8">
        <v>-0.80244769987871711</v>
      </c>
      <c r="HI28" s="8">
        <v>-2.5018046177884119E-2</v>
      </c>
      <c r="HM28" s="8">
        <v>0.52865472886848253</v>
      </c>
      <c r="HQ28" s="8">
        <v>-0.48469951033907233</v>
      </c>
      <c r="HU28" s="8">
        <v>-0.42795895408747409</v>
      </c>
      <c r="HY28" s="8">
        <v>-2.2649564509422109</v>
      </c>
      <c r="IC28" s="8">
        <v>0.10990655102555173</v>
      </c>
      <c r="IG28" s="8">
        <v>0.16029837008160444</v>
      </c>
      <c r="IK28" s="8">
        <v>0.68957956196178538</v>
      </c>
      <c r="IO28" s="8">
        <v>0.44094526551754609</v>
      </c>
      <c r="IS28" s="8">
        <v>-1.7913339607738203</v>
      </c>
      <c r="IW28" s="8">
        <v>-0.94541495379733875</v>
      </c>
      <c r="JA28" s="8">
        <v>1.7959329523056276</v>
      </c>
      <c r="JE28" s="8">
        <v>1.2930411225103324</v>
      </c>
      <c r="JI28" s="8">
        <v>-1.2990702857646108</v>
      </c>
      <c r="JM28" s="8">
        <v>0.42841116259423778</v>
      </c>
      <c r="JQ28" s="8">
        <v>1.0678590646011505</v>
      </c>
      <c r="JU28" s="8">
        <v>0.1220327954804642</v>
      </c>
      <c r="JY28" s="8">
        <v>0.60365834700033483</v>
      </c>
      <c r="KC28" s="8">
        <v>0.57706456827024866</v>
      </c>
      <c r="KG28" s="8">
        <v>0.47122497837690441</v>
      </c>
      <c r="KK28" s="8">
        <v>-1.0791512366890976</v>
      </c>
      <c r="KO28" s="8">
        <v>-2.9145822980573892</v>
      </c>
      <c r="KS28" s="8">
        <v>-0.1260263522270926</v>
      </c>
      <c r="KW28" s="8">
        <v>8.0700490477473033E-2</v>
      </c>
      <c r="LA28" s="8">
        <v>-2.1878876764419495</v>
      </c>
      <c r="LE28" s="8">
        <v>-1.40676177338717</v>
      </c>
      <c r="LI28" s="8">
        <v>-0.96637222378421239</v>
      </c>
      <c r="LM28" s="8">
        <v>0.46106306685886062</v>
      </c>
      <c r="LQ28" s="8">
        <v>-1.564105397226409</v>
      </c>
      <c r="LU28" s="8">
        <v>-0.44715102962745823</v>
      </c>
      <c r="LY28" s="8">
        <v>1.8343929765360805</v>
      </c>
      <c r="MC28" s="8">
        <v>1.1793946493505758</v>
      </c>
      <c r="MG28" s="8">
        <v>-0.4995661925574334</v>
      </c>
      <c r="MK28" s="8">
        <v>2.0900501927781527</v>
      </c>
      <c r="MO28" s="8">
        <v>-1.1134406848902905</v>
      </c>
      <c r="MS28" s="8">
        <v>0.85086866644190684</v>
      </c>
      <c r="MW28" s="8">
        <v>-0.19362378875219891</v>
      </c>
      <c r="NA28" s="8">
        <v>-1.5524018985820426E-2</v>
      </c>
    </row>
    <row r="29" spans="1:365" x14ac:dyDescent="0.25">
      <c r="A29" s="7">
        <v>0.14970975976759723</v>
      </c>
      <c r="E29" s="14">
        <v>0.14970975976759723</v>
      </c>
      <c r="I29" s="8">
        <v>-0.29235123432342025</v>
      </c>
      <c r="M29" s="14">
        <v>0.14970975976759723</v>
      </c>
      <c r="Q29" s="8">
        <v>-1.7208996891657606</v>
      </c>
      <c r="U29" s="8">
        <v>-0.29235123432342025</v>
      </c>
      <c r="Y29" s="8">
        <v>-8.6325966763399153E-2</v>
      </c>
      <c r="AC29" s="14">
        <v>0.14970975976759723</v>
      </c>
      <c r="AG29" s="8">
        <v>0.26109256218789351</v>
      </c>
      <c r="AK29" s="8">
        <v>0.19622111228220743</v>
      </c>
      <c r="AO29" s="8">
        <v>-1.3895858019823846</v>
      </c>
      <c r="AS29" s="8">
        <v>-1.2005162936341507</v>
      </c>
      <c r="AW29" s="14">
        <v>0.14970975976759723</v>
      </c>
      <c r="BA29" s="8">
        <v>-1.32847401871791</v>
      </c>
      <c r="BE29" s="8">
        <v>0.26109256218789351</v>
      </c>
      <c r="BI29" s="8">
        <v>-0.66221916348323495</v>
      </c>
      <c r="BM29" s="8">
        <v>0.19622111228220743</v>
      </c>
      <c r="BQ29" s="8">
        <v>-0.29235123432342025</v>
      </c>
      <c r="BU29" s="8">
        <v>-1.3895858019823846</v>
      </c>
      <c r="BY29" s="8">
        <v>-0.20430357650075556</v>
      </c>
      <c r="CC29" s="8">
        <v>-1.2005162936341507</v>
      </c>
      <c r="CG29" s="8">
        <v>0.46684766501662683</v>
      </c>
      <c r="CK29" s="14">
        <v>0.14970975976759723</v>
      </c>
      <c r="CO29" s="8">
        <v>0.68937991874772475</v>
      </c>
      <c r="CS29" s="8">
        <v>-1.32847401871791</v>
      </c>
      <c r="CW29" s="8">
        <v>0.96617151536668422</v>
      </c>
      <c r="DA29" s="8">
        <v>0.26109256218789351</v>
      </c>
      <c r="DE29" s="8">
        <v>-1.7208996891657606</v>
      </c>
      <c r="DI29" s="8">
        <v>-0.66221916348323495</v>
      </c>
      <c r="DM29" s="8">
        <v>0.54188060271801131</v>
      </c>
      <c r="DQ29" s="8">
        <v>0.19622111228220743</v>
      </c>
      <c r="DU29" s="8">
        <v>-2.1095823291264479</v>
      </c>
      <c r="DY29" s="8">
        <v>-0.29235123432342025</v>
      </c>
      <c r="EC29" s="8">
        <v>-2.433767408458551</v>
      </c>
      <c r="EG29" s="8">
        <v>-1.3895858019823846</v>
      </c>
      <c r="EK29" s="8">
        <v>-0.67764696377279798</v>
      </c>
      <c r="EO29" s="8">
        <v>-0.20430357650075556</v>
      </c>
      <c r="ES29" s="8">
        <v>-8.6325966763399153E-2</v>
      </c>
      <c r="EW29" s="8">
        <v>-1.2005162936341507</v>
      </c>
      <c r="FA29" s="8">
        <v>0.21117822287588839</v>
      </c>
      <c r="FE29" s="8">
        <v>0.46684766501662683</v>
      </c>
      <c r="FI29" s="8">
        <v>-8.3878427998725247E-2</v>
      </c>
      <c r="FM29" s="14">
        <v>0.14970975976759723</v>
      </c>
      <c r="FQ29" s="8">
        <v>0.51830806480120906</v>
      </c>
      <c r="FU29" s="8">
        <v>1.2209503889947924</v>
      </c>
      <c r="FY29" s="8">
        <v>0.24699122133640555</v>
      </c>
      <c r="GC29" s="8">
        <v>-0.64766357054387125</v>
      </c>
      <c r="GG29" s="8">
        <v>-1.32847401871791</v>
      </c>
      <c r="GK29" s="8">
        <v>0.4634724345584737</v>
      </c>
      <c r="GO29" s="8">
        <v>-0.75756655414008467</v>
      </c>
      <c r="GS29" s="8">
        <v>-1.5267849831648561</v>
      </c>
      <c r="GW29" s="8">
        <v>-0.86097066318186821</v>
      </c>
      <c r="HA29" s="8">
        <v>0.26109256218789351</v>
      </c>
      <c r="HE29" s="8">
        <v>-0.24468126740697538</v>
      </c>
      <c r="HI29" s="8">
        <v>0.86557285867969436</v>
      </c>
      <c r="HM29" s="8">
        <v>-1.4905904516589521</v>
      </c>
      <c r="HQ29" s="8">
        <v>-0.32174976592619398</v>
      </c>
      <c r="HU29" s="8">
        <v>-0.66221916348323495</v>
      </c>
      <c r="HY29" s="8">
        <v>-1.1947076450330585</v>
      </c>
      <c r="IC29" s="8">
        <v>6.2540207514464791E-2</v>
      </c>
      <c r="IG29" s="8">
        <v>-1.0237298115577573</v>
      </c>
      <c r="IK29" s="8">
        <v>-1.3470495241363756</v>
      </c>
      <c r="IO29" s="8">
        <v>0.19622111228220743</v>
      </c>
      <c r="IS29" s="8">
        <v>-0.40612375784007437</v>
      </c>
      <c r="IW29" s="8">
        <v>-0.81211353757460936</v>
      </c>
      <c r="JA29" s="8">
        <v>6.0697625012840345E-2</v>
      </c>
      <c r="JE29" s="8">
        <v>-1.0305451389066249</v>
      </c>
      <c r="JI29" s="8">
        <v>-0.29235123432342025</v>
      </c>
      <c r="JM29" s="8">
        <v>-7.7905092639951573E-2</v>
      </c>
      <c r="JQ29" s="8">
        <v>0.1056653067820648</v>
      </c>
      <c r="JU29" s="8">
        <v>0.94861460797714314</v>
      </c>
      <c r="JY29" s="8">
        <v>-1.0270506677874418</v>
      </c>
      <c r="KC29" s="8">
        <v>-1.3895858019823846</v>
      </c>
      <c r="KG29" s="8">
        <v>-0.38081476580228879</v>
      </c>
      <c r="KK29" s="8">
        <v>-0.34994162241108123</v>
      </c>
      <c r="KO29" s="8">
        <v>-1.2600698042636951</v>
      </c>
      <c r="KS29" s="8">
        <v>1.0314557303730221</v>
      </c>
      <c r="KW29" s="8">
        <v>-0.20430357650075556</v>
      </c>
      <c r="LA29" s="8">
        <v>1.6271063372706034</v>
      </c>
      <c r="LE29" s="8">
        <v>-1.6553281473789883</v>
      </c>
      <c r="LI29" s="8">
        <v>-1.4580831002000543</v>
      </c>
      <c r="LM29" s="8">
        <v>1.3277929053953026</v>
      </c>
      <c r="LQ29" s="8">
        <v>-1.2005162936341507</v>
      </c>
      <c r="LU29" s="8">
        <v>1.4549007132761584</v>
      </c>
      <c r="LY29" s="8">
        <v>0.68363119623972046</v>
      </c>
      <c r="MC29" s="8">
        <v>1.428993133026514</v>
      </c>
      <c r="MG29" s="8">
        <v>0.16338871586804873</v>
      </c>
      <c r="MK29" s="8">
        <v>0.46684766501662683</v>
      </c>
      <c r="MO29" s="8">
        <v>0.31598468371711463</v>
      </c>
      <c r="MS29" s="8">
        <v>0.31968258513347053</v>
      </c>
      <c r="MW29" s="8">
        <v>-0.57419913157562208</v>
      </c>
      <c r="NA29" s="8">
        <v>-0.40939375178946025</v>
      </c>
    </row>
    <row r="30" spans="1:365" x14ac:dyDescent="0.25">
      <c r="A30" s="7">
        <v>-0.57869573295363841</v>
      </c>
      <c r="E30" s="14">
        <v>-0.57869573295363841</v>
      </c>
      <c r="I30" s="8">
        <v>-1.7867037615190065</v>
      </c>
      <c r="M30" s="14">
        <v>-0.57869573295363841</v>
      </c>
      <c r="Q30" s="8">
        <v>-1.805164366567507</v>
      </c>
      <c r="U30" s="8">
        <v>-1.7867037615190065</v>
      </c>
      <c r="Y30" s="8">
        <v>-0.5142827811299342</v>
      </c>
      <c r="AC30" s="14">
        <v>-0.57869573295363841</v>
      </c>
      <c r="AG30" s="8">
        <v>-0.29493730920307204</v>
      </c>
      <c r="AK30" s="8">
        <v>3.0491698885269328E-2</v>
      </c>
      <c r="AO30" s="8">
        <v>-1.1145410074626099</v>
      </c>
      <c r="AS30" s="8">
        <v>-0.95465723092666865</v>
      </c>
      <c r="AW30" s="14">
        <v>-0.57869573295363841</v>
      </c>
      <c r="BA30" s="8">
        <v>0.45957419078568157</v>
      </c>
      <c r="BE30" s="8">
        <v>-0.29493730920307204</v>
      </c>
      <c r="BI30" s="8">
        <v>-1.4970033155408253</v>
      </c>
      <c r="BM30" s="8">
        <v>3.0491698885269328E-2</v>
      </c>
      <c r="BQ30" s="8">
        <v>-1.7867037615190065</v>
      </c>
      <c r="BU30" s="8">
        <v>-1.1145410074626099</v>
      </c>
      <c r="BY30" s="8">
        <v>0.2835161582641072</v>
      </c>
      <c r="CC30" s="8">
        <v>-0.95465723092666865</v>
      </c>
      <c r="CG30" s="8">
        <v>-1.4489719272135624</v>
      </c>
      <c r="CK30" s="14">
        <v>-0.57869573295363841</v>
      </c>
      <c r="CO30" s="8">
        <v>0.58520627767892242</v>
      </c>
      <c r="CS30" s="8">
        <v>0.45957419078568157</v>
      </c>
      <c r="CW30" s="8">
        <v>-0.46806676658045254</v>
      </c>
      <c r="DA30" s="8">
        <v>-0.29493730920307204</v>
      </c>
      <c r="DE30" s="8">
        <v>-1.805164366567507</v>
      </c>
      <c r="DI30" s="8">
        <v>-1.4970033155408253</v>
      </c>
      <c r="DM30" s="8">
        <v>2.8706534780328052</v>
      </c>
      <c r="DQ30" s="8">
        <v>3.0491698885269328E-2</v>
      </c>
      <c r="DU30" s="8">
        <v>-0.84927263643715689</v>
      </c>
      <c r="DY30" s="8">
        <v>-1.7867037615190065</v>
      </c>
      <c r="EC30" s="8">
        <v>-0.23949387144683096</v>
      </c>
      <c r="EG30" s="8">
        <v>-1.1145410074626099</v>
      </c>
      <c r="EK30" s="8">
        <v>-0.58192644068872235</v>
      </c>
      <c r="EO30" s="8">
        <v>0.2835161582641072</v>
      </c>
      <c r="ES30" s="8">
        <v>-0.5142827811299342</v>
      </c>
      <c r="EW30" s="8">
        <v>-0.95465723092666865</v>
      </c>
      <c r="FA30" s="8">
        <v>-0.81216254048615566</v>
      </c>
      <c r="FE30" s="8">
        <v>-1.4489719272135624</v>
      </c>
      <c r="FI30" s="8">
        <v>-2.2947628159250673E-2</v>
      </c>
      <c r="FM30" s="14">
        <v>-0.57869573295363841</v>
      </c>
      <c r="FQ30" s="8">
        <v>-1.0105068239518546</v>
      </c>
      <c r="FU30" s="8">
        <v>1.3767694801722161</v>
      </c>
      <c r="FY30" s="8">
        <v>0.86177268838367804</v>
      </c>
      <c r="GC30" s="8">
        <v>-0.14717025851585613</v>
      </c>
      <c r="GG30" s="8">
        <v>0.45957419078568157</v>
      </c>
      <c r="GK30" s="8">
        <v>-2.0859247936792888</v>
      </c>
      <c r="GO30" s="8">
        <v>0.60509279224828316</v>
      </c>
      <c r="GS30" s="8">
        <v>-0.14828514577367369</v>
      </c>
      <c r="GW30" s="8">
        <v>0.81457955887826461</v>
      </c>
      <c r="HA30" s="8">
        <v>-0.29493730920307204</v>
      </c>
      <c r="HE30" s="8">
        <v>-0.59308531647980456</v>
      </c>
      <c r="HI30" s="8">
        <v>-0.18393059738065989</v>
      </c>
      <c r="HM30" s="8">
        <v>1.2245385147602581</v>
      </c>
      <c r="HQ30" s="8">
        <v>1.9156156358728085</v>
      </c>
      <c r="HU30" s="8">
        <v>-1.4970033155408253</v>
      </c>
      <c r="HY30" s="8">
        <v>-1.2529773745760961</v>
      </c>
      <c r="IC30" s="8">
        <v>-0.41295389087731199</v>
      </c>
      <c r="IG30" s="8">
        <v>-0.11041612489916278</v>
      </c>
      <c r="IK30" s="8">
        <v>-0.49946329972586317</v>
      </c>
      <c r="IO30" s="8">
        <v>3.0491698885269328E-2</v>
      </c>
      <c r="IS30" s="8">
        <v>0.27089887118542355</v>
      </c>
      <c r="IW30" s="8">
        <v>0.12352762036696228</v>
      </c>
      <c r="JA30" s="8">
        <v>-0.58405308221031527</v>
      </c>
      <c r="JE30" s="8">
        <v>-2.6531098308605946E-2</v>
      </c>
      <c r="JI30" s="8">
        <v>-1.7867037615190065</v>
      </c>
      <c r="JM30" s="8">
        <v>-0.34704319318316079</v>
      </c>
      <c r="JQ30" s="8">
        <v>-7.3674461690857555E-3</v>
      </c>
      <c r="JU30" s="8">
        <v>-0.75552894784069902</v>
      </c>
      <c r="JY30" s="8">
        <v>0.11533394897977127</v>
      </c>
      <c r="KC30" s="8">
        <v>-1.1145410074626099</v>
      </c>
      <c r="KG30" s="8">
        <v>0.9099147258614575</v>
      </c>
      <c r="KK30" s="8">
        <v>-0.46180276111846658</v>
      </c>
      <c r="KO30" s="8">
        <v>0.10670784087524113</v>
      </c>
      <c r="KS30" s="8">
        <v>-1.8626667719863583</v>
      </c>
      <c r="KW30" s="8">
        <v>0.2835161582641072</v>
      </c>
      <c r="LA30" s="8">
        <v>0.94200447753459959</v>
      </c>
      <c r="LE30" s="8">
        <v>-0.4712111975455327</v>
      </c>
      <c r="LI30" s="8">
        <v>-1.1295056468162779</v>
      </c>
      <c r="LM30" s="8">
        <v>1.5422744143249927</v>
      </c>
      <c r="LQ30" s="8">
        <v>-0.95465723092666865</v>
      </c>
      <c r="LU30" s="8">
        <v>0.69830197546215189</v>
      </c>
      <c r="LY30" s="8">
        <v>0.1074534213005589</v>
      </c>
      <c r="MC30" s="8">
        <v>-1.3079855049726596</v>
      </c>
      <c r="MG30" s="8">
        <v>-0.42502645018494739</v>
      </c>
      <c r="MK30" s="8">
        <v>-1.4489719272135624</v>
      </c>
      <c r="MO30" s="8">
        <v>1.1100630780089418</v>
      </c>
      <c r="MS30" s="8">
        <v>-0.70537951255823883</v>
      </c>
      <c r="MW30" s="8">
        <v>-1.3593027888444982</v>
      </c>
      <c r="NA30" s="8">
        <v>1.3902651313001957</v>
      </c>
    </row>
    <row r="31" spans="1:365" x14ac:dyDescent="0.25">
      <c r="A31" s="7">
        <v>1.2987355517277221</v>
      </c>
      <c r="E31" s="14">
        <v>1.2987355517277221</v>
      </c>
      <c r="I31" s="8">
        <v>-0.70957903476614737</v>
      </c>
      <c r="M31" s="14">
        <v>1.2987355517277221</v>
      </c>
      <c r="Q31" s="8">
        <v>0.41285483546751711</v>
      </c>
      <c r="U31" s="8">
        <v>-0.70957903476614737</v>
      </c>
      <c r="Y31" s="8">
        <v>0.42128230258757232</v>
      </c>
      <c r="AC31" s="14">
        <v>1.2987355517277221</v>
      </c>
      <c r="AG31" s="8">
        <v>0.38714206880656266</v>
      </c>
      <c r="AK31" s="8">
        <v>0.33604649458083796</v>
      </c>
      <c r="AO31" s="8">
        <v>0.29928775374348104</v>
      </c>
      <c r="AS31" s="8">
        <v>-1.6223229221187419</v>
      </c>
      <c r="AW31" s="14">
        <v>1.2987355517277221</v>
      </c>
      <c r="BA31" s="8">
        <v>1.2501939790817209</v>
      </c>
      <c r="BE31" s="8">
        <v>0.38714206880656266</v>
      </c>
      <c r="BI31" s="8">
        <v>0.85417774034372573</v>
      </c>
      <c r="BM31" s="8">
        <v>0.33604649458083796</v>
      </c>
      <c r="BQ31" s="8">
        <v>-0.70957903476614737</v>
      </c>
      <c r="BU31" s="8">
        <v>0.29928775374348104</v>
      </c>
      <c r="BY31" s="8">
        <v>0.88402080345396328</v>
      </c>
      <c r="CC31" s="8">
        <v>-1.6223229221187419</v>
      </c>
      <c r="CG31" s="8">
        <v>5.9629809017271933E-2</v>
      </c>
      <c r="CK31" s="14">
        <v>1.2987355517277221</v>
      </c>
      <c r="CO31" s="8">
        <v>-1.6896726652846659</v>
      </c>
      <c r="CS31" s="8">
        <v>1.2501939790817209</v>
      </c>
      <c r="CW31" s="8">
        <v>0.58932819638436551</v>
      </c>
      <c r="DA31" s="8">
        <v>0.38714206880656266</v>
      </c>
      <c r="DE31" s="8">
        <v>0.41285483546751711</v>
      </c>
      <c r="DI31" s="8">
        <v>0.85417774034372573</v>
      </c>
      <c r="DM31" s="8">
        <v>0.56325773989166494</v>
      </c>
      <c r="DQ31" s="8">
        <v>0.33604649458083796</v>
      </c>
      <c r="DU31" s="8">
        <v>0.90581292181096751</v>
      </c>
      <c r="DY31" s="8">
        <v>-0.70957903476614737</v>
      </c>
      <c r="EC31" s="8">
        <v>0.13205551907140414</v>
      </c>
      <c r="EG31" s="8">
        <v>0.29928775374348104</v>
      </c>
      <c r="EK31" s="8">
        <v>-1.1212991165955895</v>
      </c>
      <c r="EO31" s="8">
        <v>0.88402080345396328</v>
      </c>
      <c r="ES31" s="8">
        <v>0.42128230258757232</v>
      </c>
      <c r="EW31" s="8">
        <v>-1.6223229221187419</v>
      </c>
      <c r="FA31" s="8">
        <v>1.0429807893236172</v>
      </c>
      <c r="FE31" s="8">
        <v>5.9629809017271933E-2</v>
      </c>
      <c r="FI31" s="8">
        <v>1.2424136051663368</v>
      </c>
    </row>
    <row r="32" spans="1:365" x14ac:dyDescent="0.25">
      <c r="A32" s="7">
        <v>-0.66410488526353451</v>
      </c>
      <c r="E32" s="14">
        <v>-0.66410488526353451</v>
      </c>
      <c r="I32" s="8">
        <v>2.1766902986077392</v>
      </c>
      <c r="M32" s="14">
        <v>-0.66410488526353451</v>
      </c>
      <c r="Q32" s="8">
        <v>2.5259856154490907E-2</v>
      </c>
      <c r="U32" s="8">
        <v>2.1766902986077392</v>
      </c>
      <c r="Y32" s="8">
        <v>-0.46725151723693631</v>
      </c>
      <c r="AC32" s="14">
        <v>-0.66410488526353451</v>
      </c>
      <c r="AG32" s="8">
        <v>-0.83777845289066477</v>
      </c>
      <c r="AK32" s="8">
        <v>-1.5954506531983697</v>
      </c>
      <c r="AO32" s="8">
        <v>-0.15046020270085825</v>
      </c>
      <c r="AS32" s="8">
        <v>1.1271456304142349</v>
      </c>
      <c r="AW32" s="14">
        <v>-0.66410488526353451</v>
      </c>
      <c r="BA32" s="8">
        <v>-0.45546283234322105</v>
      </c>
      <c r="BE32" s="8">
        <v>-0.83777845289066477</v>
      </c>
      <c r="BI32" s="8">
        <v>-0.30658191996015405</v>
      </c>
      <c r="BM32" s="8">
        <v>-1.5954506531983697</v>
      </c>
      <c r="BQ32" s="8">
        <v>2.1766902986077392</v>
      </c>
      <c r="BU32" s="8">
        <v>-0.15046020270085825</v>
      </c>
      <c r="BY32" s="8">
        <v>-0.67483178894312101</v>
      </c>
      <c r="CC32" s="8">
        <v>1.1271456304142349</v>
      </c>
      <c r="CG32" s="8">
        <v>0.97896276892255629</v>
      </c>
      <c r="CK32" s="14">
        <v>-0.66410488526353451</v>
      </c>
      <c r="CO32" s="8">
        <v>0.88952198911792268</v>
      </c>
      <c r="CS32" s="8">
        <v>-0.45546283234322105</v>
      </c>
      <c r="CW32" s="8">
        <v>1.5041742414396142</v>
      </c>
      <c r="DA32" s="8">
        <v>-0.83777845289066477</v>
      </c>
      <c r="DE32" s="8">
        <v>2.5259856154490907E-2</v>
      </c>
      <c r="DI32" s="8">
        <v>-0.30658191996015405</v>
      </c>
      <c r="DM32" s="8">
        <v>-0.44631273546708122</v>
      </c>
      <c r="DQ32" s="8">
        <v>-1.5954506531983697</v>
      </c>
      <c r="DU32" s="8">
        <v>0.73259842114751883</v>
      </c>
      <c r="DY32" s="8">
        <v>2.1766902986077392</v>
      </c>
      <c r="EC32" s="8">
        <v>0.23664686768467275</v>
      </c>
      <c r="EG32" s="8">
        <v>-0.15046020270085825</v>
      </c>
      <c r="EK32" s="8">
        <v>-1.7663847553331185</v>
      </c>
      <c r="EO32" s="8">
        <v>-0.67483178894312101</v>
      </c>
      <c r="ES32" s="8">
        <v>-0.46725151723693631</v>
      </c>
      <c r="EW32" s="8">
        <v>1.1271456304142349</v>
      </c>
      <c r="FA32" s="8">
        <v>-0.87579732410886013</v>
      </c>
      <c r="FE32" s="8">
        <v>0.97896276892255629</v>
      </c>
      <c r="FI32" s="8">
        <v>1.1445879399825387</v>
      </c>
    </row>
    <row r="33" spans="1:165" x14ac:dyDescent="0.25">
      <c r="A33" s="7">
        <v>1.4497102526480414</v>
      </c>
      <c r="E33" s="14">
        <v>1.4497102526480414</v>
      </c>
      <c r="I33" s="8">
        <v>-0.73875938490063087</v>
      </c>
      <c r="M33" s="14">
        <v>1.4497102526480414</v>
      </c>
      <c r="Q33" s="8">
        <v>2.4777425246711564</v>
      </c>
      <c r="U33" s="8">
        <v>-0.73875938490063087</v>
      </c>
      <c r="Y33" s="8">
        <v>-0.3590218096665469</v>
      </c>
      <c r="AC33" s="14">
        <v>1.4497102526480414</v>
      </c>
      <c r="AG33" s="8">
        <v>-0.52391375828878894</v>
      </c>
      <c r="AK33" s="8">
        <v>-0.39817787666642224</v>
      </c>
      <c r="AO33" s="8">
        <v>-0.1940163599917101</v>
      </c>
      <c r="AS33" s="8">
        <v>0.22216481268119984</v>
      </c>
      <c r="AW33" s="14">
        <v>1.4497102526480414</v>
      </c>
      <c r="BA33" s="8">
        <v>-0.84317520966470694</v>
      </c>
      <c r="BE33" s="8">
        <v>-0.52391375828878894</v>
      </c>
      <c r="BI33" s="8">
        <v>9.6941637685091023E-2</v>
      </c>
      <c r="BM33" s="8">
        <v>-0.39817787666642224</v>
      </c>
      <c r="BQ33" s="8">
        <v>-0.73875938490063087</v>
      </c>
      <c r="BU33" s="8">
        <v>-0.1940163599917101</v>
      </c>
      <c r="BY33" s="8">
        <v>-0.21717655328535382</v>
      </c>
      <c r="CC33" s="8">
        <v>0.22216481268119984</v>
      </c>
      <c r="CG33" s="8">
        <v>-0.12296722235447473</v>
      </c>
      <c r="CK33" s="14">
        <v>1.4497102526480414</v>
      </c>
      <c r="CO33" s="8">
        <v>-3.2003820209812718E-2</v>
      </c>
      <c r="CS33" s="8">
        <v>-0.84317520966470694</v>
      </c>
      <c r="CW33" s="8">
        <v>-0.57472880235331392</v>
      </c>
      <c r="DA33" s="8">
        <v>-0.52391375828878894</v>
      </c>
      <c r="DE33" s="8">
        <v>2.4777425246711564</v>
      </c>
      <c r="DI33" s="8">
        <v>9.6941637685091023E-2</v>
      </c>
      <c r="DM33" s="8">
        <v>-0.93257112809819254</v>
      </c>
      <c r="DQ33" s="8">
        <v>-0.39817787666642224</v>
      </c>
      <c r="DU33" s="8">
        <v>1.055323979759041</v>
      </c>
      <c r="DY33" s="8">
        <v>-0.73875938490063087</v>
      </c>
      <c r="EC33" s="8">
        <v>1.057826567917074</v>
      </c>
      <c r="EG33" s="8">
        <v>-0.1940163599917101</v>
      </c>
      <c r="EK33" s="8">
        <v>-1.3596984626590627</v>
      </c>
      <c r="EO33" s="8">
        <v>-0.21717655328535382</v>
      </c>
      <c r="ES33" s="8">
        <v>-0.3590218096665469</v>
      </c>
      <c r="EW33" s="8">
        <v>0.22216481268119984</v>
      </c>
      <c r="FA33" s="8">
        <v>-0.29621653846027451</v>
      </c>
      <c r="FE33" s="8">
        <v>-0.12296722235447473</v>
      </c>
      <c r="FI33" s="8">
        <v>0.52305370414623464</v>
      </c>
    </row>
    <row r="34" spans="1:165" x14ac:dyDescent="0.25">
      <c r="A34" s="7">
        <v>-2.1764417931092126</v>
      </c>
      <c r="E34" s="14">
        <v>-2.1764417931092126</v>
      </c>
      <c r="I34" s="8">
        <v>1.7048377783108291</v>
      </c>
      <c r="M34" s="14">
        <v>-2.1764417931092126</v>
      </c>
      <c r="Q34" s="8">
        <v>0.91821595705108039</v>
      </c>
      <c r="U34" s="8">
        <v>1.7048377783108291</v>
      </c>
      <c r="Y34" s="8">
        <v>-0.46700695536947284</v>
      </c>
      <c r="AC34" s="14">
        <v>-2.1764417931092126</v>
      </c>
      <c r="AG34" s="8">
        <v>1.2008660656754844</v>
      </c>
      <c r="AK34" s="8">
        <v>-0.39079626146037477</v>
      </c>
      <c r="AO34" s="8">
        <v>-0.16656127513766192</v>
      </c>
      <c r="AS34" s="8">
        <v>-0.50013299300711456</v>
      </c>
      <c r="AW34" s="14">
        <v>-2.1764417931092126</v>
      </c>
      <c r="BA34" s="8">
        <v>0.28021057732678389</v>
      </c>
      <c r="BE34" s="8">
        <v>1.2008660656754844</v>
      </c>
      <c r="BI34" s="8">
        <v>1.4211221514335102</v>
      </c>
      <c r="BM34" s="8">
        <v>-0.39079626146037477</v>
      </c>
      <c r="BQ34" s="8">
        <v>1.7048377783108291</v>
      </c>
      <c r="BU34" s="8">
        <v>-0.16656127513766192</v>
      </c>
      <c r="BY34" s="8">
        <v>0.68934950646856419</v>
      </c>
      <c r="CC34" s="8">
        <v>-0.50013299300711456</v>
      </c>
      <c r="CG34" s="8">
        <v>-1.6071154385962598</v>
      </c>
      <c r="CK34" s="14">
        <v>-2.1764417931092126</v>
      </c>
      <c r="CO34" s="8">
        <v>0.31036507187084666</v>
      </c>
      <c r="CS34" s="8">
        <v>0.28021057732678389</v>
      </c>
      <c r="CW34" s="8">
        <v>0.63865418463546297</v>
      </c>
      <c r="DA34" s="8">
        <v>1.2008660656754844</v>
      </c>
      <c r="DE34" s="8">
        <v>0.91821595705108039</v>
      </c>
      <c r="DI34" s="8">
        <v>1.4211221514335102</v>
      </c>
      <c r="DM34" s="8">
        <v>1.6032528319493597</v>
      </c>
      <c r="DQ34" s="8">
        <v>-0.39079626146037477</v>
      </c>
      <c r="DU34" s="8">
        <v>-0.19412654948582342</v>
      </c>
      <c r="DY34" s="8">
        <v>1.7048377783108291</v>
      </c>
      <c r="EC34" s="8">
        <v>0.77642755352101156</v>
      </c>
      <c r="EG34" s="8">
        <v>-0.16656127513766192</v>
      </c>
      <c r="EK34" s="8">
        <v>-0.48155216619335428</v>
      </c>
      <c r="EO34" s="8">
        <v>0.68934950646856419</v>
      </c>
      <c r="ES34" s="8">
        <v>-0.46700695536947284</v>
      </c>
      <c r="EW34" s="8">
        <v>-0.50013299300711456</v>
      </c>
      <c r="FA34" s="8">
        <v>-1.360742305617298</v>
      </c>
      <c r="FE34" s="8">
        <v>-1.6071154385962598</v>
      </c>
      <c r="FI34" s="8">
        <v>-1.2027200359155905</v>
      </c>
    </row>
    <row r="35" spans="1:165" x14ac:dyDescent="0.25">
      <c r="A35" s="7">
        <v>1.1224116687178796</v>
      </c>
      <c r="E35" s="14">
        <v>1.1224116687178796</v>
      </c>
      <c r="I35" s="8">
        <v>-0.14759766218991494</v>
      </c>
      <c r="M35" s="14">
        <v>1.1224116687178796</v>
      </c>
      <c r="Q35" s="8">
        <v>-2.1704229338183043</v>
      </c>
      <c r="U35" s="8">
        <v>-0.14759766218991494</v>
      </c>
      <c r="Y35" s="8">
        <v>0.89220168141269063</v>
      </c>
      <c r="AC35" s="14">
        <v>1.1224116687178796</v>
      </c>
      <c r="AG35" s="8">
        <v>-2.7482878834394511E-2</v>
      </c>
      <c r="AK35" s="8">
        <v>0.73116001344356663</v>
      </c>
      <c r="AO35" s="8">
        <v>0.84700486241031092</v>
      </c>
      <c r="AS35" s="8">
        <v>-0.40115697263417244</v>
      </c>
      <c r="AW35" s="14">
        <v>1.1224116687178796</v>
      </c>
      <c r="BA35" s="8">
        <v>0.73324105895806424</v>
      </c>
      <c r="BE35" s="8">
        <v>-2.7482878834394511E-2</v>
      </c>
      <c r="BI35" s="8">
        <v>-1.4117083496219784</v>
      </c>
      <c r="BM35" s="8">
        <v>0.73116001344356663</v>
      </c>
      <c r="BQ35" s="8">
        <v>-0.14759766218991494</v>
      </c>
      <c r="BU35" s="8">
        <v>0.84700486241031092</v>
      </c>
      <c r="BY35" s="8">
        <v>1.1194592382078126</v>
      </c>
      <c r="CC35" s="8">
        <v>-0.40115697263417244</v>
      </c>
      <c r="CG35" s="8">
        <v>-0.32004619928831085</v>
      </c>
      <c r="CK35" s="14">
        <v>1.1224116687178796</v>
      </c>
      <c r="CO35" s="8">
        <v>-0.51277916035240767</v>
      </c>
      <c r="CS35" s="8">
        <v>0.73324105895806424</v>
      </c>
      <c r="CW35" s="8">
        <v>0.13305196151113766</v>
      </c>
      <c r="DA35" s="8">
        <v>-2.7482878834394511E-2</v>
      </c>
      <c r="DE35" s="8">
        <v>-2.1704229338183043</v>
      </c>
      <c r="DI35" s="8">
        <v>-1.4117083496219784</v>
      </c>
      <c r="DM35" s="8">
        <v>0.32327977614572323</v>
      </c>
      <c r="DQ35" s="8">
        <v>0.73116001344356663</v>
      </c>
      <c r="DU35" s="8">
        <v>-4.9485935228572118E-3</v>
      </c>
      <c r="DY35" s="8">
        <v>-0.14759766218991494</v>
      </c>
      <c r="EC35" s="8">
        <v>-1.1668567422376122</v>
      </c>
      <c r="EG35" s="8">
        <v>0.84700486241031092</v>
      </c>
      <c r="EK35" s="8">
        <v>0.66529259862205892</v>
      </c>
      <c r="EO35" s="8">
        <v>1.1194592382078126</v>
      </c>
      <c r="ES35" s="8">
        <v>0.89220168141269063</v>
      </c>
      <c r="EW35" s="8">
        <v>-0.40115697263417244</v>
      </c>
      <c r="FA35" s="8">
        <v>-0.1659991123067335</v>
      </c>
      <c r="FE35" s="8">
        <v>-0.32004619928831085</v>
      </c>
      <c r="FI35" s="8">
        <v>0.6292601421086218</v>
      </c>
    </row>
    <row r="36" spans="1:165" x14ac:dyDescent="0.25">
      <c r="A36" s="7">
        <v>-0.98474990148054253</v>
      </c>
      <c r="E36" s="14">
        <v>-0.98474990148054253</v>
      </c>
      <c r="I36" s="8">
        <v>-0.81290313992040653</v>
      </c>
      <c r="M36" s="14">
        <v>-0.98474990148054253</v>
      </c>
      <c r="Q36" s="8">
        <v>-0.41416397923350923</v>
      </c>
      <c r="U36" s="8">
        <v>-0.81290313992040653</v>
      </c>
      <c r="Y36" s="8">
        <v>-1.2068603415039221</v>
      </c>
      <c r="AC36" s="14">
        <v>-0.98474990148054253</v>
      </c>
      <c r="AG36" s="8">
        <v>-1.5198038030951007</v>
      </c>
      <c r="AK36" s="8">
        <v>0.61976516468341547</v>
      </c>
      <c r="AO36" s="8">
        <v>1.4535020726413341</v>
      </c>
      <c r="AS36" s="8">
        <v>0.96270438055135343</v>
      </c>
      <c r="AW36" s="14">
        <v>-0.98474990148054253</v>
      </c>
      <c r="BA36" s="8">
        <v>0.1123414997661487</v>
      </c>
      <c r="BE36" s="8">
        <v>-1.5198038030951007</v>
      </c>
      <c r="BI36" s="8">
        <v>-0.21346387156698815</v>
      </c>
      <c r="BM36" s="8">
        <v>0.61976516468341547</v>
      </c>
      <c r="BQ36" s="8">
        <v>-0.81290313992040653</v>
      </c>
      <c r="BU36" s="8">
        <v>1.4535020726413341</v>
      </c>
      <c r="BY36" s="8">
        <v>-0.58939269085597545</v>
      </c>
      <c r="CC36" s="8">
        <v>0.96270438055135343</v>
      </c>
      <c r="CG36" s="8">
        <v>-0.89006861076767851</v>
      </c>
      <c r="CK36" s="14">
        <v>-0.98474990148054253</v>
      </c>
      <c r="CO36" s="8">
        <v>-0.32889278885121698</v>
      </c>
      <c r="CS36" s="8">
        <v>0.1123414997661487</v>
      </c>
      <c r="CW36" s="8">
        <v>-1.2254166474445409</v>
      </c>
      <c r="DA36" s="8">
        <v>-1.5198038030951007</v>
      </c>
      <c r="DE36" s="8">
        <v>-0.41416397923350923</v>
      </c>
      <c r="DI36" s="8">
        <v>-0.21346387156698815</v>
      </c>
      <c r="DM36" s="8">
        <v>-0.43615548313419233</v>
      </c>
      <c r="DQ36" s="8">
        <v>0.61976516468341547</v>
      </c>
      <c r="DU36" s="8">
        <v>-0.69828520938215255</v>
      </c>
      <c r="DY36" s="8">
        <v>-0.81290313992040653</v>
      </c>
      <c r="EC36" s="8">
        <v>1.1264937897352703</v>
      </c>
      <c r="EG36" s="8">
        <v>1.4535020726413341</v>
      </c>
      <c r="EK36" s="8">
        <v>0.26711633332944812</v>
      </c>
      <c r="EO36" s="8">
        <v>-0.58939269085597545</v>
      </c>
      <c r="ES36" s="8">
        <v>-1.2068603415039221</v>
      </c>
      <c r="EW36" s="8">
        <v>0.96270438055135343</v>
      </c>
      <c r="FA36" s="8">
        <v>0.87079331873573507</v>
      </c>
      <c r="FE36" s="8">
        <v>-0.89006861076767851</v>
      </c>
      <c r="FI36" s="8">
        <v>-8.464196535199825E-2</v>
      </c>
    </row>
    <row r="37" spans="1:165" x14ac:dyDescent="0.25">
      <c r="A37" s="7">
        <v>-0.39993211099099146</v>
      </c>
      <c r="E37" s="14">
        <v>-0.39993211099099146</v>
      </c>
      <c r="I37" s="8">
        <v>-0.85152544574226885</v>
      </c>
      <c r="M37" s="14">
        <v>-0.39993211099099146</v>
      </c>
      <c r="Q37" s="8">
        <v>0.27569792003266669</v>
      </c>
      <c r="U37" s="8">
        <v>-0.85152544574226885</v>
      </c>
      <c r="Y37" s="8">
        <v>-0.90939745223013624</v>
      </c>
      <c r="AC37" s="14">
        <v>-0.39993211099099146</v>
      </c>
      <c r="AG37" s="8">
        <v>-0.48738615428926385</v>
      </c>
      <c r="AK37" s="8">
        <v>1.999318579833342E-2</v>
      </c>
      <c r="AO37" s="8">
        <v>0.89270661473087709</v>
      </c>
      <c r="AS37" s="8">
        <v>-0.58433698862030703</v>
      </c>
      <c r="AW37" s="14">
        <v>-0.39993211099099146</v>
      </c>
      <c r="BA37" s="8">
        <v>-0.88485376683972172</v>
      </c>
      <c r="BE37" s="8">
        <v>-0.48738615428926385</v>
      </c>
      <c r="BI37" s="8">
        <v>1.3289047671424896</v>
      </c>
      <c r="BM37" s="8">
        <v>1.999318579833342E-2</v>
      </c>
      <c r="BQ37" s="8">
        <v>-0.85152544574226885</v>
      </c>
      <c r="BU37" s="8">
        <v>0.89270661473087709</v>
      </c>
      <c r="BY37" s="8">
        <v>2.5176043115687042E-2</v>
      </c>
      <c r="CC37" s="8">
        <v>-0.58433698862030703</v>
      </c>
      <c r="CG37" s="8">
        <v>-1.6760140708400827E-2</v>
      </c>
      <c r="CK37" s="14">
        <v>-0.39993211099099146</v>
      </c>
      <c r="CO37" s="8">
        <v>1.4037799147254781</v>
      </c>
      <c r="CS37" s="8">
        <v>-0.88485376683972172</v>
      </c>
      <c r="CW37" s="8">
        <v>-0.34500810052636516</v>
      </c>
      <c r="DA37" s="8">
        <v>-0.48738615428926385</v>
      </c>
      <c r="DE37" s="8">
        <v>0.27569792003266669</v>
      </c>
      <c r="DI37" s="8">
        <v>1.3289047671424896</v>
      </c>
      <c r="DM37" s="8">
        <v>-0.15801835096106845</v>
      </c>
      <c r="DQ37" s="8">
        <v>1.999318579833342E-2</v>
      </c>
      <c r="DU37" s="8">
        <v>1.1184199583042587</v>
      </c>
      <c r="DY37" s="8">
        <v>-0.85152544574226885</v>
      </c>
      <c r="EC37" s="8">
        <v>0.96956248841166426</v>
      </c>
      <c r="EG37" s="8">
        <v>0.89270661473087709</v>
      </c>
      <c r="EK37" s="8">
        <v>1.0135588605129839</v>
      </c>
      <c r="EO37" s="8">
        <v>2.5176043115687042E-2</v>
      </c>
      <c r="ES37" s="8">
        <v>-0.90939745223013624</v>
      </c>
      <c r="EW37" s="8">
        <v>-0.58433698862030703</v>
      </c>
      <c r="FA37" s="8">
        <v>0.28300175045130238</v>
      </c>
      <c r="FE37" s="8">
        <v>-1.6760140708400827E-2</v>
      </c>
      <c r="FI37" s="8">
        <v>0.29531449923042907</v>
      </c>
    </row>
    <row r="38" spans="1:165" x14ac:dyDescent="0.25">
      <c r="A38" s="7">
        <v>-0.12504633124934461</v>
      </c>
      <c r="E38" s="14">
        <v>-0.12504633124934461</v>
      </c>
      <c r="I38" s="8">
        <v>-0.76237700753809401</v>
      </c>
      <c r="M38" s="14">
        <v>-0.12504633124934461</v>
      </c>
      <c r="Q38" s="8">
        <v>0.52865472886848253</v>
      </c>
      <c r="U38" s="8">
        <v>-0.76237700753809401</v>
      </c>
      <c r="Y38" s="8">
        <v>-0.96637222378421239</v>
      </c>
      <c r="AC38" s="14">
        <v>-0.12504633124934461</v>
      </c>
      <c r="AG38" s="8">
        <v>-0.13159537540854518</v>
      </c>
      <c r="AK38" s="8">
        <v>0.30676484433961415</v>
      </c>
      <c r="AO38" s="8">
        <v>-0.75326676181481089</v>
      </c>
      <c r="AS38" s="8">
        <v>0.94222512903426026</v>
      </c>
      <c r="AW38" s="14">
        <v>-0.12504633124934461</v>
      </c>
      <c r="BA38" s="8">
        <v>0.56944761355244033</v>
      </c>
      <c r="BE38" s="8">
        <v>-0.13159537540854518</v>
      </c>
      <c r="BI38" s="8">
        <v>-2.1011131023418428</v>
      </c>
      <c r="BM38" s="8">
        <v>0.30676484433961415</v>
      </c>
      <c r="BQ38" s="8">
        <v>-0.76237700753809401</v>
      </c>
      <c r="BU38" s="8">
        <v>-0.75326676181481089</v>
      </c>
      <c r="BY38" s="8">
        <v>0.1905512033647993</v>
      </c>
      <c r="CC38" s="8">
        <v>0.94222512903426026</v>
      </c>
      <c r="CG38" s="8">
        <v>-6.1138418789491208E-2</v>
      </c>
      <c r="CK38" s="14">
        <v>-0.12504633124934461</v>
      </c>
      <c r="CO38" s="8">
        <v>-1.3049704292123774</v>
      </c>
      <c r="CS38" s="8">
        <v>0.56944761355244033</v>
      </c>
      <c r="CW38" s="8">
        <v>0.22021272611049755</v>
      </c>
      <c r="DA38" s="8">
        <v>-0.13159537540854518</v>
      </c>
      <c r="DE38" s="8">
        <v>0.52865472886848253</v>
      </c>
      <c r="DI38" s="8">
        <v>-2.1011131023418428</v>
      </c>
      <c r="DM38" s="8">
        <v>0.16029837008160444</v>
      </c>
      <c r="DQ38" s="8">
        <v>0.30676484433961415</v>
      </c>
      <c r="DU38" s="8">
        <v>1.7959329523056276</v>
      </c>
      <c r="DY38" s="8">
        <v>-0.76237700753809401</v>
      </c>
      <c r="EC38" s="8">
        <v>0.1220327954804642</v>
      </c>
      <c r="EG38" s="8">
        <v>-0.75326676181481089</v>
      </c>
      <c r="EK38" s="8">
        <v>-2.9145822980573892</v>
      </c>
      <c r="EO38" s="8">
        <v>0.1905512033647993</v>
      </c>
      <c r="ES38" s="8">
        <v>-0.96637222378421239</v>
      </c>
      <c r="EW38" s="8">
        <v>0.94222512903426026</v>
      </c>
      <c r="FA38" s="8">
        <v>1.1793946493505758</v>
      </c>
      <c r="FE38" s="8">
        <v>-6.1138418789491208E-2</v>
      </c>
      <c r="FI38" s="8">
        <v>-0.19362378875219891</v>
      </c>
    </row>
    <row r="39" spans="1:165" x14ac:dyDescent="0.25">
      <c r="A39" s="7">
        <v>-0.14978051783405169</v>
      </c>
      <c r="E39" s="14">
        <v>-0.14978051783405169</v>
      </c>
      <c r="I39" s="8">
        <v>0.27481195026667793</v>
      </c>
      <c r="M39" s="14">
        <v>-0.14978051783405169</v>
      </c>
      <c r="Q39" s="8">
        <v>-1.4905904516589521</v>
      </c>
      <c r="U39" s="8">
        <v>0.27481195026667793</v>
      </c>
      <c r="Y39" s="8">
        <v>-1.4580831002000543</v>
      </c>
      <c r="AC39" s="14">
        <v>-0.14978051783405169</v>
      </c>
      <c r="AG39" s="8">
        <v>1.2991169318160674</v>
      </c>
      <c r="AK39" s="8">
        <v>-1.1973279555256462</v>
      </c>
      <c r="AO39" s="8">
        <v>-1.6026383778970978</v>
      </c>
      <c r="AS39" s="8">
        <v>-0.86260794878738034</v>
      </c>
      <c r="AW39" s="14">
        <v>-0.14978051783405169</v>
      </c>
      <c r="BA39" s="8">
        <v>-0.71565593888143275</v>
      </c>
      <c r="BE39" s="8">
        <v>1.2991169318160674</v>
      </c>
      <c r="BI39" s="8">
        <v>-0.76680338294165584</v>
      </c>
      <c r="BM39" s="8">
        <v>-1.1973279555256462</v>
      </c>
      <c r="BQ39" s="8">
        <v>0.27481195026667793</v>
      </c>
      <c r="BU39" s="8">
        <v>-1.6026383778970978</v>
      </c>
      <c r="BY39" s="8">
        <v>0.67861314306469067</v>
      </c>
      <c r="CC39" s="8">
        <v>-0.86260794878738034</v>
      </c>
      <c r="CG39" s="8">
        <v>-2.6025364426344885E-2</v>
      </c>
      <c r="CK39" s="14">
        <v>-0.14978051783405169</v>
      </c>
      <c r="CO39" s="8">
        <v>0.24699122133640555</v>
      </c>
      <c r="CS39" s="8">
        <v>-0.71565593888143275</v>
      </c>
      <c r="CW39" s="8">
        <v>-1.5267849831648561</v>
      </c>
      <c r="DA39" s="8">
        <v>1.2991169318160674</v>
      </c>
      <c r="DE39" s="8">
        <v>-1.4905904516589521</v>
      </c>
      <c r="DI39" s="8">
        <v>-0.76680338294165584</v>
      </c>
      <c r="DM39" s="8">
        <v>-1.0237298115577573</v>
      </c>
      <c r="DQ39" s="8">
        <v>-1.1973279555256462</v>
      </c>
      <c r="DU39" s="8">
        <v>6.0697625012840345E-2</v>
      </c>
      <c r="DY39" s="8">
        <v>0.27481195026667793</v>
      </c>
      <c r="EC39" s="8">
        <v>0.94861460797714314</v>
      </c>
      <c r="EG39" s="8">
        <v>-1.6026383778970978</v>
      </c>
      <c r="EK39" s="8">
        <v>-1.2600698042636951</v>
      </c>
      <c r="EO39" s="8">
        <v>0.67861314306469067</v>
      </c>
      <c r="ES39" s="8">
        <v>-1.4580831002000543</v>
      </c>
      <c r="EW39" s="8">
        <v>-0.86260794878738034</v>
      </c>
      <c r="FA39" s="8">
        <v>1.428993133026514</v>
      </c>
      <c r="FE39" s="8">
        <v>-2.6025364426344885E-2</v>
      </c>
      <c r="FI39" s="8">
        <v>-0.57419913157562208</v>
      </c>
    </row>
    <row r="40" spans="1:165" x14ac:dyDescent="0.25">
      <c r="A40" s="7">
        <v>0.50771767475032048</v>
      </c>
      <c r="E40" s="14">
        <v>0.50771767475032048</v>
      </c>
      <c r="I40" s="8">
        <v>0.10573089687558677</v>
      </c>
      <c r="M40" s="14">
        <v>0.50771767475032048</v>
      </c>
      <c r="Q40" s="8">
        <v>1.2245385147602581</v>
      </c>
      <c r="U40" s="8">
        <v>0.10573089687558677</v>
      </c>
      <c r="Y40" s="8">
        <v>-1.1295056468162779</v>
      </c>
      <c r="AC40" s="14">
        <v>0.50771767475032048</v>
      </c>
      <c r="AG40" s="8">
        <v>-0.13102899726073072</v>
      </c>
      <c r="AK40" s="8">
        <v>-0.72758771153668833</v>
      </c>
      <c r="AO40" s="8">
        <v>-0.74343325894314116</v>
      </c>
      <c r="AS40" s="8">
        <v>-7.4153792449945299E-2</v>
      </c>
      <c r="AW40" s="14">
        <v>0.50771767475032048</v>
      </c>
      <c r="BA40" s="8">
        <v>0.5912422518780116</v>
      </c>
      <c r="BE40" s="8">
        <v>-0.13102899726073072</v>
      </c>
      <c r="BI40" s="8">
        <v>0.51479913710614977</v>
      </c>
      <c r="BM40" s="8">
        <v>-0.72758771153668833</v>
      </c>
      <c r="BQ40" s="8">
        <v>0.10573089687558677</v>
      </c>
      <c r="BU40" s="8">
        <v>-0.74343325894314116</v>
      </c>
      <c r="BY40" s="8">
        <v>-0.56741556751359479</v>
      </c>
      <c r="CC40" s="8">
        <v>-7.4153792449945299E-2</v>
      </c>
      <c r="CG40" s="8">
        <v>0.2328874483243597</v>
      </c>
      <c r="CK40" s="14">
        <v>0.50771767475032048</v>
      </c>
      <c r="CO40" s="8">
        <v>0.86177268838367804</v>
      </c>
      <c r="CS40" s="8">
        <v>0.5912422518780116</v>
      </c>
      <c r="CW40" s="8">
        <v>-0.14828514577367369</v>
      </c>
      <c r="DA40" s="8">
        <v>-0.13102899726073072</v>
      </c>
      <c r="DE40" s="8">
        <v>1.2245385147602581</v>
      </c>
      <c r="DI40" s="8">
        <v>0.51479913710614977</v>
      </c>
      <c r="DM40" s="8">
        <v>-0.11041612489916278</v>
      </c>
      <c r="DQ40" s="8">
        <v>-0.72758771153668833</v>
      </c>
      <c r="DU40" s="8">
        <v>-0.58405308221031527</v>
      </c>
      <c r="DY40" s="8">
        <v>0.10573089687558677</v>
      </c>
      <c r="EC40" s="8">
        <v>-0.75552894784069902</v>
      </c>
      <c r="EG40" s="8">
        <v>-0.74343325894314116</v>
      </c>
      <c r="EK40" s="8">
        <v>0.10670784087524113</v>
      </c>
      <c r="EO40" s="8">
        <v>-0.56741556751359479</v>
      </c>
      <c r="ES40" s="8">
        <v>-1.1295056468162779</v>
      </c>
      <c r="EW40" s="8">
        <v>-7.4153792449945299E-2</v>
      </c>
      <c r="FA40" s="8">
        <v>-1.3079855049726596</v>
      </c>
      <c r="FE40" s="8">
        <v>0.2328874483243597</v>
      </c>
      <c r="FI40" s="8">
        <v>-1.3593027888444982</v>
      </c>
    </row>
    <row r="41" spans="1:165" x14ac:dyDescent="0.25">
      <c r="A41" s="7">
        <v>0.67494681029680281</v>
      </c>
      <c r="E41" s="14">
        <v>0.67494681029680281</v>
      </c>
      <c r="I41" s="8">
        <v>-0.87719747884997568</v>
      </c>
      <c r="M41" s="14">
        <v>0.67494681029680281</v>
      </c>
      <c r="Q41" s="8">
        <v>0.50152908532053542</v>
      </c>
      <c r="U41" s="8">
        <v>-0.87719747884997568</v>
      </c>
      <c r="Y41" s="8">
        <v>-1.7036773161843606</v>
      </c>
      <c r="AC41" s="14">
        <v>0.67494681029680281</v>
      </c>
      <c r="AG41" s="8">
        <v>-0.44408594506186039</v>
      </c>
      <c r="AK41" s="8">
        <v>-0.7619572591146303</v>
      </c>
      <c r="AO41" s="8">
        <v>1.1803705165137934</v>
      </c>
      <c r="AS41" s="8">
        <v>-0.74337146686484479</v>
      </c>
      <c r="AW41" s="14">
        <v>0.67494681029680281</v>
      </c>
      <c r="BA41" s="8">
        <v>-1.0305986753989522</v>
      </c>
      <c r="BE41" s="8">
        <v>-0.44408594506186039</v>
      </c>
      <c r="BI41" s="8">
        <v>0.47905098297009635</v>
      </c>
      <c r="BM41" s="8">
        <v>-0.7619572591146303</v>
      </c>
      <c r="BQ41" s="8">
        <v>-0.87719747884997568</v>
      </c>
      <c r="BU41" s="8">
        <v>1.1803705165137934</v>
      </c>
      <c r="BY41" s="8">
        <v>-1.0631944580140933</v>
      </c>
      <c r="CC41" s="8">
        <v>-0.74337146686484479</v>
      </c>
      <c r="CG41" s="8">
        <v>0.44881629661595385</v>
      </c>
      <c r="CK41" s="14">
        <v>0.67494681029680281</v>
      </c>
      <c r="CO41" s="8">
        <v>-1.4681925930281334</v>
      </c>
      <c r="CS41" s="8">
        <v>-1.0305986753989522</v>
      </c>
      <c r="CW41" s="8">
        <v>0.48000686707536899</v>
      </c>
      <c r="DA41" s="8">
        <v>-0.44408594506186039</v>
      </c>
      <c r="DE41" s="8">
        <v>0.50152908532053542</v>
      </c>
      <c r="DI41" s="8">
        <v>0.47905098297009635</v>
      </c>
      <c r="DM41" s="8">
        <v>0.44193449379169758</v>
      </c>
      <c r="DQ41" s="8">
        <v>-0.7619572591146303</v>
      </c>
      <c r="DU41" s="8">
        <v>2.0586348647427561</v>
      </c>
      <c r="DY41" s="8">
        <v>-0.87719747884997568</v>
      </c>
      <c r="EC41" s="8">
        <v>-1.9104201185540435</v>
      </c>
      <c r="EG41" s="8">
        <v>1.1803705165137934</v>
      </c>
      <c r="EK41" s="8">
        <v>0.85651907070251088</v>
      </c>
      <c r="EO41" s="8">
        <v>-1.0631944580140933</v>
      </c>
      <c r="ES41" s="8">
        <v>-1.7036773161843606</v>
      </c>
      <c r="EW41" s="8">
        <v>-0.74337146686484479</v>
      </c>
      <c r="FA41" s="8">
        <v>0.48008997668055403</v>
      </c>
      <c r="FE41" s="8">
        <v>0.44881629661595385</v>
      </c>
      <c r="FI41" s="8">
        <v>-0.46925039120398537</v>
      </c>
    </row>
    <row r="42" spans="1:165" x14ac:dyDescent="0.25">
      <c r="A42" s="7">
        <v>0.815759878495812</v>
      </c>
      <c r="E42" s="14">
        <v>0.815759878495812</v>
      </c>
      <c r="I42" s="8">
        <v>0.30756370943419331</v>
      </c>
      <c r="M42" s="14">
        <v>0.815759878495812</v>
      </c>
      <c r="Q42" s="8">
        <v>0.73087142482933853</v>
      </c>
      <c r="U42" s="8">
        <v>0.30756370943419331</v>
      </c>
      <c r="Y42" s="8">
        <v>1.5031384923089253</v>
      </c>
      <c r="AC42" s="14">
        <v>0.815759878495812</v>
      </c>
      <c r="AG42" s="8">
        <v>1.5659438852253599E-2</v>
      </c>
      <c r="AK42" s="8">
        <v>0.33190288957842373</v>
      </c>
      <c r="AO42" s="8">
        <v>-0.98155326423295841</v>
      </c>
      <c r="AS42" s="8">
        <v>7.2955958917638272E-2</v>
      </c>
      <c r="AW42" s="14">
        <v>0.815759878495812</v>
      </c>
      <c r="BA42" s="8">
        <v>-0.62482481753628683</v>
      </c>
      <c r="BE42" s="8">
        <v>1.5659438852253599E-2</v>
      </c>
      <c r="BI42" s="8">
        <v>-0.76555326723913031</v>
      </c>
      <c r="BM42" s="8">
        <v>0.33190288957842373</v>
      </c>
      <c r="BQ42" s="8">
        <v>0.30756370943419331</v>
      </c>
      <c r="BU42" s="8">
        <v>-0.98155326423295841</v>
      </c>
      <c r="BY42" s="8">
        <v>4.5619142756406605E-2</v>
      </c>
      <c r="CC42" s="8">
        <v>7.2955958917638272E-2</v>
      </c>
      <c r="CG42" s="8">
        <v>-2.0749095142585774</v>
      </c>
      <c r="CK42" s="14">
        <v>0.815759878495812</v>
      </c>
      <c r="CO42" s="8">
        <v>-9.7260829836847446E-2</v>
      </c>
      <c r="CS42" s="8">
        <v>-0.62482481753628683</v>
      </c>
      <c r="CW42" s="8">
        <v>0.31910464628371749</v>
      </c>
      <c r="DA42" s="8">
        <v>1.5659438852253599E-2</v>
      </c>
      <c r="DE42" s="8">
        <v>0.73087142482933853</v>
      </c>
      <c r="DI42" s="8">
        <v>-0.76555326723913031</v>
      </c>
      <c r="DM42" s="8">
        <v>-1.1745509439517599</v>
      </c>
      <c r="DQ42" s="8">
        <v>0.33190288957842373</v>
      </c>
      <c r="DU42" s="8">
        <v>-3.2671672874392294E-2</v>
      </c>
      <c r="DY42" s="8">
        <v>0.30756370943419331</v>
      </c>
      <c r="EC42" s="8">
        <v>1.3704820738095886</v>
      </c>
      <c r="EG42" s="8">
        <v>-0.98155326423295841</v>
      </c>
      <c r="EK42" s="8">
        <v>0.58905882539082732</v>
      </c>
      <c r="EO42" s="8">
        <v>4.5619142756406605E-2</v>
      </c>
      <c r="ES42" s="8">
        <v>1.5031384923089253</v>
      </c>
      <c r="EW42" s="8">
        <v>7.2955958917638272E-2</v>
      </c>
      <c r="FA42" s="8">
        <v>0.1603122129841191</v>
      </c>
      <c r="FE42" s="8">
        <v>-2.0749095142585774</v>
      </c>
      <c r="FI42" s="8">
        <v>-1.1614971023052176</v>
      </c>
    </row>
    <row r="43" spans="1:165" x14ac:dyDescent="0.25">
      <c r="A43" s="7">
        <v>-0.87881298356112059</v>
      </c>
      <c r="E43" s="14">
        <v>-0.87881298356112059</v>
      </c>
      <c r="I43" s="8">
        <v>-0.8815186248285275</v>
      </c>
      <c r="M43" s="14">
        <v>-0.87881298356112059</v>
      </c>
      <c r="Q43" s="8">
        <v>-0.76028919848999743</v>
      </c>
      <c r="U43" s="8">
        <v>-0.8815186248285275</v>
      </c>
      <c r="Y43" s="8">
        <v>-0.26884696928331048</v>
      </c>
      <c r="AC43" s="14">
        <v>-0.87881298356112059</v>
      </c>
      <c r="AG43" s="8">
        <v>-2.4291302535594981</v>
      </c>
      <c r="AK43" s="8">
        <v>0.14251477370112262</v>
      </c>
      <c r="AO43" s="8">
        <v>0.41498933215177286</v>
      </c>
      <c r="AS43" s="8">
        <v>1.6882558930310145</v>
      </c>
      <c r="AW43" s="14">
        <v>-0.87881298356112059</v>
      </c>
      <c r="BA43" s="8">
        <v>2.3052767943743966</v>
      </c>
      <c r="BE43" s="8">
        <v>-2.4291302535594981</v>
      </c>
      <c r="BI43" s="8">
        <v>-0.55235564660080749</v>
      </c>
      <c r="BM43" s="8">
        <v>0.14251477370112262</v>
      </c>
      <c r="BQ43" s="8">
        <v>-0.8815186248285275</v>
      </c>
      <c r="BU43" s="8">
        <v>0.41498933215177286</v>
      </c>
      <c r="BY43" s="8">
        <v>-0.39303304560280261</v>
      </c>
      <c r="CC43" s="8">
        <v>1.6882558930310145</v>
      </c>
      <c r="CG43" s="8">
        <v>-0.53188073372699118</v>
      </c>
      <c r="CK43" s="14">
        <v>-0.87881298356112059</v>
      </c>
      <c r="CO43" s="8">
        <v>0.13666105858736244</v>
      </c>
      <c r="CS43" s="8">
        <v>2.3052767943743966</v>
      </c>
      <c r="CW43" s="8">
        <v>-1.010917346642014</v>
      </c>
      <c r="DA43" s="8">
        <v>-2.4291302535594981</v>
      </c>
      <c r="DE43" s="8">
        <v>-0.76028919848999743</v>
      </c>
      <c r="DI43" s="8">
        <v>-0.55235564660080749</v>
      </c>
      <c r="DM43" s="8">
        <v>-0.91653366999542107</v>
      </c>
      <c r="DQ43" s="8">
        <v>0.14251477370112262</v>
      </c>
      <c r="DU43" s="8">
        <v>0.48781893641975355</v>
      </c>
      <c r="DY43" s="8">
        <v>-0.8815186248285275</v>
      </c>
      <c r="EC43" s="8">
        <v>-0.28344733258026089</v>
      </c>
      <c r="EG43" s="8">
        <v>0.41498933215177286</v>
      </c>
      <c r="EK43" s="8">
        <v>-0.6344631683949612</v>
      </c>
      <c r="EO43" s="8">
        <v>-0.39303304560280261</v>
      </c>
      <c r="ES43" s="8">
        <v>-0.26884696928331048</v>
      </c>
      <c r="EW43" s="8">
        <v>1.6882558930310145</v>
      </c>
      <c r="FA43" s="8">
        <v>5.3029449658581695E-2</v>
      </c>
      <c r="FE43" s="8">
        <v>-0.53188073372699118</v>
      </c>
      <c r="FI43" s="8">
        <v>9.9851262266143298E-2</v>
      </c>
    </row>
    <row r="44" spans="1:165" x14ac:dyDescent="0.25">
      <c r="A44" s="7">
        <v>0.71908853712986021</v>
      </c>
      <c r="E44" s="14">
        <v>0.71908853712986021</v>
      </c>
      <c r="I44" s="8">
        <v>0.3577609825842098</v>
      </c>
      <c r="M44" s="14">
        <v>0.71908853712986021</v>
      </c>
      <c r="Q44" s="8">
        <v>-0.1267976850080508</v>
      </c>
      <c r="U44" s="8">
        <v>0.3577609825842098</v>
      </c>
      <c r="Y44" s="8">
        <v>0.66740184998624974</v>
      </c>
      <c r="AC44" s="14">
        <v>0.71908853712986021</v>
      </c>
      <c r="AG44" s="8">
        <v>1.567979128655321E-2</v>
      </c>
      <c r="AK44" s="8">
        <v>-0.42391962775209313</v>
      </c>
      <c r="AO44" s="8">
        <v>0.98381160665140122</v>
      </c>
      <c r="AS44" s="8">
        <v>1.4493477932611565</v>
      </c>
      <c r="AW44" s="14">
        <v>0.71908853712986021</v>
      </c>
      <c r="BA44" s="8">
        <v>1.0516297422471372</v>
      </c>
      <c r="BE44" s="8">
        <v>1.567979128655321E-2</v>
      </c>
      <c r="BI44" s="8">
        <v>0.50198212060583569</v>
      </c>
      <c r="BM44" s="8">
        <v>-0.42391962775209313</v>
      </c>
      <c r="BQ44" s="8">
        <v>0.3577609825842098</v>
      </c>
      <c r="BU44" s="8">
        <v>0.98381160665140122</v>
      </c>
      <c r="BY44" s="8">
        <v>9.162631698632874E-2</v>
      </c>
      <c r="CC44" s="8">
        <v>1.4493477932611565</v>
      </c>
      <c r="CG44" s="8">
        <v>-0.37052905175178696</v>
      </c>
      <c r="CK44" s="14">
        <v>0.71908853712986021</v>
      </c>
      <c r="CO44" s="8">
        <v>1.249694652150914</v>
      </c>
      <c r="CS44" s="8">
        <v>1.0516297422471372</v>
      </c>
      <c r="CW44" s="8">
        <v>0.1862570719995833</v>
      </c>
      <c r="DA44" s="8">
        <v>1.567979128655321E-2</v>
      </c>
      <c r="DE44" s="8">
        <v>-0.1267976850080508</v>
      </c>
      <c r="DI44" s="8">
        <v>0.50198212060583569</v>
      </c>
      <c r="DM44" s="8">
        <v>-0.5125348416926131</v>
      </c>
      <c r="DQ44" s="8">
        <v>-0.42391962775209313</v>
      </c>
      <c r="DU44" s="8">
        <v>-0.16376240358646249</v>
      </c>
      <c r="DY44" s="8">
        <v>0.3577609825842098</v>
      </c>
      <c r="EC44" s="8">
        <v>-1.2310940657484943</v>
      </c>
      <c r="EG44" s="8">
        <v>0.98381160665140122</v>
      </c>
      <c r="EK44" s="8">
        <v>0.92270009800735764</v>
      </c>
      <c r="EO44" s="8">
        <v>9.162631698632874E-2</v>
      </c>
      <c r="ES44" s="8">
        <v>0.66740184998624974</v>
      </c>
      <c r="EW44" s="8">
        <v>1.4493477932611565</v>
      </c>
      <c r="FA44" s="8">
        <v>9.0884496629711944E-2</v>
      </c>
      <c r="FE44" s="8">
        <v>-0.37052905175178696</v>
      </c>
      <c r="FI44" s="8">
        <v>0.2293133693827322</v>
      </c>
    </row>
    <row r="45" spans="1:165" x14ac:dyDescent="0.25">
      <c r="A45" s="7">
        <v>0.5745272503892539</v>
      </c>
      <c r="E45" s="14">
        <v>0.5745272503892539</v>
      </c>
      <c r="I45" s="8">
        <v>1.0544899364494866</v>
      </c>
      <c r="M45" s="14">
        <v>0.5745272503892539</v>
      </c>
      <c r="Q45" s="8">
        <v>2.6748286155242017E-2</v>
      </c>
      <c r="U45" s="8">
        <v>1.0544899364494866</v>
      </c>
      <c r="Y45" s="8">
        <v>-1.0201731471051023</v>
      </c>
      <c r="AC45" s="14">
        <v>0.5745272503892539</v>
      </c>
      <c r="AG45" s="8">
        <v>-0.99804620405196287</v>
      </c>
      <c r="AK45" s="8">
        <v>0.90880408760507447</v>
      </c>
      <c r="AO45" s="8">
        <v>-0.14031242561331128</v>
      </c>
      <c r="AS45" s="8">
        <v>-0.26361326387987949</v>
      </c>
      <c r="AW45" s="14">
        <v>0.5745272503892539</v>
      </c>
      <c r="BA45" s="8">
        <v>-1.2680885579400742</v>
      </c>
      <c r="BE45" s="8">
        <v>-0.99804620405196287</v>
      </c>
      <c r="BI45" s="8">
        <v>0.27500634345358776</v>
      </c>
      <c r="BM45" s="8">
        <v>0.90880408760507447</v>
      </c>
      <c r="BQ45" s="8">
        <v>1.0544899364494866</v>
      </c>
      <c r="BU45" s="8">
        <v>-0.14031242561331128</v>
      </c>
      <c r="BY45" s="8">
        <v>-1.1771673046043969</v>
      </c>
      <c r="CC45" s="8">
        <v>-0.26361326387987949</v>
      </c>
      <c r="CG45" s="8">
        <v>0.54970056773322706</v>
      </c>
      <c r="CK45" s="14">
        <v>0.5745272503892539</v>
      </c>
      <c r="CO45" s="8">
        <v>0.30453751590936629</v>
      </c>
      <c r="CS45" s="8">
        <v>-1.2680885579400742</v>
      </c>
      <c r="CW45" s="8">
        <v>1.3356821103004246</v>
      </c>
      <c r="DA45" s="8">
        <v>-0.99804620405196287</v>
      </c>
      <c r="DE45" s="8">
        <v>2.6748286155242017E-2</v>
      </c>
      <c r="DI45" s="8">
        <v>0.27500634345358776</v>
      </c>
      <c r="DM45" s="8">
        <v>-0.75743931539201459</v>
      </c>
      <c r="DQ45" s="8">
        <v>0.90880408760507447</v>
      </c>
      <c r="DU45" s="8">
        <v>2.4936049132460565</v>
      </c>
      <c r="DY45" s="8">
        <v>1.0544899364494866</v>
      </c>
      <c r="EC45" s="8">
        <v>0.20641353508752322</v>
      </c>
      <c r="EG45" s="8">
        <v>-0.14031242561331128</v>
      </c>
      <c r="EK45" s="8">
        <v>0.54158404980348174</v>
      </c>
      <c r="EO45" s="8">
        <v>-1.1771673046043969</v>
      </c>
      <c r="ES45" s="8">
        <v>-1.0201731471051023</v>
      </c>
      <c r="EW45" s="8">
        <v>-0.26361326387987949</v>
      </c>
      <c r="FA45" s="8">
        <v>-0.22095614658634838</v>
      </c>
      <c r="FE45" s="8">
        <v>0.54970056773322706</v>
      </c>
      <c r="FI45" s="8">
        <v>-0.27681458688488431</v>
      </c>
    </row>
    <row r="46" spans="1:165" x14ac:dyDescent="0.25">
      <c r="A46" s="7">
        <v>-1.0118590587940339</v>
      </c>
      <c r="E46" s="14">
        <v>-1.0118590587940339</v>
      </c>
      <c r="I46" s="8">
        <v>0.14371251796192988</v>
      </c>
      <c r="M46" s="14">
        <v>-1.0118590587940339</v>
      </c>
      <c r="Q46" s="8">
        <v>0.19074745406765756</v>
      </c>
      <c r="U46" s="8">
        <v>0.14371251796192988</v>
      </c>
      <c r="Y46" s="8">
        <v>1.218948166038647E-2</v>
      </c>
      <c r="AC46" s="14">
        <v>-1.0118590587940339</v>
      </c>
      <c r="AG46" s="8">
        <v>2.5445604910584174E-2</v>
      </c>
      <c r="AK46" s="8">
        <v>0.1274709984133221</v>
      </c>
      <c r="AO46" s="8">
        <v>0.30157376817286558</v>
      </c>
      <c r="AS46" s="8">
        <v>0.5035404133803647</v>
      </c>
      <c r="AW46" s="14">
        <v>-1.0118590587940339</v>
      </c>
      <c r="BA46" s="8">
        <v>-0.89296259220028151</v>
      </c>
      <c r="BE46" s="8">
        <v>2.5445604910584174E-2</v>
      </c>
      <c r="BI46" s="8">
        <v>0.40796922685693171</v>
      </c>
      <c r="BM46" s="8">
        <v>0.1274709984133221</v>
      </c>
      <c r="BQ46" s="8">
        <v>0.14371251796192988</v>
      </c>
      <c r="BU46" s="8">
        <v>0.30157376817286558</v>
      </c>
      <c r="BY46" s="8">
        <v>0.84567529204667335</v>
      </c>
      <c r="CC46" s="8">
        <v>0.5035404133803647</v>
      </c>
      <c r="CG46" s="8">
        <v>0.50837675775810953</v>
      </c>
      <c r="CK46" s="14">
        <v>-1.0118590587940339</v>
      </c>
      <c r="CO46" s="8">
        <v>1.5430786571843595</v>
      </c>
      <c r="CS46" s="8">
        <v>-0.89296259220028151</v>
      </c>
      <c r="CW46" s="8">
        <v>-0.3809202790780612</v>
      </c>
      <c r="DA46" s="8">
        <v>2.5445604910584174E-2</v>
      </c>
      <c r="DE46" s="8">
        <v>0.19074745406765756</v>
      </c>
      <c r="DI46" s="8">
        <v>0.40796922685693171</v>
      </c>
      <c r="DM46" s="8">
        <v>-8.4588732142990133E-2</v>
      </c>
      <c r="DQ46" s="8">
        <v>0.1274709984133221</v>
      </c>
      <c r="DU46" s="8">
        <v>-0.72681880812088928</v>
      </c>
      <c r="DY46" s="8">
        <v>0.14371251796192988</v>
      </c>
      <c r="EC46" s="8">
        <v>0.2012702096121641</v>
      </c>
      <c r="EG46" s="8">
        <v>0.30157376817286558</v>
      </c>
      <c r="EK46" s="8">
        <v>-0.81512415162441409</v>
      </c>
      <c r="EO46" s="8">
        <v>0.84567529204667335</v>
      </c>
      <c r="ES46" s="8">
        <v>1.218948166038647E-2</v>
      </c>
      <c r="EW46" s="8">
        <v>0.5035404133803647</v>
      </c>
      <c r="FA46" s="8">
        <v>0.50110145201302358</v>
      </c>
      <c r="FE46" s="8">
        <v>0.50837675775810953</v>
      </c>
      <c r="FI46" s="8">
        <v>-0.27720283769781034</v>
      </c>
    </row>
    <row r="47" spans="1:165" x14ac:dyDescent="0.25">
      <c r="A47" s="7">
        <v>1.1157127892958916</v>
      </c>
      <c r="E47" s="14">
        <v>1.1157127892958916</v>
      </c>
      <c r="I47" s="8">
        <v>-1.1859276225499167</v>
      </c>
      <c r="M47" s="14">
        <v>1.1157127892958916</v>
      </c>
      <c r="Q47" s="8">
        <v>-0.43372373526391422</v>
      </c>
      <c r="U47" s="8">
        <v>-1.1859276225499167</v>
      </c>
      <c r="Y47" s="8">
        <v>-0.5590129155345317</v>
      </c>
      <c r="AC47" s="14">
        <v>1.1157127892958916</v>
      </c>
      <c r="AG47" s="8">
        <v>-1.6765749491000568</v>
      </c>
      <c r="AK47" s="8">
        <v>3.5391507795761647E-2</v>
      </c>
      <c r="AO47" s="8">
        <v>0.42825169955023884</v>
      </c>
      <c r="AS47" s="8">
        <v>0.24486637762700661</v>
      </c>
      <c r="AW47" s="14">
        <v>1.1157127892958916</v>
      </c>
      <c r="BA47" s="8">
        <v>0.13498429754490079</v>
      </c>
      <c r="BE47" s="8">
        <v>-1.6765749491000568</v>
      </c>
      <c r="BI47" s="8">
        <v>-0.88556584411166706</v>
      </c>
      <c r="BM47" s="8">
        <v>3.5391507795761647E-2</v>
      </c>
      <c r="BQ47" s="8">
        <v>-1.1859276225499167</v>
      </c>
      <c r="BU47" s="8">
        <v>0.42825169955023884</v>
      </c>
      <c r="BY47" s="8">
        <v>-0.49067471949306912</v>
      </c>
      <c r="CC47" s="8">
        <v>0.24486637762700661</v>
      </c>
      <c r="CG47" s="8">
        <v>0.2961911045276544</v>
      </c>
      <c r="CK47" s="14">
        <v>1.1157127892958916</v>
      </c>
      <c r="CO47" s="8">
        <v>-0.2259780942912033</v>
      </c>
      <c r="CS47" s="8">
        <v>0.13498429754490079</v>
      </c>
      <c r="CW47" s="8">
        <v>0.24635667164544653</v>
      </c>
      <c r="DA47" s="8">
        <v>-1.6765749491000568</v>
      </c>
      <c r="DE47" s="8">
        <v>-0.43372373526391422</v>
      </c>
      <c r="DI47" s="8">
        <v>-0.88556584411166706</v>
      </c>
      <c r="DM47" s="8">
        <v>-0.43277127932604603</v>
      </c>
      <c r="DQ47" s="8">
        <v>3.5391507795761647E-2</v>
      </c>
      <c r="DU47" s="8">
        <v>0.41135167470511647</v>
      </c>
      <c r="DY47" s="8">
        <v>-1.1859276225499167</v>
      </c>
      <c r="EC47" s="8">
        <v>0.43607970261839446</v>
      </c>
      <c r="EG47" s="8">
        <v>0.42825169955023884</v>
      </c>
      <c r="EK47" s="8">
        <v>1.591611198794058E-2</v>
      </c>
      <c r="EO47" s="8">
        <v>-0.49067471949306912</v>
      </c>
      <c r="ES47" s="8">
        <v>-0.5590129155345317</v>
      </c>
      <c r="EW47" s="8">
        <v>0.24486637762700661</v>
      </c>
      <c r="FA47" s="8">
        <v>1.1518535049055347</v>
      </c>
      <c r="FE47" s="8">
        <v>0.2961911045276544</v>
      </c>
      <c r="FI47" s="8">
        <v>-1.6301739998623643</v>
      </c>
    </row>
    <row r="48" spans="1:165" x14ac:dyDescent="0.25">
      <c r="A48" s="7">
        <v>-1.5617773718634891</v>
      </c>
      <c r="E48" s="14">
        <v>-1.5617773718634891</v>
      </c>
      <c r="I48" s="8">
        <v>0.42841116259423778</v>
      </c>
      <c r="M48" s="14">
        <v>-1.5617773718634891</v>
      </c>
      <c r="Q48" s="8">
        <v>-0.3082068249912373</v>
      </c>
      <c r="U48" s="8">
        <v>0.42841116259423778</v>
      </c>
      <c r="Y48" s="8">
        <v>4.7441543612208162E-2</v>
      </c>
      <c r="AC48" s="14">
        <v>-1.5617773718634891</v>
      </c>
      <c r="AG48" s="8">
        <v>-0.80244769987871711</v>
      </c>
      <c r="AK48" s="8">
        <v>-1.7913339607738203</v>
      </c>
      <c r="AO48" s="8">
        <v>0.47122497837690441</v>
      </c>
      <c r="AS48" s="8">
        <v>-0.44715102962745823</v>
      </c>
      <c r="AW48" s="14">
        <v>-1.5617773718634891</v>
      </c>
      <c r="BA48" s="8">
        <v>-1.6706494164163959</v>
      </c>
      <c r="BE48" s="8">
        <v>-0.80244769987871711</v>
      </c>
      <c r="BI48" s="8">
        <v>-2.2649564509422109</v>
      </c>
      <c r="BM48" s="8">
        <v>-1.7913339607738203</v>
      </c>
      <c r="BQ48" s="8">
        <v>0.42841116259423778</v>
      </c>
      <c r="BU48" s="8">
        <v>0.47122497837690441</v>
      </c>
      <c r="BY48" s="8">
        <v>-2.1878876764419495</v>
      </c>
      <c r="CC48" s="8">
        <v>-0.44715102962745823</v>
      </c>
      <c r="CG48" s="8">
        <v>-1.1134406848902905</v>
      </c>
      <c r="CK48" s="14">
        <v>-1.5617773718634891</v>
      </c>
      <c r="CO48" s="8">
        <v>-0.79573128377293034</v>
      </c>
      <c r="CS48" s="8">
        <v>-1.6706494164163959</v>
      </c>
      <c r="CW48" s="8">
        <v>0.45964545480003577</v>
      </c>
      <c r="DA48" s="8">
        <v>-0.80244769987871711</v>
      </c>
      <c r="DE48" s="8">
        <v>-0.3082068249912373</v>
      </c>
      <c r="DI48" s="8">
        <v>-2.2649564509422109</v>
      </c>
      <c r="DM48" s="8">
        <v>-0.87005018173432602</v>
      </c>
      <c r="DQ48" s="8">
        <v>-1.7913339607738203</v>
      </c>
      <c r="DU48" s="8">
        <v>-0.81381911442935861</v>
      </c>
      <c r="DY48" s="8">
        <v>0.42841116259423778</v>
      </c>
      <c r="EC48" s="8">
        <v>1.8969125579241657</v>
      </c>
      <c r="EG48" s="8">
        <v>0.47122497837690441</v>
      </c>
      <c r="EK48" s="8">
        <v>-0.266676630774769</v>
      </c>
      <c r="EO48" s="8">
        <v>-2.1878876764419495</v>
      </c>
      <c r="ES48" s="8">
        <v>4.7441543612208162E-2</v>
      </c>
      <c r="EW48" s="8">
        <v>-0.44715102962745823</v>
      </c>
      <c r="FA48" s="8">
        <v>0.60132496580241346</v>
      </c>
      <c r="FE48" s="8">
        <v>-1.1134406848902905</v>
      </c>
      <c r="FI48" s="8">
        <v>-1.3364036295463004</v>
      </c>
    </row>
    <row r="49" spans="1:165" x14ac:dyDescent="0.25">
      <c r="A49" s="7">
        <v>0.51830806480120906</v>
      </c>
      <c r="E49" s="14">
        <v>0.51830806480120906</v>
      </c>
      <c r="I49" s="8">
        <v>-7.7905092639951573E-2</v>
      </c>
      <c r="M49" s="14">
        <v>0.51830806480120906</v>
      </c>
      <c r="Q49" s="8">
        <v>0.46781398440217026</v>
      </c>
      <c r="U49" s="8">
        <v>-7.7905092639951573E-2</v>
      </c>
      <c r="Y49" s="8">
        <v>0.89936430552399182</v>
      </c>
      <c r="AC49" s="14">
        <v>0.51830806480120906</v>
      </c>
      <c r="AG49" s="8">
        <v>-0.24468126740697538</v>
      </c>
      <c r="AK49" s="8">
        <v>-0.40612375784007437</v>
      </c>
      <c r="AO49" s="8">
        <v>-0.38081476580228879</v>
      </c>
      <c r="AS49" s="8">
        <v>1.4549007132761584</v>
      </c>
      <c r="AW49" s="14">
        <v>0.51830806480120906</v>
      </c>
      <c r="BA49" s="8">
        <v>0.4634724345584737</v>
      </c>
      <c r="BE49" s="8">
        <v>-0.24468126740697538</v>
      </c>
      <c r="BI49" s="8">
        <v>-1.1947076450330585</v>
      </c>
      <c r="BM49" s="8">
        <v>-0.40612375784007437</v>
      </c>
      <c r="BQ49" s="8">
        <v>-7.7905092639951573E-2</v>
      </c>
      <c r="BU49" s="8">
        <v>-0.38081476580228879</v>
      </c>
      <c r="BY49" s="8">
        <v>1.6271063372706034</v>
      </c>
      <c r="CC49" s="8">
        <v>1.4549007132761584</v>
      </c>
      <c r="CG49" s="8">
        <v>0.31598468371711463</v>
      </c>
      <c r="CK49" s="14">
        <v>0.51830806480120906</v>
      </c>
      <c r="CO49" s="8">
        <v>0.30671274288941242</v>
      </c>
      <c r="CS49" s="8">
        <v>0.4634724345584737</v>
      </c>
      <c r="CW49" s="8">
        <v>-0.48913807191804193</v>
      </c>
      <c r="DA49" s="8">
        <v>-0.24468126740697538</v>
      </c>
      <c r="DE49" s="8">
        <v>0.46781398440217026</v>
      </c>
      <c r="DI49" s="8">
        <v>-1.1947076450330585</v>
      </c>
      <c r="DM49" s="8">
        <v>1.3984049258358771</v>
      </c>
      <c r="DQ49" s="8">
        <v>-0.40612375784007437</v>
      </c>
      <c r="DU49" s="8">
        <v>0.6593718155888687</v>
      </c>
      <c r="DY49" s="8">
        <v>-7.7905092639951573E-2</v>
      </c>
      <c r="EC49" s="8">
        <v>-0.56164889136663987</v>
      </c>
      <c r="EG49" s="8">
        <v>-0.38081476580228879</v>
      </c>
      <c r="EK49" s="8">
        <v>0.17936816220822266</v>
      </c>
      <c r="EO49" s="8">
        <v>1.6271063372706034</v>
      </c>
      <c r="ES49" s="8">
        <v>0.89936430552399182</v>
      </c>
      <c r="EW49" s="8">
        <v>1.4549007132761584</v>
      </c>
      <c r="FA49" s="8">
        <v>-0.90825021158262453</v>
      </c>
      <c r="FE49" s="8">
        <v>0.31598468371711463</v>
      </c>
      <c r="FI49" s="8">
        <v>1.4777125247470599</v>
      </c>
    </row>
    <row r="50" spans="1:165" x14ac:dyDescent="0.25">
      <c r="A50" s="7">
        <v>-1.0105068239518546</v>
      </c>
      <c r="E50" s="14">
        <v>-1.0105068239518546</v>
      </c>
      <c r="I50" s="8">
        <v>-0.34704319318316079</v>
      </c>
      <c r="M50" s="14">
        <v>-1.0105068239518546</v>
      </c>
      <c r="Q50" s="8">
        <v>0.38055772119683173</v>
      </c>
      <c r="U50" s="8">
        <v>-0.34704319318316079</v>
      </c>
      <c r="Y50" s="8">
        <v>-0.84139702390052995</v>
      </c>
      <c r="AC50" s="14">
        <v>-1.0105068239518546</v>
      </c>
      <c r="AG50" s="8">
        <v>-0.59308531647980456</v>
      </c>
      <c r="AK50" s="8">
        <v>0.27089887118542355</v>
      </c>
      <c r="AO50" s="8">
        <v>0.9099147258614575</v>
      </c>
      <c r="AS50" s="8">
        <v>0.69830197546215189</v>
      </c>
      <c r="AW50" s="14">
        <v>-1.0105068239518546</v>
      </c>
      <c r="BA50" s="8">
        <v>-2.0859247936792888</v>
      </c>
      <c r="BE50" s="8">
        <v>-0.59308531647980456</v>
      </c>
      <c r="BI50" s="8">
        <v>-1.2529773745760961</v>
      </c>
      <c r="BM50" s="8">
        <v>0.27089887118542355</v>
      </c>
      <c r="BQ50" s="8">
        <v>-0.34704319318316079</v>
      </c>
      <c r="BU50" s="8">
        <v>0.9099147258614575</v>
      </c>
      <c r="BY50" s="8">
        <v>0.94200447753459959</v>
      </c>
      <c r="CC50" s="8">
        <v>0.69830197546215189</v>
      </c>
      <c r="CG50" s="8">
        <v>1.1100630780089418</v>
      </c>
      <c r="CK50" s="14">
        <v>-1.0105068239518546</v>
      </c>
      <c r="CO50" s="8">
        <v>-0.12361070897242181</v>
      </c>
      <c r="CS50" s="8">
        <v>-2.0859247936792888</v>
      </c>
      <c r="CW50" s="8">
        <v>-0.791111762523798</v>
      </c>
      <c r="DA50" s="8">
        <v>-0.59308531647980456</v>
      </c>
      <c r="DE50" s="8">
        <v>0.38055772119683173</v>
      </c>
      <c r="DI50" s="8">
        <v>-1.2529773745760961</v>
      </c>
      <c r="DM50" s="8">
        <v>1.0328231351582291</v>
      </c>
      <c r="DQ50" s="8">
        <v>0.27089887118542355</v>
      </c>
      <c r="DU50" s="8">
        <v>0.49668953067405713</v>
      </c>
      <c r="DY50" s="8">
        <v>-0.34704319318316079</v>
      </c>
      <c r="EC50" s="8">
        <v>-0.63682610009099527</v>
      </c>
      <c r="EG50" s="8">
        <v>0.9099147258614575</v>
      </c>
      <c r="EK50" s="8">
        <v>-0.33016309569291913</v>
      </c>
      <c r="EO50" s="8">
        <v>0.94200447753459959</v>
      </c>
      <c r="ES50" s="8">
        <v>-0.84139702390052995</v>
      </c>
      <c r="EW50" s="8">
        <v>0.69830197546215189</v>
      </c>
      <c r="FA50" s="8">
        <v>-0.20181078749034068</v>
      </c>
      <c r="FE50" s="8">
        <v>1.1100630780089418</v>
      </c>
      <c r="FI50" s="8">
        <v>-2.0931355325996819</v>
      </c>
    </row>
    <row r="51" spans="1:165" x14ac:dyDescent="0.25">
      <c r="A51" s="7">
        <v>0.32192457090822718</v>
      </c>
      <c r="E51" s="14">
        <v>0.32192457090822718</v>
      </c>
      <c r="I51" s="8">
        <v>-9.9809126986851442E-3</v>
      </c>
      <c r="M51" s="14">
        <v>0.32192457090822718</v>
      </c>
      <c r="Q51" s="8">
        <v>1.0020223023500983</v>
      </c>
      <c r="U51" s="8">
        <v>-9.9809126986851442E-3</v>
      </c>
      <c r="Y51" s="8">
        <v>0.68376952856144335</v>
      </c>
      <c r="AC51" s="14">
        <v>0.32192457090822718</v>
      </c>
      <c r="AG51" s="8">
        <v>-0.38840333419110018</v>
      </c>
      <c r="AK51" s="8">
        <v>-1.154653626720294</v>
      </c>
      <c r="AO51" s="8">
        <v>0.11695098587401037</v>
      </c>
      <c r="AS51" s="8">
        <v>0.30667387422458992</v>
      </c>
      <c r="AW51" s="14">
        <v>0.32192457090822718</v>
      </c>
      <c r="BA51" s="8">
        <v>0.34685395860984836</v>
      </c>
      <c r="BE51" s="8">
        <v>-0.38840333419110018</v>
      </c>
      <c r="BI51" s="8">
        <v>-0.1822551489443138</v>
      </c>
      <c r="BM51" s="8">
        <v>-1.154653626720294</v>
      </c>
      <c r="BQ51" s="8">
        <v>-9.9809126986851442E-3</v>
      </c>
      <c r="BU51" s="8">
        <v>0.11695098587401037</v>
      </c>
      <c r="BY51" s="8">
        <v>0.1291206306729191</v>
      </c>
      <c r="CC51" s="8">
        <v>0.30667387422458992</v>
      </c>
      <c r="CG51" s="8">
        <v>0.58391441487390661</v>
      </c>
      <c r="CK51" s="14">
        <v>0.32192457090822718</v>
      </c>
      <c r="CO51" s="8">
        <v>0.698702705796174</v>
      </c>
      <c r="CS51" s="8">
        <v>0.34685395860984836</v>
      </c>
      <c r="CW51" s="8">
        <v>1.4173505796399435</v>
      </c>
      <c r="DA51" s="8">
        <v>-0.38840333419110018</v>
      </c>
      <c r="DE51" s="8">
        <v>1.0020223023500983</v>
      </c>
      <c r="DI51" s="8">
        <v>-0.1822551489443138</v>
      </c>
      <c r="DM51" s="8">
        <v>-1.0650191333970407</v>
      </c>
      <c r="DQ51" s="8">
        <v>-1.154653626720294</v>
      </c>
      <c r="DU51" s="8">
        <v>-0.39906973888969177</v>
      </c>
      <c r="DY51" s="8">
        <v>-9.9809126986851442E-3</v>
      </c>
      <c r="EC51" s="8">
        <v>-0.42172112095954256</v>
      </c>
      <c r="EG51" s="8">
        <v>0.11695098587401037</v>
      </c>
      <c r="EK51" s="8">
        <v>0.40030367334255074</v>
      </c>
      <c r="EO51" s="8">
        <v>0.1291206306729191</v>
      </c>
      <c r="ES51" s="8">
        <v>0.68376952856144335</v>
      </c>
      <c r="EW51" s="8">
        <v>0.30667387422458992</v>
      </c>
      <c r="FA51" s="8">
        <v>0.96477007768474232</v>
      </c>
      <c r="FE51" s="8">
        <v>0.58391441487390661</v>
      </c>
      <c r="FI51" s="8">
        <v>-0.31958356419202977</v>
      </c>
    </row>
    <row r="52" spans="1:165" x14ac:dyDescent="0.25">
      <c r="A52" s="7">
        <v>1.2238126081979963</v>
      </c>
      <c r="E52" s="14">
        <v>1.2238126081979963</v>
      </c>
      <c r="I52" s="8">
        <v>-0.47199088500012437</v>
      </c>
      <c r="M52" s="14">
        <v>1.2238126081979963</v>
      </c>
      <c r="Q52" s="8">
        <v>0.75634144283325744</v>
      </c>
      <c r="U52" s="8">
        <v>-0.47199088500012437</v>
      </c>
      <c r="Y52" s="8">
        <v>0.49264029189335223</v>
      </c>
      <c r="AC52" s="14">
        <v>1.2238126081979963</v>
      </c>
      <c r="AG52" s="8">
        <v>0.76853395615851239</v>
      </c>
      <c r="AK52" s="8">
        <v>-1.3154968683557449</v>
      </c>
      <c r="AO52" s="8">
        <v>-0.68490629456072039</v>
      </c>
      <c r="AS52" s="8">
        <v>1.0705635601868402</v>
      </c>
      <c r="AW52" s="14">
        <v>1.2238126081979963</v>
      </c>
      <c r="BA52" s="8">
        <v>2.1017617127384556</v>
      </c>
      <c r="BE52" s="8">
        <v>0.76853395615851239</v>
      </c>
      <c r="BI52" s="8">
        <v>0.1365455615877906</v>
      </c>
      <c r="BM52" s="8">
        <v>-1.3154968683557449</v>
      </c>
      <c r="BQ52" s="8">
        <v>-0.47199088500012437</v>
      </c>
      <c r="BU52" s="8">
        <v>-0.68490629456072039</v>
      </c>
      <c r="BY52" s="8">
        <v>0.81591028922405362</v>
      </c>
      <c r="CC52" s="8">
        <v>1.0705635601868402</v>
      </c>
      <c r="CG52" s="8">
        <v>-5.1361413361202535E-2</v>
      </c>
      <c r="CK52" s="14">
        <v>1.2238126081979963</v>
      </c>
      <c r="CO52" s="8">
        <v>-1.1903248536674642</v>
      </c>
      <c r="CS52" s="8">
        <v>2.1017617127384556</v>
      </c>
      <c r="CW52" s="8">
        <v>-0.59705147021063121</v>
      </c>
      <c r="DA52" s="8">
        <v>0.76853395615851239</v>
      </c>
      <c r="DE52" s="8">
        <v>0.75634144283325744</v>
      </c>
      <c r="DI52" s="8">
        <v>0.1365455615877906</v>
      </c>
      <c r="DM52" s="8">
        <v>1.172129698378376</v>
      </c>
      <c r="DQ52" s="8">
        <v>-1.3154968683557449</v>
      </c>
      <c r="DU52" s="8">
        <v>1.180499106013843</v>
      </c>
      <c r="DY52" s="8">
        <v>-0.47199088500012437</v>
      </c>
      <c r="EC52" s="8">
        <v>-2.6971938557781128</v>
      </c>
      <c r="EG52" s="8">
        <v>-0.68490629456072039</v>
      </c>
      <c r="EK52" s="8">
        <v>9.4014433784324787E-3</v>
      </c>
      <c r="EO52" s="8">
        <v>0.81591028922405362</v>
      </c>
      <c r="ES52" s="8">
        <v>0.49264029189335223</v>
      </c>
      <c r="EW52" s="8">
        <v>1.0705635601868402</v>
      </c>
      <c r="FA52" s="8">
        <v>-0.3688584036237213</v>
      </c>
      <c r="FE52" s="8">
        <v>-5.1361413361202535E-2</v>
      </c>
      <c r="FI52" s="8">
        <v>0.20173660725017931</v>
      </c>
    </row>
    <row r="53" spans="1:165" x14ac:dyDescent="0.25">
      <c r="A53" s="7">
        <v>-1.0445336373363745</v>
      </c>
      <c r="E53" s="14">
        <v>-1.0445336373363745</v>
      </c>
      <c r="I53" s="8">
        <v>-0.85507290387098467</v>
      </c>
      <c r="M53" s="14">
        <v>-1.0445336373363745</v>
      </c>
      <c r="Q53" s="8">
        <v>0.3346056963394573</v>
      </c>
      <c r="U53" s="8">
        <v>-0.85507290387098467</v>
      </c>
      <c r="Y53" s="8">
        <v>0.11834157677730345</v>
      </c>
      <c r="AC53" s="14">
        <v>-1.0445336373363745</v>
      </c>
      <c r="AG53" s="8">
        <v>-0.61263287989149684</v>
      </c>
      <c r="AK53" s="8">
        <v>0.93012704226987941</v>
      </c>
      <c r="AO53" s="8">
        <v>-0.32317813346691393</v>
      </c>
      <c r="AS53" s="8">
        <v>0.20589718051035702</v>
      </c>
      <c r="AW53" s="14">
        <v>-1.0445336373363745</v>
      </c>
      <c r="BA53" s="8">
        <v>1.5079250652357337</v>
      </c>
      <c r="BE53" s="8">
        <v>-0.61263287989149684</v>
      </c>
      <c r="BI53" s="8">
        <v>1.0657552464072297</v>
      </c>
      <c r="BM53" s="8">
        <v>0.93012704226987941</v>
      </c>
      <c r="BQ53" s="8">
        <v>-0.85507290387098467</v>
      </c>
      <c r="BU53" s="8">
        <v>-0.32317813346691393</v>
      </c>
      <c r="BY53" s="8">
        <v>-1.1065810071719944</v>
      </c>
      <c r="CC53" s="8">
        <v>0.20589718051035702</v>
      </c>
      <c r="CG53" s="8">
        <v>0.71436774102187017</v>
      </c>
      <c r="CK53" s="14">
        <v>-1.0445336373363745</v>
      </c>
      <c r="CO53" s="8">
        <v>-0.44606749748002156</v>
      </c>
      <c r="CS53" s="8">
        <v>1.5079250652357337</v>
      </c>
      <c r="CW53" s="8">
        <v>-0.47047332979326656</v>
      </c>
      <c r="DA53" s="8">
        <v>-0.61263287989149684</v>
      </c>
      <c r="DE53" s="8">
        <v>0.3346056963394573</v>
      </c>
      <c r="DI53" s="8">
        <v>1.0657552464072297</v>
      </c>
      <c r="DM53" s="8">
        <v>0.52833636311871779</v>
      </c>
      <c r="DQ53" s="8">
        <v>0.93012704226987941</v>
      </c>
      <c r="DU53" s="8">
        <v>0.74625319581323679</v>
      </c>
      <c r="DY53" s="8">
        <v>-0.85507290387098467</v>
      </c>
      <c r="EC53" s="8">
        <v>1.6207859057421576</v>
      </c>
      <c r="EG53" s="8">
        <v>-0.32317813346691393</v>
      </c>
      <c r="EK53" s="8">
        <v>-0.81113653903886007</v>
      </c>
      <c r="EO53" s="8">
        <v>-1.1065810071719944</v>
      </c>
      <c r="ES53" s="8">
        <v>0.11834157677730345</v>
      </c>
      <c r="EW53" s="8">
        <v>0.20589718051035702</v>
      </c>
      <c r="FA53" s="8">
        <v>-0.64335285541240539</v>
      </c>
      <c r="FE53" s="8">
        <v>0.71436774102187017</v>
      </c>
      <c r="FI53" s="8">
        <v>-1.1293156638204955</v>
      </c>
    </row>
    <row r="54" spans="1:165" x14ac:dyDescent="0.25">
      <c r="A54" s="7">
        <v>-1.7154390509230106</v>
      </c>
      <c r="E54" s="14">
        <v>-1.7154390509230106</v>
      </c>
      <c r="I54" s="8">
        <v>-0.64726043966950375</v>
      </c>
      <c r="M54" s="14">
        <v>-1.7154390509230106</v>
      </c>
      <c r="Q54" s="8">
        <v>-1.2940354227532591</v>
      </c>
      <c r="U54" s="8">
        <v>-0.64726043966950375</v>
      </c>
      <c r="Y54" s="8">
        <v>0.18599371614664512</v>
      </c>
      <c r="AC54" s="14">
        <v>-1.7154390509230106</v>
      </c>
      <c r="AG54" s="8">
        <v>-1.1156852535329862</v>
      </c>
      <c r="AK54" s="8">
        <v>1.2359875560167323E-2</v>
      </c>
      <c r="AO54" s="8">
        <v>0.87607084901056187</v>
      </c>
      <c r="AS54" s="8">
        <v>-1.6118226921529526</v>
      </c>
      <c r="AW54" s="14">
        <v>-1.7154390509230106</v>
      </c>
      <c r="BA54" s="8">
        <v>0.84949557840664636</v>
      </c>
      <c r="BE54" s="8">
        <v>-1.1156852535329862</v>
      </c>
      <c r="BI54" s="8">
        <v>4.7433174544934441E-3</v>
      </c>
      <c r="BM54" s="8">
        <v>1.2359875560167323E-2</v>
      </c>
      <c r="BQ54" s="8">
        <v>-0.64726043966950375</v>
      </c>
      <c r="BU54" s="8">
        <v>0.87607084901056187</v>
      </c>
      <c r="BY54" s="8">
        <v>-0.66714284826375447</v>
      </c>
      <c r="CC54" s="8">
        <v>-1.6118226921529526</v>
      </c>
      <c r="CG54" s="8">
        <v>0.92524209415009873</v>
      </c>
      <c r="CK54" s="14">
        <v>-1.7154390509230106</v>
      </c>
      <c r="CO54" s="8">
        <v>1.0844451184309951</v>
      </c>
      <c r="CS54" s="8">
        <v>0.84949557840664636</v>
      </c>
      <c r="CW54" s="8">
        <v>0.95536744774158233</v>
      </c>
      <c r="DA54" s="8">
        <v>-1.1156852535329862</v>
      </c>
      <c r="DE54" s="8">
        <v>-1.2940354227532591</v>
      </c>
      <c r="DI54" s="8">
        <v>4.7433174544934441E-3</v>
      </c>
      <c r="DM54" s="8">
        <v>0.13648368972941771</v>
      </c>
      <c r="DQ54" s="8">
        <v>1.2359875560167323E-2</v>
      </c>
      <c r="DU54" s="8">
        <v>1.4931208052911449</v>
      </c>
      <c r="DY54" s="8">
        <v>-0.64726043966950375</v>
      </c>
      <c r="EC54" s="8">
        <v>-0.25230613298968213</v>
      </c>
      <c r="EG54" s="8">
        <v>0.87607084901056187</v>
      </c>
      <c r="EK54" s="8">
        <v>-0.64734696621653021</v>
      </c>
      <c r="EO54" s="8">
        <v>-0.66714284826375447</v>
      </c>
      <c r="ES54" s="8">
        <v>0.18599371614664512</v>
      </c>
      <c r="EW54" s="8">
        <v>-1.6118226921529526</v>
      </c>
      <c r="FA54" s="8">
        <v>-0.17919164027769341</v>
      </c>
      <c r="FE54" s="8">
        <v>0.92524209415009873</v>
      </c>
      <c r="FI54" s="8">
        <v>-0.4595986327389473</v>
      </c>
    </row>
    <row r="55" spans="1:165" x14ac:dyDescent="0.25">
      <c r="A55" s="7">
        <v>0.74853447740658441</v>
      </c>
      <c r="E55" s="14">
        <v>0.74853447740658441</v>
      </c>
      <c r="I55" s="8">
        <v>0.39970072627114139</v>
      </c>
      <c r="M55" s="14">
        <v>0.74853447740658441</v>
      </c>
      <c r="Q55" s="8">
        <v>-1.3258920072828657</v>
      </c>
      <c r="U55" s="8">
        <v>0.39970072627114139</v>
      </c>
      <c r="Y55" s="8">
        <v>-1.4914729973210976</v>
      </c>
      <c r="AC55" s="14">
        <v>0.74853447740658441</v>
      </c>
      <c r="AG55" s="8">
        <v>-0.55463404842775299</v>
      </c>
      <c r="AK55" s="8">
        <v>0.97776590324737622</v>
      </c>
      <c r="AO55" s="8">
        <v>1.523094952323846</v>
      </c>
      <c r="AS55" s="8">
        <v>-1.4992445167448976</v>
      </c>
      <c r="AW55" s="14">
        <v>0.74853447740658441</v>
      </c>
      <c r="BA55" s="8">
        <v>-1.2650595448129762</v>
      </c>
      <c r="BE55" s="8">
        <v>-0.55463404842775299</v>
      </c>
      <c r="BI55" s="8">
        <v>-0.86271903517083937</v>
      </c>
      <c r="BM55" s="8">
        <v>0.97776590324737622</v>
      </c>
      <c r="BQ55" s="8">
        <v>0.39970072627114139</v>
      </c>
      <c r="BU55" s="8">
        <v>1.523094952323846</v>
      </c>
      <c r="BY55" s="8">
        <v>0.51904666385351961</v>
      </c>
      <c r="CC55" s="8">
        <v>-1.4992445167448976</v>
      </c>
      <c r="CG55" s="8">
        <v>4.1526096764195178E-2</v>
      </c>
      <c r="CK55" s="14">
        <v>0.74853447740658441</v>
      </c>
      <c r="CO55" s="8">
        <v>1.4304535354778032</v>
      </c>
      <c r="CS55" s="8">
        <v>-1.2650595448129762</v>
      </c>
      <c r="CW55" s="8">
        <v>-5.6229810888784981E-2</v>
      </c>
      <c r="DA55" s="8">
        <v>-0.55463404842775299</v>
      </c>
      <c r="DE55" s="8">
        <v>-1.3258920072828657</v>
      </c>
      <c r="DI55" s="8">
        <v>-0.86271903517083937</v>
      </c>
      <c r="DM55" s="8">
        <v>-0.46148189369613374</v>
      </c>
      <c r="DQ55" s="8">
        <v>0.97776590324737622</v>
      </c>
      <c r="DU55" s="8">
        <v>-0.13498635965011857</v>
      </c>
      <c r="DY55" s="8">
        <v>0.39970072627114139</v>
      </c>
      <c r="EC55" s="8">
        <v>-1.223996277304541</v>
      </c>
      <c r="EG55" s="8">
        <v>1.523094952323846</v>
      </c>
      <c r="EK55" s="8">
        <v>1.3647812807784385</v>
      </c>
      <c r="EO55" s="8">
        <v>0.51904666385351961</v>
      </c>
      <c r="ES55" s="8">
        <v>-1.4914729973210976</v>
      </c>
      <c r="EW55" s="8">
        <v>-1.4992445167448976</v>
      </c>
      <c r="FA55" s="8">
        <v>-0.8245544836843034</v>
      </c>
      <c r="FE55" s="8">
        <v>4.1526096764195178E-2</v>
      </c>
      <c r="FI55" s="8">
        <v>-1.0544419536215024</v>
      </c>
    </row>
    <row r="56" spans="1:165" x14ac:dyDescent="0.25">
      <c r="A56" s="7">
        <v>-1.2266629558847626</v>
      </c>
      <c r="E56" s="14">
        <v>-1.2266629558847626</v>
      </c>
      <c r="I56" s="8">
        <v>-5.8852240682935382E-2</v>
      </c>
      <c r="M56" s="14">
        <v>-1.2266629558847626</v>
      </c>
      <c r="Q56" s="8">
        <v>-0.66272757180334052</v>
      </c>
      <c r="U56" s="8">
        <v>-5.8852240682935382E-2</v>
      </c>
      <c r="Y56" s="8">
        <v>-2.6156884584117183E-2</v>
      </c>
      <c r="AC56" s="14">
        <v>-1.2266629558847626</v>
      </c>
      <c r="AG56" s="8">
        <v>-1.6444274838598443</v>
      </c>
      <c r="AK56" s="8">
        <v>1.0345111825805715</v>
      </c>
      <c r="AO56" s="8">
        <v>1.707461633935019</v>
      </c>
      <c r="AS56" s="8">
        <v>1.0966625328734165</v>
      </c>
      <c r="AW56" s="14">
        <v>-1.2266629558847626</v>
      </c>
      <c r="BA56" s="8">
        <v>-0.46236123349876113</v>
      </c>
      <c r="BE56" s="8">
        <v>-1.6444274838598443</v>
      </c>
      <c r="BI56" s="8">
        <v>-0.8458005475488235</v>
      </c>
      <c r="BM56" s="8">
        <v>1.0345111825805715</v>
      </c>
      <c r="BQ56" s="8">
        <v>-5.8852240682935382E-2</v>
      </c>
      <c r="BU56" s="8">
        <v>1.707461633935019</v>
      </c>
      <c r="BY56" s="8">
        <v>-0.90872697207057263</v>
      </c>
      <c r="CC56" s="8">
        <v>1.0966625328734165</v>
      </c>
      <c r="CG56" s="8">
        <v>-0.37821357218444157</v>
      </c>
      <c r="CK56" s="14">
        <v>-1.2266629558847626</v>
      </c>
      <c r="CO56" s="8">
        <v>-0.87307787076222243</v>
      </c>
      <c r="CS56" s="8">
        <v>-0.46236123349876113</v>
      </c>
      <c r="CW56" s="8">
        <v>0.49451919792821469</v>
      </c>
      <c r="DA56" s="8">
        <v>-1.6444274838598443</v>
      </c>
      <c r="DE56" s="8">
        <v>-0.66272757180334052</v>
      </c>
      <c r="DI56" s="8">
        <v>-0.8458005475488235</v>
      </c>
      <c r="DM56" s="8">
        <v>-0.31434675484706459</v>
      </c>
      <c r="DQ56" s="8">
        <v>1.0345111825805715</v>
      </c>
      <c r="DU56" s="8">
        <v>0.98751451491923636</v>
      </c>
      <c r="DY56" s="8">
        <v>-5.8852240682935382E-2</v>
      </c>
      <c r="EC56" s="8">
        <v>1.3779014480025116</v>
      </c>
      <c r="EG56" s="8">
        <v>1.707461633935019</v>
      </c>
      <c r="EK56" s="8">
        <v>-1.1778294853203894</v>
      </c>
      <c r="EO56" s="8">
        <v>-0.90872697207057263</v>
      </c>
      <c r="ES56" s="8">
        <v>-2.6156884584117183E-2</v>
      </c>
      <c r="EW56" s="8">
        <v>1.0966625328734165</v>
      </c>
      <c r="FA56" s="8">
        <v>0.68148667415219888</v>
      </c>
      <c r="FE56" s="8">
        <v>-0.37821357218444157</v>
      </c>
      <c r="FI56" s="8">
        <v>-0.25701239688254168</v>
      </c>
    </row>
    <row r="57" spans="1:165" x14ac:dyDescent="0.25">
      <c r="A57" s="7">
        <v>0.41616277501007143</v>
      </c>
      <c r="E57" s="14">
        <v>0.41616277501007143</v>
      </c>
      <c r="I57" s="8">
        <v>1.6520158032656036</v>
      </c>
      <c r="M57" s="14">
        <v>0.41616277501007143</v>
      </c>
      <c r="Q57" s="8">
        <v>-0.97431417655831187</v>
      </c>
      <c r="U57" s="8">
        <v>1.6520158032656036</v>
      </c>
      <c r="Y57" s="8">
        <v>-0.66829414127491926</v>
      </c>
      <c r="AC57" s="14">
        <v>0.41616277501007143</v>
      </c>
      <c r="AG57" s="8">
        <v>2.3339971545582521</v>
      </c>
      <c r="AK57" s="8">
        <v>7.5046042859439624E-2</v>
      </c>
      <c r="AO57" s="8">
        <v>3.0298586497476414</v>
      </c>
      <c r="AS57" s="8">
        <v>0.10997357898270416</v>
      </c>
      <c r="AW57" s="14">
        <v>0.41616277501007143</v>
      </c>
      <c r="BA57" s="8">
        <v>-9.6837555840758163E-2</v>
      </c>
      <c r="BE57" s="8">
        <v>2.3339971545582521</v>
      </c>
      <c r="BI57" s="8">
        <v>0.25304665547619121</v>
      </c>
      <c r="BM57" s="8">
        <v>7.5046042859439624E-2</v>
      </c>
      <c r="BQ57" s="8">
        <v>1.6520158032656036</v>
      </c>
      <c r="BU57" s="8">
        <v>3.0298586497476414</v>
      </c>
      <c r="BY57" s="8">
        <v>0.67457700156907363</v>
      </c>
      <c r="CC57" s="8">
        <v>0.10997357898270416</v>
      </c>
      <c r="CG57" s="8">
        <v>-0.5398420866137108</v>
      </c>
      <c r="CK57" s="14">
        <v>0.41616277501007143</v>
      </c>
      <c r="CO57" s="8">
        <v>-0.54715287717643768</v>
      </c>
      <c r="CS57" s="8">
        <v>-9.6837555840758163E-2</v>
      </c>
      <c r="CW57" s="8">
        <v>-2.0714331936740618E-2</v>
      </c>
      <c r="DA57" s="8">
        <v>2.3339971545582521</v>
      </c>
      <c r="DE57" s="8">
        <v>-0.97431417655831187</v>
      </c>
      <c r="DI57" s="8">
        <v>0.25304665547619121</v>
      </c>
      <c r="DM57" s="8">
        <v>0.56036190751791903</v>
      </c>
      <c r="DQ57" s="8">
        <v>7.5046042859439624E-2</v>
      </c>
      <c r="DU57" s="8">
        <v>0.39618125282460903</v>
      </c>
      <c r="DY57" s="8">
        <v>1.6520158032656036</v>
      </c>
      <c r="EC57" s="8">
        <v>2.1096936375991402</v>
      </c>
      <c r="EG57" s="8">
        <v>3.0298586497476414</v>
      </c>
      <c r="EK57" s="8">
        <v>0.36649605941216373</v>
      </c>
      <c r="EO57" s="8">
        <v>0.67457700156907363</v>
      </c>
      <c r="ES57" s="8">
        <v>-0.66829414127491926</v>
      </c>
      <c r="EW57" s="8">
        <v>0.10997357898270416</v>
      </c>
      <c r="FA57" s="8">
        <v>-0.50079191335683026</v>
      </c>
      <c r="FE57" s="8">
        <v>-0.5398420866137108</v>
      </c>
      <c r="FI57" s="8">
        <v>1.4014971242497773</v>
      </c>
    </row>
    <row r="58" spans="1:165" x14ac:dyDescent="0.25">
      <c r="A58" s="7">
        <v>-0.17531027348742895</v>
      </c>
      <c r="E58" s="14">
        <v>-0.17531027348742895</v>
      </c>
      <c r="I58" s="8">
        <v>-1.0349480793991102</v>
      </c>
      <c r="M58" s="14">
        <v>-0.17531027348742895</v>
      </c>
      <c r="Q58" s="8">
        <v>-0.48469951033907233</v>
      </c>
      <c r="U58" s="8">
        <v>-1.0349480793991102</v>
      </c>
      <c r="Y58" s="8">
        <v>0.46106306685886062</v>
      </c>
      <c r="AC58" s="14">
        <v>-0.17531027348742895</v>
      </c>
      <c r="AG58" s="8">
        <v>-0.95483158338129415</v>
      </c>
      <c r="AK58" s="8">
        <v>-0.16007416263052857</v>
      </c>
      <c r="AO58" s="8">
        <v>0.46412954498766362</v>
      </c>
      <c r="AS58" s="8">
        <v>0.18430661963156483</v>
      </c>
      <c r="AW58" s="14">
        <v>-0.17531027348742895</v>
      </c>
      <c r="BA58" s="8">
        <v>-0.98863921927642384</v>
      </c>
      <c r="BE58" s="8">
        <v>-0.95483158338129415</v>
      </c>
      <c r="BI58" s="8">
        <v>-0.27635335117506066</v>
      </c>
      <c r="BM58" s="8">
        <v>-0.16007416263052857</v>
      </c>
      <c r="BQ58" s="8">
        <v>-1.0349480793991102</v>
      </c>
      <c r="BU58" s="8">
        <v>0.46412954498766362</v>
      </c>
      <c r="BY58" s="8">
        <v>-1.4762799114875296</v>
      </c>
      <c r="CC58" s="8">
        <v>0.18430661963156483</v>
      </c>
      <c r="CG58" s="8">
        <v>-0.34770759699318343</v>
      </c>
      <c r="CK58" s="14">
        <v>-0.17531027348742895</v>
      </c>
      <c r="CO58" s="8">
        <v>2.6592984732544815</v>
      </c>
      <c r="CS58" s="8">
        <v>-0.98863921927642384</v>
      </c>
      <c r="CW58" s="8">
        <v>2.4754479506037632</v>
      </c>
      <c r="DA58" s="8">
        <v>-0.95483158338129415</v>
      </c>
      <c r="DE58" s="8">
        <v>-0.48469951033907233</v>
      </c>
      <c r="DI58" s="8">
        <v>-0.27635335117506066</v>
      </c>
      <c r="DM58" s="8">
        <v>0.68957956196178538</v>
      </c>
      <c r="DQ58" s="8">
        <v>-0.16007416263052857</v>
      </c>
      <c r="DU58" s="8">
        <v>1.2930411225103324</v>
      </c>
      <c r="DY58" s="8">
        <v>-1.0349480793991102</v>
      </c>
      <c r="EC58" s="8">
        <v>0.60365834700033483</v>
      </c>
      <c r="EG58" s="8">
        <v>0.46412954498766362</v>
      </c>
      <c r="EK58" s="8">
        <v>-0.1260263522270926</v>
      </c>
      <c r="EO58" s="8">
        <v>-1.4762799114875296</v>
      </c>
      <c r="ES58" s="8">
        <v>0.46106306685886062</v>
      </c>
      <c r="EW58" s="8">
        <v>0.18430661963156483</v>
      </c>
      <c r="FA58" s="8">
        <v>-0.4995661925574334</v>
      </c>
      <c r="FE58" s="8">
        <v>-0.34770759699318343</v>
      </c>
      <c r="FI58" s="8">
        <v>-1.5524018985820426E-2</v>
      </c>
    </row>
    <row r="59" spans="1:165" x14ac:dyDescent="0.25">
      <c r="A59" s="7">
        <v>-1.1090431878283591</v>
      </c>
      <c r="E59" s="14">
        <v>-1.1090431878283591</v>
      </c>
      <c r="I59" s="8">
        <v>-1.1174912277931217</v>
      </c>
      <c r="M59" s="14">
        <v>-1.1090431878283591</v>
      </c>
      <c r="Q59" s="8">
        <v>-0.32174976592619398</v>
      </c>
      <c r="U59" s="8">
        <v>-1.1174912277931217</v>
      </c>
      <c r="Y59" s="8">
        <v>1.3277929053953026</v>
      </c>
      <c r="AC59" s="14">
        <v>-1.1090431878283591</v>
      </c>
      <c r="AG59" s="8">
        <v>0.76831848650667511</v>
      </c>
      <c r="AK59" s="8">
        <v>-0.57031258852171396</v>
      </c>
      <c r="AO59" s="8">
        <v>0.47501198809173173</v>
      </c>
      <c r="AS59" s="8">
        <v>0.81755318151448331</v>
      </c>
      <c r="AW59" s="14">
        <v>-1.1090431878283591</v>
      </c>
      <c r="BA59" s="8">
        <v>-1.0145795569576219</v>
      </c>
      <c r="BE59" s="8">
        <v>0.76831848650667511</v>
      </c>
      <c r="BI59" s="8">
        <v>0.2824462062858587</v>
      </c>
      <c r="BM59" s="8">
        <v>-0.57031258852171396</v>
      </c>
      <c r="BQ59" s="8">
        <v>-1.1174912277931217</v>
      </c>
      <c r="BU59" s="8">
        <v>0.47501198809173173</v>
      </c>
      <c r="BY59" s="8">
        <v>0.19573197655230726</v>
      </c>
      <c r="CC59" s="8">
        <v>0.81755318151448331</v>
      </c>
      <c r="CG59" s="8">
        <v>0.39878620717937385</v>
      </c>
      <c r="CK59" s="14">
        <v>-1.1090431878283591</v>
      </c>
      <c r="CO59" s="8">
        <v>-0.64766357054387125</v>
      </c>
      <c r="CS59" s="8">
        <v>-1.0145795569576219</v>
      </c>
      <c r="CW59" s="8">
        <v>-0.86097066318186821</v>
      </c>
      <c r="DA59" s="8">
        <v>0.76831848650667511</v>
      </c>
      <c r="DE59" s="8">
        <v>-0.32174976592619398</v>
      </c>
      <c r="DI59" s="8">
        <v>0.2824462062858587</v>
      </c>
      <c r="DM59" s="8">
        <v>-1.3470495241363756</v>
      </c>
      <c r="DQ59" s="8">
        <v>-0.57031258852171396</v>
      </c>
      <c r="DU59" s="8">
        <v>-1.0305451389066249</v>
      </c>
      <c r="DY59" s="8">
        <v>-1.1174912277931217</v>
      </c>
      <c r="EC59" s="8">
        <v>-1.0270506677874418</v>
      </c>
      <c r="EG59" s="8">
        <v>0.47501198809173173</v>
      </c>
      <c r="EK59" s="8">
        <v>1.0314557303730221</v>
      </c>
      <c r="EO59" s="8">
        <v>0.19573197655230726</v>
      </c>
      <c r="ES59" s="8">
        <v>1.3277929053953026</v>
      </c>
      <c r="EW59" s="8">
        <v>0.81755318151448331</v>
      </c>
      <c r="FA59" s="8">
        <v>0.16338871586804873</v>
      </c>
      <c r="FE59" s="8">
        <v>0.39878620717937385</v>
      </c>
      <c r="FI59" s="8">
        <v>-0.40939375178946025</v>
      </c>
    </row>
    <row r="60" spans="1:165" x14ac:dyDescent="0.25">
      <c r="A60" s="7">
        <v>2.2699544779559684</v>
      </c>
      <c r="E60" s="14">
        <v>2.2699544779559684</v>
      </c>
      <c r="I60" s="8">
        <v>-1.4582660887915189</v>
      </c>
      <c r="M60" s="14">
        <v>2.2699544779559684</v>
      </c>
      <c r="Q60" s="8">
        <v>1.9156156358728085</v>
      </c>
      <c r="U60" s="8">
        <v>-1.4582660887915189</v>
      </c>
      <c r="Y60" s="8">
        <v>1.5422744143249927</v>
      </c>
      <c r="AC60" s="14">
        <v>2.2699544779559684</v>
      </c>
      <c r="AG60" s="8">
        <v>-1.1975098634698111</v>
      </c>
      <c r="AK60" s="8">
        <v>5.6033326364436531E-2</v>
      </c>
      <c r="AO60" s="8">
        <v>0.91318372681764093</v>
      </c>
      <c r="AS60" s="8">
        <v>-0.65497370150218237</v>
      </c>
      <c r="AW60" s="14">
        <v>2.2699544779559684</v>
      </c>
      <c r="BA60" s="8">
        <v>-0.31792613000324388</v>
      </c>
      <c r="BE60" s="8">
        <v>-1.1975098634698111</v>
      </c>
      <c r="BI60" s="8">
        <v>0.11358508397966811</v>
      </c>
      <c r="BM60" s="8">
        <v>5.6033326364436531E-2</v>
      </c>
      <c r="BQ60" s="8">
        <v>-1.4582660887915189</v>
      </c>
      <c r="BU60" s="8">
        <v>0.91318372681764093</v>
      </c>
      <c r="BY60" s="8">
        <v>-0.98263475161443659</v>
      </c>
      <c r="CC60" s="8">
        <v>-0.65497370150218237</v>
      </c>
      <c r="CG60" s="8">
        <v>0.84480918652756076</v>
      </c>
      <c r="CK60" s="14">
        <v>2.2699544779559684</v>
      </c>
      <c r="CO60" s="8">
        <v>-0.14717025851585613</v>
      </c>
      <c r="CS60" s="8">
        <v>-0.31792613000324388</v>
      </c>
      <c r="CW60" s="8">
        <v>0.81457955887826461</v>
      </c>
      <c r="DA60" s="8">
        <v>-1.1975098634698111</v>
      </c>
      <c r="DE60" s="8">
        <v>1.9156156358728085</v>
      </c>
      <c r="DI60" s="8">
        <v>0.11358508397966811</v>
      </c>
      <c r="DM60" s="8">
        <v>-0.49946329972586317</v>
      </c>
      <c r="DQ60" s="8">
        <v>5.6033326364436531E-2</v>
      </c>
      <c r="DU60" s="8">
        <v>-2.6531098308605946E-2</v>
      </c>
      <c r="DY60" s="8">
        <v>-1.4582660887915189</v>
      </c>
      <c r="EC60" s="8">
        <v>0.11533394897977127</v>
      </c>
      <c r="EG60" s="8">
        <v>0.91318372681764093</v>
      </c>
      <c r="EK60" s="8">
        <v>-1.8626667719863583</v>
      </c>
      <c r="EO60" s="8">
        <v>-0.98263475161443659</v>
      </c>
      <c r="ES60" s="8">
        <v>1.5422744143249927</v>
      </c>
      <c r="EW60" s="8">
        <v>-0.65497370150218237</v>
      </c>
      <c r="FA60" s="8">
        <v>-0.42502645018494739</v>
      </c>
      <c r="FE60" s="8">
        <v>0.84480918652756076</v>
      </c>
      <c r="FI60" s="8">
        <v>1.3902651313001957</v>
      </c>
    </row>
    <row r="61" spans="1:165" x14ac:dyDescent="0.25">
      <c r="A61" s="7">
        <v>-1.9706525059193349</v>
      </c>
      <c r="E61" s="14">
        <v>-1.9706525059193349</v>
      </c>
      <c r="I61" s="8">
        <v>-0.43975854353278471</v>
      </c>
      <c r="M61" s="14">
        <v>-1.9706525059193349</v>
      </c>
      <c r="Q61" s="8">
        <v>-0.11729910757191153</v>
      </c>
      <c r="U61" s="8">
        <v>-0.43975854353278471</v>
      </c>
      <c r="Y61" s="8">
        <v>1.3040388792162192</v>
      </c>
      <c r="AC61" s="14">
        <v>-1.9706525059193349</v>
      </c>
      <c r="AG61" s="8">
        <v>-0.20380647185117498</v>
      </c>
      <c r="AK61" s="8">
        <v>-4.8078055619238433E-2</v>
      </c>
      <c r="AO61" s="8">
        <v>-0.12465599951193328</v>
      </c>
      <c r="AS61" s="8">
        <v>-0.18360296832309683</v>
      </c>
      <c r="AW61" s="14">
        <v>-1.9706525059193349</v>
      </c>
      <c r="BA61" s="8">
        <v>0.50818787171944502</v>
      </c>
      <c r="BE61" s="8">
        <v>-0.20380647185117498</v>
      </c>
      <c r="BI61" s="8">
        <v>0.10952197894489479</v>
      </c>
      <c r="BM61" s="8">
        <v>-4.8078055619238433E-2</v>
      </c>
      <c r="BQ61" s="8">
        <v>-0.43975854353278471</v>
      </c>
      <c r="BU61" s="8">
        <v>-0.12465599951193328</v>
      </c>
      <c r="BY61" s="8">
        <v>0.93773960794518396</v>
      </c>
      <c r="CC61" s="8">
        <v>-0.18360296832309683</v>
      </c>
      <c r="CG61" s="8">
        <v>-1.869701536577181</v>
      </c>
    </row>
    <row r="62" spans="1:165" x14ac:dyDescent="0.25">
      <c r="A62" s="7">
        <v>-2.0408081315056332</v>
      </c>
      <c r="E62" s="14">
        <v>-2.0408081315056332</v>
      </c>
      <c r="I62" s="8">
        <v>2.2547756526684837</v>
      </c>
      <c r="M62" s="14">
        <v>-2.0408081315056332</v>
      </c>
      <c r="Q62" s="8">
        <v>2.27485719300795</v>
      </c>
      <c r="U62" s="8">
        <v>2.2547756526684837</v>
      </c>
      <c r="Y62" s="8">
        <v>0.69504396917736688</v>
      </c>
      <c r="AC62" s="14">
        <v>-2.0408081315056332</v>
      </c>
      <c r="AG62" s="8">
        <v>0.45206543843517721</v>
      </c>
      <c r="AK62" s="8">
        <v>0.68287632928012731</v>
      </c>
      <c r="AO62" s="8">
        <v>0.78216343454243309</v>
      </c>
      <c r="AS62" s="8">
        <v>1.1228187845955147</v>
      </c>
      <c r="AW62" s="14">
        <v>-2.0408081315056332</v>
      </c>
      <c r="BA62" s="8">
        <v>0.62474978228006317</v>
      </c>
      <c r="BE62" s="8">
        <v>0.45206543843517721</v>
      </c>
      <c r="BI62" s="8">
        <v>-0.61026693138227128</v>
      </c>
      <c r="BM62" s="8">
        <v>0.68287632928012731</v>
      </c>
      <c r="BQ62" s="8">
        <v>2.2547756526684837</v>
      </c>
      <c r="BU62" s="8">
        <v>0.78216343454243309</v>
      </c>
      <c r="BY62" s="8">
        <v>0.16410305075139436</v>
      </c>
      <c r="CC62" s="8">
        <v>1.1228187845955147</v>
      </c>
      <c r="CG62" s="8">
        <v>-1.8934558291838435</v>
      </c>
    </row>
    <row r="63" spans="1:165" x14ac:dyDescent="0.25">
      <c r="A63" s="7">
        <v>-1.2330596997982994</v>
      </c>
      <c r="E63" s="14">
        <v>-1.2330596997982994</v>
      </c>
      <c r="I63" s="8">
        <v>-0.19588349433111488</v>
      </c>
      <c r="M63" s="14">
        <v>-1.2330596997982994</v>
      </c>
      <c r="Q63" s="8">
        <v>1.001939192019579</v>
      </c>
      <c r="U63" s="8">
        <v>-0.19588349433111488</v>
      </c>
      <c r="Y63" s="8">
        <v>1.8326589963214164</v>
      </c>
      <c r="AC63" s="14">
        <v>-1.2330596997982994</v>
      </c>
      <c r="AG63" s="8">
        <v>0.40845771786021967</v>
      </c>
      <c r="AK63" s="8">
        <v>-0.31357815044353221</v>
      </c>
      <c r="AO63" s="8">
        <v>0.66049247098474728</v>
      </c>
      <c r="AS63" s="8">
        <v>-1.2156059095013667</v>
      </c>
      <c r="AW63" s="14">
        <v>-1.2330596997982994</v>
      </c>
      <c r="BA63" s="8">
        <v>-0.72566990764064321</v>
      </c>
      <c r="BE63" s="8">
        <v>0.40845771786021967</v>
      </c>
      <c r="BI63" s="8">
        <v>-1.4495281430592157</v>
      </c>
      <c r="BM63" s="8">
        <v>-0.31357815044353221</v>
      </c>
      <c r="BQ63" s="8">
        <v>-0.19588349433111488</v>
      </c>
      <c r="BU63" s="8">
        <v>0.66049247098474728</v>
      </c>
      <c r="BY63" s="8">
        <v>1.2666645457788732</v>
      </c>
      <c r="CC63" s="8">
        <v>-1.2156059095013667</v>
      </c>
      <c r="CG63" s="8">
        <v>0.9349945135545028</v>
      </c>
    </row>
    <row r="64" spans="1:165" x14ac:dyDescent="0.25">
      <c r="A64" s="7">
        <v>-1.0083643238138054</v>
      </c>
      <c r="E64" s="14">
        <v>-1.0083643238138054</v>
      </c>
      <c r="I64" s="8">
        <v>1.6819066222753301</v>
      </c>
      <c r="M64" s="14">
        <v>-1.0083643238138054</v>
      </c>
      <c r="Q64" s="8">
        <v>-0.19151543375870198</v>
      </c>
      <c r="U64" s="8">
        <v>1.6819066222753301</v>
      </c>
      <c r="Y64" s="8">
        <v>0.39263865873073528</v>
      </c>
      <c r="AC64" s="14">
        <v>-1.0083643238138054</v>
      </c>
      <c r="AG64" s="8">
        <v>-1.8442047187900148</v>
      </c>
      <c r="AK64" s="8">
        <v>-1.0051342840800026</v>
      </c>
      <c r="AO64" s="8">
        <v>-1.0390016911376809</v>
      </c>
      <c r="AS64" s="8">
        <v>0.58850241591645469</v>
      </c>
      <c r="AW64" s="14">
        <v>-1.0083643238138054</v>
      </c>
      <c r="BA64" s="8">
        <v>-1.1566161947817193</v>
      </c>
      <c r="BE64" s="8">
        <v>-1.8442047187900148</v>
      </c>
      <c r="BI64" s="8">
        <v>1.0870957302320621</v>
      </c>
      <c r="BM64" s="8">
        <v>-1.0051342840800026</v>
      </c>
      <c r="BQ64" s="8">
        <v>1.6819066222753301</v>
      </c>
      <c r="BU64" s="8">
        <v>-1.0390016911376809</v>
      </c>
      <c r="BY64" s="8">
        <v>0.90329501041387039</v>
      </c>
      <c r="CC64" s="8">
        <v>0.58850241591645469</v>
      </c>
      <c r="CG64" s="8">
        <v>-0.10136150230961652</v>
      </c>
    </row>
    <row r="65" spans="1:85" x14ac:dyDescent="0.25">
      <c r="A65" s="7">
        <v>2.361174155496105</v>
      </c>
      <c r="E65" s="14">
        <v>2.361174155496105</v>
      </c>
      <c r="I65" s="8">
        <v>-0.67978305136709705</v>
      </c>
      <c r="M65" s="14">
        <v>2.361174155496105</v>
      </c>
      <c r="Q65" s="8">
        <v>1.1116385280538068</v>
      </c>
      <c r="U65" s="8">
        <v>-0.67978305136709705</v>
      </c>
      <c r="Y65" s="8">
        <v>1.6397471413305993</v>
      </c>
      <c r="AC65" s="14">
        <v>2.361174155496105</v>
      </c>
      <c r="AG65" s="8">
        <v>1.316516966420759</v>
      </c>
      <c r="AK65" s="8">
        <v>0.80343687907639105</v>
      </c>
      <c r="AO65" s="8">
        <v>-1.501810404407858</v>
      </c>
      <c r="AS65" s="8">
        <v>0.16140673710847434</v>
      </c>
      <c r="AW65" s="14">
        <v>2.361174155496105</v>
      </c>
      <c r="BA65" s="8">
        <v>0.86048455914249178</v>
      </c>
      <c r="BE65" s="8">
        <v>1.316516966420759</v>
      </c>
      <c r="BI65" s="8">
        <v>-0.89493595316712449</v>
      </c>
      <c r="BM65" s="8">
        <v>0.80343687907639105</v>
      </c>
      <c r="BQ65" s="8">
        <v>-0.67978305136709705</v>
      </c>
      <c r="BU65" s="8">
        <v>-1.501810404407858</v>
      </c>
      <c r="BY65" s="8">
        <v>0.46343270703616762</v>
      </c>
      <c r="CC65" s="8">
        <v>0.16140673710847434</v>
      </c>
      <c r="CG65" s="8">
        <v>6.2407706650528853E-2</v>
      </c>
    </row>
    <row r="66" spans="1:85" x14ac:dyDescent="0.25">
      <c r="A66" s="7">
        <v>0.17483870579577851</v>
      </c>
      <c r="E66" s="14">
        <v>0.17483870579577851</v>
      </c>
      <c r="I66" s="8">
        <v>0.53186171531220139</v>
      </c>
      <c r="M66" s="14">
        <v>0.17483870579577851</v>
      </c>
      <c r="Q66" s="8">
        <v>0.40458852139667695</v>
      </c>
      <c r="U66" s="8">
        <v>0.53186171531220139</v>
      </c>
      <c r="Y66" s="8">
        <v>1.2855149656622433</v>
      </c>
      <c r="AC66" s="14">
        <v>0.17483870579577851</v>
      </c>
      <c r="AG66" s="8">
        <v>-0.58551116729478525</v>
      </c>
      <c r="AK66" s="8">
        <v>-0.27605331636149244</v>
      </c>
      <c r="AO66" s="8">
        <v>1.2565838236076294</v>
      </c>
      <c r="AS66" s="8">
        <v>-0.41826691848238923</v>
      </c>
      <c r="AW66" s="14">
        <v>0.17483870579577851</v>
      </c>
      <c r="BA66" s="8">
        <v>1.8126382159979455</v>
      </c>
      <c r="BE66" s="8">
        <v>-0.58551116729478525</v>
      </c>
      <c r="BI66" s="8">
        <v>-0.85408572509763203</v>
      </c>
      <c r="BM66" s="8">
        <v>-0.27605331636149244</v>
      </c>
      <c r="BQ66" s="8">
        <v>0.53186171531220139</v>
      </c>
      <c r="BU66" s="8">
        <v>1.2565838236076294</v>
      </c>
      <c r="BY66" s="8">
        <v>1.4592708137013131</v>
      </c>
      <c r="CC66" s="8">
        <v>-0.41826691848238923</v>
      </c>
      <c r="CG66" s="8">
        <v>0.55848463473953214</v>
      </c>
    </row>
    <row r="67" spans="1:85" x14ac:dyDescent="0.25">
      <c r="A67" s="7">
        <v>0.43813986864485344</v>
      </c>
      <c r="E67" s="14">
        <v>0.43813986864485344</v>
      </c>
      <c r="I67" s="8">
        <v>0.67482590895743766</v>
      </c>
      <c r="M67" s="14">
        <v>0.43813986864485344</v>
      </c>
      <c r="Q67" s="8">
        <v>-1.5778383758608225</v>
      </c>
      <c r="U67" s="8">
        <v>0.67482590895743766</v>
      </c>
      <c r="Y67" s="8">
        <v>-0.14275889260689392</v>
      </c>
      <c r="AC67" s="14">
        <v>0.43813986864485344</v>
      </c>
      <c r="AG67" s="8">
        <v>0.67074041221409997</v>
      </c>
      <c r="AK67" s="8">
        <v>0.83937726864910867</v>
      </c>
      <c r="AO67" s="8">
        <v>-0.59985090199813385</v>
      </c>
      <c r="AS67" s="8">
        <v>-9.1185769364374933E-2</v>
      </c>
      <c r="AW67" s="14">
        <v>0.43813986864485344</v>
      </c>
      <c r="BA67" s="8">
        <v>-2.0830555597933745E-2</v>
      </c>
      <c r="BE67" s="8">
        <v>0.67074041221409997</v>
      </c>
      <c r="BI67" s="8">
        <v>-2.0167450458031699</v>
      </c>
      <c r="BM67" s="8">
        <v>0.83937726864910867</v>
      </c>
      <c r="BQ67" s="8">
        <v>0.67482590895743766</v>
      </c>
      <c r="BU67" s="8">
        <v>-0.59985090199813385</v>
      </c>
      <c r="BY67" s="8">
        <v>-0.59196594679136505</v>
      </c>
      <c r="CC67" s="8">
        <v>-9.1185769364374933E-2</v>
      </c>
      <c r="CG67" s="8">
        <v>-0.10821041821502873</v>
      </c>
    </row>
    <row r="68" spans="1:85" x14ac:dyDescent="0.25">
      <c r="A68" s="7">
        <v>2.0654811012740848</v>
      </c>
      <c r="E68" s="14">
        <v>2.0654811012740848</v>
      </c>
      <c r="I68" s="8">
        <v>1.0678590646011505</v>
      </c>
      <c r="M68" s="14">
        <v>2.0654811012740848</v>
      </c>
      <c r="Q68" s="8">
        <v>-0.30485204721921133</v>
      </c>
      <c r="U68" s="8">
        <v>1.0678590646011505</v>
      </c>
      <c r="Y68" s="8">
        <v>-1.0041876117701716</v>
      </c>
      <c r="AC68" s="14">
        <v>2.0654811012740848</v>
      </c>
      <c r="AG68" s="8">
        <v>-2.5018046177884119E-2</v>
      </c>
      <c r="AK68" s="8">
        <v>-0.94541495379733875</v>
      </c>
      <c r="AO68" s="8">
        <v>-1.0791512366890976</v>
      </c>
      <c r="AS68" s="8">
        <v>1.8343929765360805</v>
      </c>
      <c r="AW68" s="14">
        <v>2.0654811012740848</v>
      </c>
      <c r="BA68" s="8">
        <v>2.1356542417398359</v>
      </c>
      <c r="BE68" s="8">
        <v>-2.5018046177884119E-2</v>
      </c>
      <c r="BI68" s="8">
        <v>0.10990655102555173</v>
      </c>
      <c r="BM68" s="8">
        <v>-0.94541495379733875</v>
      </c>
      <c r="BQ68" s="8">
        <v>1.0678590646011505</v>
      </c>
      <c r="BU68" s="8">
        <v>-1.0791512366890976</v>
      </c>
      <c r="BY68" s="8">
        <v>-1.40676177338717</v>
      </c>
      <c r="CC68" s="8">
        <v>1.8343929765360805</v>
      </c>
      <c r="CG68" s="8">
        <v>0.85086866644190684</v>
      </c>
    </row>
    <row r="69" spans="1:85" x14ac:dyDescent="0.25">
      <c r="A69" s="7">
        <v>1.2209503889947924</v>
      </c>
      <c r="E69" s="14">
        <v>1.2209503889947924</v>
      </c>
      <c r="I69" s="8">
        <v>0.1056653067820648</v>
      </c>
      <c r="M69" s="14">
        <v>1.2209503889947924</v>
      </c>
      <c r="Q69" s="8">
        <v>-0.75282578499037534</v>
      </c>
      <c r="U69" s="8">
        <v>0.1056653067820648</v>
      </c>
      <c r="Y69" s="8">
        <v>1.7516654028078111</v>
      </c>
      <c r="AC69" s="14">
        <v>1.2209503889947924</v>
      </c>
      <c r="AG69" s="8">
        <v>0.86557285867969436</v>
      </c>
      <c r="AK69" s="8">
        <v>-0.81211353757460936</v>
      </c>
      <c r="AO69" s="8">
        <v>-0.34994162241108123</v>
      </c>
      <c r="AS69" s="8">
        <v>0.68363119623972046</v>
      </c>
      <c r="AW69" s="14">
        <v>1.2209503889947924</v>
      </c>
      <c r="BA69" s="8">
        <v>-0.75756655414008467</v>
      </c>
      <c r="BE69" s="8">
        <v>0.86557285867969436</v>
      </c>
      <c r="BI69" s="8">
        <v>6.2540207514464791E-2</v>
      </c>
      <c r="BM69" s="8">
        <v>-0.81211353757460936</v>
      </c>
      <c r="BQ69" s="8">
        <v>0.1056653067820648</v>
      </c>
      <c r="BU69" s="8">
        <v>-0.34994162241108123</v>
      </c>
      <c r="BY69" s="8">
        <v>-1.6553281473789883</v>
      </c>
      <c r="CC69" s="8">
        <v>0.68363119623972046</v>
      </c>
      <c r="CG69" s="8">
        <v>0.31968258513347053</v>
      </c>
    </row>
    <row r="70" spans="1:85" x14ac:dyDescent="0.25">
      <c r="A70" s="7">
        <v>1.3767694801722161</v>
      </c>
      <c r="E70" s="14">
        <v>1.3767694801722161</v>
      </c>
      <c r="I70" s="8">
        <v>-7.3674461690857555E-3</v>
      </c>
      <c r="M70" s="14">
        <v>1.3767694801722161</v>
      </c>
      <c r="Q70" s="8">
        <v>-2.6108044712222038</v>
      </c>
      <c r="U70" s="8">
        <v>-7.3674461690857555E-3</v>
      </c>
      <c r="Y70" s="8">
        <v>-0.19944307061725847</v>
      </c>
      <c r="AC70" s="14">
        <v>1.3767694801722161</v>
      </c>
      <c r="AG70" s="8">
        <v>-0.18393059738065989</v>
      </c>
      <c r="AK70" s="8">
        <v>0.12352762036696228</v>
      </c>
      <c r="AO70" s="8">
        <v>-0.46180276111846658</v>
      </c>
      <c r="AS70" s="8">
        <v>0.1074534213005589</v>
      </c>
      <c r="AW70" s="14">
        <v>1.3767694801722161</v>
      </c>
      <c r="BA70" s="8">
        <v>0.60509279224828316</v>
      </c>
      <c r="BE70" s="8">
        <v>-0.18393059738065989</v>
      </c>
      <c r="BI70" s="8">
        <v>-0.41295389087731199</v>
      </c>
      <c r="BM70" s="8">
        <v>0.12352762036696228</v>
      </c>
      <c r="BQ70" s="8">
        <v>-7.3674461690857555E-3</v>
      </c>
      <c r="BU70" s="8">
        <v>-0.46180276111846658</v>
      </c>
      <c r="BY70" s="8">
        <v>-0.4712111975455327</v>
      </c>
      <c r="CC70" s="8">
        <v>0.1074534213005589</v>
      </c>
      <c r="CG70" s="8">
        <v>-0.70537951255823883</v>
      </c>
    </row>
    <row r="71" spans="1:85" x14ac:dyDescent="0.25">
      <c r="A71" s="7">
        <v>0.35905023720640517</v>
      </c>
      <c r="E71" s="14">
        <v>0.35905023720640517</v>
      </c>
      <c r="I71" s="8">
        <v>0.36674416797492493</v>
      </c>
      <c r="M71" s="14">
        <v>0.35905023720640517</v>
      </c>
      <c r="Q71" s="8">
        <v>-0.47676339064564061</v>
      </c>
      <c r="U71" s="8">
        <v>0.36674416797492493</v>
      </c>
      <c r="Y71" s="8">
        <v>-0.14194770186363323</v>
      </c>
      <c r="AC71" s="14">
        <v>0.35905023720640517</v>
      </c>
      <c r="AG71" s="8">
        <v>-1.5232531659750532</v>
      </c>
      <c r="AK71" s="8">
        <v>0.65580761753976391</v>
      </c>
      <c r="AO71" s="8">
        <v>2.8888384075097631</v>
      </c>
      <c r="AS71" s="8">
        <v>0.30556775589131668</v>
      </c>
      <c r="AW71" s="14">
        <v>0.35905023720640517</v>
      </c>
      <c r="BA71" s="8">
        <v>-1.1135068104252526</v>
      </c>
      <c r="BE71" s="8">
        <v>-1.5232531659750532</v>
      </c>
      <c r="BI71" s="8">
        <v>-0.69764438389645189</v>
      </c>
      <c r="BM71" s="8">
        <v>0.65580761753976391</v>
      </c>
      <c r="BQ71" s="8">
        <v>0.36674416797492493</v>
      </c>
      <c r="BU71" s="8">
        <v>2.8888384075097631</v>
      </c>
      <c r="BY71" s="8">
        <v>-0.2645134154820481</v>
      </c>
      <c r="CC71" s="8">
        <v>0.30556775589131668</v>
      </c>
      <c r="CG71" s="8">
        <v>-0.47553009771337457</v>
      </c>
    </row>
    <row r="72" spans="1:85" x14ac:dyDescent="0.25">
      <c r="A72" s="7">
        <v>1.2439785683818221</v>
      </c>
      <c r="E72" s="14">
        <v>1.2439785683818221</v>
      </c>
      <c r="I72" s="8">
        <v>-0.5283578922400225</v>
      </c>
      <c r="M72" s="14">
        <v>1.2439785683818221</v>
      </c>
      <c r="Q72" s="8">
        <v>-0.14335367383072634</v>
      </c>
      <c r="U72" s="8">
        <v>-0.5283578922400225</v>
      </c>
      <c r="Y72" s="8">
        <v>-0.16514561485036583</v>
      </c>
      <c r="AC72" s="14">
        <v>1.2439785683818221</v>
      </c>
      <c r="AG72" s="8">
        <v>1.2796748861202565</v>
      </c>
      <c r="AK72" s="8">
        <v>1.7956251075449985</v>
      </c>
      <c r="AO72" s="8">
        <v>1.2610858966985323</v>
      </c>
      <c r="AS72" s="8">
        <v>-0.39278285038616784</v>
      </c>
      <c r="AW72" s="14">
        <v>1.2439785683818221</v>
      </c>
      <c r="BA72" s="8">
        <v>-0.97922170936678632</v>
      </c>
      <c r="BE72" s="8">
        <v>1.2796748861202565</v>
      </c>
      <c r="BI72" s="8">
        <v>-0.34218885493355911</v>
      </c>
      <c r="BM72" s="8">
        <v>1.7956251075449985</v>
      </c>
      <c r="BQ72" s="8">
        <v>-0.5283578922400225</v>
      </c>
      <c r="BU72" s="8">
        <v>1.2610858966985323</v>
      </c>
      <c r="BY72" s="8">
        <v>-0.95847122700538012</v>
      </c>
      <c r="CC72" s="8">
        <v>-0.39278285038616784</v>
      </c>
      <c r="CG72" s="8">
        <v>1.1254915000459327</v>
      </c>
    </row>
    <row r="73" spans="1:85" x14ac:dyDescent="0.25">
      <c r="A73" s="7">
        <v>-7.3153329991596759E-3</v>
      </c>
      <c r="E73" s="14">
        <v>-7.3153329991596759E-3</v>
      </c>
      <c r="I73" s="8">
        <v>-0.28835255712943247</v>
      </c>
      <c r="M73" s="14">
        <v>-7.3153329991596759E-3</v>
      </c>
      <c r="Q73" s="8">
        <v>1.6000765693466563</v>
      </c>
      <c r="U73" s="8">
        <v>-0.28835255712943247</v>
      </c>
      <c r="Y73" s="8">
        <v>8.3591546958198037E-2</v>
      </c>
      <c r="AC73" s="14">
        <v>-7.3153329991596759E-3</v>
      </c>
      <c r="AG73" s="8">
        <v>1.5717488147540672E-2</v>
      </c>
      <c r="AK73" s="8">
        <v>0.29207999475191876</v>
      </c>
      <c r="AO73" s="8">
        <v>0.5559804374999131</v>
      </c>
      <c r="AS73" s="8">
        <v>8.3791605381536974E-2</v>
      </c>
      <c r="AW73" s="14">
        <v>-7.3153329991596759E-3</v>
      </c>
      <c r="BA73" s="8">
        <v>0.86659294412749377</v>
      </c>
      <c r="BE73" s="8">
        <v>1.5717488147540672E-2</v>
      </c>
      <c r="BI73" s="8">
        <v>-0.2046856535817442</v>
      </c>
      <c r="BM73" s="8">
        <v>0.29207999475191876</v>
      </c>
      <c r="BQ73" s="8">
        <v>-0.28835255712943247</v>
      </c>
      <c r="BU73" s="8">
        <v>0.5559804374999131</v>
      </c>
      <c r="BY73" s="8">
        <v>5.8879230513175916E-2</v>
      </c>
      <c r="CC73" s="8">
        <v>8.3791605381536974E-2</v>
      </c>
      <c r="CG73" s="8">
        <v>-0.38341918231821781</v>
      </c>
    </row>
    <row r="74" spans="1:85" x14ac:dyDescent="0.25">
      <c r="A74" s="7">
        <v>1.3862896869153662</v>
      </c>
      <c r="E74" s="14">
        <v>1.3862896869153662</v>
      </c>
      <c r="I74" s="8">
        <v>-2.0336126679825961</v>
      </c>
      <c r="M74" s="14">
        <v>1.3862896869153662</v>
      </c>
      <c r="Q74" s="8">
        <v>-0.26366092073284342</v>
      </c>
      <c r="U74" s="8">
        <v>-2.0336126679825961</v>
      </c>
      <c r="Y74" s="8">
        <v>-1.3205784010267372</v>
      </c>
      <c r="AC74" s="14">
        <v>1.3862896869153662</v>
      </c>
      <c r="AG74" s="8">
        <v>-0.80166050245897991</v>
      </c>
      <c r="AK74" s="8">
        <v>0.28524979218191582</v>
      </c>
      <c r="AO74" s="8">
        <v>-2.1902163655772817</v>
      </c>
      <c r="AS74" s="8">
        <v>-0.6117528412569333</v>
      </c>
      <c r="AW74" s="14">
        <v>1.3862896869153662</v>
      </c>
      <c r="BA74" s="8">
        <v>-0.18088179882507857</v>
      </c>
      <c r="BE74" s="8">
        <v>-0.80166050245897991</v>
      </c>
      <c r="BI74" s="8">
        <v>-8.1024941446548579E-2</v>
      </c>
      <c r="BM74" s="8">
        <v>0.28524979218191582</v>
      </c>
      <c r="BQ74" s="8">
        <v>-2.0336126679825961</v>
      </c>
      <c r="BU74" s="8">
        <v>-2.1902163655772817</v>
      </c>
      <c r="BY74" s="8">
        <v>0.76890033839270622</v>
      </c>
      <c r="CC74" s="8">
        <v>-0.6117528412569333</v>
      </c>
      <c r="CG74" s="8">
        <v>-0.21630127841633567</v>
      </c>
    </row>
    <row r="75" spans="1:85" x14ac:dyDescent="0.25">
      <c r="A75" s="7">
        <v>6.2064569668748841E-2</v>
      </c>
      <c r="E75" s="14">
        <v>6.2064569668748841E-2</v>
      </c>
      <c r="I75" s="8">
        <v>-0.81822652796296147</v>
      </c>
      <c r="M75" s="14">
        <v>6.2064569668748841E-2</v>
      </c>
      <c r="Q75" s="8">
        <v>0.5164997565082825</v>
      </c>
      <c r="U75" s="8">
        <v>-0.81822652796296147</v>
      </c>
      <c r="Y75" s="8">
        <v>-0.85598972153724762</v>
      </c>
      <c r="AC75" s="14">
        <v>6.2064569668748841E-2</v>
      </c>
      <c r="AG75" s="8">
        <v>0.82913715594174098</v>
      </c>
      <c r="AK75" s="8">
        <v>-1.0026837283341301</v>
      </c>
      <c r="AO75" s="8">
        <v>5.0275467621981743E-3</v>
      </c>
      <c r="AS75" s="8">
        <v>0.94423730316172672</v>
      </c>
      <c r="AW75" s="14">
        <v>6.2064569668748841E-2</v>
      </c>
      <c r="BA75" s="8">
        <v>-1.2951317202837265</v>
      </c>
      <c r="BE75" s="8">
        <v>0.82913715594174098</v>
      </c>
      <c r="BI75" s="8">
        <v>0.47479106168994928</v>
      </c>
      <c r="BM75" s="8">
        <v>-1.0026837283341301</v>
      </c>
      <c r="BQ75" s="8">
        <v>-0.81822652796296147</v>
      </c>
      <c r="BU75" s="8">
        <v>5.0275467621981743E-3</v>
      </c>
      <c r="BY75" s="8">
        <v>-0.46961192673717611</v>
      </c>
      <c r="CC75" s="8">
        <v>0.94423730316172672</v>
      </c>
      <c r="CG75" s="8">
        <v>0.42460481359142144</v>
      </c>
    </row>
    <row r="76" spans="1:85" x14ac:dyDescent="0.25">
      <c r="A76" s="7">
        <v>-0.82073305780862726</v>
      </c>
      <c r="E76" s="14">
        <v>-0.82073305780862726</v>
      </c>
      <c r="I76" s="8">
        <v>-1.1511542056042736</v>
      </c>
      <c r="M76" s="14">
        <v>-0.82073305780862726</v>
      </c>
      <c r="Q76" s="8">
        <v>-1.1045675598823359</v>
      </c>
      <c r="U76" s="8">
        <v>-1.1511542056042736</v>
      </c>
      <c r="Y76" s="8">
        <v>-0.3107421692367488</v>
      </c>
      <c r="AC76" s="14">
        <v>-0.82073305780862726</v>
      </c>
      <c r="AG76" s="8">
        <v>-0.40224704543317785</v>
      </c>
      <c r="AK76" s="8">
        <v>-0.32943589672778517</v>
      </c>
      <c r="AO76" s="8">
        <v>-0.37812096581841736</v>
      </c>
      <c r="AS76" s="8">
        <v>-1.7722370583068743</v>
      </c>
      <c r="AW76" s="14">
        <v>-0.82073305780862726</v>
      </c>
      <c r="BA76" s="8">
        <v>0.65640871700576131</v>
      </c>
      <c r="BE76" s="8">
        <v>-0.40224704543317785</v>
      </c>
      <c r="BI76" s="8">
        <v>0.65604529741691286</v>
      </c>
      <c r="BM76" s="8">
        <v>-0.32943589672778517</v>
      </c>
      <c r="BQ76" s="8">
        <v>-1.1511542056042736</v>
      </c>
      <c r="BU76" s="8">
        <v>-0.37812096581841736</v>
      </c>
      <c r="BY76" s="8">
        <v>0.72169492560911352</v>
      </c>
      <c r="CC76" s="8">
        <v>-1.7722370583068743</v>
      </c>
      <c r="CG76" s="8">
        <v>-1.1232906315506364</v>
      </c>
    </row>
    <row r="77" spans="1:85" x14ac:dyDescent="0.25">
      <c r="A77" s="7">
        <v>-0.67406450115105021</v>
      </c>
      <c r="E77" s="14">
        <v>-0.67406450115105021</v>
      </c>
      <c r="I77" s="8">
        <v>-0.53575612082671398</v>
      </c>
      <c r="M77" s="14">
        <v>-0.67406450115105021</v>
      </c>
      <c r="Q77" s="8">
        <v>-1.1665228014469391</v>
      </c>
      <c r="U77" s="8">
        <v>-0.53575612082671398</v>
      </c>
      <c r="Y77" s="8">
        <v>0.49381032682103976</v>
      </c>
      <c r="AC77" s="14">
        <v>-0.67406450115105021</v>
      </c>
      <c r="AG77" s="8">
        <v>0.17473116792651894</v>
      </c>
      <c r="AK77" s="8">
        <v>-2.155857384784007</v>
      </c>
      <c r="AO77" s="8">
        <v>-0.2048659061942909</v>
      </c>
      <c r="AS77" s="8">
        <v>-1.8825119081441388</v>
      </c>
      <c r="AW77" s="14">
        <v>-0.67406450115105021</v>
      </c>
      <c r="BA77" s="8">
        <v>-0.53992729001625983</v>
      </c>
      <c r="BE77" s="8">
        <v>0.17473116792651894</v>
      </c>
      <c r="BI77" s="8">
        <v>0.74864278094443815</v>
      </c>
      <c r="BM77" s="8">
        <v>-2.155857384784007</v>
      </c>
      <c r="BQ77" s="8">
        <v>-0.53575612082671398</v>
      </c>
      <c r="BU77" s="8">
        <v>-0.2048659061942909</v>
      </c>
      <c r="BY77" s="8">
        <v>-1.0336469380281896</v>
      </c>
      <c r="CC77" s="8">
        <v>-1.8825119081441388</v>
      </c>
      <c r="CG77" s="8">
        <v>-0.36753662578110186</v>
      </c>
    </row>
    <row r="78" spans="1:85" x14ac:dyDescent="0.25">
      <c r="A78" s="7">
        <v>1.3643605944408745</v>
      </c>
      <c r="E78" s="14">
        <v>1.3643605944408745</v>
      </c>
      <c r="I78" s="8">
        <v>-0.38382129202221188</v>
      </c>
      <c r="M78" s="14">
        <v>1.3643605944408745</v>
      </c>
      <c r="Q78" s="8">
        <v>-0.42795895408747409</v>
      </c>
      <c r="U78" s="8">
        <v>-0.38382129202221188</v>
      </c>
      <c r="Y78" s="8">
        <v>-1.564105397226409</v>
      </c>
      <c r="AC78" s="14">
        <v>1.3643605944408745</v>
      </c>
      <c r="AG78" s="8">
        <v>-4.7153048859676708E-2</v>
      </c>
      <c r="AK78" s="8">
        <v>-0.3446552646106969</v>
      </c>
      <c r="AO78" s="8">
        <v>0.65631134044270634</v>
      </c>
      <c r="AS78" s="8">
        <v>1.2210072956927163</v>
      </c>
      <c r="AW78" s="14">
        <v>1.3643605944408745</v>
      </c>
      <c r="BA78" s="8">
        <v>1.9702038515115823</v>
      </c>
      <c r="BE78" s="8">
        <v>-4.7153048859676708E-2</v>
      </c>
      <c r="BI78" s="8">
        <v>-1.2932701784824443</v>
      </c>
      <c r="BM78" s="8">
        <v>-0.3446552646106969</v>
      </c>
      <c r="BQ78" s="8">
        <v>-0.38382129202221188</v>
      </c>
      <c r="BU78" s="8">
        <v>0.65631134044270634</v>
      </c>
      <c r="BY78" s="8">
        <v>0.96238584867632415</v>
      </c>
      <c r="CC78" s="8">
        <v>1.2210072956927163</v>
      </c>
      <c r="CG78" s="8">
        <v>0.24322603795035341</v>
      </c>
    </row>
    <row r="79" spans="1:85" x14ac:dyDescent="0.25">
      <c r="A79" s="7">
        <v>0.68937991874772475</v>
      </c>
      <c r="E79" s="14">
        <v>0.68937991874772475</v>
      </c>
      <c r="I79" s="8">
        <v>-2.433767408458551</v>
      </c>
      <c r="M79" s="14">
        <v>0.68937991874772475</v>
      </c>
      <c r="Q79" s="8">
        <v>-0.66221916348323495</v>
      </c>
      <c r="U79" s="8">
        <v>-2.433767408458551</v>
      </c>
      <c r="Y79" s="8">
        <v>-1.2005162936341507</v>
      </c>
      <c r="AC79" s="14">
        <v>0.68937991874772475</v>
      </c>
      <c r="AG79" s="8">
        <v>-1.7208996891657606</v>
      </c>
      <c r="AK79" s="8">
        <v>-2.1095823291264479</v>
      </c>
      <c r="AO79" s="8">
        <v>-0.67764696377279798</v>
      </c>
      <c r="AS79" s="8">
        <v>0.21117822287588839</v>
      </c>
      <c r="AW79" s="14">
        <v>0.68937991874772475</v>
      </c>
      <c r="BA79" s="8">
        <v>0.96617151536668422</v>
      </c>
      <c r="BE79" s="8">
        <v>-1.7208996891657606</v>
      </c>
      <c r="BI79" s="8">
        <v>0.54188060271801131</v>
      </c>
      <c r="BM79" s="8">
        <v>-2.1095823291264479</v>
      </c>
      <c r="BQ79" s="8">
        <v>-2.433767408458551</v>
      </c>
      <c r="BU79" s="8">
        <v>-0.67764696377279798</v>
      </c>
      <c r="BY79" s="8">
        <v>-8.6325966763399153E-2</v>
      </c>
      <c r="CC79" s="8">
        <v>0.21117822287588839</v>
      </c>
      <c r="CG79" s="8">
        <v>-8.3878427998725247E-2</v>
      </c>
    </row>
    <row r="80" spans="1:85" x14ac:dyDescent="0.25">
      <c r="A80" s="7">
        <v>0.58520627767892242</v>
      </c>
      <c r="E80" s="14">
        <v>0.58520627767892242</v>
      </c>
      <c r="I80" s="8">
        <v>-0.23949387144683096</v>
      </c>
      <c r="M80" s="14">
        <v>0.58520627767892242</v>
      </c>
      <c r="Q80" s="8">
        <v>-1.4970033155408253</v>
      </c>
      <c r="U80" s="8">
        <v>-0.23949387144683096</v>
      </c>
      <c r="Y80" s="8">
        <v>-0.95465723092666865</v>
      </c>
      <c r="AC80" s="14">
        <v>0.58520627767892242</v>
      </c>
      <c r="AG80" s="8">
        <v>-1.805164366567507</v>
      </c>
      <c r="AK80" s="8">
        <v>-0.84927263643715689</v>
      </c>
      <c r="AO80" s="8">
        <v>-0.58192644068872235</v>
      </c>
      <c r="AS80" s="8">
        <v>-0.81216254048615566</v>
      </c>
      <c r="AW80" s="14">
        <v>0.58520627767892242</v>
      </c>
      <c r="BA80" s="8">
        <v>-0.46806676658045254</v>
      </c>
      <c r="BE80" s="8">
        <v>-1.805164366567507</v>
      </c>
      <c r="BI80" s="8">
        <v>2.8706534780328052</v>
      </c>
      <c r="BM80" s="8">
        <v>-0.84927263643715689</v>
      </c>
      <c r="BQ80" s="8">
        <v>-0.23949387144683096</v>
      </c>
      <c r="BU80" s="8">
        <v>-0.58192644068872235</v>
      </c>
      <c r="BY80" s="8">
        <v>-0.5142827811299342</v>
      </c>
      <c r="CC80" s="8">
        <v>-0.81216254048615566</v>
      </c>
      <c r="CG80" s="8">
        <v>-2.2947628159250673E-2</v>
      </c>
    </row>
    <row r="81" spans="1:85" x14ac:dyDescent="0.25">
      <c r="A81" s="7">
        <v>-1.6896726652846659</v>
      </c>
      <c r="E81" s="14">
        <v>-1.6896726652846659</v>
      </c>
      <c r="I81" s="8">
        <v>0.13205551907140414</v>
      </c>
      <c r="M81" s="14">
        <v>-1.6896726652846659</v>
      </c>
      <c r="Q81" s="8">
        <v>0.85417774034372573</v>
      </c>
      <c r="U81" s="8">
        <v>0.13205551907140414</v>
      </c>
      <c r="Y81" s="8">
        <v>-1.6223229221187419</v>
      </c>
      <c r="AC81" s="14">
        <v>-1.6896726652846659</v>
      </c>
      <c r="AG81" s="8">
        <v>0.41285483546751711</v>
      </c>
      <c r="AK81" s="8">
        <v>0.90581292181096751</v>
      </c>
      <c r="AO81" s="8">
        <v>-1.1212991165955895</v>
      </c>
      <c r="AS81" s="8">
        <v>1.0429807893236172</v>
      </c>
      <c r="AW81" s="14">
        <v>-1.6896726652846659</v>
      </c>
      <c r="BA81" s="8">
        <v>0.58932819638436551</v>
      </c>
      <c r="BE81" s="8">
        <v>0.41285483546751711</v>
      </c>
      <c r="BI81" s="8">
        <v>0.56325773989166494</v>
      </c>
      <c r="BM81" s="8">
        <v>0.90581292181096751</v>
      </c>
      <c r="BQ81" s="8">
        <v>0.13205551907140414</v>
      </c>
      <c r="BU81" s="8">
        <v>-1.1212991165955895</v>
      </c>
      <c r="BY81" s="8">
        <v>0.42128230258757232</v>
      </c>
      <c r="CC81" s="8">
        <v>1.0429807893236172</v>
      </c>
      <c r="CG81" s="8">
        <v>1.2424136051663368</v>
      </c>
    </row>
    <row r="82" spans="1:85" x14ac:dyDescent="0.25">
      <c r="A82" s="7">
        <v>0.88952198911792268</v>
      </c>
      <c r="E82" s="14">
        <v>0.88952198911792268</v>
      </c>
      <c r="I82" s="8">
        <v>0.23664686768467275</v>
      </c>
      <c r="M82" s="14">
        <v>0.88952198911792268</v>
      </c>
      <c r="Q82" s="8">
        <v>-0.30658191996015405</v>
      </c>
      <c r="U82" s="8">
        <v>0.23664686768467275</v>
      </c>
      <c r="Y82" s="8">
        <v>1.1271456304142349</v>
      </c>
      <c r="AC82" s="14">
        <v>0.88952198911792268</v>
      </c>
      <c r="AG82" s="8">
        <v>2.5259856154490907E-2</v>
      </c>
      <c r="AK82" s="8">
        <v>0.73259842114751883</v>
      </c>
      <c r="AO82" s="8">
        <v>-1.7663847553331185</v>
      </c>
      <c r="AS82" s="8">
        <v>-0.87579732410886013</v>
      </c>
      <c r="AW82" s="14">
        <v>0.88952198911792268</v>
      </c>
      <c r="BA82" s="8">
        <v>1.5041742414396142</v>
      </c>
      <c r="BE82" s="8">
        <v>2.5259856154490907E-2</v>
      </c>
      <c r="BI82" s="8">
        <v>-0.44631273546708122</v>
      </c>
      <c r="BM82" s="8">
        <v>0.73259842114751883</v>
      </c>
      <c r="BQ82" s="8">
        <v>0.23664686768467275</v>
      </c>
      <c r="BU82" s="8">
        <v>-1.7663847553331185</v>
      </c>
      <c r="BY82" s="8">
        <v>-0.46725151723693631</v>
      </c>
      <c r="CC82" s="8">
        <v>-0.87579732410886013</v>
      </c>
      <c r="CG82" s="8">
        <v>1.1445879399825387</v>
      </c>
    </row>
    <row r="83" spans="1:85" x14ac:dyDescent="0.25">
      <c r="A83" s="7">
        <v>-3.2003820209812718E-2</v>
      </c>
      <c r="E83" s="14">
        <v>-3.2003820209812718E-2</v>
      </c>
      <c r="I83" s="8">
        <v>1.057826567917074</v>
      </c>
      <c r="M83" s="14">
        <v>-3.2003820209812718E-2</v>
      </c>
      <c r="Q83" s="8">
        <v>9.6941637685091023E-2</v>
      </c>
      <c r="U83" s="8">
        <v>1.057826567917074</v>
      </c>
      <c r="Y83" s="8">
        <v>0.22216481268119984</v>
      </c>
      <c r="AC83" s="14">
        <v>-3.2003820209812718E-2</v>
      </c>
      <c r="AG83" s="8">
        <v>2.4777425246711564</v>
      </c>
      <c r="AK83" s="8">
        <v>1.055323979759041</v>
      </c>
      <c r="AO83" s="8">
        <v>-1.3596984626590627</v>
      </c>
      <c r="AS83" s="8">
        <v>-0.29621653846027451</v>
      </c>
      <c r="AW83" s="14">
        <v>-3.2003820209812718E-2</v>
      </c>
      <c r="BA83" s="8">
        <v>-0.57472880235331392</v>
      </c>
      <c r="BE83" s="8">
        <v>2.4777425246711564</v>
      </c>
      <c r="BI83" s="8">
        <v>-0.93257112809819254</v>
      </c>
      <c r="BM83" s="8">
        <v>1.055323979759041</v>
      </c>
      <c r="BQ83" s="8">
        <v>1.057826567917074</v>
      </c>
      <c r="BU83" s="8">
        <v>-1.3596984626590627</v>
      </c>
      <c r="BY83" s="8">
        <v>-0.3590218096665469</v>
      </c>
      <c r="CC83" s="8">
        <v>-0.29621653846027451</v>
      </c>
      <c r="CG83" s="8">
        <v>0.52305370414623464</v>
      </c>
    </row>
    <row r="84" spans="1:85" x14ac:dyDescent="0.25">
      <c r="A84" s="7">
        <v>0.31036507187084666</v>
      </c>
      <c r="E84" s="14">
        <v>0.31036507187084666</v>
      </c>
      <c r="I84" s="8">
        <v>0.77642755352101156</v>
      </c>
      <c r="M84" s="14">
        <v>0.31036507187084666</v>
      </c>
      <c r="Q84" s="8">
        <v>1.4211221514335102</v>
      </c>
      <c r="U84" s="8">
        <v>0.77642755352101156</v>
      </c>
      <c r="Y84" s="8">
        <v>-0.50013299300711456</v>
      </c>
      <c r="AC84" s="14">
        <v>0.31036507187084666</v>
      </c>
      <c r="AG84" s="8">
        <v>0.91821595705108039</v>
      </c>
      <c r="AK84" s="8">
        <v>-0.19412654948582342</v>
      </c>
      <c r="AO84" s="8">
        <v>-0.48155216619335428</v>
      </c>
      <c r="AS84" s="8">
        <v>-1.360742305617298</v>
      </c>
      <c r="AW84" s="14">
        <v>0.31036507187084666</v>
      </c>
      <c r="BA84" s="8">
        <v>0.63865418463546297</v>
      </c>
      <c r="BE84" s="8">
        <v>0.91821595705108039</v>
      </c>
      <c r="BI84" s="8">
        <v>1.6032528319493597</v>
      </c>
      <c r="BM84" s="8">
        <v>-0.19412654948582342</v>
      </c>
      <c r="BQ84" s="8">
        <v>0.77642755352101156</v>
      </c>
      <c r="BU84" s="8">
        <v>-0.48155216619335428</v>
      </c>
      <c r="BY84" s="8">
        <v>-0.46700695536947284</v>
      </c>
      <c r="CC84" s="8">
        <v>-1.360742305617298</v>
      </c>
      <c r="CG84" s="8">
        <v>-1.2027200359155905</v>
      </c>
    </row>
    <row r="85" spans="1:85" x14ac:dyDescent="0.25">
      <c r="A85" s="7">
        <v>-0.51277916035240767</v>
      </c>
      <c r="E85" s="14">
        <v>-0.51277916035240767</v>
      </c>
      <c r="I85" s="8">
        <v>-1.1668567422376122</v>
      </c>
      <c r="M85" s="14">
        <v>-0.51277916035240767</v>
      </c>
      <c r="Q85" s="8">
        <v>-1.4117083496219784</v>
      </c>
      <c r="U85" s="8">
        <v>-1.1668567422376122</v>
      </c>
      <c r="Y85" s="8">
        <v>-0.40115697263417244</v>
      </c>
      <c r="AC85" s="14">
        <v>-0.51277916035240767</v>
      </c>
      <c r="AG85" s="8">
        <v>-2.1704229338183043</v>
      </c>
      <c r="AK85" s="8">
        <v>-4.9485935228572118E-3</v>
      </c>
      <c r="AO85" s="8">
        <v>0.66529259862205892</v>
      </c>
      <c r="AS85" s="8">
        <v>-0.1659991123067335</v>
      </c>
      <c r="AW85" s="14">
        <v>-0.51277916035240767</v>
      </c>
      <c r="BA85" s="8">
        <v>0.13305196151113766</v>
      </c>
      <c r="BE85" s="8">
        <v>-2.1704229338183043</v>
      </c>
      <c r="BI85" s="8">
        <v>0.32327977614572323</v>
      </c>
      <c r="BM85" s="8">
        <v>-4.9485935228572118E-3</v>
      </c>
      <c r="BQ85" s="8">
        <v>-1.1668567422376122</v>
      </c>
      <c r="BU85" s="8">
        <v>0.66529259862205892</v>
      </c>
      <c r="BY85" s="8">
        <v>0.89220168141269063</v>
      </c>
      <c r="CC85" s="8">
        <v>-0.1659991123067335</v>
      </c>
      <c r="CG85" s="8">
        <v>0.6292601421086218</v>
      </c>
    </row>
    <row r="86" spans="1:85" x14ac:dyDescent="0.25">
      <c r="A86" s="7">
        <v>-0.32889278885121698</v>
      </c>
      <c r="E86" s="14">
        <v>-0.32889278885121698</v>
      </c>
      <c r="I86" s="8">
        <v>1.1264937897352703</v>
      </c>
      <c r="M86" s="14">
        <v>-0.32889278885121698</v>
      </c>
      <c r="Q86" s="8">
        <v>-0.21346387156698815</v>
      </c>
      <c r="U86" s="8">
        <v>1.1264937897352703</v>
      </c>
      <c r="Y86" s="8">
        <v>0.96270438055135343</v>
      </c>
      <c r="AC86" s="14">
        <v>-0.32889278885121698</v>
      </c>
      <c r="AG86" s="8">
        <v>-0.41416397923350923</v>
      </c>
      <c r="AK86" s="8">
        <v>-0.69828520938215255</v>
      </c>
      <c r="AO86" s="8">
        <v>0.26711633332944812</v>
      </c>
      <c r="AS86" s="8">
        <v>0.87079331873573507</v>
      </c>
      <c r="AW86" s="14">
        <v>-0.32889278885121698</v>
      </c>
      <c r="BA86" s="8">
        <v>-1.2254166474445409</v>
      </c>
      <c r="BE86" s="8">
        <v>-0.41416397923350923</v>
      </c>
      <c r="BI86" s="8">
        <v>-0.43615548313419233</v>
      </c>
      <c r="BM86" s="8">
        <v>-0.69828520938215255</v>
      </c>
      <c r="BQ86" s="8">
        <v>1.1264937897352703</v>
      </c>
      <c r="BU86" s="8">
        <v>0.26711633332944812</v>
      </c>
      <c r="BY86" s="8">
        <v>-1.2068603415039221</v>
      </c>
      <c r="CC86" s="8">
        <v>0.87079331873573507</v>
      </c>
      <c r="CG86" s="8">
        <v>-8.464196535199825E-2</v>
      </c>
    </row>
    <row r="87" spans="1:85" x14ac:dyDescent="0.25">
      <c r="A87" s="7">
        <v>1.4037799147254781</v>
      </c>
      <c r="E87" s="14">
        <v>1.4037799147254781</v>
      </c>
      <c r="I87" s="8">
        <v>0.96956248841166426</v>
      </c>
      <c r="M87" s="14">
        <v>1.4037799147254781</v>
      </c>
      <c r="Q87" s="8">
        <v>1.3289047671424896</v>
      </c>
      <c r="U87" s="8">
        <v>0.96956248841166426</v>
      </c>
      <c r="Y87" s="8">
        <v>-0.58433698862030703</v>
      </c>
      <c r="AC87" s="14">
        <v>1.4037799147254781</v>
      </c>
      <c r="AG87" s="8">
        <v>0.27569792003266669</v>
      </c>
      <c r="AK87" s="8">
        <v>1.1184199583042587</v>
      </c>
      <c r="AO87" s="8">
        <v>1.0135588605129839</v>
      </c>
      <c r="AS87" s="8">
        <v>0.28300175045130238</v>
      </c>
      <c r="AW87" s="14">
        <v>1.4037799147254781</v>
      </c>
      <c r="BA87" s="8">
        <v>-0.34500810052636516</v>
      </c>
      <c r="BE87" s="8">
        <v>0.27569792003266669</v>
      </c>
      <c r="BI87" s="8">
        <v>-0.15801835096106845</v>
      </c>
      <c r="BM87" s="8">
        <v>1.1184199583042587</v>
      </c>
      <c r="BQ87" s="8">
        <v>0.96956248841166426</v>
      </c>
      <c r="BU87" s="8">
        <v>1.0135588605129839</v>
      </c>
      <c r="BY87" s="8">
        <v>-0.90939745223013624</v>
      </c>
      <c r="CC87" s="8">
        <v>0.28300175045130238</v>
      </c>
      <c r="CG87" s="8">
        <v>0.29531449923042907</v>
      </c>
    </row>
    <row r="88" spans="1:85" x14ac:dyDescent="0.25">
      <c r="A88" s="7">
        <v>-1.3049704292123774</v>
      </c>
      <c r="E88" s="14">
        <v>-1.3049704292123774</v>
      </c>
      <c r="I88" s="8">
        <v>0.1220327954804642</v>
      </c>
      <c r="M88" s="14">
        <v>-1.3049704292123774</v>
      </c>
      <c r="Q88" s="8">
        <v>-2.1011131023418428</v>
      </c>
      <c r="U88" s="8">
        <v>0.1220327954804642</v>
      </c>
      <c r="Y88" s="8">
        <v>0.94222512903426026</v>
      </c>
      <c r="AC88" s="14">
        <v>-1.3049704292123774</v>
      </c>
      <c r="AG88" s="8">
        <v>0.52865472886848253</v>
      </c>
      <c r="AK88" s="8">
        <v>1.7959329523056276</v>
      </c>
      <c r="AO88" s="8">
        <v>-2.9145822980573892</v>
      </c>
      <c r="AS88" s="8">
        <v>1.1793946493505758</v>
      </c>
      <c r="AW88" s="14">
        <v>-1.3049704292123774</v>
      </c>
      <c r="BA88" s="8">
        <v>0.22021272611049755</v>
      </c>
      <c r="BE88" s="8">
        <v>0.52865472886848253</v>
      </c>
      <c r="BI88" s="8">
        <v>0.16029837008160444</v>
      </c>
      <c r="BM88" s="8">
        <v>1.7959329523056276</v>
      </c>
      <c r="BQ88" s="8">
        <v>0.1220327954804642</v>
      </c>
      <c r="BU88" s="8">
        <v>-2.9145822980573892</v>
      </c>
      <c r="BY88" s="8">
        <v>-0.96637222378421239</v>
      </c>
      <c r="CC88" s="8">
        <v>1.1793946493505758</v>
      </c>
      <c r="CG88" s="8">
        <v>-0.19362378875219891</v>
      </c>
    </row>
    <row r="89" spans="1:85" x14ac:dyDescent="0.25">
      <c r="A89" s="7">
        <v>0.24699122133640555</v>
      </c>
      <c r="E89" s="14">
        <v>0.24699122133640555</v>
      </c>
      <c r="I89" s="8">
        <v>0.94861460797714314</v>
      </c>
      <c r="M89" s="14">
        <v>0.24699122133640555</v>
      </c>
      <c r="Q89" s="8">
        <v>-0.76680338294165584</v>
      </c>
      <c r="U89" s="8">
        <v>0.94861460797714314</v>
      </c>
      <c r="Y89" s="8">
        <v>-0.86260794878738034</v>
      </c>
      <c r="AC89" s="14">
        <v>0.24699122133640555</v>
      </c>
      <c r="AG89" s="8">
        <v>-1.4905904516589521</v>
      </c>
      <c r="AK89" s="8">
        <v>6.0697625012840345E-2</v>
      </c>
      <c r="AO89" s="8">
        <v>-1.2600698042636951</v>
      </c>
      <c r="AS89" s="8">
        <v>1.428993133026514</v>
      </c>
      <c r="AW89" s="14">
        <v>0.24699122133640555</v>
      </c>
      <c r="BA89" s="8">
        <v>-1.5267849831648561</v>
      </c>
      <c r="BE89" s="8">
        <v>-1.4905904516589521</v>
      </c>
      <c r="BI89" s="8">
        <v>-1.0237298115577573</v>
      </c>
      <c r="BM89" s="8">
        <v>6.0697625012840345E-2</v>
      </c>
      <c r="BQ89" s="8">
        <v>0.94861460797714314</v>
      </c>
      <c r="BU89" s="8">
        <v>-1.2600698042636951</v>
      </c>
      <c r="BY89" s="8">
        <v>-1.4580831002000543</v>
      </c>
      <c r="CC89" s="8">
        <v>1.428993133026514</v>
      </c>
      <c r="CG89" s="8">
        <v>-0.57419913157562208</v>
      </c>
    </row>
    <row r="90" spans="1:85" x14ac:dyDescent="0.25">
      <c r="A90" s="7">
        <v>0.86177268838367804</v>
      </c>
      <c r="E90" s="14">
        <v>0.86177268838367804</v>
      </c>
      <c r="I90" s="8">
        <v>-0.75552894784069902</v>
      </c>
      <c r="M90" s="14">
        <v>0.86177268838367804</v>
      </c>
      <c r="Q90" s="8">
        <v>0.51479913710614977</v>
      </c>
      <c r="U90" s="8">
        <v>-0.75552894784069902</v>
      </c>
      <c r="Y90" s="8">
        <v>-7.4153792449945299E-2</v>
      </c>
      <c r="AC90" s="14">
        <v>0.86177268838367804</v>
      </c>
      <c r="AG90" s="8">
        <v>1.2245385147602581</v>
      </c>
      <c r="AK90" s="8">
        <v>-0.58405308221031527</v>
      </c>
      <c r="AO90" s="8">
        <v>0.10670784087524113</v>
      </c>
      <c r="AS90" s="8">
        <v>-1.3079855049726596</v>
      </c>
      <c r="AW90" s="14">
        <v>0.86177268838367804</v>
      </c>
      <c r="BA90" s="8">
        <v>-0.14828514577367369</v>
      </c>
      <c r="BE90" s="8">
        <v>1.2245385147602581</v>
      </c>
      <c r="BI90" s="8">
        <v>-0.11041612489916278</v>
      </c>
      <c r="BM90" s="8">
        <v>-0.58405308221031527</v>
      </c>
      <c r="BQ90" s="8">
        <v>-0.75552894784069902</v>
      </c>
      <c r="BU90" s="8">
        <v>0.10670784087524113</v>
      </c>
      <c r="BY90" s="8">
        <v>-1.1295056468162779</v>
      </c>
      <c r="CC90" s="8">
        <v>-1.3079855049726596</v>
      </c>
      <c r="CG90" s="8">
        <v>-1.3593027888444982</v>
      </c>
    </row>
    <row r="91" spans="1:85" x14ac:dyDescent="0.25">
      <c r="A91" s="7">
        <v>-1.4681925930281334</v>
      </c>
      <c r="E91" s="14">
        <v>-1.4681925930281334</v>
      </c>
      <c r="I91" s="8">
        <v>-1.9104201185540435</v>
      </c>
      <c r="M91" s="14">
        <v>-1.4681925930281334</v>
      </c>
      <c r="Q91" s="8">
        <v>0.47905098297009635</v>
      </c>
      <c r="U91" s="8">
        <v>-1.9104201185540435</v>
      </c>
      <c r="Y91" s="8">
        <v>-0.74337146686484479</v>
      </c>
      <c r="AC91" s="14">
        <v>-1.4681925930281334</v>
      </c>
      <c r="AG91" s="8">
        <v>0.50152908532053542</v>
      </c>
      <c r="AK91" s="8">
        <v>2.0586348647427561</v>
      </c>
      <c r="AO91" s="8">
        <v>0.85651907070251088</v>
      </c>
      <c r="AS91" s="8">
        <v>0.48008997668055403</v>
      </c>
      <c r="AW91" s="14">
        <v>-1.4681925930281334</v>
      </c>
      <c r="BA91" s="8">
        <v>0.48000686707536899</v>
      </c>
      <c r="BE91" s="8">
        <v>0.50152908532053542</v>
      </c>
      <c r="BI91" s="8">
        <v>0.44193449379169758</v>
      </c>
      <c r="BM91" s="8">
        <v>2.0586348647427561</v>
      </c>
      <c r="BQ91" s="8">
        <v>-1.9104201185540435</v>
      </c>
      <c r="BU91" s="8">
        <v>0.85651907070251088</v>
      </c>
      <c r="BY91" s="8">
        <v>-1.7036773161843606</v>
      </c>
      <c r="CC91" s="8">
        <v>0.48008997668055403</v>
      </c>
      <c r="CG91" s="8">
        <v>-0.46925039120398537</v>
      </c>
    </row>
    <row r="92" spans="1:85" x14ac:dyDescent="0.25">
      <c r="A92" s="7">
        <v>-9.7260829836847446E-2</v>
      </c>
      <c r="E92" s="14">
        <v>-9.7260829836847446E-2</v>
      </c>
      <c r="I92" s="8">
        <v>1.3704820738095886</v>
      </c>
      <c r="M92" s="14">
        <v>-9.7260829836847446E-2</v>
      </c>
      <c r="Q92" s="8">
        <v>-0.76555326723913031</v>
      </c>
      <c r="U92" s="8">
        <v>1.3704820738095886</v>
      </c>
      <c r="Y92" s="8">
        <v>7.2955958917638272E-2</v>
      </c>
      <c r="AC92" s="14">
        <v>-9.7260829836847446E-2</v>
      </c>
      <c r="AG92" s="8">
        <v>0.73087142482933853</v>
      </c>
      <c r="AK92" s="8">
        <v>-3.2671672874392294E-2</v>
      </c>
      <c r="AO92" s="8">
        <v>0.58905882539082732</v>
      </c>
      <c r="AS92" s="8">
        <v>0.1603122129841191</v>
      </c>
      <c r="AW92" s="14">
        <v>-9.7260829836847446E-2</v>
      </c>
      <c r="BA92" s="8">
        <v>0.31910464628371749</v>
      </c>
      <c r="BE92" s="8">
        <v>0.73087142482933853</v>
      </c>
      <c r="BI92" s="8">
        <v>-1.1745509439517599</v>
      </c>
      <c r="BM92" s="8">
        <v>-3.2671672874392294E-2</v>
      </c>
      <c r="BQ92" s="8">
        <v>1.3704820738095886</v>
      </c>
      <c r="BU92" s="8">
        <v>0.58905882539082732</v>
      </c>
      <c r="BY92" s="8">
        <v>1.5031384923089253</v>
      </c>
      <c r="CC92" s="8">
        <v>0.1603122129841191</v>
      </c>
      <c r="CG92" s="8">
        <v>-1.1614971023052176</v>
      </c>
    </row>
    <row r="93" spans="1:85" x14ac:dyDescent="0.25">
      <c r="A93" s="7">
        <v>0.13666105858736244</v>
      </c>
      <c r="E93" s="14">
        <v>0.13666105858736244</v>
      </c>
      <c r="I93" s="8">
        <v>-0.28344733258026089</v>
      </c>
      <c r="M93" s="14">
        <v>0.13666105858736244</v>
      </c>
      <c r="Q93" s="8">
        <v>-0.55235564660080749</v>
      </c>
      <c r="U93" s="8">
        <v>-0.28344733258026089</v>
      </c>
      <c r="Y93" s="8">
        <v>1.6882558930310145</v>
      </c>
      <c r="AC93" s="14">
        <v>0.13666105858736244</v>
      </c>
      <c r="AG93" s="8">
        <v>-0.76028919848999743</v>
      </c>
      <c r="AK93" s="8">
        <v>0.48781893641975355</v>
      </c>
      <c r="AO93" s="8">
        <v>-0.6344631683949612</v>
      </c>
      <c r="AS93" s="8">
        <v>5.3029449658581695E-2</v>
      </c>
      <c r="AW93" s="14">
        <v>0.13666105858736244</v>
      </c>
      <c r="BA93" s="8">
        <v>-1.010917346642014</v>
      </c>
      <c r="BE93" s="8">
        <v>-0.76028919848999743</v>
      </c>
      <c r="BI93" s="8">
        <v>-0.91653366999542107</v>
      </c>
      <c r="BM93" s="8">
        <v>0.48781893641975355</v>
      </c>
      <c r="BQ93" s="8">
        <v>-0.28344733258026089</v>
      </c>
      <c r="BU93" s="8">
        <v>-0.6344631683949612</v>
      </c>
      <c r="BY93" s="8">
        <v>-0.26884696928331048</v>
      </c>
      <c r="CC93" s="8">
        <v>5.3029449658581695E-2</v>
      </c>
      <c r="CG93" s="8">
        <v>9.9851262266143298E-2</v>
      </c>
    </row>
    <row r="94" spans="1:85" x14ac:dyDescent="0.25">
      <c r="A94" s="7">
        <v>1.249694652150914</v>
      </c>
      <c r="E94" s="14">
        <v>1.249694652150914</v>
      </c>
      <c r="I94" s="8">
        <v>-1.2310940657484943</v>
      </c>
      <c r="M94" s="14">
        <v>1.249694652150914</v>
      </c>
      <c r="Q94" s="8">
        <v>0.50198212060583569</v>
      </c>
      <c r="U94" s="8">
        <v>-1.2310940657484943</v>
      </c>
      <c r="Y94" s="8">
        <v>1.4493477932611565</v>
      </c>
      <c r="AC94" s="14">
        <v>1.249694652150914</v>
      </c>
      <c r="AG94" s="8">
        <v>-0.1267976850080508</v>
      </c>
      <c r="AK94" s="8">
        <v>-0.16376240358646249</v>
      </c>
      <c r="AO94" s="8">
        <v>0.92270009800735764</v>
      </c>
      <c r="AS94" s="8">
        <v>9.0884496629711944E-2</v>
      </c>
      <c r="AW94" s="14">
        <v>1.249694652150914</v>
      </c>
      <c r="BA94" s="8">
        <v>0.1862570719995833</v>
      </c>
      <c r="BE94" s="8">
        <v>-0.1267976850080508</v>
      </c>
      <c r="BI94" s="8">
        <v>-0.5125348416926131</v>
      </c>
      <c r="BM94" s="8">
        <v>-0.16376240358646249</v>
      </c>
      <c r="BQ94" s="8">
        <v>-1.2310940657484943</v>
      </c>
      <c r="BU94" s="8">
        <v>0.92270009800735764</v>
      </c>
      <c r="BY94" s="8">
        <v>0.66740184998624974</v>
      </c>
      <c r="CC94" s="8">
        <v>9.0884496629711944E-2</v>
      </c>
      <c r="CG94" s="8">
        <v>0.2293133693827322</v>
      </c>
    </row>
    <row r="95" spans="1:85" x14ac:dyDescent="0.25">
      <c r="A95" s="7">
        <v>0.30453751590936629</v>
      </c>
      <c r="E95" s="14">
        <v>0.30453751590936629</v>
      </c>
      <c r="I95" s="8">
        <v>0.20641353508752322</v>
      </c>
      <c r="M95" s="14">
        <v>0.30453751590936629</v>
      </c>
      <c r="Q95" s="8">
        <v>0.27500634345358776</v>
      </c>
      <c r="U95" s="8">
        <v>0.20641353508752322</v>
      </c>
      <c r="Y95" s="8">
        <v>-0.26361326387987949</v>
      </c>
      <c r="AC95" s="14">
        <v>0.30453751590936629</v>
      </c>
      <c r="AG95" s="8">
        <v>2.6748286155242017E-2</v>
      </c>
      <c r="AK95" s="8">
        <v>2.4936049132460565</v>
      </c>
      <c r="AO95" s="8">
        <v>0.54158404980348174</v>
      </c>
      <c r="AS95" s="8">
        <v>-0.22095614658634838</v>
      </c>
      <c r="AW95" s="14">
        <v>0.30453751590936629</v>
      </c>
      <c r="BA95" s="8">
        <v>1.3356821103004246</v>
      </c>
      <c r="BE95" s="8">
        <v>2.6748286155242017E-2</v>
      </c>
      <c r="BI95" s="8">
        <v>-0.75743931539201459</v>
      </c>
      <c r="BM95" s="8">
        <v>2.4936049132460565</v>
      </c>
      <c r="BQ95" s="8">
        <v>0.20641353508752322</v>
      </c>
      <c r="BU95" s="8">
        <v>0.54158404980348174</v>
      </c>
      <c r="BY95" s="8">
        <v>-1.0201731471051023</v>
      </c>
      <c r="CC95" s="8">
        <v>-0.22095614658634838</v>
      </c>
      <c r="CG95" s="8">
        <v>-0.27681458688488431</v>
      </c>
    </row>
    <row r="96" spans="1:85" x14ac:dyDescent="0.25">
      <c r="A96" s="7">
        <v>1.5430786571843595</v>
      </c>
      <c r="E96" s="14">
        <v>1.5430786571843595</v>
      </c>
      <c r="I96" s="8">
        <v>0.2012702096121641</v>
      </c>
      <c r="M96" s="14">
        <v>1.5430786571843595</v>
      </c>
      <c r="Q96" s="8">
        <v>0.40796922685693171</v>
      </c>
      <c r="U96" s="8">
        <v>0.2012702096121641</v>
      </c>
      <c r="Y96" s="8">
        <v>0.5035404133803647</v>
      </c>
      <c r="AC96" s="14">
        <v>1.5430786571843595</v>
      </c>
      <c r="AG96" s="8">
        <v>0.19074745406765756</v>
      </c>
      <c r="AK96" s="8">
        <v>-0.72681880812088928</v>
      </c>
      <c r="AO96" s="8">
        <v>-0.81512415162441409</v>
      </c>
      <c r="AS96" s="8">
        <v>0.50110145201302358</v>
      </c>
      <c r="AW96" s="14">
        <v>1.5430786571843595</v>
      </c>
      <c r="BA96" s="8">
        <v>-0.3809202790780612</v>
      </c>
      <c r="BE96" s="8">
        <v>0.19074745406765756</v>
      </c>
      <c r="BI96" s="8">
        <v>-8.4588732142990133E-2</v>
      </c>
      <c r="BM96" s="8">
        <v>-0.72681880812088928</v>
      </c>
      <c r="BQ96" s="8">
        <v>0.2012702096121641</v>
      </c>
      <c r="BU96" s="8">
        <v>-0.81512415162441409</v>
      </c>
      <c r="BY96" s="8">
        <v>1.218948166038647E-2</v>
      </c>
      <c r="CC96" s="8">
        <v>0.50110145201302358</v>
      </c>
      <c r="CG96" s="8">
        <v>-0.27720283769781034</v>
      </c>
    </row>
    <row r="97" spans="1:85" x14ac:dyDescent="0.25">
      <c r="A97" s="7">
        <v>-0.2259780942912033</v>
      </c>
      <c r="E97" s="14">
        <v>-0.2259780942912033</v>
      </c>
      <c r="I97" s="8">
        <v>0.43607970261839446</v>
      </c>
      <c r="M97" s="14">
        <v>-0.2259780942912033</v>
      </c>
      <c r="Q97" s="8">
        <v>-0.88556584411166706</v>
      </c>
      <c r="U97" s="8">
        <v>0.43607970261839446</v>
      </c>
      <c r="Y97" s="8">
        <v>0.24486637762700661</v>
      </c>
      <c r="AC97" s="14">
        <v>-0.2259780942912033</v>
      </c>
      <c r="AG97" s="8">
        <v>-0.43372373526391422</v>
      </c>
      <c r="AK97" s="8">
        <v>0.41135167470511647</v>
      </c>
      <c r="AO97" s="8">
        <v>1.591611198794058E-2</v>
      </c>
      <c r="AS97" s="8">
        <v>1.1518535049055347</v>
      </c>
      <c r="AW97" s="14">
        <v>-0.2259780942912033</v>
      </c>
      <c r="BA97" s="8">
        <v>0.24635667164544653</v>
      </c>
      <c r="BE97" s="8">
        <v>-0.43372373526391422</v>
      </c>
      <c r="BI97" s="8">
        <v>-0.43277127932604603</v>
      </c>
      <c r="BM97" s="8">
        <v>0.41135167470511647</v>
      </c>
      <c r="BQ97" s="8">
        <v>0.43607970261839446</v>
      </c>
      <c r="BU97" s="8">
        <v>1.591611198794058E-2</v>
      </c>
      <c r="BY97" s="8">
        <v>-0.5590129155345317</v>
      </c>
      <c r="CC97" s="8">
        <v>1.1518535049055347</v>
      </c>
      <c r="CG97" s="8">
        <v>-1.6301739998623643</v>
      </c>
    </row>
    <row r="98" spans="1:85" x14ac:dyDescent="0.25">
      <c r="A98" s="7">
        <v>-0.79573128377293034</v>
      </c>
      <c r="E98" s="14">
        <v>-0.79573128377293034</v>
      </c>
      <c r="I98" s="8">
        <v>1.8969125579241657</v>
      </c>
      <c r="M98" s="14">
        <v>-0.79573128377293034</v>
      </c>
      <c r="Q98" s="8">
        <v>-2.2649564509422109</v>
      </c>
      <c r="U98" s="8">
        <v>1.8969125579241657</v>
      </c>
      <c r="Y98" s="8">
        <v>-0.44715102962745823</v>
      </c>
      <c r="AC98" s="14">
        <v>-0.79573128377293034</v>
      </c>
      <c r="AG98" s="8">
        <v>-0.3082068249912373</v>
      </c>
      <c r="AK98" s="8">
        <v>-0.81381911442935861</v>
      </c>
      <c r="AO98" s="8">
        <v>-0.266676630774769</v>
      </c>
      <c r="AS98" s="8">
        <v>0.60132496580241346</v>
      </c>
      <c r="AW98" s="14">
        <v>-0.79573128377293034</v>
      </c>
      <c r="BA98" s="8">
        <v>0.45964545480003577</v>
      </c>
      <c r="BE98" s="8">
        <v>-0.3082068249912373</v>
      </c>
      <c r="BI98" s="8">
        <v>-0.87005018173432602</v>
      </c>
      <c r="BM98" s="8">
        <v>-0.81381911442935861</v>
      </c>
      <c r="BQ98" s="8">
        <v>1.8969125579241657</v>
      </c>
      <c r="BU98" s="8">
        <v>-0.266676630774769</v>
      </c>
      <c r="BY98" s="8">
        <v>4.7441543612208162E-2</v>
      </c>
      <c r="CC98" s="8">
        <v>0.60132496580241346</v>
      </c>
      <c r="CG98" s="8">
        <v>-1.3364036295463004</v>
      </c>
    </row>
    <row r="99" spans="1:85" x14ac:dyDescent="0.25">
      <c r="A99" s="7">
        <v>0.30671274288941242</v>
      </c>
      <c r="E99" s="14">
        <v>0.30671274288941242</v>
      </c>
      <c r="I99" s="8">
        <v>-0.56164889136663987</v>
      </c>
      <c r="M99" s="14">
        <v>0.30671274288941242</v>
      </c>
      <c r="Q99" s="8">
        <v>-1.1947076450330585</v>
      </c>
      <c r="U99" s="8">
        <v>-0.56164889136663987</v>
      </c>
      <c r="Y99" s="8">
        <v>1.4549007132761584</v>
      </c>
      <c r="AC99" s="14">
        <v>0.30671274288941242</v>
      </c>
      <c r="AG99" s="8">
        <v>0.46781398440217026</v>
      </c>
      <c r="AK99" s="8">
        <v>0.6593718155888687</v>
      </c>
      <c r="AO99" s="8">
        <v>0.17936816220822266</v>
      </c>
      <c r="AS99" s="8">
        <v>-0.90825021158262453</v>
      </c>
      <c r="AW99" s="14">
        <v>0.30671274288941242</v>
      </c>
      <c r="BA99" s="8">
        <v>-0.48913807191804193</v>
      </c>
      <c r="BE99" s="8">
        <v>0.46781398440217026</v>
      </c>
      <c r="BI99" s="8">
        <v>1.3984049258358771</v>
      </c>
      <c r="BM99" s="8">
        <v>0.6593718155888687</v>
      </c>
      <c r="BQ99" s="8">
        <v>-0.56164889136663987</v>
      </c>
      <c r="BU99" s="8">
        <v>0.17936816220822266</v>
      </c>
      <c r="BY99" s="8">
        <v>0.89936430552399182</v>
      </c>
      <c r="CC99" s="8">
        <v>-0.90825021158262453</v>
      </c>
      <c r="CG99" s="8">
        <v>1.4777125247470599</v>
      </c>
    </row>
    <row r="100" spans="1:85" x14ac:dyDescent="0.25">
      <c r="A100" s="7">
        <v>-0.12361070897242181</v>
      </c>
      <c r="E100" s="14">
        <v>-0.12361070897242181</v>
      </c>
      <c r="I100" s="8">
        <v>-0.63682610009099527</v>
      </c>
      <c r="M100" s="14">
        <v>-0.12361070897242181</v>
      </c>
      <c r="Q100" s="8">
        <v>-1.2529773745760961</v>
      </c>
      <c r="U100" s="8">
        <v>-0.63682610009099527</v>
      </c>
      <c r="Y100" s="8">
        <v>0.69830197546215189</v>
      </c>
      <c r="AC100" s="14">
        <v>-0.12361070897242181</v>
      </c>
      <c r="AG100" s="8">
        <v>0.38055772119683173</v>
      </c>
      <c r="AK100" s="8">
        <v>0.49668953067405713</v>
      </c>
      <c r="AO100" s="8">
        <v>-0.33016309569291913</v>
      </c>
      <c r="AS100" s="8">
        <v>-0.20181078749034068</v>
      </c>
      <c r="AW100" s="14">
        <v>-0.12361070897242181</v>
      </c>
      <c r="BA100" s="8">
        <v>-0.791111762523798</v>
      </c>
      <c r="BE100" s="8">
        <v>0.38055772119683173</v>
      </c>
      <c r="BI100" s="8">
        <v>1.0328231351582291</v>
      </c>
      <c r="BM100" s="8">
        <v>0.49668953067405713</v>
      </c>
      <c r="BQ100" s="8">
        <v>-0.63682610009099527</v>
      </c>
      <c r="BU100" s="8">
        <v>-0.33016309569291913</v>
      </c>
      <c r="BY100" s="8">
        <v>-0.84139702390052995</v>
      </c>
      <c r="CC100" s="8">
        <v>-0.20181078749034068</v>
      </c>
      <c r="CG100" s="8">
        <v>-2.0931355325996819</v>
      </c>
    </row>
    <row r="101" spans="1:85" x14ac:dyDescent="0.25">
      <c r="A101" s="7">
        <v>0.698702705796174</v>
      </c>
      <c r="E101" s="14">
        <v>0.698702705796174</v>
      </c>
      <c r="I101" s="8">
        <v>-0.42172112095954256</v>
      </c>
      <c r="M101" s="14">
        <v>0.698702705796174</v>
      </c>
      <c r="Q101" s="8">
        <v>-0.1822551489443138</v>
      </c>
      <c r="U101" s="8">
        <v>-0.42172112095954256</v>
      </c>
      <c r="Y101" s="8">
        <v>0.30667387422458992</v>
      </c>
      <c r="AC101" s="14">
        <v>0.698702705796174</v>
      </c>
      <c r="AG101" s="8">
        <v>1.0020223023500983</v>
      </c>
      <c r="AK101" s="8">
        <v>-0.39906973888969177</v>
      </c>
      <c r="AO101" s="8">
        <v>0.40030367334255074</v>
      </c>
      <c r="AS101" s="8">
        <v>0.96477007768474232</v>
      </c>
      <c r="AW101" s="14">
        <v>0.698702705796174</v>
      </c>
      <c r="BA101" s="8">
        <v>1.4173505796399435</v>
      </c>
      <c r="BE101" s="8">
        <v>1.0020223023500983</v>
      </c>
      <c r="BI101" s="8">
        <v>-1.0650191333970407</v>
      </c>
      <c r="BM101" s="8">
        <v>-0.39906973888969177</v>
      </c>
      <c r="BQ101" s="8">
        <v>-0.42172112095954256</v>
      </c>
      <c r="BU101" s="8">
        <v>0.40030367334255074</v>
      </c>
      <c r="BY101" s="8">
        <v>0.68376952856144335</v>
      </c>
      <c r="CC101" s="8">
        <v>0.96477007768474232</v>
      </c>
      <c r="CG101" s="8">
        <v>-0.31958356419202977</v>
      </c>
    </row>
    <row r="102" spans="1:85" x14ac:dyDescent="0.25">
      <c r="A102" s="7">
        <v>-1.1903248536674642</v>
      </c>
      <c r="E102" s="14">
        <v>-1.1903248536674642</v>
      </c>
      <c r="I102" s="8">
        <v>-2.6971938557781128</v>
      </c>
      <c r="M102" s="14">
        <v>-1.1903248536674642</v>
      </c>
      <c r="Q102" s="8">
        <v>0.1365455615877906</v>
      </c>
      <c r="U102" s="8">
        <v>-2.6971938557781128</v>
      </c>
      <c r="Y102" s="8">
        <v>1.0705635601868402</v>
      </c>
      <c r="AC102" s="14">
        <v>-1.1903248536674642</v>
      </c>
      <c r="AG102" s="8">
        <v>0.75634144283325744</v>
      </c>
      <c r="AK102" s="8">
        <v>1.180499106013843</v>
      </c>
      <c r="AO102" s="8">
        <v>9.4014433784324787E-3</v>
      </c>
      <c r="AS102" s="8">
        <v>-0.3688584036237213</v>
      </c>
      <c r="AW102" s="14">
        <v>-1.1903248536674642</v>
      </c>
      <c r="BA102" s="8">
        <v>-0.59705147021063121</v>
      </c>
      <c r="BE102" s="8">
        <v>0.75634144283325744</v>
      </c>
      <c r="BI102" s="8">
        <v>1.172129698378376</v>
      </c>
      <c r="BM102" s="8">
        <v>1.180499106013843</v>
      </c>
      <c r="BQ102" s="8">
        <v>-2.6971938557781128</v>
      </c>
      <c r="BU102" s="8">
        <v>9.4014433784324787E-3</v>
      </c>
      <c r="BY102" s="8">
        <v>0.49264029189335223</v>
      </c>
      <c r="CC102" s="8">
        <v>-0.3688584036237213</v>
      </c>
      <c r="CG102" s="8">
        <v>0.20173660725017931</v>
      </c>
    </row>
    <row r="103" spans="1:85" x14ac:dyDescent="0.25">
      <c r="A103" s="7">
        <v>-0.44606749748002156</v>
      </c>
      <c r="E103" s="14">
        <v>-0.44606749748002156</v>
      </c>
      <c r="I103" s="8">
        <v>1.6207859057421576</v>
      </c>
      <c r="M103" s="14">
        <v>-0.44606749748002156</v>
      </c>
      <c r="Q103" s="8">
        <v>1.0657552464072297</v>
      </c>
      <c r="U103" s="8">
        <v>1.6207859057421576</v>
      </c>
      <c r="Y103" s="8">
        <v>0.20589718051035702</v>
      </c>
      <c r="AC103" s="14">
        <v>-0.44606749748002156</v>
      </c>
      <c r="AG103" s="8">
        <v>0.3346056963394573</v>
      </c>
      <c r="AK103" s="8">
        <v>0.74625319581323679</v>
      </c>
      <c r="AO103" s="8">
        <v>-0.81113653903886007</v>
      </c>
      <c r="AS103" s="8">
        <v>-0.64335285541240539</v>
      </c>
      <c r="AW103" s="14">
        <v>-0.44606749748002156</v>
      </c>
      <c r="BA103" s="8">
        <v>-0.47047332979326656</v>
      </c>
      <c r="BE103" s="8">
        <v>0.3346056963394573</v>
      </c>
      <c r="BI103" s="8">
        <v>0.52833636311871779</v>
      </c>
      <c r="BM103" s="8">
        <v>0.74625319581323679</v>
      </c>
      <c r="BQ103" s="8">
        <v>1.6207859057421576</v>
      </c>
      <c r="BU103" s="8">
        <v>-0.81113653903886007</v>
      </c>
      <c r="BY103" s="8">
        <v>0.11834157677730345</v>
      </c>
      <c r="CC103" s="8">
        <v>-0.64335285541240539</v>
      </c>
      <c r="CG103" s="8">
        <v>-1.1293156638204955</v>
      </c>
    </row>
    <row r="104" spans="1:85" x14ac:dyDescent="0.25">
      <c r="A104" s="7">
        <v>1.0844451184309951</v>
      </c>
      <c r="E104" s="14">
        <v>1.0844451184309951</v>
      </c>
      <c r="I104" s="8">
        <v>-0.25230613298968213</v>
      </c>
      <c r="M104" s="14">
        <v>1.0844451184309951</v>
      </c>
      <c r="Q104" s="8">
        <v>4.7433174544934441E-3</v>
      </c>
      <c r="U104" s="8">
        <v>-0.25230613298968213</v>
      </c>
      <c r="Y104" s="8">
        <v>-1.6118226921529526</v>
      </c>
      <c r="AC104" s="14">
        <v>1.0844451184309951</v>
      </c>
      <c r="AG104" s="8">
        <v>-1.2940354227532591</v>
      </c>
      <c r="AK104" s="8">
        <v>1.4931208052911449</v>
      </c>
      <c r="AO104" s="8">
        <v>-0.64734696621653021</v>
      </c>
      <c r="AS104" s="8">
        <v>-0.17919164027769341</v>
      </c>
      <c r="AW104" s="14">
        <v>1.0844451184309951</v>
      </c>
      <c r="BA104" s="8">
        <v>0.95536744774158233</v>
      </c>
      <c r="BE104" s="8">
        <v>-1.2940354227532591</v>
      </c>
      <c r="BI104" s="8">
        <v>0.13648368972941771</v>
      </c>
      <c r="BM104" s="8">
        <v>1.4931208052911449</v>
      </c>
      <c r="BQ104" s="8">
        <v>-0.25230613298968213</v>
      </c>
      <c r="BU104" s="8">
        <v>-0.64734696621653021</v>
      </c>
      <c r="BY104" s="8">
        <v>0.18599371614664512</v>
      </c>
      <c r="CC104" s="8">
        <v>-0.17919164027769341</v>
      </c>
      <c r="CG104" s="8">
        <v>-0.4595986327389473</v>
      </c>
    </row>
    <row r="105" spans="1:85" x14ac:dyDescent="0.25">
      <c r="A105" s="7">
        <v>1.4304535354778032</v>
      </c>
      <c r="E105" s="14">
        <v>1.4304535354778032</v>
      </c>
      <c r="I105" s="8">
        <v>-1.223996277304541</v>
      </c>
      <c r="M105" s="14">
        <v>1.4304535354778032</v>
      </c>
      <c r="Q105" s="8">
        <v>-0.86271903517083937</v>
      </c>
      <c r="U105" s="8">
        <v>-1.223996277304541</v>
      </c>
      <c r="Y105" s="8">
        <v>-1.4992445167448976</v>
      </c>
      <c r="AC105" s="14">
        <v>1.4304535354778032</v>
      </c>
      <c r="AG105" s="8">
        <v>-1.3258920072828657</v>
      </c>
      <c r="AK105" s="8">
        <v>-0.13498635965011857</v>
      </c>
      <c r="AO105" s="8">
        <v>1.3647812807784385</v>
      </c>
      <c r="AS105" s="8">
        <v>-0.8245544836843034</v>
      </c>
      <c r="AW105" s="14">
        <v>1.4304535354778032</v>
      </c>
      <c r="BA105" s="8">
        <v>-5.6229810888784981E-2</v>
      </c>
      <c r="BE105" s="8">
        <v>-1.3258920072828657</v>
      </c>
      <c r="BI105" s="8">
        <v>-0.46148189369613374</v>
      </c>
      <c r="BM105" s="8">
        <v>-0.13498635965011857</v>
      </c>
      <c r="BQ105" s="8">
        <v>-1.223996277304541</v>
      </c>
      <c r="BU105" s="8">
        <v>1.3647812807784385</v>
      </c>
      <c r="BY105" s="8">
        <v>-1.4914729973210976</v>
      </c>
      <c r="CC105" s="8">
        <v>-0.8245544836843034</v>
      </c>
      <c r="CG105" s="8">
        <v>-1.0544419536215024</v>
      </c>
    </row>
    <row r="106" spans="1:85" x14ac:dyDescent="0.25">
      <c r="A106" s="7">
        <v>-0.87307787076222243</v>
      </c>
      <c r="E106" s="14">
        <v>-0.87307787076222243</v>
      </c>
      <c r="I106" s="8">
        <v>1.3779014480025116</v>
      </c>
      <c r="M106" s="14">
        <v>-0.87307787076222243</v>
      </c>
      <c r="Q106" s="8">
        <v>-0.8458005475488235</v>
      </c>
      <c r="U106" s="8">
        <v>1.3779014480025116</v>
      </c>
      <c r="Y106" s="8">
        <v>1.0966625328734165</v>
      </c>
      <c r="AC106" s="14">
        <v>-0.87307787076222243</v>
      </c>
      <c r="AG106" s="8">
        <v>-0.66272757180334052</v>
      </c>
      <c r="AK106" s="8">
        <v>0.98751451491923636</v>
      </c>
      <c r="AO106" s="8">
        <v>-1.1778294853203894</v>
      </c>
      <c r="AS106" s="8">
        <v>0.68148667415219888</v>
      </c>
      <c r="AW106" s="14">
        <v>-0.87307787076222243</v>
      </c>
      <c r="BA106" s="8">
        <v>0.49451919792821469</v>
      </c>
      <c r="BE106" s="8">
        <v>-0.66272757180334052</v>
      </c>
      <c r="BI106" s="8">
        <v>-0.31434675484706459</v>
      </c>
      <c r="BM106" s="8">
        <v>0.98751451491923636</v>
      </c>
      <c r="BQ106" s="8">
        <v>1.3779014480025116</v>
      </c>
      <c r="BU106" s="8">
        <v>-1.1778294853203894</v>
      </c>
      <c r="BY106" s="8">
        <v>-2.6156884584117183E-2</v>
      </c>
      <c r="CC106" s="8">
        <v>0.68148667415219888</v>
      </c>
      <c r="CG106" s="8">
        <v>-0.25701239688254168</v>
      </c>
    </row>
    <row r="107" spans="1:85" x14ac:dyDescent="0.25">
      <c r="A107" s="7">
        <v>-0.54715287717643768</v>
      </c>
      <c r="E107" s="14">
        <v>-0.54715287717643768</v>
      </c>
      <c r="I107" s="8">
        <v>2.1096936375991402</v>
      </c>
      <c r="M107" s="14">
        <v>-0.54715287717643768</v>
      </c>
      <c r="Q107" s="8">
        <v>0.25304665547619121</v>
      </c>
      <c r="U107" s="8">
        <v>2.1096936375991402</v>
      </c>
      <c r="Y107" s="8">
        <v>0.10997357898270416</v>
      </c>
      <c r="AC107" s="14">
        <v>-0.54715287717643768</v>
      </c>
      <c r="AG107" s="8">
        <v>-0.97431417655831187</v>
      </c>
      <c r="AK107" s="8">
        <v>0.39618125282460903</v>
      </c>
      <c r="AO107" s="8">
        <v>0.36649605941216373</v>
      </c>
      <c r="AS107" s="8">
        <v>-0.50079191335683026</v>
      </c>
      <c r="AW107" s="14">
        <v>-0.54715287717643768</v>
      </c>
      <c r="BA107" s="8">
        <v>-2.0714331936740618E-2</v>
      </c>
      <c r="BE107" s="8">
        <v>-0.97431417655831187</v>
      </c>
      <c r="BI107" s="8">
        <v>0.56036190751791903</v>
      </c>
      <c r="BM107" s="8">
        <v>0.39618125282460903</v>
      </c>
      <c r="BQ107" s="8">
        <v>2.1096936375991402</v>
      </c>
      <c r="BU107" s="8">
        <v>0.36649605941216373</v>
      </c>
      <c r="BY107" s="8">
        <v>-0.66829414127491926</v>
      </c>
      <c r="CC107" s="8">
        <v>-0.50079191335683026</v>
      </c>
      <c r="CG107" s="8">
        <v>1.4014971242497773</v>
      </c>
    </row>
    <row r="108" spans="1:85" x14ac:dyDescent="0.25">
      <c r="A108" s="7">
        <v>2.6592984732544815</v>
      </c>
      <c r="E108" s="14">
        <v>2.6592984732544815</v>
      </c>
      <c r="I108" s="8">
        <v>0.60365834700033483</v>
      </c>
      <c r="M108" s="14">
        <v>2.6592984732544815</v>
      </c>
      <c r="Q108" s="8">
        <v>-0.27635335117506066</v>
      </c>
      <c r="U108" s="8">
        <v>0.60365834700033483</v>
      </c>
      <c r="Y108" s="8">
        <v>0.18430661963156483</v>
      </c>
      <c r="AC108" s="14">
        <v>2.6592984732544815</v>
      </c>
      <c r="AG108" s="8">
        <v>-0.48469951033907233</v>
      </c>
      <c r="AK108" s="8">
        <v>1.2930411225103324</v>
      </c>
      <c r="AO108" s="8">
        <v>-0.1260263522270926</v>
      </c>
      <c r="AS108" s="8">
        <v>-0.4995661925574334</v>
      </c>
      <c r="AW108" s="14">
        <v>2.6592984732544815</v>
      </c>
      <c r="BA108" s="8">
        <v>2.4754479506037632</v>
      </c>
      <c r="BE108" s="8">
        <v>-0.48469951033907233</v>
      </c>
      <c r="BI108" s="8">
        <v>0.68957956196178538</v>
      </c>
      <c r="BM108" s="8">
        <v>1.2930411225103324</v>
      </c>
      <c r="BQ108" s="8">
        <v>0.60365834700033483</v>
      </c>
      <c r="BU108" s="8">
        <v>-0.1260263522270926</v>
      </c>
      <c r="BY108" s="8">
        <v>0.46106306685886062</v>
      </c>
      <c r="CC108" s="8">
        <v>-0.4995661925574334</v>
      </c>
      <c r="CG108" s="8">
        <v>-1.5524018985820426E-2</v>
      </c>
    </row>
    <row r="109" spans="1:85" x14ac:dyDescent="0.25">
      <c r="A109" s="7">
        <v>-0.64766357054387125</v>
      </c>
      <c r="E109" s="14">
        <v>-0.64766357054387125</v>
      </c>
      <c r="I109" s="8">
        <v>-1.0270506677874418</v>
      </c>
      <c r="M109" s="14">
        <v>-0.64766357054387125</v>
      </c>
      <c r="Q109" s="8">
        <v>0.2824462062858587</v>
      </c>
      <c r="U109" s="8">
        <v>-1.0270506677874418</v>
      </c>
      <c r="Y109" s="8">
        <v>0.81755318151448331</v>
      </c>
      <c r="AC109" s="14">
        <v>-0.64766357054387125</v>
      </c>
      <c r="AG109" s="8">
        <v>-0.32174976592619398</v>
      </c>
      <c r="AK109" s="8">
        <v>-1.0305451389066249</v>
      </c>
      <c r="AO109" s="8">
        <v>1.0314557303730221</v>
      </c>
      <c r="AS109" s="8">
        <v>0.16338871586804873</v>
      </c>
      <c r="AW109" s="14">
        <v>-0.64766357054387125</v>
      </c>
      <c r="BA109" s="8">
        <v>-0.86097066318186821</v>
      </c>
      <c r="BE109" s="8">
        <v>-0.32174976592619398</v>
      </c>
      <c r="BI109" s="8">
        <v>-1.3470495241363756</v>
      </c>
      <c r="BM109" s="8">
        <v>-1.0305451389066249</v>
      </c>
      <c r="BQ109" s="8">
        <v>-1.0270506677874418</v>
      </c>
      <c r="BU109" s="8">
        <v>1.0314557303730221</v>
      </c>
      <c r="BY109" s="8">
        <v>1.3277929053953026</v>
      </c>
      <c r="CC109" s="8">
        <v>0.16338871586804873</v>
      </c>
      <c r="CG109" s="8">
        <v>-0.40939375178946025</v>
      </c>
    </row>
    <row r="110" spans="1:85" x14ac:dyDescent="0.25">
      <c r="A110" s="7">
        <v>-0.14717025851585613</v>
      </c>
      <c r="E110" s="14">
        <v>-0.14717025851585613</v>
      </c>
      <c r="I110" s="8">
        <v>0.11533394897977127</v>
      </c>
      <c r="M110" s="14">
        <v>-0.14717025851585613</v>
      </c>
      <c r="Q110" s="8">
        <v>0.11358508397966811</v>
      </c>
      <c r="U110" s="8">
        <v>0.11533394897977127</v>
      </c>
      <c r="Y110" s="8">
        <v>-0.65497370150218237</v>
      </c>
      <c r="AC110" s="14">
        <v>-0.14717025851585613</v>
      </c>
      <c r="AG110" s="8">
        <v>1.9156156358728085</v>
      </c>
      <c r="AK110" s="8">
        <v>-2.6531098308605946E-2</v>
      </c>
      <c r="AO110" s="8">
        <v>-1.8626667719863583</v>
      </c>
      <c r="AS110" s="8">
        <v>-0.42502645018494739</v>
      </c>
      <c r="AW110" s="14">
        <v>-0.14717025851585613</v>
      </c>
      <c r="BA110" s="8">
        <v>0.81457955887826461</v>
      </c>
      <c r="BE110" s="8">
        <v>1.9156156358728085</v>
      </c>
      <c r="BI110" s="8">
        <v>-0.49946329972586317</v>
      </c>
      <c r="BM110" s="8">
        <v>-2.6531098308605946E-2</v>
      </c>
      <c r="BQ110" s="8">
        <v>0.11533394897977127</v>
      </c>
      <c r="BU110" s="8">
        <v>-1.8626667719863583</v>
      </c>
      <c r="BY110" s="8">
        <v>1.5422744143249927</v>
      </c>
      <c r="CC110" s="8">
        <v>-0.42502645018494739</v>
      </c>
      <c r="CG110" s="8">
        <v>1.3902651313001957</v>
      </c>
    </row>
    <row r="111" spans="1:85" x14ac:dyDescent="0.25">
      <c r="A111" s="7">
        <v>-0.96306365778148861</v>
      </c>
      <c r="E111" s="14">
        <v>-0.96306365778148861</v>
      </c>
      <c r="I111" s="8">
        <v>1.3829702979297955</v>
      </c>
      <c r="M111" s="14">
        <v>-0.96306365778148861</v>
      </c>
      <c r="Q111" s="8">
        <v>0.10952197894489479</v>
      </c>
      <c r="U111" s="8">
        <v>1.3829702979297955</v>
      </c>
      <c r="Y111" s="8">
        <v>-0.18360296832309683</v>
      </c>
      <c r="AC111" s="14">
        <v>-0.96306365778148861</v>
      </c>
      <c r="AG111" s="8">
        <v>-0.11729910757191153</v>
      </c>
      <c r="AK111" s="8">
        <v>0.49343290827233904</v>
      </c>
      <c r="AO111" s="8">
        <v>0.71135196723808403</v>
      </c>
      <c r="AS111" s="8">
        <v>0.26638964185088443</v>
      </c>
    </row>
    <row r="112" spans="1:85" x14ac:dyDescent="0.25">
      <c r="A112" s="7">
        <v>0.82894053596801043</v>
      </c>
      <c r="E112" s="14">
        <v>0.82894053596801043</v>
      </c>
      <c r="I112" s="8">
        <v>-0.26938447894191908</v>
      </c>
      <c r="M112" s="14">
        <v>0.82894053596801043</v>
      </c>
      <c r="Q112" s="8">
        <v>-0.61026693138227128</v>
      </c>
      <c r="U112" s="8">
        <v>-0.26938447894191908</v>
      </c>
      <c r="Y112" s="8">
        <v>1.1228187845955147</v>
      </c>
      <c r="AC112" s="14">
        <v>0.82894053596801043</v>
      </c>
      <c r="AG112" s="8">
        <v>2.27485719300795</v>
      </c>
      <c r="AK112" s="8">
        <v>-0.3204244968246332</v>
      </c>
      <c r="AO112" s="8">
        <v>-0.16832725416714489</v>
      </c>
      <c r="AS112" s="8">
        <v>0.60854959225672722</v>
      </c>
    </row>
    <row r="113" spans="1:45" x14ac:dyDescent="0.25">
      <c r="A113" s="7">
        <v>1.231899323577524</v>
      </c>
      <c r="E113" s="14">
        <v>1.231899323577524</v>
      </c>
      <c r="I113" s="8">
        <v>1.0949975262707867</v>
      </c>
      <c r="M113" s="14">
        <v>1.231899323577524</v>
      </c>
      <c r="Q113" s="8">
        <v>-1.4495281430592157</v>
      </c>
      <c r="U113" s="8">
        <v>1.0949975262707867</v>
      </c>
      <c r="Y113" s="8">
        <v>-1.2156059095013667</v>
      </c>
      <c r="AC113" s="14">
        <v>1.231899323577524</v>
      </c>
      <c r="AG113" s="8">
        <v>1.001939192019579</v>
      </c>
      <c r="AK113" s="8">
        <v>0.361484952730738</v>
      </c>
      <c r="AO113" s="8">
        <v>-1.2486330991300956</v>
      </c>
      <c r="AS113" s="8">
        <v>2.3866279592185875</v>
      </c>
    </row>
    <row r="114" spans="1:45" x14ac:dyDescent="0.25">
      <c r="A114" s="7">
        <v>-0.82785869061703521</v>
      </c>
      <c r="E114" s="14">
        <v>-0.82785869061703521</v>
      </c>
      <c r="I114" s="8">
        <v>0.73572176554933133</v>
      </c>
      <c r="M114" s="14">
        <v>-0.82785869061703521</v>
      </c>
      <c r="Q114" s="8">
        <v>1.0870957302320621</v>
      </c>
      <c r="U114" s="8">
        <v>0.73572176554933133</v>
      </c>
      <c r="Y114" s="8">
        <v>0.58850241591645469</v>
      </c>
      <c r="AC114" s="14">
        <v>-0.82785869061703521</v>
      </c>
      <c r="AG114" s="8">
        <v>-0.19151543375870198</v>
      </c>
      <c r="AK114" s="8">
        <v>1.3326806990500573</v>
      </c>
      <c r="AO114" s="8">
        <v>-0.3619871544838939</v>
      </c>
      <c r="AS114" s="8">
        <v>-1.1560865677682806</v>
      </c>
    </row>
    <row r="115" spans="1:45" x14ac:dyDescent="0.25">
      <c r="A115" s="7">
        <v>2.8512861488117047E-2</v>
      </c>
      <c r="E115" s="14">
        <v>2.8512861488117047E-2</v>
      </c>
      <c r="I115" s="8">
        <v>-0.56251743089496287</v>
      </c>
      <c r="M115" s="14">
        <v>2.8512861488117047E-2</v>
      </c>
      <c r="Q115" s="8">
        <v>-0.89493595316712449</v>
      </c>
      <c r="U115" s="8">
        <v>-0.56251743089496287</v>
      </c>
      <c r="Y115" s="8">
        <v>0.16140673710847434</v>
      </c>
      <c r="AC115" s="14">
        <v>2.8512861488117047E-2</v>
      </c>
      <c r="AG115" s="8">
        <v>1.1116385280538068</v>
      </c>
      <c r="AK115" s="8">
        <v>0.68137925311352221</v>
      </c>
      <c r="AO115" s="8">
        <v>0.47590532170779393</v>
      </c>
      <c r="AS115" s="8">
        <v>0.86216716057416753</v>
      </c>
    </row>
    <row r="116" spans="1:45" x14ac:dyDescent="0.25">
      <c r="A116" s="7">
        <v>-0.91243353032529984</v>
      </c>
      <c r="E116" s="14">
        <v>-0.91243353032529984</v>
      </c>
      <c r="I116" s="8">
        <v>2.1040237224183604</v>
      </c>
      <c r="M116" s="14">
        <v>-0.91243353032529984</v>
      </c>
      <c r="Q116" s="8">
        <v>-0.85408572509763203</v>
      </c>
      <c r="U116" s="8">
        <v>2.1040237224183604</v>
      </c>
      <c r="Y116" s="8">
        <v>-0.41826691848238923</v>
      </c>
      <c r="AC116" s="14">
        <v>-0.91243353032529984</v>
      </c>
      <c r="AG116" s="8">
        <v>0.40458852139667695</v>
      </c>
      <c r="AK116" s="8">
        <v>-0.11070809201631632</v>
      </c>
      <c r="AO116" s="8">
        <v>0.15494093585300242</v>
      </c>
      <c r="AS116" s="8">
        <v>-0.22441076579140207</v>
      </c>
    </row>
    <row r="117" spans="1:45" x14ac:dyDescent="0.25">
      <c r="A117" s="7">
        <v>1.004106397703513</v>
      </c>
      <c r="E117" s="14">
        <v>1.004106397703513</v>
      </c>
      <c r="I117" s="8">
        <v>1.0344763142946758</v>
      </c>
      <c r="M117" s="14">
        <v>1.004106397703513</v>
      </c>
      <c r="Q117" s="8">
        <v>-2.0167450458031699</v>
      </c>
      <c r="U117" s="8">
        <v>1.0344763142946758</v>
      </c>
      <c r="Y117" s="8">
        <v>-9.1185769364374933E-2</v>
      </c>
      <c r="AC117" s="14">
        <v>1.004106397703513</v>
      </c>
      <c r="AG117" s="8">
        <v>-1.5778383758608225</v>
      </c>
      <c r="AK117" s="8">
        <v>-2.1437695339822946</v>
      </c>
      <c r="AO117" s="8">
        <v>-0.29970291940819627</v>
      </c>
      <c r="AS117" s="8">
        <v>-1.6468597566315832</v>
      </c>
    </row>
    <row r="118" spans="1:45" x14ac:dyDescent="0.25">
      <c r="A118" s="7">
        <v>-0.10629063781090541</v>
      </c>
      <c r="E118" s="14">
        <v>-0.10629063781090541</v>
      </c>
      <c r="I118" s="8">
        <v>1.2158023981631683</v>
      </c>
      <c r="M118" s="14">
        <v>-0.10629063781090541</v>
      </c>
      <c r="Q118" s="8">
        <v>0.10990655102555173</v>
      </c>
      <c r="U118" s="8">
        <v>1.2158023981631683</v>
      </c>
      <c r="Y118" s="8">
        <v>1.8343929765360805</v>
      </c>
      <c r="AC118" s="14">
        <v>-0.10629063781090541</v>
      </c>
      <c r="AG118" s="8">
        <v>-0.30485204721921133</v>
      </c>
      <c r="AK118" s="8">
        <v>-0.57911670798945991</v>
      </c>
      <c r="AO118" s="8">
        <v>-5.1674729674311042E-3</v>
      </c>
      <c r="AS118" s="8">
        <v>0.81707135699064581</v>
      </c>
    </row>
    <row r="119" spans="1:45" x14ac:dyDescent="0.25">
      <c r="A119" s="7">
        <v>-0.68169540303070408</v>
      </c>
      <c r="E119" s="14">
        <v>-0.68169540303070408</v>
      </c>
      <c r="I119" s="8">
        <v>-1.3034229362296752</v>
      </c>
      <c r="M119" s="14">
        <v>-0.68169540303070408</v>
      </c>
      <c r="Q119" s="8">
        <v>6.2540207514464791E-2</v>
      </c>
      <c r="U119" s="8">
        <v>-1.3034229362296752</v>
      </c>
      <c r="Y119" s="8">
        <v>0.68363119623972046</v>
      </c>
      <c r="AC119" s="14">
        <v>-0.68169540303070408</v>
      </c>
      <c r="AG119" s="8">
        <v>-0.75282578499037534</v>
      </c>
      <c r="AK119" s="8">
        <v>-2.869375053567556E-2</v>
      </c>
      <c r="AO119" s="8">
        <v>1.141744000298992</v>
      </c>
      <c r="AS119" s="8">
        <v>0.53709880026911339</v>
      </c>
    </row>
    <row r="120" spans="1:45" x14ac:dyDescent="0.25">
      <c r="A120" s="7">
        <v>-0.15862470063552406</v>
      </c>
      <c r="E120" s="14">
        <v>-0.15862470063552406</v>
      </c>
      <c r="I120" s="8">
        <v>-0.70006396958901296</v>
      </c>
      <c r="M120" s="14">
        <v>-0.15862470063552406</v>
      </c>
      <c r="Q120" s="8">
        <v>-0.41295389087731199</v>
      </c>
      <c r="U120" s="8">
        <v>-0.70006396958901296</v>
      </c>
      <c r="Y120" s="8">
        <v>0.1074534213005589</v>
      </c>
      <c r="AC120" s="14">
        <v>-0.15862470063552406</v>
      </c>
      <c r="AG120" s="8">
        <v>-2.6108044712222038</v>
      </c>
      <c r="AK120" s="8">
        <v>0.1646694353153775</v>
      </c>
      <c r="AO120" s="8">
        <v>-0.63495740705539494</v>
      </c>
      <c r="AS120" s="8">
        <v>0.73929895058749273</v>
      </c>
    </row>
    <row r="121" spans="1:45" x14ac:dyDescent="0.25">
      <c r="A121" s="7">
        <v>1.1601681782313327</v>
      </c>
      <c r="E121" s="14">
        <v>1.1601681782313327</v>
      </c>
      <c r="I121" s="8">
        <v>-0.16500805703760157</v>
      </c>
      <c r="M121" s="14">
        <v>1.1601681782313327</v>
      </c>
      <c r="Q121" s="8">
        <v>-0.69764438389645189</v>
      </c>
      <c r="U121" s="8">
        <v>-0.16500805703760157</v>
      </c>
      <c r="Y121" s="8">
        <v>0.30556775589131668</v>
      </c>
      <c r="AC121" s="14">
        <v>1.1601681782313327</v>
      </c>
      <c r="AG121" s="8">
        <v>-0.47676339064564061</v>
      </c>
      <c r="AK121" s="8">
        <v>-0.72183184309850057</v>
      </c>
      <c r="AO121" s="8">
        <v>-0.16414054877313988</v>
      </c>
      <c r="AS121" s="8">
        <v>1.0007135094340085</v>
      </c>
    </row>
    <row r="122" spans="1:45" x14ac:dyDescent="0.25">
      <c r="A122" s="7">
        <v>-0.40924976725312889</v>
      </c>
      <c r="E122" s="14">
        <v>-0.40924976725312889</v>
      </c>
      <c r="I122" s="8">
        <v>-0.91427048386454035</v>
      </c>
      <c r="M122" s="14">
        <v>-0.40924976725312889</v>
      </c>
      <c r="Q122" s="8">
        <v>-0.34218885493355911</v>
      </c>
      <c r="U122" s="8">
        <v>-0.91427048386454035</v>
      </c>
      <c r="Y122" s="8">
        <v>-0.39278285038616784</v>
      </c>
      <c r="AC122" s="14">
        <v>-0.40924976725312889</v>
      </c>
      <c r="AG122" s="8">
        <v>-0.14335367383072634</v>
      </c>
      <c r="AK122" s="8">
        <v>-0.73541602858975264</v>
      </c>
      <c r="AO122" s="8">
        <v>0.62040903657264102</v>
      </c>
      <c r="AS122" s="8">
        <v>-0.10587163597098583</v>
      </c>
    </row>
    <row r="123" spans="1:45" x14ac:dyDescent="0.25">
      <c r="A123" s="7">
        <v>2.4493380032005208</v>
      </c>
      <c r="E123" s="14">
        <v>2.4493380032005208</v>
      </c>
      <c r="I123" s="8">
        <v>-0.92783537059786991</v>
      </c>
      <c r="M123" s="14">
        <v>2.4493380032005208</v>
      </c>
      <c r="Q123" s="8">
        <v>-0.2046856535817442</v>
      </c>
      <c r="U123" s="8">
        <v>-0.92783537059786991</v>
      </c>
      <c r="Y123" s="8">
        <v>8.3791605381536974E-2</v>
      </c>
      <c r="AC123" s="14">
        <v>2.4493380032005208</v>
      </c>
      <c r="AG123" s="8">
        <v>1.6000765693466563</v>
      </c>
      <c r="AK123" s="8">
        <v>0.61055669063652418</v>
      </c>
      <c r="AO123" s="8">
        <v>-0.4617617745681491</v>
      </c>
      <c r="AS123" s="8">
        <v>-0.41249986521167525</v>
      </c>
    </row>
    <row r="124" spans="1:45" x14ac:dyDescent="0.25">
      <c r="A124" s="7">
        <v>-2.1330932052849968E-2</v>
      </c>
      <c r="E124" s="14">
        <v>-2.1330932052849968E-2</v>
      </c>
      <c r="I124" s="8">
        <v>0.19305669368604769</v>
      </c>
      <c r="M124" s="14">
        <v>-2.1330932052849968E-2</v>
      </c>
      <c r="Q124" s="8">
        <v>-8.1024941446548579E-2</v>
      </c>
      <c r="U124" s="8">
        <v>0.19305669368604769</v>
      </c>
      <c r="Y124" s="8">
        <v>-0.6117528412569333</v>
      </c>
      <c r="AC124" s="14">
        <v>-2.1330932052849968E-2</v>
      </c>
      <c r="AG124" s="8">
        <v>-0.26366092073284342</v>
      </c>
      <c r="AK124" s="8">
        <v>0.45388617997337033</v>
      </c>
      <c r="AO124" s="8">
        <v>-1.3027098474992058</v>
      </c>
      <c r="AS124" s="8">
        <v>0.64201847325422379</v>
      </c>
    </row>
    <row r="125" spans="1:45" x14ac:dyDescent="0.25">
      <c r="A125" s="7">
        <v>-1.2370077946794882</v>
      </c>
      <c r="E125" s="14">
        <v>-1.2370077946794882</v>
      </c>
      <c r="I125" s="8">
        <v>0.49863693524465319</v>
      </c>
      <c r="M125" s="14">
        <v>-1.2370077946794882</v>
      </c>
      <c r="Q125" s="8">
        <v>0.47479106168994928</v>
      </c>
      <c r="U125" s="8">
        <v>0.49863693524465319</v>
      </c>
      <c r="Y125" s="8">
        <v>0.94423730316172672</v>
      </c>
      <c r="AC125" s="14">
        <v>-1.2370077946794882</v>
      </c>
      <c r="AG125" s="8">
        <v>0.5164997565082825</v>
      </c>
      <c r="AK125" s="8">
        <v>2.6814216072672821</v>
      </c>
      <c r="AO125" s="8">
        <v>1.0710116781203887</v>
      </c>
      <c r="AS125" s="8">
        <v>1.0116438540274912</v>
      </c>
    </row>
    <row r="126" spans="1:45" x14ac:dyDescent="0.25">
      <c r="A126" s="7">
        <v>-0.40368348014380051</v>
      </c>
      <c r="E126" s="14">
        <v>-0.40368348014380051</v>
      </c>
      <c r="I126" s="8">
        <v>1.8082821656894412</v>
      </c>
      <c r="M126" s="14">
        <v>-0.40368348014380051</v>
      </c>
      <c r="Q126" s="8">
        <v>0.65604529741691286</v>
      </c>
      <c r="U126" s="8">
        <v>1.8082821656894412</v>
      </c>
      <c r="Y126" s="8">
        <v>-1.7722370583068743</v>
      </c>
      <c r="AC126" s="14">
        <v>-0.40368348014380051</v>
      </c>
      <c r="AG126" s="8">
        <v>-1.1045675598823359</v>
      </c>
      <c r="AK126" s="8">
        <v>0.47970289680427308</v>
      </c>
      <c r="AO126" s="8">
        <v>0.7594577206586578</v>
      </c>
      <c r="AS126" s="8">
        <v>-0.2651326226536706</v>
      </c>
    </row>
    <row r="127" spans="1:45" x14ac:dyDescent="0.25">
      <c r="A127" s="7">
        <v>-0.8131340914048828</v>
      </c>
      <c r="E127" s="14">
        <v>-0.8131340914048828</v>
      </c>
      <c r="I127" s="8">
        <v>0.38004928275103406</v>
      </c>
      <c r="M127" s="14">
        <v>-0.8131340914048828</v>
      </c>
      <c r="Q127" s="8">
        <v>0.74864278094443815</v>
      </c>
      <c r="U127" s="8">
        <v>0.38004928275103406</v>
      </c>
      <c r="Y127" s="8">
        <v>-1.8825119081441388</v>
      </c>
      <c r="AC127" s="14">
        <v>-0.8131340914048828</v>
      </c>
      <c r="AG127" s="8">
        <v>-1.1665228014469391</v>
      </c>
      <c r="AK127" s="8">
        <v>-0.54669524335602793</v>
      </c>
      <c r="AO127" s="8">
        <v>0.70401654224345911</v>
      </c>
      <c r="AS127" s="8">
        <v>-0.78921994415252972</v>
      </c>
    </row>
    <row r="128" spans="1:45" x14ac:dyDescent="0.25">
      <c r="A128" s="7">
        <v>0.54549475939433645</v>
      </c>
      <c r="E128" s="14">
        <v>0.54549475939433645</v>
      </c>
      <c r="I128" s="8">
        <v>0.57706456827024866</v>
      </c>
      <c r="M128" s="14">
        <v>0.54549475939433645</v>
      </c>
      <c r="Q128" s="8">
        <v>-1.2932701784824443</v>
      </c>
      <c r="U128" s="8">
        <v>0.57706456827024866</v>
      </c>
      <c r="Y128" s="8">
        <v>1.2210072956927163</v>
      </c>
      <c r="AC128" s="14">
        <v>0.54549475939433645</v>
      </c>
      <c r="AG128" s="8">
        <v>-0.42795895408747409</v>
      </c>
      <c r="AK128" s="8">
        <v>-1.2990702857646108</v>
      </c>
      <c r="AO128" s="8">
        <v>8.0700490477473033E-2</v>
      </c>
      <c r="AS128" s="8">
        <v>2.0900501927781527</v>
      </c>
    </row>
    <row r="129" spans="1:45" x14ac:dyDescent="0.25">
      <c r="A129" s="7">
        <v>-1.32847401871791</v>
      </c>
      <c r="E129" s="14">
        <v>-1.32847401871791</v>
      </c>
      <c r="I129" s="8">
        <v>-1.3895858019823846</v>
      </c>
      <c r="M129" s="14">
        <v>-1.32847401871791</v>
      </c>
      <c r="Q129" s="8">
        <v>0.54188060271801131</v>
      </c>
      <c r="U129" s="8">
        <v>-1.3895858019823846</v>
      </c>
      <c r="Y129" s="8">
        <v>0.21117822287588839</v>
      </c>
      <c r="AC129" s="14">
        <v>-1.32847401871791</v>
      </c>
      <c r="AG129" s="8">
        <v>-0.66221916348323495</v>
      </c>
      <c r="AK129" s="8">
        <v>-0.29235123432342025</v>
      </c>
      <c r="AO129" s="8">
        <v>-0.20430357650075556</v>
      </c>
      <c r="AS129" s="8">
        <v>0.46684766501662683</v>
      </c>
    </row>
    <row r="130" spans="1:45" x14ac:dyDescent="0.25">
      <c r="A130" s="7">
        <v>0.45957419078568157</v>
      </c>
      <c r="E130" s="14">
        <v>0.45957419078568157</v>
      </c>
      <c r="I130" s="8">
        <v>-1.1145410074626099</v>
      </c>
      <c r="M130" s="14">
        <v>0.45957419078568157</v>
      </c>
      <c r="Q130" s="8">
        <v>2.8706534780328052</v>
      </c>
      <c r="U130" s="8">
        <v>-1.1145410074626099</v>
      </c>
      <c r="Y130" s="8">
        <v>-0.81216254048615566</v>
      </c>
      <c r="AC130" s="14">
        <v>0.45957419078568157</v>
      </c>
      <c r="AG130" s="8">
        <v>-1.4970033155408253</v>
      </c>
      <c r="AK130" s="8">
        <v>-1.7867037615190065</v>
      </c>
      <c r="AO130" s="8">
        <v>0.2835161582641072</v>
      </c>
      <c r="AS130" s="8">
        <v>-1.4489719272135624</v>
      </c>
    </row>
    <row r="131" spans="1:45" x14ac:dyDescent="0.25">
      <c r="A131" s="7">
        <v>1.2501939790817209</v>
      </c>
      <c r="E131" s="14">
        <v>1.2501939790817209</v>
      </c>
      <c r="I131" s="8">
        <v>0.29928775374348104</v>
      </c>
      <c r="M131" s="14">
        <v>1.2501939790817209</v>
      </c>
      <c r="Q131" s="8">
        <v>0.56325773989166494</v>
      </c>
      <c r="U131" s="8">
        <v>0.29928775374348104</v>
      </c>
      <c r="Y131" s="8">
        <v>1.0429807893236172</v>
      </c>
      <c r="AC131" s="14">
        <v>1.2501939790817209</v>
      </c>
      <c r="AG131" s="8">
        <v>0.85417774034372573</v>
      </c>
      <c r="AK131" s="8">
        <v>-0.70957903476614737</v>
      </c>
      <c r="AO131" s="8">
        <v>0.88402080345396328</v>
      </c>
      <c r="AS131" s="8">
        <v>5.9629809017271933E-2</v>
      </c>
    </row>
    <row r="132" spans="1:45" x14ac:dyDescent="0.25">
      <c r="A132" s="7">
        <v>-0.45546283234322105</v>
      </c>
      <c r="E132" s="14">
        <v>-0.45546283234322105</v>
      </c>
      <c r="I132" s="8">
        <v>-0.15046020270085825</v>
      </c>
      <c r="M132" s="14">
        <v>-0.45546283234322105</v>
      </c>
      <c r="Q132" s="8">
        <v>-0.44631273546708122</v>
      </c>
      <c r="U132" s="8">
        <v>-0.15046020270085825</v>
      </c>
      <c r="Y132" s="8">
        <v>-0.87579732410886013</v>
      </c>
      <c r="AC132" s="14">
        <v>-0.45546283234322105</v>
      </c>
      <c r="AG132" s="8">
        <v>-0.30658191996015405</v>
      </c>
      <c r="AK132" s="8">
        <v>2.1766902986077392</v>
      </c>
      <c r="AO132" s="8">
        <v>-0.67483178894312101</v>
      </c>
      <c r="AS132" s="8">
        <v>0.97896276892255629</v>
      </c>
    </row>
    <row r="133" spans="1:45" x14ac:dyDescent="0.25">
      <c r="A133" s="7">
        <v>-0.84317520966470694</v>
      </c>
      <c r="E133" s="14">
        <v>-0.84317520966470694</v>
      </c>
      <c r="I133" s="8">
        <v>-0.1940163599917101</v>
      </c>
      <c r="M133" s="14">
        <v>-0.84317520966470694</v>
      </c>
      <c r="Q133" s="8">
        <v>-0.93257112809819254</v>
      </c>
      <c r="U133" s="8">
        <v>-0.1940163599917101</v>
      </c>
      <c r="Y133" s="8">
        <v>-0.29621653846027451</v>
      </c>
      <c r="AC133" s="14">
        <v>-0.84317520966470694</v>
      </c>
      <c r="AG133" s="8">
        <v>9.6941637685091023E-2</v>
      </c>
      <c r="AK133" s="8">
        <v>-0.73875938490063087</v>
      </c>
      <c r="AO133" s="8">
        <v>-0.21717655328535382</v>
      </c>
      <c r="AS133" s="8">
        <v>-0.12296722235447473</v>
      </c>
    </row>
    <row r="134" spans="1:45" x14ac:dyDescent="0.25">
      <c r="A134" s="7">
        <v>0.28021057732678389</v>
      </c>
      <c r="E134" s="14">
        <v>0.28021057732678389</v>
      </c>
      <c r="I134" s="8">
        <v>-0.16656127513766192</v>
      </c>
      <c r="M134" s="14">
        <v>0.28021057732678389</v>
      </c>
      <c r="Q134" s="8">
        <v>1.6032528319493597</v>
      </c>
      <c r="U134" s="8">
        <v>-0.16656127513766192</v>
      </c>
      <c r="Y134" s="8">
        <v>-1.360742305617298</v>
      </c>
      <c r="AC134" s="14">
        <v>0.28021057732678389</v>
      </c>
      <c r="AG134" s="8">
        <v>1.4211221514335102</v>
      </c>
      <c r="AK134" s="8">
        <v>1.7048377783108291</v>
      </c>
      <c r="AO134" s="8">
        <v>0.68934950646856419</v>
      </c>
      <c r="AS134" s="8">
        <v>-1.6071154385962598</v>
      </c>
    </row>
    <row r="135" spans="1:45" x14ac:dyDescent="0.25">
      <c r="A135" s="7">
        <v>0.73324105895806424</v>
      </c>
      <c r="E135" s="14">
        <v>0.73324105895806424</v>
      </c>
      <c r="I135" s="8">
        <v>0.84700486241031092</v>
      </c>
      <c r="M135" s="14">
        <v>0.73324105895806424</v>
      </c>
      <c r="Q135" s="8">
        <v>0.32327977614572323</v>
      </c>
      <c r="U135" s="8">
        <v>0.84700486241031092</v>
      </c>
      <c r="Y135" s="8">
        <v>-0.1659991123067335</v>
      </c>
      <c r="AC135" s="14">
        <v>0.73324105895806424</v>
      </c>
      <c r="AG135" s="8">
        <v>-1.4117083496219784</v>
      </c>
      <c r="AK135" s="8">
        <v>-0.14759766218991494</v>
      </c>
      <c r="AO135" s="8">
        <v>1.1194592382078126</v>
      </c>
      <c r="AS135" s="8">
        <v>-0.32004619928831085</v>
      </c>
    </row>
    <row r="136" spans="1:45" x14ac:dyDescent="0.25">
      <c r="A136" s="7">
        <v>0.1123414997661487</v>
      </c>
      <c r="E136" s="14">
        <v>0.1123414997661487</v>
      </c>
      <c r="I136" s="8">
        <v>1.4535020726413341</v>
      </c>
      <c r="M136" s="14">
        <v>0.1123414997661487</v>
      </c>
      <c r="Q136" s="8">
        <v>-0.43615548313419233</v>
      </c>
      <c r="U136" s="8">
        <v>1.4535020726413341</v>
      </c>
      <c r="Y136" s="8">
        <v>0.87079331873573507</v>
      </c>
      <c r="AC136" s="14">
        <v>0.1123414997661487</v>
      </c>
      <c r="AG136" s="8">
        <v>-0.21346387156698815</v>
      </c>
      <c r="AK136" s="8">
        <v>-0.81290313992040653</v>
      </c>
      <c r="AO136" s="8">
        <v>-0.58939269085597545</v>
      </c>
      <c r="AS136" s="8">
        <v>-0.89006861076767851</v>
      </c>
    </row>
    <row r="137" spans="1:45" x14ac:dyDescent="0.25">
      <c r="A137" s="7">
        <v>-0.88485376683972172</v>
      </c>
      <c r="E137" s="14">
        <v>-0.88485376683972172</v>
      </c>
      <c r="I137" s="8">
        <v>0.89270661473087709</v>
      </c>
      <c r="M137" s="14">
        <v>-0.88485376683972172</v>
      </c>
      <c r="Q137" s="8">
        <v>-0.15801835096106845</v>
      </c>
      <c r="U137" s="8">
        <v>0.89270661473087709</v>
      </c>
      <c r="Y137" s="8">
        <v>0.28300175045130238</v>
      </c>
      <c r="AC137" s="14">
        <v>-0.88485376683972172</v>
      </c>
      <c r="AG137" s="8">
        <v>1.3289047671424896</v>
      </c>
      <c r="AK137" s="8">
        <v>-0.85152544574226885</v>
      </c>
      <c r="AO137" s="8">
        <v>2.5176043115687042E-2</v>
      </c>
      <c r="AS137" s="8">
        <v>-1.6760140708400827E-2</v>
      </c>
    </row>
    <row r="138" spans="1:45" x14ac:dyDescent="0.25">
      <c r="A138" s="7">
        <v>0.56944761355244033</v>
      </c>
      <c r="E138" s="14">
        <v>0.56944761355244033</v>
      </c>
      <c r="I138" s="8">
        <v>-0.75326676181481089</v>
      </c>
      <c r="M138" s="14">
        <v>0.56944761355244033</v>
      </c>
      <c r="Q138" s="8">
        <v>0.16029837008160444</v>
      </c>
      <c r="U138" s="8">
        <v>-0.75326676181481089</v>
      </c>
      <c r="Y138" s="8">
        <v>1.1793946493505758</v>
      </c>
      <c r="AC138" s="14">
        <v>0.56944761355244033</v>
      </c>
      <c r="AG138" s="8">
        <v>-2.1011131023418428</v>
      </c>
      <c r="AK138" s="8">
        <v>-0.76237700753809401</v>
      </c>
      <c r="AO138" s="8">
        <v>0.1905512033647993</v>
      </c>
      <c r="AS138" s="8">
        <v>-6.1138418789491208E-2</v>
      </c>
    </row>
    <row r="139" spans="1:45" x14ac:dyDescent="0.25">
      <c r="A139" s="7">
        <v>-0.71565593888143275</v>
      </c>
      <c r="E139" s="14">
        <v>-0.71565593888143275</v>
      </c>
      <c r="I139" s="8">
        <v>-1.6026383778970978</v>
      </c>
      <c r="M139" s="14">
        <v>-0.71565593888143275</v>
      </c>
      <c r="Q139" s="8">
        <v>-1.0237298115577573</v>
      </c>
      <c r="U139" s="8">
        <v>-1.6026383778970978</v>
      </c>
      <c r="Y139" s="8">
        <v>1.428993133026514</v>
      </c>
      <c r="AC139" s="14">
        <v>-0.71565593888143275</v>
      </c>
      <c r="AG139" s="8">
        <v>-0.76680338294165584</v>
      </c>
      <c r="AK139" s="8">
        <v>0.27481195026667793</v>
      </c>
      <c r="AO139" s="8">
        <v>0.67861314306469067</v>
      </c>
      <c r="AS139" s="8">
        <v>-2.6025364426344885E-2</v>
      </c>
    </row>
    <row r="140" spans="1:45" x14ac:dyDescent="0.25">
      <c r="A140" s="7">
        <v>0.5912422518780116</v>
      </c>
      <c r="E140" s="14">
        <v>0.5912422518780116</v>
      </c>
      <c r="I140" s="8">
        <v>-0.74343325894314116</v>
      </c>
      <c r="M140" s="14">
        <v>0.5912422518780116</v>
      </c>
      <c r="Q140" s="8">
        <v>-0.11041612489916278</v>
      </c>
      <c r="U140" s="8">
        <v>-0.74343325894314116</v>
      </c>
      <c r="Y140" s="8">
        <v>-1.3079855049726596</v>
      </c>
      <c r="AC140" s="14">
        <v>0.5912422518780116</v>
      </c>
      <c r="AG140" s="8">
        <v>0.51479913710614977</v>
      </c>
      <c r="AK140" s="8">
        <v>0.10573089687558677</v>
      </c>
      <c r="AO140" s="8">
        <v>-0.56741556751359479</v>
      </c>
      <c r="AS140" s="8">
        <v>0.2328874483243597</v>
      </c>
    </row>
    <row r="141" spans="1:45" x14ac:dyDescent="0.25">
      <c r="A141" s="7">
        <v>-1.0305986753989522</v>
      </c>
      <c r="E141" s="14">
        <v>-1.0305986753989522</v>
      </c>
      <c r="I141" s="8">
        <v>1.1803705165137934</v>
      </c>
      <c r="M141" s="14">
        <v>-1.0305986753989522</v>
      </c>
      <c r="Q141" s="8">
        <v>0.44193449379169758</v>
      </c>
      <c r="U141" s="8">
        <v>1.1803705165137934</v>
      </c>
      <c r="Y141" s="8">
        <v>0.48008997668055403</v>
      </c>
      <c r="AC141" s="14">
        <v>-1.0305986753989522</v>
      </c>
      <c r="AG141" s="8">
        <v>0.47905098297009635</v>
      </c>
      <c r="AK141" s="8">
        <v>-0.87719747884997568</v>
      </c>
      <c r="AO141" s="8">
        <v>-1.0631944580140933</v>
      </c>
      <c r="AS141" s="8">
        <v>0.44881629661595385</v>
      </c>
    </row>
    <row r="142" spans="1:45" x14ac:dyDescent="0.25">
      <c r="A142" s="7">
        <v>-0.62482481753628683</v>
      </c>
      <c r="E142" s="14">
        <v>-0.62482481753628683</v>
      </c>
      <c r="I142" s="8">
        <v>-0.98155326423295841</v>
      </c>
      <c r="M142" s="14">
        <v>-0.62482481753628683</v>
      </c>
      <c r="Q142" s="8">
        <v>-1.1745509439517599</v>
      </c>
      <c r="U142" s="8">
        <v>-0.98155326423295841</v>
      </c>
      <c r="Y142" s="8">
        <v>0.1603122129841191</v>
      </c>
      <c r="AC142" s="14">
        <v>-0.62482481753628683</v>
      </c>
      <c r="AG142" s="8">
        <v>-0.76555326723913031</v>
      </c>
      <c r="AK142" s="8">
        <v>0.30756370943419331</v>
      </c>
      <c r="AO142" s="8">
        <v>4.5619142756406605E-2</v>
      </c>
      <c r="AS142" s="8">
        <v>-2.0749095142585774</v>
      </c>
    </row>
    <row r="143" spans="1:45" x14ac:dyDescent="0.25">
      <c r="A143" s="7">
        <v>2.3052767943743966</v>
      </c>
      <c r="E143" s="14">
        <v>2.3052767943743966</v>
      </c>
      <c r="I143" s="8">
        <v>0.41498933215177286</v>
      </c>
      <c r="M143" s="14">
        <v>2.3052767943743966</v>
      </c>
      <c r="Q143" s="8">
        <v>-0.91653366999542107</v>
      </c>
      <c r="U143" s="8">
        <v>0.41498933215177286</v>
      </c>
      <c r="Y143" s="8">
        <v>5.3029449658581695E-2</v>
      </c>
      <c r="AC143" s="14">
        <v>2.3052767943743966</v>
      </c>
      <c r="AG143" s="8">
        <v>-0.55235564660080749</v>
      </c>
      <c r="AK143" s="8">
        <v>-0.8815186248285275</v>
      </c>
      <c r="AO143" s="8">
        <v>-0.39303304560280261</v>
      </c>
      <c r="AS143" s="8">
        <v>-0.53188073372699118</v>
      </c>
    </row>
    <row r="144" spans="1:45" x14ac:dyDescent="0.25">
      <c r="A144" s="7">
        <v>1.0516297422471372</v>
      </c>
      <c r="E144" s="14">
        <v>1.0516297422471372</v>
      </c>
      <c r="I144" s="8">
        <v>0.98381160665140122</v>
      </c>
      <c r="M144" s="14">
        <v>1.0516297422471372</v>
      </c>
      <c r="Q144" s="8">
        <v>-0.5125348416926131</v>
      </c>
      <c r="U144" s="8">
        <v>0.98381160665140122</v>
      </c>
      <c r="Y144" s="8">
        <v>9.0884496629711944E-2</v>
      </c>
      <c r="AC144" s="14">
        <v>1.0516297422471372</v>
      </c>
      <c r="AG144" s="8">
        <v>0.50198212060583569</v>
      </c>
      <c r="AK144" s="8">
        <v>0.3577609825842098</v>
      </c>
      <c r="AO144" s="8">
        <v>9.162631698632874E-2</v>
      </c>
      <c r="AS144" s="8">
        <v>-0.37052905175178696</v>
      </c>
    </row>
    <row r="145" spans="1:45" x14ac:dyDescent="0.25">
      <c r="A145" s="7">
        <v>-1.2680885579400742</v>
      </c>
      <c r="E145" s="14">
        <v>-1.2680885579400742</v>
      </c>
      <c r="I145" s="8">
        <v>-0.14031242561331128</v>
      </c>
      <c r="M145" s="14">
        <v>-1.2680885579400742</v>
      </c>
      <c r="Q145" s="8">
        <v>-0.75743931539201459</v>
      </c>
      <c r="U145" s="8">
        <v>-0.14031242561331128</v>
      </c>
      <c r="Y145" s="8">
        <v>-0.22095614658634838</v>
      </c>
      <c r="AC145" s="14">
        <v>-1.2680885579400742</v>
      </c>
      <c r="AG145" s="8">
        <v>0.27500634345358776</v>
      </c>
      <c r="AK145" s="8">
        <v>1.0544899364494866</v>
      </c>
      <c r="AO145" s="8">
        <v>-1.1771673046043969</v>
      </c>
      <c r="AS145" s="8">
        <v>0.54970056773322706</v>
      </c>
    </row>
    <row r="146" spans="1:45" x14ac:dyDescent="0.25">
      <c r="A146" s="7">
        <v>-0.89296259220028151</v>
      </c>
      <c r="E146" s="14">
        <v>-0.89296259220028151</v>
      </c>
      <c r="I146" s="8">
        <v>0.30157376817286558</v>
      </c>
      <c r="M146" s="14">
        <v>-0.89296259220028151</v>
      </c>
      <c r="Q146" s="8">
        <v>-8.4588732142990133E-2</v>
      </c>
      <c r="U146" s="8">
        <v>0.30157376817286558</v>
      </c>
      <c r="Y146" s="8">
        <v>0.50110145201302358</v>
      </c>
      <c r="AC146" s="14">
        <v>-0.89296259220028151</v>
      </c>
      <c r="AG146" s="8">
        <v>0.40796922685693171</v>
      </c>
      <c r="AK146" s="8">
        <v>0.14371251796192988</v>
      </c>
      <c r="AO146" s="8">
        <v>0.84567529204667335</v>
      </c>
      <c r="AS146" s="8">
        <v>0.50837675775810953</v>
      </c>
    </row>
    <row r="147" spans="1:45" x14ac:dyDescent="0.25">
      <c r="A147" s="7">
        <v>0.13498429754490079</v>
      </c>
      <c r="E147" s="14">
        <v>0.13498429754490079</v>
      </c>
      <c r="I147" s="8">
        <v>0.42825169955023884</v>
      </c>
      <c r="M147" s="14">
        <v>0.13498429754490079</v>
      </c>
      <c r="Q147" s="8">
        <v>-0.43277127932604603</v>
      </c>
      <c r="U147" s="8">
        <v>0.42825169955023884</v>
      </c>
      <c r="Y147" s="8">
        <v>1.1518535049055347</v>
      </c>
      <c r="AC147" s="14">
        <v>0.13498429754490079</v>
      </c>
      <c r="AG147" s="8">
        <v>-0.88556584411166706</v>
      </c>
      <c r="AK147" s="8">
        <v>-1.1859276225499167</v>
      </c>
      <c r="AO147" s="8">
        <v>-0.49067471949306912</v>
      </c>
      <c r="AS147" s="8">
        <v>0.2961911045276544</v>
      </c>
    </row>
    <row r="148" spans="1:45" x14ac:dyDescent="0.25">
      <c r="A148" s="7">
        <v>-1.6706494164163959</v>
      </c>
      <c r="E148" s="14">
        <v>-1.6706494164163959</v>
      </c>
      <c r="I148" s="8">
        <v>0.47122497837690441</v>
      </c>
      <c r="M148" s="14">
        <v>-1.6706494164163959</v>
      </c>
      <c r="Q148" s="8">
        <v>-0.87005018173432602</v>
      </c>
      <c r="U148" s="8">
        <v>0.47122497837690441</v>
      </c>
      <c r="Y148" s="8">
        <v>0.60132496580241346</v>
      </c>
      <c r="AC148" s="14">
        <v>-1.6706494164163959</v>
      </c>
      <c r="AG148" s="8">
        <v>-2.2649564509422109</v>
      </c>
      <c r="AK148" s="8">
        <v>0.42841116259423778</v>
      </c>
      <c r="AO148" s="8">
        <v>-2.1878876764419495</v>
      </c>
      <c r="AS148" s="8">
        <v>-1.1134406848902905</v>
      </c>
    </row>
    <row r="149" spans="1:45" x14ac:dyDescent="0.25">
      <c r="A149" s="7">
        <v>0.4634724345584737</v>
      </c>
      <c r="E149" s="14">
        <v>0.4634724345584737</v>
      </c>
      <c r="I149" s="8">
        <v>-0.38081476580228879</v>
      </c>
      <c r="M149" s="14">
        <v>0.4634724345584737</v>
      </c>
      <c r="Q149" s="8">
        <v>1.3984049258358771</v>
      </c>
      <c r="U149" s="8">
        <v>-0.38081476580228879</v>
      </c>
      <c r="Y149" s="8">
        <v>-0.90825021158262453</v>
      </c>
      <c r="AC149" s="14">
        <v>0.4634724345584737</v>
      </c>
      <c r="AG149" s="8">
        <v>-1.1947076450330585</v>
      </c>
      <c r="AK149" s="8">
        <v>-7.7905092639951573E-2</v>
      </c>
      <c r="AO149" s="8">
        <v>1.6271063372706034</v>
      </c>
      <c r="AS149" s="8">
        <v>0.31598468371711463</v>
      </c>
    </row>
    <row r="150" spans="1:45" x14ac:dyDescent="0.25">
      <c r="A150" s="7">
        <v>-2.0859247936792888</v>
      </c>
      <c r="E150" s="14">
        <v>-2.0859247936792888</v>
      </c>
      <c r="I150" s="8">
        <v>0.9099147258614575</v>
      </c>
      <c r="M150" s="14">
        <v>-2.0859247936792888</v>
      </c>
      <c r="Q150" s="8">
        <v>1.0328231351582291</v>
      </c>
      <c r="U150" s="8">
        <v>0.9099147258614575</v>
      </c>
      <c r="Y150" s="8">
        <v>-0.20181078749034068</v>
      </c>
      <c r="AC150" s="14">
        <v>-2.0859247936792888</v>
      </c>
      <c r="AG150" s="8">
        <v>-1.2529773745760961</v>
      </c>
      <c r="AK150" s="8">
        <v>-0.34704319318316079</v>
      </c>
      <c r="AO150" s="8">
        <v>0.94200447753459959</v>
      </c>
      <c r="AS150" s="8">
        <v>1.1100630780089418</v>
      </c>
    </row>
    <row r="151" spans="1:45" x14ac:dyDescent="0.25">
      <c r="A151" s="7">
        <v>0.34685395860984836</v>
      </c>
      <c r="E151" s="14">
        <v>0.34685395860984836</v>
      </c>
      <c r="I151" s="8">
        <v>0.11695098587401037</v>
      </c>
      <c r="M151" s="14">
        <v>0.34685395860984836</v>
      </c>
      <c r="Q151" s="8">
        <v>-1.0650191333970407</v>
      </c>
      <c r="U151" s="8">
        <v>0.11695098587401037</v>
      </c>
      <c r="Y151" s="8">
        <v>0.96477007768474232</v>
      </c>
      <c r="AC151" s="14">
        <v>0.34685395860984836</v>
      </c>
      <c r="AG151" s="8">
        <v>-0.1822551489443138</v>
      </c>
      <c r="AK151" s="8">
        <v>-9.9809126986851442E-3</v>
      </c>
      <c r="AO151" s="8">
        <v>0.1291206306729191</v>
      </c>
      <c r="AS151" s="8">
        <v>0.58391441487390661</v>
      </c>
    </row>
    <row r="152" spans="1:45" x14ac:dyDescent="0.25">
      <c r="A152" s="7">
        <v>2.1017617127384556</v>
      </c>
      <c r="E152" s="14">
        <v>2.1017617127384556</v>
      </c>
      <c r="I152" s="8">
        <v>-0.68490629456072039</v>
      </c>
      <c r="M152" s="14">
        <v>2.1017617127384556</v>
      </c>
      <c r="Q152" s="8">
        <v>1.172129698378376</v>
      </c>
      <c r="U152" s="8">
        <v>-0.68490629456072039</v>
      </c>
      <c r="Y152" s="8">
        <v>-0.3688584036237213</v>
      </c>
      <c r="AC152" s="14">
        <v>2.1017617127384556</v>
      </c>
      <c r="AG152" s="8">
        <v>0.1365455615877906</v>
      </c>
      <c r="AK152" s="8">
        <v>-0.47199088500012437</v>
      </c>
      <c r="AO152" s="8">
        <v>0.81591028922405362</v>
      </c>
      <c r="AS152" s="8">
        <v>-5.1361413361202535E-2</v>
      </c>
    </row>
    <row r="153" spans="1:45" x14ac:dyDescent="0.25">
      <c r="A153" s="7">
        <v>1.5079250652357337</v>
      </c>
      <c r="E153" s="14">
        <v>1.5079250652357337</v>
      </c>
      <c r="I153" s="8">
        <v>-0.32317813346691393</v>
      </c>
      <c r="M153" s="14">
        <v>1.5079250652357337</v>
      </c>
      <c r="Q153" s="8">
        <v>0.52833636311871779</v>
      </c>
      <c r="U153" s="8">
        <v>-0.32317813346691393</v>
      </c>
      <c r="Y153" s="8">
        <v>-0.64335285541240539</v>
      </c>
      <c r="AC153" s="14">
        <v>1.5079250652357337</v>
      </c>
      <c r="AG153" s="8">
        <v>1.0657552464072297</v>
      </c>
      <c r="AK153" s="8">
        <v>-0.85507290387098467</v>
      </c>
      <c r="AO153" s="8">
        <v>-1.1065810071719944</v>
      </c>
      <c r="AS153" s="8">
        <v>0.71436774102187017</v>
      </c>
    </row>
    <row r="154" spans="1:45" x14ac:dyDescent="0.25">
      <c r="A154" s="7">
        <v>0.84949557840664636</v>
      </c>
      <c r="E154" s="14">
        <v>0.84949557840664636</v>
      </c>
      <c r="I154" s="8">
        <v>0.87607084901056187</v>
      </c>
      <c r="M154" s="14">
        <v>0.84949557840664636</v>
      </c>
      <c r="Q154" s="8">
        <v>0.13648368972941771</v>
      </c>
      <c r="U154" s="8">
        <v>0.87607084901056187</v>
      </c>
      <c r="Y154" s="8">
        <v>-0.17919164027769341</v>
      </c>
      <c r="AC154" s="14">
        <v>0.84949557840664636</v>
      </c>
      <c r="AG154" s="8">
        <v>4.7433174544934441E-3</v>
      </c>
      <c r="AK154" s="8">
        <v>-0.64726043966950375</v>
      </c>
      <c r="AO154" s="8">
        <v>-0.66714284826375447</v>
      </c>
      <c r="AS154" s="8">
        <v>0.92524209415009873</v>
      </c>
    </row>
    <row r="155" spans="1:45" x14ac:dyDescent="0.25">
      <c r="A155" s="7">
        <v>-1.2650595448129762</v>
      </c>
      <c r="E155" s="14">
        <v>-1.2650595448129762</v>
      </c>
      <c r="I155" s="8">
        <v>1.523094952323846</v>
      </c>
      <c r="M155" s="14">
        <v>-1.2650595448129762</v>
      </c>
      <c r="Q155" s="8">
        <v>-0.46148189369613374</v>
      </c>
      <c r="U155" s="8">
        <v>1.523094952323846</v>
      </c>
      <c r="Y155" s="8">
        <v>-0.8245544836843034</v>
      </c>
      <c r="AC155" s="14">
        <v>-1.2650595448129762</v>
      </c>
      <c r="AG155" s="8">
        <v>-0.86271903517083937</v>
      </c>
      <c r="AK155" s="8">
        <v>0.39970072627114139</v>
      </c>
      <c r="AO155" s="8">
        <v>0.51904666385351961</v>
      </c>
      <c r="AS155" s="8">
        <v>4.1526096764195178E-2</v>
      </c>
    </row>
    <row r="156" spans="1:45" x14ac:dyDescent="0.25">
      <c r="A156" s="7">
        <v>-0.46236123349876113</v>
      </c>
      <c r="E156" s="14">
        <v>-0.46236123349876113</v>
      </c>
      <c r="I156" s="8">
        <v>1.707461633935019</v>
      </c>
      <c r="M156" s="14">
        <v>-0.46236123349876113</v>
      </c>
      <c r="Q156" s="8">
        <v>-0.31434675484706459</v>
      </c>
      <c r="U156" s="8">
        <v>1.707461633935019</v>
      </c>
      <c r="Y156" s="8">
        <v>0.68148667415219888</v>
      </c>
      <c r="AC156" s="14">
        <v>-0.46236123349876113</v>
      </c>
      <c r="AG156" s="8">
        <v>-0.8458005475488235</v>
      </c>
      <c r="AK156" s="8">
        <v>-5.8852240682935382E-2</v>
      </c>
      <c r="AO156" s="8">
        <v>-0.90872697207057263</v>
      </c>
      <c r="AS156" s="8">
        <v>-0.37821357218444157</v>
      </c>
    </row>
    <row r="157" spans="1:45" x14ac:dyDescent="0.25">
      <c r="A157" s="7">
        <v>-9.6837555840758163E-2</v>
      </c>
      <c r="E157" s="14">
        <v>-9.6837555840758163E-2</v>
      </c>
      <c r="I157" s="8">
        <v>3.0298586497476414</v>
      </c>
      <c r="M157" s="14">
        <v>-9.6837555840758163E-2</v>
      </c>
      <c r="Q157" s="8">
        <v>0.56036190751791903</v>
      </c>
      <c r="U157" s="8">
        <v>3.0298586497476414</v>
      </c>
      <c r="Y157" s="8">
        <v>-0.50079191335683026</v>
      </c>
      <c r="AC157" s="14">
        <v>-9.6837555840758163E-2</v>
      </c>
      <c r="AG157" s="8">
        <v>0.25304665547619121</v>
      </c>
      <c r="AK157" s="8">
        <v>1.6520158032656036</v>
      </c>
      <c r="AO157" s="8">
        <v>0.67457700156907363</v>
      </c>
      <c r="AS157" s="8">
        <v>-0.5398420866137108</v>
      </c>
    </row>
    <row r="158" spans="1:45" x14ac:dyDescent="0.25">
      <c r="A158" s="7">
        <v>-0.98863921927642384</v>
      </c>
      <c r="E158" s="14">
        <v>-0.98863921927642384</v>
      </c>
      <c r="I158" s="8">
        <v>0.46412954498766362</v>
      </c>
      <c r="M158" s="14">
        <v>-0.98863921927642384</v>
      </c>
      <c r="Q158" s="8">
        <v>0.68957956196178538</v>
      </c>
      <c r="U158" s="8">
        <v>0.46412954498766362</v>
      </c>
      <c r="Y158" s="8">
        <v>-0.4995661925574334</v>
      </c>
      <c r="AC158" s="14">
        <v>-0.98863921927642384</v>
      </c>
      <c r="AG158" s="8">
        <v>-0.27635335117506066</v>
      </c>
      <c r="AK158" s="8">
        <v>-1.0349480793991102</v>
      </c>
      <c r="AO158" s="8">
        <v>-1.4762799114875296</v>
      </c>
      <c r="AS158" s="8">
        <v>-0.34770759699318343</v>
      </c>
    </row>
    <row r="159" spans="1:45" x14ac:dyDescent="0.25">
      <c r="A159" s="7">
        <v>-1.0145795569576219</v>
      </c>
      <c r="E159" s="14">
        <v>-1.0145795569576219</v>
      </c>
      <c r="I159" s="8">
        <v>0.47501198809173173</v>
      </c>
      <c r="M159" s="14">
        <v>-1.0145795569576219</v>
      </c>
      <c r="Q159" s="8">
        <v>-1.3470495241363756</v>
      </c>
      <c r="U159" s="8">
        <v>0.47501198809173173</v>
      </c>
      <c r="Y159" s="8">
        <v>0.16338871586804873</v>
      </c>
      <c r="AC159" s="14">
        <v>-1.0145795569576219</v>
      </c>
      <c r="AG159" s="8">
        <v>0.2824462062858587</v>
      </c>
      <c r="AK159" s="8">
        <v>-1.1174912277931217</v>
      </c>
      <c r="AO159" s="8">
        <v>0.19573197655230726</v>
      </c>
      <c r="AS159" s="8">
        <v>0.39878620717937385</v>
      </c>
    </row>
    <row r="160" spans="1:45" x14ac:dyDescent="0.25">
      <c r="A160" s="7">
        <v>-0.31792613000324388</v>
      </c>
      <c r="E160" s="14">
        <v>-0.31792613000324388</v>
      </c>
      <c r="I160" s="8">
        <v>0.91318372681764093</v>
      </c>
      <c r="M160" s="14">
        <v>-0.31792613000324388</v>
      </c>
      <c r="Q160" s="8">
        <v>-0.49946329972586317</v>
      </c>
      <c r="U160" s="8">
        <v>0.91318372681764093</v>
      </c>
      <c r="Y160" s="8">
        <v>-0.42502645018494739</v>
      </c>
      <c r="AC160" s="14">
        <v>-0.31792613000324388</v>
      </c>
      <c r="AG160" s="8">
        <v>0.11358508397966811</v>
      </c>
      <c r="AK160" s="8">
        <v>-1.4582660887915189</v>
      </c>
      <c r="AO160" s="8">
        <v>-0.98263475161443659</v>
      </c>
      <c r="AS160" s="8">
        <v>0.84480918652756076</v>
      </c>
    </row>
    <row r="161" spans="1:45" x14ac:dyDescent="0.25">
      <c r="A161" s="7">
        <v>0.50818787171944502</v>
      </c>
      <c r="E161" s="14">
        <v>0.50818787171944502</v>
      </c>
      <c r="I161" s="8">
        <v>-0.12465599951193328</v>
      </c>
      <c r="M161" s="14">
        <v>0.50818787171944502</v>
      </c>
      <c r="Q161" s="8">
        <v>-3.5023411804344047E-2</v>
      </c>
      <c r="U161" s="8">
        <v>-0.12465599951193328</v>
      </c>
      <c r="Y161" s="8">
        <v>0.26638964185088443</v>
      </c>
      <c r="AC161" s="14">
        <v>0.50818787171944502</v>
      </c>
      <c r="AG161" s="8">
        <v>0.10952197894489479</v>
      </c>
      <c r="AK161" s="8">
        <v>-0.43975854353278471</v>
      </c>
      <c r="AO161" s="8">
        <v>0.93773960794518396</v>
      </c>
      <c r="AS161" s="8">
        <v>-1.869701536577181</v>
      </c>
    </row>
    <row r="162" spans="1:45" x14ac:dyDescent="0.25">
      <c r="A162" s="7">
        <v>0.62474978228006317</v>
      </c>
      <c r="E162" s="14">
        <v>0.62474978228006317</v>
      </c>
      <c r="I162" s="8">
        <v>0.78216343454243309</v>
      </c>
      <c r="M162" s="14">
        <v>0.62474978228006317</v>
      </c>
      <c r="Q162" s="8">
        <v>1.3568657280074399</v>
      </c>
      <c r="U162" s="8">
        <v>0.78216343454243309</v>
      </c>
      <c r="Y162" s="8">
        <v>0.60854959225672722</v>
      </c>
      <c r="AC162" s="14">
        <v>0.62474978228006317</v>
      </c>
      <c r="AG162" s="8">
        <v>-0.61026693138227128</v>
      </c>
      <c r="AK162" s="8">
        <v>2.2547756526684837</v>
      </c>
      <c r="AO162" s="8">
        <v>0.16410305075139436</v>
      </c>
      <c r="AS162" s="8">
        <v>-1.8934558291838435</v>
      </c>
    </row>
    <row r="163" spans="1:45" x14ac:dyDescent="0.25">
      <c r="A163" s="7">
        <v>-0.72566990764064321</v>
      </c>
      <c r="E163" s="14">
        <v>-0.72566990764064321</v>
      </c>
      <c r="I163" s="8">
        <v>0.66049247098474728</v>
      </c>
      <c r="M163" s="14">
        <v>-0.72566990764064321</v>
      </c>
      <c r="Q163" s="8">
        <v>-0.98603107556195335</v>
      </c>
      <c r="U163" s="8">
        <v>0.66049247098474728</v>
      </c>
      <c r="Y163" s="8">
        <v>2.3866279592185875</v>
      </c>
      <c r="AC163" s="14">
        <v>-0.72566990764064321</v>
      </c>
      <c r="AG163" s="8">
        <v>-1.4495281430592157</v>
      </c>
      <c r="AK163" s="8">
        <v>-0.19588349433111488</v>
      </c>
      <c r="AO163" s="8">
        <v>1.2666645457788732</v>
      </c>
      <c r="AS163" s="8">
        <v>0.9349945135545028</v>
      </c>
    </row>
    <row r="164" spans="1:45" x14ac:dyDescent="0.25">
      <c r="A164" s="7">
        <v>-1.1566161947817193</v>
      </c>
      <c r="E164" s="14">
        <v>-1.1566161947817193</v>
      </c>
      <c r="I164" s="8">
        <v>-1.0390016911376809</v>
      </c>
      <c r="M164" s="14">
        <v>-1.1566161947817193</v>
      </c>
      <c r="Q164" s="8">
        <v>1.1958517325393165</v>
      </c>
      <c r="U164" s="8">
        <v>-1.0390016911376809</v>
      </c>
      <c r="Y164" s="8">
        <v>-1.1560865677682806</v>
      </c>
      <c r="AC164" s="14">
        <v>-1.1566161947817193</v>
      </c>
      <c r="AG164" s="8">
        <v>1.0870957302320621</v>
      </c>
      <c r="AK164" s="8">
        <v>1.6819066222753301</v>
      </c>
      <c r="AO164" s="8">
        <v>0.90329501041387039</v>
      </c>
      <c r="AS164" s="8">
        <v>-0.10136150230961652</v>
      </c>
    </row>
    <row r="165" spans="1:45" x14ac:dyDescent="0.25">
      <c r="A165" s="7">
        <v>0.86048455914249178</v>
      </c>
      <c r="E165" s="14">
        <v>0.86048455914249178</v>
      </c>
      <c r="I165" s="8">
        <v>-1.501810404407858</v>
      </c>
      <c r="M165" s="14">
        <v>0.86048455914249178</v>
      </c>
      <c r="Q165" s="8">
        <v>-1.2400271524503133</v>
      </c>
      <c r="U165" s="8">
        <v>-1.501810404407858</v>
      </c>
      <c r="Y165" s="8">
        <v>0.86216716057416753</v>
      </c>
      <c r="AC165" s="14">
        <v>0.86048455914249178</v>
      </c>
      <c r="AG165" s="8">
        <v>-0.89493595316712449</v>
      </c>
      <c r="AK165" s="8">
        <v>-0.67978305136709705</v>
      </c>
      <c r="AO165" s="8">
        <v>0.46343270703616762</v>
      </c>
      <c r="AS165" s="8">
        <v>6.2407706650528853E-2</v>
      </c>
    </row>
    <row r="166" spans="1:45" x14ac:dyDescent="0.25">
      <c r="A166" s="7">
        <v>1.8126382159979455</v>
      </c>
      <c r="E166" s="14">
        <v>1.8126382159979455</v>
      </c>
      <c r="I166" s="8">
        <v>1.2565838236076294</v>
      </c>
      <c r="M166" s="14">
        <v>1.8126382159979455</v>
      </c>
      <c r="Q166" s="8">
        <v>0.17671302034667624</v>
      </c>
      <c r="U166" s="8">
        <v>1.2565838236076294</v>
      </c>
      <c r="Y166" s="8">
        <v>-0.22441076579140207</v>
      </c>
      <c r="AC166" s="14">
        <v>1.8126382159979455</v>
      </c>
      <c r="AG166" s="8">
        <v>-0.85408572509763203</v>
      </c>
      <c r="AK166" s="8">
        <v>0.53186171531220139</v>
      </c>
      <c r="AO166" s="8">
        <v>1.4592708137013131</v>
      </c>
      <c r="AS166" s="8">
        <v>0.55848463473953214</v>
      </c>
    </row>
    <row r="167" spans="1:45" x14ac:dyDescent="0.25">
      <c r="A167" s="7">
        <v>-2.0830555597933745E-2</v>
      </c>
      <c r="E167" s="14">
        <v>-2.0830555597933745E-2</v>
      </c>
      <c r="I167" s="8">
        <v>-0.59985090199813385</v>
      </c>
      <c r="M167" s="14">
        <v>-2.0830555597933745E-2</v>
      </c>
      <c r="Q167" s="8">
        <v>0.53003244360450241</v>
      </c>
      <c r="U167" s="8">
        <v>-0.59985090199813385</v>
      </c>
      <c r="Y167" s="8">
        <v>-1.6468597566315832</v>
      </c>
      <c r="AC167" s="14">
        <v>-2.0830555597933745E-2</v>
      </c>
      <c r="AG167" s="8">
        <v>-2.0167450458031699</v>
      </c>
      <c r="AK167" s="8">
        <v>0.67482590895743766</v>
      </c>
      <c r="AO167" s="8">
        <v>-0.59196594679136505</v>
      </c>
      <c r="AS167" s="8">
        <v>-0.10821041821502873</v>
      </c>
    </row>
    <row r="168" spans="1:45" x14ac:dyDescent="0.25">
      <c r="A168" s="7">
        <v>2.1356542417398359</v>
      </c>
      <c r="E168" s="14">
        <v>2.1356542417398359</v>
      </c>
      <c r="I168" s="8">
        <v>-1.0791512366890976</v>
      </c>
      <c r="M168" s="14">
        <v>2.1356542417398359</v>
      </c>
      <c r="Q168" s="8">
        <v>1.4772282468901989</v>
      </c>
      <c r="U168" s="8">
        <v>-1.0791512366890976</v>
      </c>
      <c r="Y168" s="8">
        <v>0.81707135699064581</v>
      </c>
      <c r="AC168" s="14">
        <v>2.1356542417398359</v>
      </c>
      <c r="AG168" s="8">
        <v>0.10990655102555173</v>
      </c>
      <c r="AK168" s="8">
        <v>1.0678590646011505</v>
      </c>
      <c r="AO168" s="8">
        <v>-1.40676177338717</v>
      </c>
      <c r="AS168" s="8">
        <v>0.85086866644190684</v>
      </c>
    </row>
    <row r="169" spans="1:45" x14ac:dyDescent="0.25">
      <c r="A169" s="7">
        <v>-0.75756655414008467</v>
      </c>
      <c r="E169" s="14">
        <v>-0.75756655414008467</v>
      </c>
      <c r="I169" s="8">
        <v>-0.34994162241108123</v>
      </c>
      <c r="M169" s="14">
        <v>-0.75756655414008467</v>
      </c>
      <c r="Q169" s="8">
        <v>-1.1720466898123054</v>
      </c>
      <c r="U169" s="8">
        <v>-0.34994162241108123</v>
      </c>
      <c r="Y169" s="8">
        <v>0.53709880026911339</v>
      </c>
      <c r="AC169" s="14">
        <v>-0.75756655414008467</v>
      </c>
      <c r="AG169" s="8">
        <v>6.2540207514464791E-2</v>
      </c>
      <c r="AK169" s="8">
        <v>0.1056653067820648</v>
      </c>
      <c r="AO169" s="8">
        <v>-1.6553281473789883</v>
      </c>
      <c r="AS169" s="8">
        <v>0.31968258513347053</v>
      </c>
    </row>
    <row r="170" spans="1:45" x14ac:dyDescent="0.25">
      <c r="A170" s="7">
        <v>0.60509279224828316</v>
      </c>
      <c r="E170" s="14">
        <v>0.60509279224828316</v>
      </c>
      <c r="I170" s="8">
        <v>-0.46180276111846658</v>
      </c>
      <c r="M170" s="14">
        <v>0.60509279224828316</v>
      </c>
      <c r="Q170" s="8">
        <v>0.1136375913999355</v>
      </c>
      <c r="U170" s="8">
        <v>-0.46180276111846658</v>
      </c>
      <c r="Y170" s="8">
        <v>0.73929895058749273</v>
      </c>
      <c r="AC170" s="14">
        <v>0.60509279224828316</v>
      </c>
      <c r="AG170" s="8">
        <v>-0.41295389087731199</v>
      </c>
      <c r="AK170" s="8">
        <v>-7.3674461690857555E-3</v>
      </c>
      <c r="AO170" s="8">
        <v>-0.4712111975455327</v>
      </c>
      <c r="AS170" s="8">
        <v>-0.70537951255823883</v>
      </c>
    </row>
    <row r="171" spans="1:45" x14ac:dyDescent="0.25">
      <c r="A171" s="7">
        <v>-1.1135068104252526</v>
      </c>
      <c r="E171" s="14">
        <v>-1.1135068104252526</v>
      </c>
      <c r="I171" s="8">
        <v>2.8888384075097631</v>
      </c>
      <c r="M171" s="14">
        <v>-1.1135068104252526</v>
      </c>
      <c r="Q171" s="8">
        <v>-0.47561196743720224</v>
      </c>
      <c r="U171" s="8">
        <v>2.8888384075097631</v>
      </c>
      <c r="Y171" s="8">
        <v>1.0007135094340085</v>
      </c>
      <c r="AC171" s="14">
        <v>-1.1135068104252526</v>
      </c>
      <c r="AG171" s="8">
        <v>-0.69764438389645189</v>
      </c>
      <c r="AK171" s="8">
        <v>0.36674416797492493</v>
      </c>
      <c r="AO171" s="8">
        <v>-0.2645134154820481</v>
      </c>
      <c r="AS171" s="8">
        <v>-0.47553009771337457</v>
      </c>
    </row>
    <row r="172" spans="1:45" x14ac:dyDescent="0.25">
      <c r="A172" s="7">
        <v>-0.97922170936678632</v>
      </c>
      <c r="E172" s="14">
        <v>-0.97922170936678632</v>
      </c>
      <c r="I172" s="8">
        <v>1.2610858966985323</v>
      </c>
      <c r="M172" s="14">
        <v>-0.97922170936678632</v>
      </c>
      <c r="Q172" s="8">
        <v>-1.1492791924182018</v>
      </c>
      <c r="U172" s="8">
        <v>1.2610858966985323</v>
      </c>
      <c r="Y172" s="8">
        <v>-0.10587163597098583</v>
      </c>
      <c r="AC172" s="14">
        <v>-0.97922170936678632</v>
      </c>
      <c r="AG172" s="8">
        <v>-0.34218885493355911</v>
      </c>
      <c r="AK172" s="8">
        <v>-0.5283578922400225</v>
      </c>
      <c r="AO172" s="8">
        <v>-0.95847122700538012</v>
      </c>
      <c r="AS172" s="8">
        <v>1.1254915000459327</v>
      </c>
    </row>
    <row r="173" spans="1:45" x14ac:dyDescent="0.25">
      <c r="A173" s="7">
        <v>0.86659294412749377</v>
      </c>
      <c r="E173" s="14">
        <v>0.86659294412749377</v>
      </c>
      <c r="I173" s="8">
        <v>0.5559804374999131</v>
      </c>
      <c r="M173" s="14">
        <v>0.86659294412749377</v>
      </c>
      <c r="Q173" s="8">
        <v>-0.99631404981166161</v>
      </c>
      <c r="U173" s="8">
        <v>0.5559804374999131</v>
      </c>
      <c r="Y173" s="8">
        <v>-0.41249986521167525</v>
      </c>
      <c r="AC173" s="14">
        <v>0.86659294412749377</v>
      </c>
      <c r="AG173" s="8">
        <v>-0.2046856535817442</v>
      </c>
      <c r="AK173" s="8">
        <v>-0.28835255712943247</v>
      </c>
      <c r="AO173" s="8">
        <v>5.8879230513175916E-2</v>
      </c>
      <c r="AS173" s="8">
        <v>-0.38341918231821781</v>
      </c>
    </row>
    <row r="174" spans="1:45" x14ac:dyDescent="0.25">
      <c r="A174" s="7">
        <v>-0.18088179882507857</v>
      </c>
      <c r="E174" s="14">
        <v>-0.18088179882507857</v>
      </c>
      <c r="I174" s="8">
        <v>-2.1902163655772817</v>
      </c>
      <c r="M174" s="14">
        <v>-0.18088179882507857</v>
      </c>
      <c r="Q174" s="8">
        <v>0.38387969315381143</v>
      </c>
      <c r="U174" s="8">
        <v>-2.1902163655772817</v>
      </c>
      <c r="Y174" s="8">
        <v>0.64201847325422379</v>
      </c>
      <c r="AC174" s="14">
        <v>-0.18088179882507857</v>
      </c>
      <c r="AG174" s="8">
        <v>-8.1024941446548579E-2</v>
      </c>
      <c r="AK174" s="8">
        <v>-2.0336126679825961</v>
      </c>
      <c r="AO174" s="8">
        <v>0.76890033839270622</v>
      </c>
      <c r="AS174" s="8">
        <v>-0.21630127841633567</v>
      </c>
    </row>
    <row r="175" spans="1:45" x14ac:dyDescent="0.25">
      <c r="A175" s="7">
        <v>-1.2951317202837265</v>
      </c>
      <c r="E175" s="14">
        <v>-1.2951317202837265</v>
      </c>
      <c r="I175" s="8">
        <v>5.0275467621981743E-3</v>
      </c>
      <c r="M175" s="14">
        <v>-1.2951317202837265</v>
      </c>
      <c r="Q175" s="8">
        <v>1.220182851261685</v>
      </c>
      <c r="U175" s="8">
        <v>5.0275467621981743E-3</v>
      </c>
      <c r="Y175" s="8">
        <v>1.0116438540274912</v>
      </c>
      <c r="AC175" s="14">
        <v>-1.2951317202837265</v>
      </c>
      <c r="AG175" s="8">
        <v>0.47479106168994928</v>
      </c>
      <c r="AK175" s="8">
        <v>-0.81822652796296147</v>
      </c>
      <c r="AO175" s="8">
        <v>-0.46961192673717611</v>
      </c>
      <c r="AS175" s="8">
        <v>0.42460481359142144</v>
      </c>
    </row>
    <row r="176" spans="1:45" x14ac:dyDescent="0.25">
      <c r="A176" s="7">
        <v>0.65640871700576131</v>
      </c>
      <c r="E176" s="14">
        <v>0.65640871700576131</v>
      </c>
      <c r="I176" s="8">
        <v>-0.37812096581841736</v>
      </c>
      <c r="M176" s="14">
        <v>0.65640871700576131</v>
      </c>
      <c r="Q176" s="8">
        <v>0.94254227580640271</v>
      </c>
      <c r="U176" s="8">
        <v>-0.37812096581841736</v>
      </c>
      <c r="Y176" s="8">
        <v>-0.2651326226536706</v>
      </c>
      <c r="AC176" s="14">
        <v>0.65640871700576131</v>
      </c>
      <c r="AG176" s="8">
        <v>0.65604529741691286</v>
      </c>
      <c r="AK176" s="8">
        <v>-1.1511542056042736</v>
      </c>
      <c r="AO176" s="8">
        <v>0.72169492560911352</v>
      </c>
      <c r="AS176" s="8">
        <v>-1.1232906315506364</v>
      </c>
    </row>
    <row r="177" spans="1:45" x14ac:dyDescent="0.25">
      <c r="A177" s="7">
        <v>-0.53992729001625983</v>
      </c>
      <c r="E177" s="14">
        <v>-0.53992729001625983</v>
      </c>
      <c r="I177" s="8">
        <v>-0.2048659061942909</v>
      </c>
      <c r="M177" s="14">
        <v>-0.53992729001625983</v>
      </c>
      <c r="Q177" s="8">
        <v>-0.18337032159342431</v>
      </c>
      <c r="U177" s="8">
        <v>-0.2048659061942909</v>
      </c>
      <c r="Y177" s="8">
        <v>-0.78921994415252972</v>
      </c>
      <c r="AC177" s="14">
        <v>-0.53992729001625983</v>
      </c>
      <c r="AG177" s="8">
        <v>0.74864278094443815</v>
      </c>
      <c r="AK177" s="8">
        <v>-0.53575612082671398</v>
      </c>
      <c r="AO177" s="8">
        <v>-1.0336469380281896</v>
      </c>
      <c r="AS177" s="8">
        <v>-0.36753662578110186</v>
      </c>
    </row>
    <row r="178" spans="1:45" x14ac:dyDescent="0.25">
      <c r="A178" s="7">
        <v>1.9702038515115823</v>
      </c>
      <c r="E178" s="14">
        <v>1.9702038515115823</v>
      </c>
      <c r="I178" s="8">
        <v>0.65631134044270634</v>
      </c>
      <c r="M178" s="14">
        <v>1.9702038515115823</v>
      </c>
      <c r="Q178" s="8">
        <v>0.44094526551754609</v>
      </c>
      <c r="U178" s="8">
        <v>0.65631134044270634</v>
      </c>
      <c r="Y178" s="8">
        <v>2.0900501927781527</v>
      </c>
      <c r="AC178" s="14">
        <v>1.9702038515115823</v>
      </c>
      <c r="AG178" s="8">
        <v>-1.2932701784824443</v>
      </c>
      <c r="AK178" s="8">
        <v>-0.38382129202221188</v>
      </c>
      <c r="AO178" s="8">
        <v>0.96238584867632415</v>
      </c>
      <c r="AS178" s="8">
        <v>0.24322603795035341</v>
      </c>
    </row>
    <row r="179" spans="1:45" x14ac:dyDescent="0.25">
      <c r="A179" s="7">
        <v>0.96617151536668422</v>
      </c>
      <c r="E179" s="14">
        <v>0.96617151536668422</v>
      </c>
      <c r="I179" s="8">
        <v>-0.67764696377279798</v>
      </c>
      <c r="M179" s="14">
        <v>0.96617151536668422</v>
      </c>
      <c r="Q179" s="8">
        <v>0.19622111228220743</v>
      </c>
      <c r="U179" s="8">
        <v>-0.67764696377279798</v>
      </c>
      <c r="Y179" s="8">
        <v>0.46684766501662683</v>
      </c>
      <c r="AC179" s="14">
        <v>0.96617151536668422</v>
      </c>
      <c r="AG179" s="8">
        <v>0.54188060271801131</v>
      </c>
      <c r="AK179" s="8">
        <v>-2.433767408458551</v>
      </c>
      <c r="AO179" s="8">
        <v>-8.6325966763399153E-2</v>
      </c>
      <c r="AS179" s="8">
        <v>-8.3878427998725247E-2</v>
      </c>
    </row>
    <row r="180" spans="1:45" x14ac:dyDescent="0.25">
      <c r="A180" s="7">
        <v>-0.46806676658045254</v>
      </c>
      <c r="E180" s="14">
        <v>-0.46806676658045254</v>
      </c>
      <c r="I180" s="8">
        <v>-0.58192644068872235</v>
      </c>
      <c r="M180" s="14">
        <v>-0.46806676658045254</v>
      </c>
      <c r="Q180" s="8">
        <v>3.0491698885269328E-2</v>
      </c>
      <c r="U180" s="8">
        <v>-0.58192644068872235</v>
      </c>
      <c r="Y180" s="8">
        <v>-1.4489719272135624</v>
      </c>
      <c r="AC180" s="14">
        <v>-0.46806676658045254</v>
      </c>
      <c r="AG180" s="8">
        <v>2.8706534780328052</v>
      </c>
      <c r="AK180" s="8">
        <v>-0.23949387144683096</v>
      </c>
      <c r="AO180" s="8">
        <v>-0.5142827811299342</v>
      </c>
      <c r="AS180" s="8">
        <v>-2.2947628159250673E-2</v>
      </c>
    </row>
    <row r="181" spans="1:45" x14ac:dyDescent="0.25">
      <c r="A181" s="7">
        <v>0.58932819638436551</v>
      </c>
      <c r="E181" s="14">
        <v>0.58932819638436551</v>
      </c>
      <c r="I181" s="8">
        <v>-1.1212991165955895</v>
      </c>
      <c r="M181" s="14">
        <v>0.58932819638436551</v>
      </c>
      <c r="Q181" s="8">
        <v>0.33604649458083796</v>
      </c>
      <c r="U181" s="8">
        <v>-1.1212991165955895</v>
      </c>
      <c r="Y181" s="8">
        <v>5.9629809017271933E-2</v>
      </c>
      <c r="AC181" s="14">
        <v>0.58932819638436551</v>
      </c>
      <c r="AG181" s="8">
        <v>0.56325773989166494</v>
      </c>
      <c r="AK181" s="8">
        <v>0.13205551907140414</v>
      </c>
      <c r="AO181" s="8">
        <v>0.42128230258757232</v>
      </c>
      <c r="AS181" s="8">
        <v>1.2424136051663368</v>
      </c>
    </row>
    <row r="182" spans="1:45" x14ac:dyDescent="0.25">
      <c r="A182" s="7">
        <v>1.5041742414396142</v>
      </c>
      <c r="E182" s="14">
        <v>1.5041742414396142</v>
      </c>
      <c r="I182" s="8">
        <v>-1.7663847553331185</v>
      </c>
      <c r="M182" s="14">
        <v>1.5041742414396142</v>
      </c>
      <c r="Q182" s="8">
        <v>-1.5954506531983697</v>
      </c>
      <c r="U182" s="8">
        <v>-1.7663847553331185</v>
      </c>
      <c r="Y182" s="8">
        <v>0.97896276892255629</v>
      </c>
      <c r="AC182" s="14">
        <v>1.5041742414396142</v>
      </c>
      <c r="AG182" s="8">
        <v>-0.44631273546708122</v>
      </c>
      <c r="AK182" s="8">
        <v>0.23664686768467275</v>
      </c>
      <c r="AO182" s="8">
        <v>-0.46725151723693631</v>
      </c>
      <c r="AS182" s="8">
        <v>1.1445879399825387</v>
      </c>
    </row>
    <row r="183" spans="1:45" x14ac:dyDescent="0.25">
      <c r="A183" s="7">
        <v>-0.57472880235331392</v>
      </c>
      <c r="E183" s="14">
        <v>-0.57472880235331392</v>
      </c>
      <c r="I183" s="8">
        <v>-1.3596984626590627</v>
      </c>
      <c r="M183" s="14">
        <v>-0.57472880235331392</v>
      </c>
      <c r="Q183" s="8">
        <v>-0.39817787666642224</v>
      </c>
      <c r="U183" s="8">
        <v>-1.3596984626590627</v>
      </c>
      <c r="Y183" s="8">
        <v>-0.12296722235447473</v>
      </c>
      <c r="AC183" s="14">
        <v>-0.57472880235331392</v>
      </c>
      <c r="AG183" s="8">
        <v>-0.93257112809819254</v>
      </c>
      <c r="AK183" s="8">
        <v>1.057826567917074</v>
      </c>
      <c r="AO183" s="8">
        <v>-0.3590218096665469</v>
      </c>
      <c r="AS183" s="8">
        <v>0.52305370414623464</v>
      </c>
    </row>
    <row r="184" spans="1:45" x14ac:dyDescent="0.25">
      <c r="A184" s="7">
        <v>0.63865418463546297</v>
      </c>
      <c r="E184" s="14">
        <v>0.63865418463546297</v>
      </c>
      <c r="I184" s="8">
        <v>-0.48155216619335428</v>
      </c>
      <c r="M184" s="14">
        <v>0.63865418463546297</v>
      </c>
      <c r="Q184" s="8">
        <v>-0.39079626146037477</v>
      </c>
      <c r="U184" s="8">
        <v>-0.48155216619335428</v>
      </c>
      <c r="Y184" s="8">
        <v>-1.6071154385962598</v>
      </c>
      <c r="AC184" s="14">
        <v>0.63865418463546297</v>
      </c>
      <c r="AG184" s="8">
        <v>1.6032528319493597</v>
      </c>
      <c r="AK184" s="8">
        <v>0.77642755352101156</v>
      </c>
      <c r="AO184" s="8">
        <v>-0.46700695536947284</v>
      </c>
      <c r="AS184" s="8">
        <v>-1.2027200359155905</v>
      </c>
    </row>
    <row r="185" spans="1:45" x14ac:dyDescent="0.25">
      <c r="A185" s="7">
        <v>0.13305196151113766</v>
      </c>
      <c r="E185" s="14">
        <v>0.13305196151113766</v>
      </c>
      <c r="I185" s="8">
        <v>0.66529259862205892</v>
      </c>
      <c r="M185" s="14">
        <v>0.13305196151113766</v>
      </c>
      <c r="Q185" s="8">
        <v>0.73116001344356663</v>
      </c>
      <c r="U185" s="8">
        <v>0.66529259862205892</v>
      </c>
      <c r="Y185" s="8">
        <v>-0.32004619928831085</v>
      </c>
      <c r="AC185" s="14">
        <v>0.13305196151113766</v>
      </c>
      <c r="AG185" s="8">
        <v>0.32327977614572323</v>
      </c>
      <c r="AK185" s="8">
        <v>-1.1668567422376122</v>
      </c>
      <c r="AO185" s="8">
        <v>0.89220168141269063</v>
      </c>
      <c r="AS185" s="8">
        <v>0.6292601421086218</v>
      </c>
    </row>
    <row r="186" spans="1:45" x14ac:dyDescent="0.25">
      <c r="A186" s="7">
        <v>-1.2254166474445409</v>
      </c>
      <c r="E186" s="14">
        <v>-1.2254166474445409</v>
      </c>
      <c r="I186" s="8">
        <v>0.26711633332944812</v>
      </c>
      <c r="M186" s="14">
        <v>-1.2254166474445409</v>
      </c>
      <c r="Q186" s="8">
        <v>0.61976516468341547</v>
      </c>
      <c r="U186" s="8">
        <v>0.26711633332944812</v>
      </c>
      <c r="Y186" s="8">
        <v>-0.89006861076767851</v>
      </c>
      <c r="AC186" s="14">
        <v>-1.2254166474445409</v>
      </c>
      <c r="AG186" s="8">
        <v>-0.43615548313419233</v>
      </c>
      <c r="AK186" s="8">
        <v>1.1264937897352703</v>
      </c>
      <c r="AO186" s="8">
        <v>-1.2068603415039221</v>
      </c>
      <c r="AS186" s="8">
        <v>-8.464196535199825E-2</v>
      </c>
    </row>
    <row r="187" spans="1:45" x14ac:dyDescent="0.25">
      <c r="A187" s="7">
        <v>-0.34500810052636516</v>
      </c>
      <c r="E187" s="14">
        <v>-0.34500810052636516</v>
      </c>
      <c r="I187" s="8">
        <v>1.0135588605129839</v>
      </c>
      <c r="M187" s="14">
        <v>-0.34500810052636516</v>
      </c>
      <c r="Q187" s="8">
        <v>1.999318579833342E-2</v>
      </c>
      <c r="U187" s="8">
        <v>1.0135588605129839</v>
      </c>
      <c r="Y187" s="8">
        <v>-1.6760140708400827E-2</v>
      </c>
      <c r="AC187" s="14">
        <v>-0.34500810052636516</v>
      </c>
      <c r="AG187" s="8">
        <v>-0.15801835096106845</v>
      </c>
      <c r="AK187" s="8">
        <v>0.96956248841166426</v>
      </c>
      <c r="AO187" s="8">
        <v>-0.90939745223013624</v>
      </c>
      <c r="AS187" s="8">
        <v>0.29531449923042907</v>
      </c>
    </row>
    <row r="188" spans="1:45" x14ac:dyDescent="0.25">
      <c r="A188" s="7">
        <v>0.22021272611049755</v>
      </c>
      <c r="E188" s="14">
        <v>0.22021272611049755</v>
      </c>
      <c r="I188" s="8">
        <v>-2.9145822980573892</v>
      </c>
      <c r="M188" s="14">
        <v>0.22021272611049755</v>
      </c>
      <c r="Q188" s="8">
        <v>0.30676484433961415</v>
      </c>
      <c r="U188" s="8">
        <v>-2.9145822980573892</v>
      </c>
      <c r="Y188" s="8">
        <v>-6.1138418789491208E-2</v>
      </c>
      <c r="AC188" s="14">
        <v>0.22021272611049755</v>
      </c>
      <c r="AG188" s="8">
        <v>0.16029837008160444</v>
      </c>
      <c r="AK188" s="8">
        <v>0.1220327954804642</v>
      </c>
      <c r="AO188" s="8">
        <v>-0.96637222378421239</v>
      </c>
      <c r="AS188" s="8">
        <v>-0.19362378875219891</v>
      </c>
    </row>
    <row r="189" spans="1:45" x14ac:dyDescent="0.25">
      <c r="A189" s="7">
        <v>-1.5267849831648561</v>
      </c>
      <c r="E189" s="14">
        <v>-1.5267849831648561</v>
      </c>
      <c r="I189" s="8">
        <v>-1.2600698042636951</v>
      </c>
      <c r="M189" s="14">
        <v>-1.5267849831648561</v>
      </c>
      <c r="Q189" s="8">
        <v>-1.1973279555256462</v>
      </c>
      <c r="U189" s="8">
        <v>-1.2600698042636951</v>
      </c>
      <c r="Y189" s="8">
        <v>-2.6025364426344885E-2</v>
      </c>
      <c r="AC189" s="14">
        <v>-1.5267849831648561</v>
      </c>
      <c r="AG189" s="8">
        <v>-1.0237298115577573</v>
      </c>
      <c r="AK189" s="8">
        <v>0.94861460797714314</v>
      </c>
      <c r="AO189" s="8">
        <v>-1.4580831002000543</v>
      </c>
      <c r="AS189" s="8">
        <v>-0.57419913157562208</v>
      </c>
    </row>
    <row r="190" spans="1:45" x14ac:dyDescent="0.25">
      <c r="A190" s="7">
        <v>-0.14828514577367369</v>
      </c>
      <c r="E190" s="14">
        <v>-0.14828514577367369</v>
      </c>
      <c r="I190" s="8">
        <v>0.10670784087524113</v>
      </c>
      <c r="M190" s="14">
        <v>-0.14828514577367369</v>
      </c>
      <c r="Q190" s="8">
        <v>-0.72758771153668833</v>
      </c>
      <c r="U190" s="8">
        <v>0.10670784087524113</v>
      </c>
      <c r="Y190" s="8">
        <v>0.2328874483243597</v>
      </c>
      <c r="AC190" s="14">
        <v>-0.14828514577367369</v>
      </c>
      <c r="AG190" s="8">
        <v>-0.11041612489916278</v>
      </c>
      <c r="AK190" s="8">
        <v>-0.75552894784069902</v>
      </c>
      <c r="AO190" s="8">
        <v>-1.1295056468162779</v>
      </c>
      <c r="AS190" s="8">
        <v>-1.3593027888444982</v>
      </c>
    </row>
    <row r="191" spans="1:45" x14ac:dyDescent="0.25">
      <c r="A191" s="7">
        <v>0.48000686707536899</v>
      </c>
      <c r="E191" s="14">
        <v>0.48000686707536899</v>
      </c>
      <c r="I191" s="8">
        <v>0.85651907070251088</v>
      </c>
      <c r="M191" s="14">
        <v>0.48000686707536899</v>
      </c>
      <c r="Q191" s="8">
        <v>-0.7619572591146303</v>
      </c>
      <c r="U191" s="8">
        <v>0.85651907070251088</v>
      </c>
      <c r="Y191" s="8">
        <v>0.44881629661595385</v>
      </c>
      <c r="AC191" s="14">
        <v>0.48000686707536899</v>
      </c>
      <c r="AG191" s="8">
        <v>0.44193449379169758</v>
      </c>
      <c r="AK191" s="8">
        <v>-1.9104201185540435</v>
      </c>
      <c r="AO191" s="8">
        <v>-1.7036773161843606</v>
      </c>
      <c r="AS191" s="8">
        <v>-0.46925039120398537</v>
      </c>
    </row>
    <row r="192" spans="1:45" x14ac:dyDescent="0.25">
      <c r="A192" s="7">
        <v>0.31910464628371749</v>
      </c>
      <c r="E192" s="14">
        <v>0.31910464628371749</v>
      </c>
      <c r="I192" s="8">
        <v>0.58905882539082732</v>
      </c>
      <c r="M192" s="14">
        <v>0.31910464628371749</v>
      </c>
      <c r="Q192" s="8">
        <v>0.33190288957842373</v>
      </c>
      <c r="U192" s="8">
        <v>0.58905882539082732</v>
      </c>
      <c r="Y192" s="8">
        <v>-2.0749095142585774</v>
      </c>
      <c r="AC192" s="14">
        <v>0.31910464628371749</v>
      </c>
      <c r="AG192" s="8">
        <v>-1.1745509439517599</v>
      </c>
      <c r="AK192" s="8">
        <v>1.3704820738095886</v>
      </c>
      <c r="AO192" s="8">
        <v>1.5031384923089253</v>
      </c>
      <c r="AS192" s="8">
        <v>-1.1614971023052176</v>
      </c>
    </row>
    <row r="193" spans="1:45" x14ac:dyDescent="0.25">
      <c r="A193" s="7">
        <v>-1.010917346642014</v>
      </c>
      <c r="E193" s="14">
        <v>-1.010917346642014</v>
      </c>
      <c r="I193" s="8">
        <v>-0.6344631683949612</v>
      </c>
      <c r="M193" s="14">
        <v>-1.010917346642014</v>
      </c>
      <c r="Q193" s="8">
        <v>0.14251477370112262</v>
      </c>
      <c r="U193" s="8">
        <v>-0.6344631683949612</v>
      </c>
      <c r="Y193" s="8">
        <v>-0.53188073372699118</v>
      </c>
      <c r="AC193" s="14">
        <v>-1.010917346642014</v>
      </c>
      <c r="AG193" s="8">
        <v>-0.91653366999542107</v>
      </c>
      <c r="AK193" s="8">
        <v>-0.28344733258026089</v>
      </c>
      <c r="AO193" s="8">
        <v>-0.26884696928331048</v>
      </c>
      <c r="AS193" s="8">
        <v>9.9851262266143298E-2</v>
      </c>
    </row>
    <row r="194" spans="1:45" x14ac:dyDescent="0.25">
      <c r="A194" s="7">
        <v>0.1862570719995833</v>
      </c>
      <c r="E194" s="14">
        <v>0.1862570719995833</v>
      </c>
      <c r="I194" s="8">
        <v>0.92270009800735764</v>
      </c>
      <c r="M194" s="14">
        <v>0.1862570719995833</v>
      </c>
      <c r="Q194" s="8">
        <v>-0.42391962775209313</v>
      </c>
      <c r="U194" s="8">
        <v>0.92270009800735764</v>
      </c>
      <c r="Y194" s="8">
        <v>-0.37052905175178696</v>
      </c>
      <c r="AC194" s="14">
        <v>0.1862570719995833</v>
      </c>
      <c r="AG194" s="8">
        <v>-0.5125348416926131</v>
      </c>
      <c r="AK194" s="8">
        <v>-1.2310940657484943</v>
      </c>
      <c r="AO194" s="8">
        <v>0.66740184998624974</v>
      </c>
      <c r="AS194" s="8">
        <v>0.2293133693827322</v>
      </c>
    </row>
    <row r="195" spans="1:45" x14ac:dyDescent="0.25">
      <c r="A195" s="7">
        <v>1.3356821103004246</v>
      </c>
      <c r="E195" s="14">
        <v>1.3356821103004246</v>
      </c>
      <c r="I195" s="8">
        <v>0.54158404980348174</v>
      </c>
      <c r="M195" s="14">
        <v>1.3356821103004246</v>
      </c>
      <c r="Q195" s="8">
        <v>0.90880408760507447</v>
      </c>
      <c r="U195" s="8">
        <v>0.54158404980348174</v>
      </c>
      <c r="Y195" s="8">
        <v>0.54970056773322706</v>
      </c>
      <c r="AC195" s="14">
        <v>1.3356821103004246</v>
      </c>
      <c r="AG195" s="8">
        <v>-0.75743931539201459</v>
      </c>
      <c r="AK195" s="8">
        <v>0.20641353508752322</v>
      </c>
      <c r="AO195" s="8">
        <v>-1.0201731471051023</v>
      </c>
      <c r="AS195" s="8">
        <v>-0.27681458688488431</v>
      </c>
    </row>
    <row r="196" spans="1:45" x14ac:dyDescent="0.25">
      <c r="A196" s="7">
        <v>-0.3809202790780612</v>
      </c>
      <c r="E196" s="14">
        <v>-0.3809202790780612</v>
      </c>
      <c r="I196" s="8">
        <v>-0.81512415162441409</v>
      </c>
      <c r="M196" s="14">
        <v>-0.3809202790780612</v>
      </c>
      <c r="Q196" s="8">
        <v>0.1274709984133221</v>
      </c>
      <c r="U196" s="8">
        <v>-0.81512415162441409</v>
      </c>
      <c r="Y196" s="8">
        <v>0.50837675775810953</v>
      </c>
      <c r="AC196" s="14">
        <v>-0.3809202790780612</v>
      </c>
      <c r="AG196" s="8">
        <v>-8.4588732142990133E-2</v>
      </c>
      <c r="AK196" s="8">
        <v>0.2012702096121641</v>
      </c>
      <c r="AO196" s="8">
        <v>1.218948166038647E-2</v>
      </c>
      <c r="AS196" s="8">
        <v>-0.27720283769781034</v>
      </c>
    </row>
    <row r="197" spans="1:45" x14ac:dyDescent="0.25">
      <c r="A197" s="7">
        <v>0.24635667164544653</v>
      </c>
      <c r="E197" s="14">
        <v>0.24635667164544653</v>
      </c>
      <c r="I197" s="8">
        <v>1.591611198794058E-2</v>
      </c>
      <c r="M197" s="14">
        <v>0.24635667164544653</v>
      </c>
      <c r="Q197" s="8">
        <v>3.5391507795761647E-2</v>
      </c>
      <c r="U197" s="8">
        <v>1.591611198794058E-2</v>
      </c>
      <c r="Y197" s="8">
        <v>0.2961911045276544</v>
      </c>
      <c r="AC197" s="14">
        <v>0.24635667164544653</v>
      </c>
      <c r="AG197" s="8">
        <v>-0.43277127932604603</v>
      </c>
      <c r="AK197" s="8">
        <v>0.43607970261839446</v>
      </c>
      <c r="AO197" s="8">
        <v>-0.5590129155345317</v>
      </c>
      <c r="AS197" s="8">
        <v>-1.6301739998623643</v>
      </c>
    </row>
    <row r="198" spans="1:45" x14ac:dyDescent="0.25">
      <c r="A198" s="7">
        <v>0.45964545480003577</v>
      </c>
      <c r="E198" s="14">
        <v>0.45964545480003577</v>
      </c>
      <c r="I198" s="8">
        <v>-0.266676630774769</v>
      </c>
      <c r="M198" s="14">
        <v>0.45964545480003577</v>
      </c>
      <c r="Q198" s="8">
        <v>-1.7913339607738203</v>
      </c>
      <c r="U198" s="8">
        <v>-0.266676630774769</v>
      </c>
      <c r="Y198" s="8">
        <v>-1.1134406848902905</v>
      </c>
      <c r="AC198" s="14">
        <v>0.45964545480003577</v>
      </c>
      <c r="AG198" s="8">
        <v>-0.87005018173432602</v>
      </c>
      <c r="AK198" s="8">
        <v>1.8969125579241657</v>
      </c>
      <c r="AO198" s="8">
        <v>4.7441543612208162E-2</v>
      </c>
      <c r="AS198" s="8">
        <v>-1.3364036295463004</v>
      </c>
    </row>
    <row r="199" spans="1:45" x14ac:dyDescent="0.25">
      <c r="A199" s="7">
        <v>-0.48913807191804193</v>
      </c>
      <c r="E199" s="14">
        <v>-0.48913807191804193</v>
      </c>
      <c r="I199" s="8">
        <v>0.17936816220822266</v>
      </c>
      <c r="M199" s="14">
        <v>-0.48913807191804193</v>
      </c>
      <c r="Q199" s="8">
        <v>-0.40612375784007437</v>
      </c>
      <c r="U199" s="8">
        <v>0.17936816220822266</v>
      </c>
      <c r="Y199" s="8">
        <v>0.31598468371711463</v>
      </c>
      <c r="AC199" s="14">
        <v>-0.48913807191804193</v>
      </c>
      <c r="AG199" s="8">
        <v>1.3984049258358771</v>
      </c>
      <c r="AK199" s="8">
        <v>-0.56164889136663987</v>
      </c>
      <c r="AO199" s="8">
        <v>0.89936430552399182</v>
      </c>
      <c r="AS199" s="8">
        <v>1.4777125247470599</v>
      </c>
    </row>
    <row r="200" spans="1:45" x14ac:dyDescent="0.25">
      <c r="A200" s="7">
        <v>-0.791111762523798</v>
      </c>
      <c r="E200" s="14">
        <v>-0.791111762523798</v>
      </c>
      <c r="I200" s="8">
        <v>-0.33016309569291913</v>
      </c>
      <c r="M200" s="14">
        <v>-0.791111762523798</v>
      </c>
      <c r="Q200" s="8">
        <v>0.27089887118542355</v>
      </c>
      <c r="U200" s="8">
        <v>-0.33016309569291913</v>
      </c>
      <c r="Y200" s="8">
        <v>1.1100630780089418</v>
      </c>
      <c r="AC200" s="14">
        <v>-0.791111762523798</v>
      </c>
      <c r="AG200" s="8">
        <v>1.0328231351582291</v>
      </c>
      <c r="AK200" s="8">
        <v>-0.63682610009099527</v>
      </c>
      <c r="AO200" s="8">
        <v>-0.84139702390052995</v>
      </c>
      <c r="AS200" s="8">
        <v>-2.0931355325996819</v>
      </c>
    </row>
    <row r="201" spans="1:45" x14ac:dyDescent="0.25">
      <c r="A201" s="7">
        <v>1.4173505796399435</v>
      </c>
      <c r="E201" s="14">
        <v>1.4173505796399435</v>
      </c>
      <c r="I201" s="8">
        <v>0.40030367334255074</v>
      </c>
      <c r="M201" s="14">
        <v>1.4173505796399435</v>
      </c>
      <c r="Q201" s="8">
        <v>-1.154653626720294</v>
      </c>
      <c r="U201" s="8">
        <v>0.40030367334255074</v>
      </c>
      <c r="Y201" s="8">
        <v>0.58391441487390661</v>
      </c>
      <c r="AC201" s="14">
        <v>1.4173505796399435</v>
      </c>
      <c r="AG201" s="8">
        <v>-1.0650191333970407</v>
      </c>
      <c r="AK201" s="8">
        <v>-0.42172112095954256</v>
      </c>
      <c r="AO201" s="8">
        <v>0.68376952856144335</v>
      </c>
      <c r="AS201" s="8">
        <v>-0.31958356419202977</v>
      </c>
    </row>
    <row r="202" spans="1:45" x14ac:dyDescent="0.25">
      <c r="A202" s="7">
        <v>-0.59705147021063121</v>
      </c>
      <c r="E202" s="14">
        <v>-0.59705147021063121</v>
      </c>
      <c r="I202" s="8">
        <v>9.4014433784324787E-3</v>
      </c>
      <c r="M202" s="14">
        <v>-0.59705147021063121</v>
      </c>
      <c r="Q202" s="8">
        <v>-1.3154968683557449</v>
      </c>
      <c r="U202" s="8">
        <v>9.4014433784324787E-3</v>
      </c>
      <c r="Y202" s="8">
        <v>-5.1361413361202535E-2</v>
      </c>
      <c r="AC202" s="14">
        <v>-0.59705147021063121</v>
      </c>
      <c r="AG202" s="8">
        <v>1.172129698378376</v>
      </c>
      <c r="AK202" s="8">
        <v>-2.6971938557781128</v>
      </c>
      <c r="AO202" s="8">
        <v>0.49264029189335223</v>
      </c>
      <c r="AS202" s="8">
        <v>0.20173660725017931</v>
      </c>
    </row>
    <row r="203" spans="1:45" x14ac:dyDescent="0.25">
      <c r="A203" s="7">
        <v>-0.47047332979326656</v>
      </c>
      <c r="E203" s="14">
        <v>-0.47047332979326656</v>
      </c>
      <c r="I203" s="8">
        <v>-0.81113653903886007</v>
      </c>
      <c r="M203" s="14">
        <v>-0.47047332979326656</v>
      </c>
      <c r="Q203" s="8">
        <v>0.93012704226987941</v>
      </c>
      <c r="U203" s="8">
        <v>-0.81113653903886007</v>
      </c>
      <c r="Y203" s="8">
        <v>0.71436774102187017</v>
      </c>
      <c r="AC203" s="14">
        <v>-0.47047332979326656</v>
      </c>
      <c r="AG203" s="8">
        <v>0.52833636311871779</v>
      </c>
      <c r="AK203" s="8">
        <v>1.6207859057421576</v>
      </c>
      <c r="AO203" s="8">
        <v>0.11834157677730345</v>
      </c>
      <c r="AS203" s="8">
        <v>-1.1293156638204955</v>
      </c>
    </row>
    <row r="204" spans="1:45" x14ac:dyDescent="0.25">
      <c r="A204" s="7">
        <v>0.95536744774158233</v>
      </c>
      <c r="E204" s="14">
        <v>0.95536744774158233</v>
      </c>
      <c r="I204" s="8">
        <v>-0.64734696621653021</v>
      </c>
      <c r="M204" s="14">
        <v>0.95536744774158233</v>
      </c>
      <c r="Q204" s="8">
        <v>1.2359875560167323E-2</v>
      </c>
      <c r="U204" s="8">
        <v>-0.64734696621653021</v>
      </c>
      <c r="Y204" s="8">
        <v>0.92524209415009873</v>
      </c>
      <c r="AC204" s="14">
        <v>0.95536744774158233</v>
      </c>
      <c r="AG204" s="8">
        <v>0.13648368972941771</v>
      </c>
      <c r="AK204" s="8">
        <v>-0.25230613298968213</v>
      </c>
      <c r="AO204" s="8">
        <v>0.18599371614664512</v>
      </c>
      <c r="AS204" s="8">
        <v>-0.4595986327389473</v>
      </c>
    </row>
    <row r="205" spans="1:45" x14ac:dyDescent="0.25">
      <c r="A205" s="7">
        <v>-5.6229810888784981E-2</v>
      </c>
      <c r="E205" s="14">
        <v>-5.6229810888784981E-2</v>
      </c>
      <c r="I205" s="8">
        <v>1.3647812807784385</v>
      </c>
      <c r="M205" s="14">
        <v>-5.6229810888784981E-2</v>
      </c>
      <c r="Q205" s="8">
        <v>0.97776590324737622</v>
      </c>
      <c r="U205" s="8">
        <v>1.3647812807784385</v>
      </c>
      <c r="Y205" s="8">
        <v>4.1526096764195178E-2</v>
      </c>
      <c r="AC205" s="14">
        <v>-5.6229810888784981E-2</v>
      </c>
      <c r="AG205" s="8">
        <v>-0.46148189369613374</v>
      </c>
      <c r="AK205" s="8">
        <v>-1.223996277304541</v>
      </c>
      <c r="AO205" s="8">
        <v>-1.4914729973210976</v>
      </c>
      <c r="AS205" s="8">
        <v>-1.0544419536215024</v>
      </c>
    </row>
    <row r="206" spans="1:45" x14ac:dyDescent="0.25">
      <c r="A206" s="7">
        <v>0.49451919792821469</v>
      </c>
      <c r="E206" s="14">
        <v>0.49451919792821469</v>
      </c>
      <c r="I206" s="8">
        <v>-1.1778294853203894</v>
      </c>
      <c r="M206" s="14">
        <v>0.49451919792821469</v>
      </c>
      <c r="Q206" s="8">
        <v>1.0345111825805715</v>
      </c>
      <c r="U206" s="8">
        <v>-1.1778294853203894</v>
      </c>
      <c r="Y206" s="8">
        <v>-0.37821357218444157</v>
      </c>
      <c r="AC206" s="14">
        <v>0.49451919792821469</v>
      </c>
      <c r="AG206" s="8">
        <v>-0.31434675484706459</v>
      </c>
      <c r="AK206" s="8">
        <v>1.3779014480025116</v>
      </c>
      <c r="AO206" s="8">
        <v>-2.6156884584117183E-2</v>
      </c>
      <c r="AS206" s="8">
        <v>-0.25701239688254168</v>
      </c>
    </row>
    <row r="207" spans="1:45" x14ac:dyDescent="0.25">
      <c r="A207" s="7">
        <v>-2.0714331936740618E-2</v>
      </c>
      <c r="E207" s="14">
        <v>-2.0714331936740618E-2</v>
      </c>
      <c r="I207" s="8">
        <v>0.36649605941216373</v>
      </c>
      <c r="M207" s="14">
        <v>-2.0714331936740618E-2</v>
      </c>
      <c r="Q207" s="8">
        <v>7.5046042859439624E-2</v>
      </c>
      <c r="U207" s="8">
        <v>0.36649605941216373</v>
      </c>
      <c r="Y207" s="8">
        <v>-0.5398420866137108</v>
      </c>
      <c r="AC207" s="14">
        <v>-2.0714331936740618E-2</v>
      </c>
      <c r="AG207" s="8">
        <v>0.56036190751791903</v>
      </c>
      <c r="AK207" s="8">
        <v>2.1096936375991402</v>
      </c>
      <c r="AO207" s="8">
        <v>-0.66829414127491926</v>
      </c>
      <c r="AS207" s="8">
        <v>1.4014971242497773</v>
      </c>
    </row>
    <row r="208" spans="1:45" x14ac:dyDescent="0.25">
      <c r="A208" s="7">
        <v>2.4754479506037632</v>
      </c>
      <c r="E208" s="14">
        <v>2.4754479506037632</v>
      </c>
      <c r="I208" s="8">
        <v>-0.1260263522270926</v>
      </c>
      <c r="M208" s="14">
        <v>2.4754479506037632</v>
      </c>
      <c r="Q208" s="8">
        <v>-0.16007416263052857</v>
      </c>
      <c r="U208" s="8">
        <v>-0.1260263522270926</v>
      </c>
      <c r="Y208" s="8">
        <v>-0.34770759699318343</v>
      </c>
      <c r="AC208" s="14">
        <v>2.4754479506037632</v>
      </c>
      <c r="AG208" s="8">
        <v>0.68957956196178538</v>
      </c>
      <c r="AK208" s="8">
        <v>0.60365834700033483</v>
      </c>
      <c r="AO208" s="8">
        <v>0.46106306685886062</v>
      </c>
      <c r="AS208" s="8">
        <v>-1.5524018985820426E-2</v>
      </c>
    </row>
    <row r="209" spans="1:45" x14ac:dyDescent="0.25">
      <c r="A209" s="7">
        <v>-0.86097066318186821</v>
      </c>
      <c r="E209" s="14">
        <v>-0.86097066318186821</v>
      </c>
      <c r="I209" s="8">
        <v>1.0314557303730221</v>
      </c>
      <c r="M209" s="14">
        <v>-0.86097066318186821</v>
      </c>
      <c r="Q209" s="8">
        <v>-0.57031258852171396</v>
      </c>
      <c r="U209" s="8">
        <v>1.0314557303730221</v>
      </c>
      <c r="Y209" s="8">
        <v>0.39878620717937385</v>
      </c>
      <c r="AC209" s="14">
        <v>-0.86097066318186821</v>
      </c>
      <c r="AG209" s="8">
        <v>-1.3470495241363756</v>
      </c>
      <c r="AK209" s="8">
        <v>-1.0270506677874418</v>
      </c>
      <c r="AO209" s="8">
        <v>1.3277929053953026</v>
      </c>
      <c r="AS209" s="8">
        <v>-0.40939375178946025</v>
      </c>
    </row>
    <row r="210" spans="1:45" x14ac:dyDescent="0.25">
      <c r="A210" s="7">
        <v>0.81457955887826461</v>
      </c>
      <c r="E210" s="14">
        <v>0.81457955887826461</v>
      </c>
      <c r="I210" s="8">
        <v>-1.8626667719863583</v>
      </c>
      <c r="M210" s="14">
        <v>0.81457955887826461</v>
      </c>
      <c r="Q210" s="8">
        <v>5.6033326364436531E-2</v>
      </c>
      <c r="U210" s="8">
        <v>-1.8626667719863583</v>
      </c>
      <c r="Y210" s="8">
        <v>0.84480918652756076</v>
      </c>
      <c r="AC210" s="14">
        <v>0.81457955887826461</v>
      </c>
      <c r="AG210" s="8">
        <v>-0.49946329972586317</v>
      </c>
      <c r="AK210" s="8">
        <v>0.11533394897977127</v>
      </c>
      <c r="AO210" s="8">
        <v>1.5422744143249927</v>
      </c>
      <c r="AS210" s="8">
        <v>1.3902651313001957</v>
      </c>
    </row>
    <row r="211" spans="1:45" x14ac:dyDescent="0.25">
      <c r="A211" s="7">
        <v>-0.48331623134747442</v>
      </c>
      <c r="E211" s="14">
        <v>-0.48331623134747442</v>
      </c>
      <c r="I211" s="8">
        <v>0.71135196723808403</v>
      </c>
      <c r="M211" s="14">
        <v>-0.48331623134747442</v>
      </c>
      <c r="Q211" s="8">
        <v>-4.8078055619238433E-2</v>
      </c>
      <c r="U211" s="8">
        <v>0.71135196723808403</v>
      </c>
      <c r="Y211" s="8">
        <v>-1.869701536577181</v>
      </c>
    </row>
    <row r="212" spans="1:45" x14ac:dyDescent="0.25">
      <c r="A212" s="7">
        <v>6.6006745695138175E-2</v>
      </c>
      <c r="E212" s="14">
        <v>6.6006745695138175E-2</v>
      </c>
      <c r="I212" s="8">
        <v>-0.16832725416714489</v>
      </c>
      <c r="M212" s="14">
        <v>6.6006745695138175E-2</v>
      </c>
      <c r="Q212" s="8">
        <v>0.68287632928012731</v>
      </c>
      <c r="U212" s="8">
        <v>-0.16832725416714489</v>
      </c>
      <c r="Y212" s="8">
        <v>-1.8934558291838435</v>
      </c>
    </row>
    <row r="213" spans="1:45" x14ac:dyDescent="0.25">
      <c r="A213" s="7">
        <v>0.45237630171185589</v>
      </c>
      <c r="E213" s="14">
        <v>0.45237630171185589</v>
      </c>
      <c r="I213" s="8">
        <v>-1.2486330991300956</v>
      </c>
      <c r="M213" s="14">
        <v>0.45237630171185589</v>
      </c>
      <c r="Q213" s="8">
        <v>-0.31357815044353221</v>
      </c>
      <c r="U213" s="8">
        <v>-1.2486330991300956</v>
      </c>
      <c r="Y213" s="8">
        <v>0.9349945135545028</v>
      </c>
    </row>
    <row r="214" spans="1:45" x14ac:dyDescent="0.25">
      <c r="A214" s="7">
        <v>0.3557897437201652</v>
      </c>
      <c r="E214" s="14">
        <v>0.3557897437201652</v>
      </c>
      <c r="I214" s="8">
        <v>-0.3619871544838939</v>
      </c>
      <c r="M214" s="14">
        <v>0.3557897437201652</v>
      </c>
      <c r="Q214" s="8">
        <v>-1.0051342840800026</v>
      </c>
      <c r="U214" s="8">
        <v>-0.3619871544838939</v>
      </c>
      <c r="Y214" s="8">
        <v>-0.10136150230961652</v>
      </c>
    </row>
    <row r="215" spans="1:45" x14ac:dyDescent="0.25">
      <c r="A215" s="7">
        <v>1.222446833944814</v>
      </c>
      <c r="E215" s="14">
        <v>1.222446833944814</v>
      </c>
      <c r="I215" s="8">
        <v>0.47590532170779393</v>
      </c>
      <c r="M215" s="14">
        <v>1.222446833944814</v>
      </c>
      <c r="Q215" s="8">
        <v>0.80343687907639105</v>
      </c>
      <c r="U215" s="8">
        <v>0.47590532170779393</v>
      </c>
      <c r="Y215" s="8">
        <v>6.2407706650528853E-2</v>
      </c>
    </row>
    <row r="216" spans="1:45" x14ac:dyDescent="0.25">
      <c r="A216" s="7">
        <v>0.68138550451410529</v>
      </c>
      <c r="E216" s="14">
        <v>0.68138550451410529</v>
      </c>
      <c r="I216" s="8">
        <v>0.15494093585300242</v>
      </c>
      <c r="M216" s="14">
        <v>0.68138550451410529</v>
      </c>
      <c r="Q216" s="8">
        <v>-0.27605331636149244</v>
      </c>
      <c r="U216" s="8">
        <v>0.15494093585300242</v>
      </c>
      <c r="Y216" s="8">
        <v>0.55848463473953214</v>
      </c>
    </row>
    <row r="217" spans="1:45" x14ac:dyDescent="0.25">
      <c r="A217" s="7">
        <v>-6.3268441268475431E-2</v>
      </c>
      <c r="E217" s="14">
        <v>-6.3268441268475431E-2</v>
      </c>
      <c r="I217" s="8">
        <v>-0.29970291940819627</v>
      </c>
      <c r="M217" s="14">
        <v>-6.3268441268475431E-2</v>
      </c>
      <c r="Q217" s="8">
        <v>0.83937726864910867</v>
      </c>
      <c r="U217" s="8">
        <v>-0.29970291940819627</v>
      </c>
      <c r="Y217" s="8">
        <v>-0.10821041821502873</v>
      </c>
    </row>
    <row r="218" spans="1:45" x14ac:dyDescent="0.25">
      <c r="A218" s="7">
        <v>-0.36837118719312206</v>
      </c>
      <c r="E218" s="14">
        <v>-0.36837118719312206</v>
      </c>
      <c r="I218" s="8">
        <v>-5.1674729674311042E-3</v>
      </c>
      <c r="M218" s="14">
        <v>-0.36837118719312206</v>
      </c>
      <c r="Q218" s="8">
        <v>-0.94541495379733875</v>
      </c>
      <c r="U218" s="8">
        <v>-5.1674729674311042E-3</v>
      </c>
      <c r="Y218" s="8">
        <v>0.85086866644190684</v>
      </c>
    </row>
    <row r="219" spans="1:45" x14ac:dyDescent="0.25">
      <c r="A219" s="7">
        <v>1.3260275984594414</v>
      </c>
      <c r="E219" s="14">
        <v>1.3260275984594414</v>
      </c>
      <c r="I219" s="8">
        <v>1.141744000298992</v>
      </c>
      <c r="M219" s="14">
        <v>1.3260275984594414</v>
      </c>
      <c r="Q219" s="8">
        <v>-0.81211353757460936</v>
      </c>
      <c r="U219" s="8">
        <v>1.141744000298992</v>
      </c>
      <c r="Y219" s="8">
        <v>0.31968258513347053</v>
      </c>
    </row>
    <row r="220" spans="1:45" x14ac:dyDescent="0.25">
      <c r="A220" s="7">
        <v>-2.0741415896213304</v>
      </c>
      <c r="E220" s="14">
        <v>-2.0741415896213304</v>
      </c>
      <c r="I220" s="8">
        <v>-0.63495740705539494</v>
      </c>
      <c r="M220" s="14">
        <v>-2.0741415896213304</v>
      </c>
      <c r="Q220" s="8">
        <v>0.12352762036696228</v>
      </c>
      <c r="U220" s="8">
        <v>-0.63495740705539494</v>
      </c>
      <c r="Y220" s="8">
        <v>-0.70537951255823883</v>
      </c>
    </row>
    <row r="221" spans="1:45" x14ac:dyDescent="0.25">
      <c r="A221" s="7">
        <v>2.2555027307487623</v>
      </c>
      <c r="E221" s="14">
        <v>2.2555027307487623</v>
      </c>
      <c r="I221" s="8">
        <v>-0.16414054877313988</v>
      </c>
      <c r="M221" s="14">
        <v>2.2555027307487623</v>
      </c>
      <c r="Q221" s="8">
        <v>0.65580761753976391</v>
      </c>
      <c r="U221" s="8">
        <v>-0.16414054877313988</v>
      </c>
      <c r="Y221" s="8">
        <v>-0.47553009771337457</v>
      </c>
    </row>
    <row r="222" spans="1:45" x14ac:dyDescent="0.25">
      <c r="A222" s="7">
        <v>1.6249390176086159E-2</v>
      </c>
      <c r="E222" s="14">
        <v>1.6249390176086159E-2</v>
      </c>
      <c r="I222" s="8">
        <v>0.62040903657264102</v>
      </c>
      <c r="M222" s="14">
        <v>1.6249390176086159E-2</v>
      </c>
      <c r="Q222" s="8">
        <v>1.7956251075449985</v>
      </c>
      <c r="U222" s="8">
        <v>0.62040903657264102</v>
      </c>
      <c r="Y222" s="8">
        <v>1.1254915000459327</v>
      </c>
    </row>
    <row r="223" spans="1:45" x14ac:dyDescent="0.25">
      <c r="A223" s="7">
        <v>0.26350176209803061</v>
      </c>
      <c r="E223" s="14">
        <v>0.26350176209803061</v>
      </c>
      <c r="I223" s="8">
        <v>-0.4617617745681491</v>
      </c>
      <c r="M223" s="14">
        <v>0.26350176209803061</v>
      </c>
      <c r="Q223" s="8">
        <v>0.29207999475191876</v>
      </c>
      <c r="U223" s="8">
        <v>-0.4617617745681491</v>
      </c>
      <c r="Y223" s="8">
        <v>-0.38341918231821781</v>
      </c>
    </row>
    <row r="224" spans="1:45" x14ac:dyDescent="0.25">
      <c r="A224" s="7">
        <v>1.4512048025232804</v>
      </c>
      <c r="E224" s="14">
        <v>1.4512048025232804</v>
      </c>
      <c r="I224" s="8">
        <v>-1.3027098474992058</v>
      </c>
      <c r="M224" s="14">
        <v>1.4512048025232804</v>
      </c>
      <c r="Q224" s="8">
        <v>0.28524979218191582</v>
      </c>
      <c r="U224" s="8">
        <v>-1.3027098474992058</v>
      </c>
      <c r="Y224" s="8">
        <v>-0.21630127841633567</v>
      </c>
    </row>
    <row r="225" spans="1:25" x14ac:dyDescent="0.25">
      <c r="A225" s="7">
        <v>-0.10028012564910584</v>
      </c>
      <c r="E225" s="14">
        <v>-0.10028012564910584</v>
      </c>
      <c r="I225" s="8">
        <v>1.0710116781203887</v>
      </c>
      <c r="M225" s="14">
        <v>-0.10028012564910584</v>
      </c>
      <c r="Q225" s="8">
        <v>-1.0026837283341301</v>
      </c>
      <c r="U225" s="8">
        <v>1.0710116781203887</v>
      </c>
      <c r="Y225" s="8">
        <v>0.42460481359142144</v>
      </c>
    </row>
    <row r="226" spans="1:25" x14ac:dyDescent="0.25">
      <c r="A226" s="7">
        <v>-0.87949450967285181</v>
      </c>
      <c r="E226" s="14">
        <v>-0.87949450967285181</v>
      </c>
      <c r="I226" s="8">
        <v>0.7594577206586578</v>
      </c>
      <c r="M226" s="14">
        <v>-0.87949450967285181</v>
      </c>
      <c r="Q226" s="8">
        <v>-0.32943589672778517</v>
      </c>
      <c r="U226" s="8">
        <v>0.7594577206586578</v>
      </c>
      <c r="Y226" s="8">
        <v>-1.1232906315506364</v>
      </c>
    </row>
    <row r="227" spans="1:25" x14ac:dyDescent="0.25">
      <c r="A227" s="7">
        <v>-0.14147369675342325</v>
      </c>
      <c r="E227" s="14">
        <v>-0.14147369675342325</v>
      </c>
      <c r="I227" s="8">
        <v>0.70401654224345911</v>
      </c>
      <c r="M227" s="14">
        <v>-0.14147369675342325</v>
      </c>
      <c r="Q227" s="8">
        <v>-2.155857384784007</v>
      </c>
      <c r="U227" s="8">
        <v>0.70401654224345911</v>
      </c>
      <c r="Y227" s="8">
        <v>-0.36753662578110186</v>
      </c>
    </row>
    <row r="228" spans="1:25" x14ac:dyDescent="0.25">
      <c r="A228" s="7">
        <v>1.6877960977085333</v>
      </c>
      <c r="E228" s="14">
        <v>1.6877960977085333</v>
      </c>
      <c r="I228" s="8">
        <v>8.0700490477473033E-2</v>
      </c>
      <c r="M228" s="14">
        <v>1.6877960977085333</v>
      </c>
      <c r="Q228" s="8">
        <v>-0.3446552646106969</v>
      </c>
      <c r="U228" s="8">
        <v>8.0700490477473033E-2</v>
      </c>
      <c r="Y228" s="8">
        <v>0.24322603795035341</v>
      </c>
    </row>
    <row r="229" spans="1:25" x14ac:dyDescent="0.25">
      <c r="A229" s="7">
        <v>0.26109256218789351</v>
      </c>
      <c r="E229" s="14">
        <v>0.26109256218789351</v>
      </c>
      <c r="I229" s="8">
        <v>-0.20430357650075556</v>
      </c>
      <c r="M229" s="14">
        <v>0.26109256218789351</v>
      </c>
      <c r="Q229" s="8">
        <v>-2.1095823291264479</v>
      </c>
      <c r="U229" s="8">
        <v>-0.20430357650075556</v>
      </c>
      <c r="Y229" s="8">
        <v>-8.3878427998725247E-2</v>
      </c>
    </row>
    <row r="230" spans="1:25" x14ac:dyDescent="0.25">
      <c r="A230" s="7">
        <v>-0.29493730920307204</v>
      </c>
      <c r="E230" s="14">
        <v>-0.29493730920307204</v>
      </c>
      <c r="I230" s="8">
        <v>0.2835161582641072</v>
      </c>
      <c r="M230" s="14">
        <v>-0.29493730920307204</v>
      </c>
      <c r="Q230" s="8">
        <v>-0.84927263643715689</v>
      </c>
      <c r="U230" s="8">
        <v>0.2835161582641072</v>
      </c>
      <c r="Y230" s="8">
        <v>-2.2947628159250673E-2</v>
      </c>
    </row>
    <row r="231" spans="1:25" x14ac:dyDescent="0.25">
      <c r="A231" s="7">
        <v>0.38714206880656266</v>
      </c>
      <c r="E231" s="14">
        <v>0.38714206880656266</v>
      </c>
      <c r="I231" s="8">
        <v>0.88402080345396328</v>
      </c>
      <c r="M231" s="14">
        <v>0.38714206880656266</v>
      </c>
      <c r="Q231" s="8">
        <v>0.90581292181096751</v>
      </c>
      <c r="U231" s="8">
        <v>0.88402080345396328</v>
      </c>
      <c r="Y231" s="8">
        <v>1.2424136051663368</v>
      </c>
    </row>
    <row r="232" spans="1:25" x14ac:dyDescent="0.25">
      <c r="A232" s="7">
        <v>-0.83777845289066477</v>
      </c>
      <c r="E232" s="14">
        <v>-0.83777845289066477</v>
      </c>
      <c r="I232" s="8">
        <v>-0.67483178894312101</v>
      </c>
      <c r="M232" s="14">
        <v>-0.83777845289066477</v>
      </c>
      <c r="Q232" s="8">
        <v>0.73259842114751883</v>
      </c>
      <c r="U232" s="8">
        <v>-0.67483178894312101</v>
      </c>
      <c r="Y232" s="8">
        <v>1.1445879399825387</v>
      </c>
    </row>
    <row r="233" spans="1:25" x14ac:dyDescent="0.25">
      <c r="A233" s="7">
        <v>-0.52391375828878894</v>
      </c>
      <c r="E233" s="14">
        <v>-0.52391375828878894</v>
      </c>
      <c r="I233" s="8">
        <v>-0.21717655328535382</v>
      </c>
      <c r="M233" s="14">
        <v>-0.52391375828878894</v>
      </c>
      <c r="Q233" s="8">
        <v>1.055323979759041</v>
      </c>
      <c r="U233" s="8">
        <v>-0.21717655328535382</v>
      </c>
      <c r="Y233" s="8">
        <v>0.52305370414623464</v>
      </c>
    </row>
    <row r="234" spans="1:25" x14ac:dyDescent="0.25">
      <c r="A234" s="7">
        <v>1.2008660656754844</v>
      </c>
      <c r="E234" s="14">
        <v>1.2008660656754844</v>
      </c>
      <c r="I234" s="8">
        <v>0.68934950646856419</v>
      </c>
      <c r="M234" s="14">
        <v>1.2008660656754844</v>
      </c>
      <c r="Q234" s="8">
        <v>-0.19412654948582342</v>
      </c>
      <c r="U234" s="8">
        <v>0.68934950646856419</v>
      </c>
      <c r="Y234" s="8">
        <v>-1.2027200359155905</v>
      </c>
    </row>
    <row r="235" spans="1:25" x14ac:dyDescent="0.25">
      <c r="A235" s="7">
        <v>-2.7482878834394511E-2</v>
      </c>
      <c r="E235" s="14">
        <v>-2.7482878834394511E-2</v>
      </c>
      <c r="I235" s="8">
        <v>1.1194592382078126</v>
      </c>
      <c r="M235" s="14">
        <v>-2.7482878834394511E-2</v>
      </c>
      <c r="Q235" s="8">
        <v>-4.9485935228572118E-3</v>
      </c>
      <c r="U235" s="8">
        <v>1.1194592382078126</v>
      </c>
      <c r="Y235" s="8">
        <v>0.6292601421086218</v>
      </c>
    </row>
    <row r="236" spans="1:25" x14ac:dyDescent="0.25">
      <c r="A236" s="7">
        <v>-1.5198038030951007</v>
      </c>
      <c r="E236" s="14">
        <v>-1.5198038030951007</v>
      </c>
      <c r="I236" s="8">
        <v>-0.58939269085597545</v>
      </c>
      <c r="M236" s="14">
        <v>-1.5198038030951007</v>
      </c>
      <c r="Q236" s="8">
        <v>-0.69828520938215255</v>
      </c>
      <c r="U236" s="8">
        <v>-0.58939269085597545</v>
      </c>
      <c r="Y236" s="8">
        <v>-8.464196535199825E-2</v>
      </c>
    </row>
    <row r="237" spans="1:25" x14ac:dyDescent="0.25">
      <c r="A237" s="7">
        <v>-0.48738615428926385</v>
      </c>
      <c r="E237" s="14">
        <v>-0.48738615428926385</v>
      </c>
      <c r="I237" s="8">
        <v>2.5176043115687042E-2</v>
      </c>
      <c r="M237" s="14">
        <v>-0.48738615428926385</v>
      </c>
      <c r="Q237" s="8">
        <v>1.1184199583042587</v>
      </c>
      <c r="U237" s="8">
        <v>2.5176043115687042E-2</v>
      </c>
      <c r="Y237" s="8">
        <v>0.29531449923042907</v>
      </c>
    </row>
    <row r="238" spans="1:25" x14ac:dyDescent="0.25">
      <c r="A238" s="7">
        <v>-0.13159537540854518</v>
      </c>
      <c r="E238" s="14">
        <v>-0.13159537540854518</v>
      </c>
      <c r="I238" s="8">
        <v>0.1905512033647993</v>
      </c>
      <c r="M238" s="14">
        <v>-0.13159537540854518</v>
      </c>
      <c r="Q238" s="8">
        <v>1.7959329523056276</v>
      </c>
      <c r="U238" s="8">
        <v>0.1905512033647993</v>
      </c>
      <c r="Y238" s="8">
        <v>-0.19362378875219891</v>
      </c>
    </row>
    <row r="239" spans="1:25" x14ac:dyDescent="0.25">
      <c r="A239" s="7">
        <v>1.2991169318160674</v>
      </c>
      <c r="E239" s="14">
        <v>1.2991169318160674</v>
      </c>
      <c r="I239" s="8">
        <v>0.67861314306469067</v>
      </c>
      <c r="M239" s="14">
        <v>1.2991169318160674</v>
      </c>
      <c r="Q239" s="8">
        <v>6.0697625012840345E-2</v>
      </c>
      <c r="U239" s="8">
        <v>0.67861314306469067</v>
      </c>
      <c r="Y239" s="8">
        <v>-0.57419913157562208</v>
      </c>
    </row>
    <row r="240" spans="1:25" x14ac:dyDescent="0.25">
      <c r="A240" s="7">
        <v>-0.13102899726073072</v>
      </c>
      <c r="E240" s="14">
        <v>-0.13102899726073072</v>
      </c>
      <c r="I240" s="8">
        <v>-0.56741556751359479</v>
      </c>
      <c r="M240" s="14">
        <v>-0.13102899726073072</v>
      </c>
      <c r="Q240" s="8">
        <v>-0.58405308221031527</v>
      </c>
      <c r="U240" s="8">
        <v>-0.56741556751359479</v>
      </c>
      <c r="Y240" s="8">
        <v>-1.3593027888444982</v>
      </c>
    </row>
    <row r="241" spans="1:25" x14ac:dyDescent="0.25">
      <c r="A241" s="7">
        <v>-0.44408594506186039</v>
      </c>
      <c r="E241" s="14">
        <v>-0.44408594506186039</v>
      </c>
      <c r="I241" s="8">
        <v>-1.0631944580140933</v>
      </c>
      <c r="M241" s="14">
        <v>-0.44408594506186039</v>
      </c>
      <c r="Q241" s="8">
        <v>2.0586348647427561</v>
      </c>
      <c r="U241" s="8">
        <v>-1.0631944580140933</v>
      </c>
      <c r="Y241" s="8">
        <v>-0.46925039120398537</v>
      </c>
    </row>
    <row r="242" spans="1:25" x14ac:dyDescent="0.25">
      <c r="A242" s="7">
        <v>1.5659438852253599E-2</v>
      </c>
      <c r="E242" s="14">
        <v>1.5659438852253599E-2</v>
      </c>
      <c r="I242" s="8">
        <v>4.5619142756406605E-2</v>
      </c>
      <c r="M242" s="14">
        <v>1.5659438852253599E-2</v>
      </c>
      <c r="Q242" s="8">
        <v>-3.2671672874392294E-2</v>
      </c>
      <c r="U242" s="8">
        <v>4.5619142756406605E-2</v>
      </c>
      <c r="Y242" s="8">
        <v>-1.1614971023052176</v>
      </c>
    </row>
    <row r="243" spans="1:25" x14ac:dyDescent="0.25">
      <c r="A243" s="7">
        <v>-2.4291302535594981</v>
      </c>
      <c r="E243" s="14">
        <v>-2.4291302535594981</v>
      </c>
      <c r="I243" s="8">
        <v>-0.39303304560280261</v>
      </c>
      <c r="M243" s="14">
        <v>-2.4291302535594981</v>
      </c>
      <c r="Q243" s="8">
        <v>0.48781893641975355</v>
      </c>
      <c r="U243" s="8">
        <v>-0.39303304560280261</v>
      </c>
      <c r="Y243" s="8">
        <v>9.9851262266143298E-2</v>
      </c>
    </row>
    <row r="244" spans="1:25" x14ac:dyDescent="0.25">
      <c r="A244" s="7">
        <v>1.567979128655321E-2</v>
      </c>
      <c r="E244" s="14">
        <v>1.567979128655321E-2</v>
      </c>
      <c r="I244" s="8">
        <v>9.162631698632874E-2</v>
      </c>
      <c r="M244" s="14">
        <v>1.567979128655321E-2</v>
      </c>
      <c r="Q244" s="8">
        <v>-0.16376240358646249</v>
      </c>
      <c r="U244" s="8">
        <v>9.162631698632874E-2</v>
      </c>
      <c r="Y244" s="8">
        <v>0.2293133693827322</v>
      </c>
    </row>
    <row r="245" spans="1:25" x14ac:dyDescent="0.25">
      <c r="A245" s="7">
        <v>-0.99804620405196287</v>
      </c>
      <c r="E245" s="14">
        <v>-0.99804620405196287</v>
      </c>
      <c r="I245" s="8">
        <v>-1.1771673046043969</v>
      </c>
      <c r="M245" s="14">
        <v>-0.99804620405196287</v>
      </c>
      <c r="Q245" s="8">
        <v>2.4936049132460565</v>
      </c>
      <c r="U245" s="8">
        <v>-1.1771673046043969</v>
      </c>
      <c r="Y245" s="8">
        <v>-0.27681458688488431</v>
      </c>
    </row>
    <row r="246" spans="1:25" x14ac:dyDescent="0.25">
      <c r="A246" s="7">
        <v>2.5445604910584174E-2</v>
      </c>
      <c r="E246" s="14">
        <v>2.5445604910584174E-2</v>
      </c>
      <c r="I246" s="8">
        <v>0.84567529204667335</v>
      </c>
      <c r="M246" s="14">
        <v>2.5445604910584174E-2</v>
      </c>
      <c r="Q246" s="8">
        <v>-0.72681880812088928</v>
      </c>
      <c r="U246" s="8">
        <v>0.84567529204667335</v>
      </c>
      <c r="Y246" s="8">
        <v>-0.27720283769781034</v>
      </c>
    </row>
    <row r="247" spans="1:25" x14ac:dyDescent="0.25">
      <c r="A247" s="7">
        <v>-1.6765749491000568</v>
      </c>
      <c r="E247" s="14">
        <v>-1.6765749491000568</v>
      </c>
      <c r="I247" s="8">
        <v>-0.49067471949306912</v>
      </c>
      <c r="M247" s="14">
        <v>-1.6765749491000568</v>
      </c>
      <c r="Q247" s="8">
        <v>0.41135167470511647</v>
      </c>
      <c r="U247" s="8">
        <v>-0.49067471949306912</v>
      </c>
      <c r="Y247" s="8">
        <v>-1.6301739998623643</v>
      </c>
    </row>
    <row r="248" spans="1:25" x14ac:dyDescent="0.25">
      <c r="A248" s="7">
        <v>-0.80244769987871711</v>
      </c>
      <c r="E248" s="14">
        <v>-0.80244769987871711</v>
      </c>
      <c r="I248" s="8">
        <v>-2.1878876764419495</v>
      </c>
      <c r="M248" s="14">
        <v>-0.80244769987871711</v>
      </c>
      <c r="Q248" s="8">
        <v>-0.81381911442935861</v>
      </c>
      <c r="U248" s="8">
        <v>-2.1878876764419495</v>
      </c>
      <c r="Y248" s="8">
        <v>-1.3364036295463004</v>
      </c>
    </row>
    <row r="249" spans="1:25" x14ac:dyDescent="0.25">
      <c r="A249" s="7">
        <v>-0.24468126740697538</v>
      </c>
      <c r="E249" s="14">
        <v>-0.24468126740697538</v>
      </c>
      <c r="I249" s="8">
        <v>1.6271063372706034</v>
      </c>
      <c r="M249" s="14">
        <v>-0.24468126740697538</v>
      </c>
      <c r="Q249" s="8">
        <v>0.6593718155888687</v>
      </c>
      <c r="U249" s="8">
        <v>1.6271063372706034</v>
      </c>
      <c r="Y249" s="8">
        <v>1.4777125247470599</v>
      </c>
    </row>
    <row r="250" spans="1:25" x14ac:dyDescent="0.25">
      <c r="A250" s="7">
        <v>-0.59308531647980456</v>
      </c>
      <c r="E250" s="14">
        <v>-0.59308531647980456</v>
      </c>
      <c r="I250" s="8">
        <v>0.94200447753459959</v>
      </c>
      <c r="M250" s="14">
        <v>-0.59308531647980456</v>
      </c>
      <c r="Q250" s="8">
        <v>0.49668953067405713</v>
      </c>
      <c r="U250" s="8">
        <v>0.94200447753459959</v>
      </c>
      <c r="Y250" s="8">
        <v>-2.0931355325996819</v>
      </c>
    </row>
    <row r="251" spans="1:25" x14ac:dyDescent="0.25">
      <c r="A251" s="7">
        <v>-0.38840333419110018</v>
      </c>
      <c r="E251" s="14">
        <v>-0.38840333419110018</v>
      </c>
      <c r="I251" s="8">
        <v>0.1291206306729191</v>
      </c>
      <c r="M251" s="14">
        <v>-0.38840333419110018</v>
      </c>
      <c r="Q251" s="8">
        <v>-0.39906973888969177</v>
      </c>
      <c r="U251" s="8">
        <v>0.1291206306729191</v>
      </c>
      <c r="Y251" s="8">
        <v>-0.31958356419202977</v>
      </c>
    </row>
    <row r="252" spans="1:25" x14ac:dyDescent="0.25">
      <c r="A252" s="7">
        <v>0.76853395615851239</v>
      </c>
      <c r="E252" s="14">
        <v>0.76853395615851239</v>
      </c>
      <c r="I252" s="8">
        <v>0.81591028922405362</v>
      </c>
      <c r="M252" s="14">
        <v>0.76853395615851239</v>
      </c>
      <c r="Q252" s="8">
        <v>1.180499106013843</v>
      </c>
      <c r="U252" s="8">
        <v>0.81591028922405362</v>
      </c>
      <c r="Y252" s="8">
        <v>0.20173660725017931</v>
      </c>
    </row>
    <row r="253" spans="1:25" x14ac:dyDescent="0.25">
      <c r="A253" s="7">
        <v>-0.61263287989149684</v>
      </c>
      <c r="E253" s="14">
        <v>-0.61263287989149684</v>
      </c>
      <c r="I253" s="8">
        <v>-1.1065810071719944</v>
      </c>
      <c r="M253" s="14">
        <v>-0.61263287989149684</v>
      </c>
      <c r="Q253" s="8">
        <v>0.74625319581323679</v>
      </c>
      <c r="U253" s="8">
        <v>-1.1065810071719944</v>
      </c>
      <c r="Y253" s="8">
        <v>-1.1293156638204955</v>
      </c>
    </row>
    <row r="254" spans="1:25" x14ac:dyDescent="0.25">
      <c r="A254" s="7">
        <v>-1.1156852535329862</v>
      </c>
      <c r="E254" s="14">
        <v>-1.1156852535329862</v>
      </c>
      <c r="I254" s="8">
        <v>-0.66714284826375447</v>
      </c>
      <c r="M254" s="14">
        <v>-1.1156852535329862</v>
      </c>
      <c r="Q254" s="8">
        <v>1.4931208052911449</v>
      </c>
      <c r="U254" s="8">
        <v>-0.66714284826375447</v>
      </c>
      <c r="Y254" s="8">
        <v>-0.4595986327389473</v>
      </c>
    </row>
    <row r="255" spans="1:25" x14ac:dyDescent="0.25">
      <c r="A255" s="7">
        <v>-0.55463404842775299</v>
      </c>
      <c r="E255" s="14">
        <v>-0.55463404842775299</v>
      </c>
      <c r="I255" s="8">
        <v>0.51904666385351961</v>
      </c>
      <c r="M255" s="14">
        <v>-0.55463404842775299</v>
      </c>
      <c r="Q255" s="8">
        <v>-0.13498635965011857</v>
      </c>
      <c r="U255" s="8">
        <v>0.51904666385351961</v>
      </c>
      <c r="Y255" s="8">
        <v>-1.0544419536215024</v>
      </c>
    </row>
    <row r="256" spans="1:25" x14ac:dyDescent="0.25">
      <c r="A256" s="7">
        <v>-1.6444274838598443</v>
      </c>
      <c r="E256" s="14">
        <v>-1.6444274838598443</v>
      </c>
      <c r="I256" s="8">
        <v>-0.90872697207057263</v>
      </c>
      <c r="M256" s="14">
        <v>-1.6444274838598443</v>
      </c>
      <c r="Q256" s="8">
        <v>0.98751451491923636</v>
      </c>
      <c r="U256" s="8">
        <v>-0.90872697207057263</v>
      </c>
      <c r="Y256" s="8">
        <v>-0.25701239688254168</v>
      </c>
    </row>
    <row r="257" spans="1:25" x14ac:dyDescent="0.25">
      <c r="A257" s="7">
        <v>2.3339971545582521</v>
      </c>
      <c r="E257" s="14">
        <v>2.3339971545582521</v>
      </c>
      <c r="I257" s="8">
        <v>0.67457700156907363</v>
      </c>
      <c r="M257" s="14">
        <v>2.3339971545582521</v>
      </c>
      <c r="Q257" s="8">
        <v>0.39618125282460903</v>
      </c>
      <c r="U257" s="8">
        <v>0.67457700156907363</v>
      </c>
      <c r="Y257" s="8">
        <v>1.4014971242497773</v>
      </c>
    </row>
    <row r="258" spans="1:25" x14ac:dyDescent="0.25">
      <c r="A258" s="7">
        <v>-0.95483158338129415</v>
      </c>
      <c r="E258" s="14">
        <v>-0.95483158338129415</v>
      </c>
      <c r="I258" s="8">
        <v>-1.4762799114875296</v>
      </c>
      <c r="M258" s="14">
        <v>-0.95483158338129415</v>
      </c>
      <c r="Q258" s="8">
        <v>1.2930411225103324</v>
      </c>
      <c r="U258" s="8">
        <v>-1.4762799114875296</v>
      </c>
      <c r="Y258" s="8">
        <v>-1.5524018985820426E-2</v>
      </c>
    </row>
    <row r="259" spans="1:25" x14ac:dyDescent="0.25">
      <c r="A259" s="7">
        <v>0.76831848650667511</v>
      </c>
      <c r="E259" s="14">
        <v>0.76831848650667511</v>
      </c>
      <c r="I259" s="8">
        <v>0.19573197655230726</v>
      </c>
      <c r="M259" s="14">
        <v>0.76831848650667511</v>
      </c>
      <c r="Q259" s="8">
        <v>-1.0305451389066249</v>
      </c>
      <c r="U259" s="8">
        <v>0.19573197655230726</v>
      </c>
      <c r="Y259" s="8">
        <v>-0.40939375178946025</v>
      </c>
    </row>
    <row r="260" spans="1:25" x14ac:dyDescent="0.25">
      <c r="A260" s="7">
        <v>-1.1975098634698111</v>
      </c>
      <c r="E260" s="14">
        <v>-1.1975098634698111</v>
      </c>
      <c r="I260" s="8">
        <v>-0.98263475161443659</v>
      </c>
      <c r="M260" s="14">
        <v>-1.1975098634698111</v>
      </c>
      <c r="Q260" s="8">
        <v>-2.6531098308605946E-2</v>
      </c>
      <c r="U260" s="8">
        <v>-0.98263475161443659</v>
      </c>
      <c r="Y260" s="8">
        <v>1.3902651313001957</v>
      </c>
    </row>
    <row r="261" spans="1:25" x14ac:dyDescent="0.25">
      <c r="A261" s="7">
        <v>-0.20380647185117498</v>
      </c>
      <c r="E261" s="14">
        <v>-0.20380647185117498</v>
      </c>
      <c r="I261" s="8">
        <v>0.93773960794518396</v>
      </c>
    </row>
    <row r="262" spans="1:25" x14ac:dyDescent="0.25">
      <c r="A262" s="7">
        <v>0.45206543843517721</v>
      </c>
      <c r="E262" s="14">
        <v>0.45206543843517721</v>
      </c>
      <c r="I262" s="8">
        <v>0.16410305075139436</v>
      </c>
    </row>
    <row r="263" spans="1:25" x14ac:dyDescent="0.25">
      <c r="A263" s="7">
        <v>0.40845771786021967</v>
      </c>
      <c r="E263" s="14">
        <v>0.40845771786021967</v>
      </c>
      <c r="I263" s="8">
        <v>1.2666645457788732</v>
      </c>
    </row>
    <row r="264" spans="1:25" x14ac:dyDescent="0.25">
      <c r="A264" s="7">
        <v>-1.8442047187900148</v>
      </c>
      <c r="E264" s="14">
        <v>-1.8442047187900148</v>
      </c>
      <c r="I264" s="8">
        <v>0.90329501041387039</v>
      </c>
    </row>
    <row r="265" spans="1:25" x14ac:dyDescent="0.25">
      <c r="A265" s="7">
        <v>1.316516966420759</v>
      </c>
      <c r="E265" s="14">
        <v>1.316516966420759</v>
      </c>
      <c r="I265" s="8">
        <v>0.46343270703616762</v>
      </c>
    </row>
    <row r="266" spans="1:25" x14ac:dyDescent="0.25">
      <c r="A266" s="7">
        <v>-0.58551116729478525</v>
      </c>
      <c r="E266" s="14">
        <v>-0.58551116729478525</v>
      </c>
      <c r="I266" s="8">
        <v>1.4592708137013131</v>
      </c>
    </row>
    <row r="267" spans="1:25" x14ac:dyDescent="0.25">
      <c r="A267" s="7">
        <v>0.67074041221409997</v>
      </c>
      <c r="E267" s="14">
        <v>0.67074041221409997</v>
      </c>
      <c r="I267" s="8">
        <v>-0.59196594679136505</v>
      </c>
    </row>
    <row r="268" spans="1:25" x14ac:dyDescent="0.25">
      <c r="A268" s="7">
        <v>-2.5018046177884119E-2</v>
      </c>
      <c r="E268" s="14">
        <v>-2.5018046177884119E-2</v>
      </c>
      <c r="I268" s="8">
        <v>-1.40676177338717</v>
      </c>
    </row>
    <row r="269" spans="1:25" x14ac:dyDescent="0.25">
      <c r="A269" s="7">
        <v>0.86557285867969436</v>
      </c>
      <c r="E269" s="14">
        <v>0.86557285867969436</v>
      </c>
      <c r="I269" s="8">
        <v>-1.6553281473789883</v>
      </c>
    </row>
    <row r="270" spans="1:25" x14ac:dyDescent="0.25">
      <c r="A270" s="7">
        <v>-0.18393059738065989</v>
      </c>
      <c r="E270" s="14">
        <v>-0.18393059738065989</v>
      </c>
      <c r="I270" s="8">
        <v>-0.4712111975455327</v>
      </c>
    </row>
    <row r="271" spans="1:25" x14ac:dyDescent="0.25">
      <c r="A271" s="7">
        <v>-1.5232531659750532</v>
      </c>
      <c r="E271" s="14">
        <v>-1.5232531659750532</v>
      </c>
      <c r="I271" s="8">
        <v>-0.2645134154820481</v>
      </c>
    </row>
    <row r="272" spans="1:25" x14ac:dyDescent="0.25">
      <c r="A272" s="7">
        <v>1.2796748861202565</v>
      </c>
      <c r="E272" s="14">
        <v>1.2796748861202565</v>
      </c>
      <c r="I272" s="8">
        <v>-0.95847122700538012</v>
      </c>
    </row>
    <row r="273" spans="1:9" x14ac:dyDescent="0.25">
      <c r="A273" s="7">
        <v>1.5717488147540672E-2</v>
      </c>
      <c r="E273" s="14">
        <v>1.5717488147540672E-2</v>
      </c>
      <c r="I273" s="8">
        <v>5.8879230513175916E-2</v>
      </c>
    </row>
    <row r="274" spans="1:9" x14ac:dyDescent="0.25">
      <c r="A274" s="7">
        <v>-0.80166050245897991</v>
      </c>
      <c r="E274" s="14">
        <v>-0.80166050245897991</v>
      </c>
      <c r="I274" s="8">
        <v>0.76890033839270622</v>
      </c>
    </row>
    <row r="275" spans="1:9" x14ac:dyDescent="0.25">
      <c r="A275" s="7">
        <v>0.82913715594174098</v>
      </c>
      <c r="E275" s="14">
        <v>0.82913715594174098</v>
      </c>
      <c r="I275" s="8">
        <v>-0.46961192673717611</v>
      </c>
    </row>
    <row r="276" spans="1:9" x14ac:dyDescent="0.25">
      <c r="A276" s="7">
        <v>-0.40224704543317785</v>
      </c>
      <c r="E276" s="14">
        <v>-0.40224704543317785</v>
      </c>
      <c r="I276" s="8">
        <v>0.72169492560911352</v>
      </c>
    </row>
    <row r="277" spans="1:9" x14ac:dyDescent="0.25">
      <c r="A277" s="7">
        <v>0.17473116792651894</v>
      </c>
      <c r="E277" s="14">
        <v>0.17473116792651894</v>
      </c>
      <c r="I277" s="8">
        <v>-1.0336469380281896</v>
      </c>
    </row>
    <row r="278" spans="1:9" x14ac:dyDescent="0.25">
      <c r="A278" s="7">
        <v>-4.7153048859676708E-2</v>
      </c>
      <c r="E278" s="14">
        <v>-4.7153048859676708E-2</v>
      </c>
      <c r="I278" s="8">
        <v>0.96238584867632415</v>
      </c>
    </row>
    <row r="279" spans="1:9" x14ac:dyDescent="0.25">
      <c r="A279" s="7">
        <v>-1.7208996891657606</v>
      </c>
      <c r="E279" s="14">
        <v>-1.7208996891657606</v>
      </c>
      <c r="I279" s="8">
        <v>-8.6325966763399153E-2</v>
      </c>
    </row>
    <row r="280" spans="1:9" x14ac:dyDescent="0.25">
      <c r="A280" s="7">
        <v>-1.805164366567507</v>
      </c>
      <c r="E280" s="14">
        <v>-1.805164366567507</v>
      </c>
      <c r="I280" s="8">
        <v>-0.5142827811299342</v>
      </c>
    </row>
    <row r="281" spans="1:9" x14ac:dyDescent="0.25">
      <c r="A281" s="7">
        <v>0.41285483546751711</v>
      </c>
      <c r="E281" s="14">
        <v>0.41285483546751711</v>
      </c>
      <c r="I281" s="8">
        <v>0.42128230258757232</v>
      </c>
    </row>
    <row r="282" spans="1:9" x14ac:dyDescent="0.25">
      <c r="A282" s="7">
        <v>2.5259856154490907E-2</v>
      </c>
      <c r="E282" s="14">
        <v>2.5259856154490907E-2</v>
      </c>
      <c r="I282" s="8">
        <v>-0.46725151723693631</v>
      </c>
    </row>
    <row r="283" spans="1:9" x14ac:dyDescent="0.25">
      <c r="A283" s="7">
        <v>2.4777425246711564</v>
      </c>
      <c r="E283" s="14">
        <v>2.4777425246711564</v>
      </c>
      <c r="I283" s="8">
        <v>-0.3590218096665469</v>
      </c>
    </row>
    <row r="284" spans="1:9" x14ac:dyDescent="0.25">
      <c r="A284" s="7">
        <v>0.91821595705108039</v>
      </c>
      <c r="E284" s="14">
        <v>0.91821595705108039</v>
      </c>
      <c r="I284" s="8">
        <v>-0.46700695536947284</v>
      </c>
    </row>
    <row r="285" spans="1:9" x14ac:dyDescent="0.25">
      <c r="A285" s="7">
        <v>-2.1704229338183043</v>
      </c>
      <c r="E285" s="14">
        <v>-2.1704229338183043</v>
      </c>
      <c r="I285" s="8">
        <v>0.89220168141269063</v>
      </c>
    </row>
    <row r="286" spans="1:9" x14ac:dyDescent="0.25">
      <c r="A286" s="7">
        <v>-0.41416397923350923</v>
      </c>
      <c r="E286" s="14">
        <v>-0.41416397923350923</v>
      </c>
      <c r="I286" s="8">
        <v>-1.2068603415039221</v>
      </c>
    </row>
    <row r="287" spans="1:9" x14ac:dyDescent="0.25">
      <c r="A287" s="7">
        <v>0.27569792003266669</v>
      </c>
      <c r="E287" s="14">
        <v>0.27569792003266669</v>
      </c>
      <c r="I287" s="8">
        <v>-0.90939745223013624</v>
      </c>
    </row>
    <row r="288" spans="1:9" x14ac:dyDescent="0.25">
      <c r="A288" s="7">
        <v>0.52865472886848253</v>
      </c>
      <c r="E288" s="14">
        <v>0.52865472886848253</v>
      </c>
      <c r="I288" s="8">
        <v>-0.96637222378421239</v>
      </c>
    </row>
    <row r="289" spans="1:9" x14ac:dyDescent="0.25">
      <c r="A289" s="7">
        <v>-1.4905904516589521</v>
      </c>
      <c r="E289" s="14">
        <v>-1.4905904516589521</v>
      </c>
      <c r="I289" s="8">
        <v>-1.4580831002000543</v>
      </c>
    </row>
    <row r="290" spans="1:9" x14ac:dyDescent="0.25">
      <c r="A290" s="7">
        <v>1.2245385147602581</v>
      </c>
      <c r="E290" s="14">
        <v>1.2245385147602581</v>
      </c>
      <c r="I290" s="8">
        <v>-1.1295056468162779</v>
      </c>
    </row>
    <row r="291" spans="1:9" x14ac:dyDescent="0.25">
      <c r="A291" s="7">
        <v>0.50152908532053542</v>
      </c>
      <c r="E291" s="14">
        <v>0.50152908532053542</v>
      </c>
      <c r="I291" s="8">
        <v>-1.7036773161843606</v>
      </c>
    </row>
    <row r="292" spans="1:9" x14ac:dyDescent="0.25">
      <c r="A292" s="7">
        <v>0.73087142482933853</v>
      </c>
      <c r="E292" s="14">
        <v>0.73087142482933853</v>
      </c>
      <c r="I292" s="8">
        <v>1.5031384923089253</v>
      </c>
    </row>
    <row r="293" spans="1:9" x14ac:dyDescent="0.25">
      <c r="A293" s="7">
        <v>-0.76028919848999743</v>
      </c>
      <c r="E293" s="14">
        <v>-0.76028919848999743</v>
      </c>
      <c r="I293" s="8">
        <v>-0.26884696928331048</v>
      </c>
    </row>
    <row r="294" spans="1:9" x14ac:dyDescent="0.25">
      <c r="A294" s="7">
        <v>-0.1267976850080508</v>
      </c>
      <c r="E294" s="14">
        <v>-0.1267976850080508</v>
      </c>
      <c r="I294" s="8">
        <v>0.66740184998624974</v>
      </c>
    </row>
    <row r="295" spans="1:9" x14ac:dyDescent="0.25">
      <c r="A295" s="7">
        <v>2.6748286155242017E-2</v>
      </c>
      <c r="E295" s="14">
        <v>2.6748286155242017E-2</v>
      </c>
      <c r="I295" s="8">
        <v>-1.0201731471051023</v>
      </c>
    </row>
    <row r="296" spans="1:9" x14ac:dyDescent="0.25">
      <c r="A296" s="7">
        <v>0.19074745406765756</v>
      </c>
      <c r="E296" s="14">
        <v>0.19074745406765756</v>
      </c>
      <c r="I296" s="8">
        <v>1.218948166038647E-2</v>
      </c>
    </row>
    <row r="297" spans="1:9" x14ac:dyDescent="0.25">
      <c r="A297" s="7">
        <v>-0.43372373526391422</v>
      </c>
      <c r="E297" s="14">
        <v>-0.43372373526391422</v>
      </c>
      <c r="I297" s="8">
        <v>-0.5590129155345317</v>
      </c>
    </row>
    <row r="298" spans="1:9" x14ac:dyDescent="0.25">
      <c r="A298" s="7">
        <v>-0.3082068249912373</v>
      </c>
      <c r="E298" s="14">
        <v>-0.3082068249912373</v>
      </c>
      <c r="I298" s="8">
        <v>4.7441543612208162E-2</v>
      </c>
    </row>
    <row r="299" spans="1:9" x14ac:dyDescent="0.25">
      <c r="A299" s="7">
        <v>0.46781398440217026</v>
      </c>
      <c r="E299" s="14">
        <v>0.46781398440217026</v>
      </c>
      <c r="I299" s="8">
        <v>0.89936430552399182</v>
      </c>
    </row>
    <row r="300" spans="1:9" x14ac:dyDescent="0.25">
      <c r="A300" s="7">
        <v>0.38055772119683173</v>
      </c>
      <c r="E300" s="14">
        <v>0.38055772119683173</v>
      </c>
      <c r="I300" s="8">
        <v>-0.84139702390052995</v>
      </c>
    </row>
    <row r="301" spans="1:9" x14ac:dyDescent="0.25">
      <c r="A301" s="7">
        <v>1.0020223023500983</v>
      </c>
      <c r="E301" s="14">
        <v>1.0020223023500983</v>
      </c>
      <c r="I301" s="8">
        <v>0.68376952856144335</v>
      </c>
    </row>
    <row r="302" spans="1:9" x14ac:dyDescent="0.25">
      <c r="A302" s="7">
        <v>0.75634144283325744</v>
      </c>
      <c r="E302" s="14">
        <v>0.75634144283325744</v>
      </c>
      <c r="I302" s="8">
        <v>0.49264029189335223</v>
      </c>
    </row>
    <row r="303" spans="1:9" x14ac:dyDescent="0.25">
      <c r="A303" s="7">
        <v>0.3346056963394573</v>
      </c>
      <c r="E303" s="14">
        <v>0.3346056963394573</v>
      </c>
      <c r="I303" s="8">
        <v>0.11834157677730345</v>
      </c>
    </row>
    <row r="304" spans="1:9" x14ac:dyDescent="0.25">
      <c r="A304" s="7">
        <v>-1.2940354227532591</v>
      </c>
      <c r="E304" s="14">
        <v>-1.2940354227532591</v>
      </c>
      <c r="I304" s="8">
        <v>0.18599371614664512</v>
      </c>
    </row>
    <row r="305" spans="1:9" x14ac:dyDescent="0.25">
      <c r="A305" s="7">
        <v>-1.3258920072828657</v>
      </c>
      <c r="E305" s="14">
        <v>-1.3258920072828657</v>
      </c>
      <c r="I305" s="8">
        <v>-1.4914729973210976</v>
      </c>
    </row>
    <row r="306" spans="1:9" x14ac:dyDescent="0.25">
      <c r="A306" s="7">
        <v>-0.66272757180334052</v>
      </c>
      <c r="E306" s="14">
        <v>-0.66272757180334052</v>
      </c>
      <c r="I306" s="8">
        <v>-2.6156884584117183E-2</v>
      </c>
    </row>
    <row r="307" spans="1:9" x14ac:dyDescent="0.25">
      <c r="A307" s="7">
        <v>-0.97431417655831187</v>
      </c>
      <c r="E307" s="14">
        <v>-0.97431417655831187</v>
      </c>
      <c r="I307" s="8">
        <v>-0.66829414127491926</v>
      </c>
    </row>
    <row r="308" spans="1:9" x14ac:dyDescent="0.25">
      <c r="A308" s="7">
        <v>-0.48469951033907233</v>
      </c>
      <c r="E308" s="14">
        <v>-0.48469951033907233</v>
      </c>
      <c r="I308" s="8">
        <v>0.46106306685886062</v>
      </c>
    </row>
    <row r="309" spans="1:9" x14ac:dyDescent="0.25">
      <c r="A309" s="7">
        <v>-0.32174976592619398</v>
      </c>
      <c r="E309" s="14">
        <v>-0.32174976592619398</v>
      </c>
      <c r="I309" s="8">
        <v>1.3277929053953026</v>
      </c>
    </row>
    <row r="310" spans="1:9" x14ac:dyDescent="0.25">
      <c r="A310" s="7">
        <v>1.9156156358728085</v>
      </c>
      <c r="E310" s="14">
        <v>1.9156156358728085</v>
      </c>
      <c r="I310" s="8">
        <v>1.5422744143249927</v>
      </c>
    </row>
    <row r="311" spans="1:9" x14ac:dyDescent="0.25">
      <c r="A311" s="7">
        <v>-0.11729910757191153</v>
      </c>
      <c r="E311" s="14">
        <v>-0.11729910757191153</v>
      </c>
      <c r="I311" s="8">
        <v>1.3040388792162192</v>
      </c>
    </row>
    <row r="312" spans="1:9" x14ac:dyDescent="0.25">
      <c r="A312" s="7">
        <v>2.27485719300795</v>
      </c>
      <c r="E312" s="14">
        <v>2.27485719300795</v>
      </c>
      <c r="I312" s="8">
        <v>0.69504396917736688</v>
      </c>
    </row>
    <row r="313" spans="1:9" x14ac:dyDescent="0.25">
      <c r="A313" s="7">
        <v>1.001939192019579</v>
      </c>
      <c r="E313" s="14">
        <v>1.001939192019579</v>
      </c>
      <c r="I313" s="8">
        <v>1.8326589963214164</v>
      </c>
    </row>
    <row r="314" spans="1:9" x14ac:dyDescent="0.25">
      <c r="A314" s="7">
        <v>-0.19151543375870198</v>
      </c>
      <c r="E314" s="14">
        <v>-0.19151543375870198</v>
      </c>
      <c r="I314" s="8">
        <v>0.39263865873073528</v>
      </c>
    </row>
    <row r="315" spans="1:9" x14ac:dyDescent="0.25">
      <c r="A315" s="7">
        <v>1.1116385280538068</v>
      </c>
      <c r="E315" s="14">
        <v>1.1116385280538068</v>
      </c>
      <c r="I315" s="8">
        <v>1.6397471413305993</v>
      </c>
    </row>
    <row r="316" spans="1:9" x14ac:dyDescent="0.25">
      <c r="A316" s="7">
        <v>0.40458852139667695</v>
      </c>
      <c r="E316" s="14">
        <v>0.40458852139667695</v>
      </c>
      <c r="I316" s="8">
        <v>1.2855149656622433</v>
      </c>
    </row>
    <row r="317" spans="1:9" x14ac:dyDescent="0.25">
      <c r="A317" s="7">
        <v>-1.5778383758608225</v>
      </c>
      <c r="E317" s="14">
        <v>-1.5778383758608225</v>
      </c>
      <c r="I317" s="8">
        <v>-0.14275889260689392</v>
      </c>
    </row>
    <row r="318" spans="1:9" x14ac:dyDescent="0.25">
      <c r="A318" s="7">
        <v>-0.30485204721921133</v>
      </c>
      <c r="E318" s="14">
        <v>-0.30485204721921133</v>
      </c>
      <c r="I318" s="8">
        <v>-1.0041876117701716</v>
      </c>
    </row>
    <row r="319" spans="1:9" x14ac:dyDescent="0.25">
      <c r="A319" s="7">
        <v>-0.75282578499037534</v>
      </c>
      <c r="E319" s="14">
        <v>-0.75282578499037534</v>
      </c>
      <c r="I319" s="8">
        <v>1.7516654028078111</v>
      </c>
    </row>
    <row r="320" spans="1:9" x14ac:dyDescent="0.25">
      <c r="A320" s="7">
        <v>-2.6108044712222038</v>
      </c>
      <c r="E320" s="14">
        <v>-2.6108044712222038</v>
      </c>
      <c r="I320" s="8">
        <v>-0.19944307061725847</v>
      </c>
    </row>
    <row r="321" spans="1:9" x14ac:dyDescent="0.25">
      <c r="A321" s="7">
        <v>-0.47676339064564061</v>
      </c>
      <c r="E321" s="14">
        <v>-0.47676339064564061</v>
      </c>
      <c r="I321" s="8">
        <v>-0.14194770186363323</v>
      </c>
    </row>
    <row r="322" spans="1:9" x14ac:dyDescent="0.25">
      <c r="A322" s="7">
        <v>-0.14335367383072634</v>
      </c>
      <c r="E322" s="14">
        <v>-0.14335367383072634</v>
      </c>
      <c r="I322" s="8">
        <v>-0.16514561485036583</v>
      </c>
    </row>
    <row r="323" spans="1:9" x14ac:dyDescent="0.25">
      <c r="A323" s="7">
        <v>1.6000765693466563</v>
      </c>
      <c r="E323" s="14">
        <v>1.6000765693466563</v>
      </c>
      <c r="I323" s="8">
        <v>8.3591546958198037E-2</v>
      </c>
    </row>
    <row r="324" spans="1:9" x14ac:dyDescent="0.25">
      <c r="A324" s="7">
        <v>-0.26366092073284342</v>
      </c>
      <c r="E324" s="14">
        <v>-0.26366092073284342</v>
      </c>
      <c r="I324" s="8">
        <v>-1.3205784010267372</v>
      </c>
    </row>
    <row r="325" spans="1:9" x14ac:dyDescent="0.25">
      <c r="A325" s="7">
        <v>0.5164997565082825</v>
      </c>
      <c r="E325" s="14">
        <v>0.5164997565082825</v>
      </c>
      <c r="I325" s="8">
        <v>-0.85598972153724762</v>
      </c>
    </row>
    <row r="326" spans="1:9" x14ac:dyDescent="0.25">
      <c r="A326" s="7">
        <v>-1.1045675598823359</v>
      </c>
      <c r="E326" s="14">
        <v>-1.1045675598823359</v>
      </c>
      <c r="I326" s="8">
        <v>-0.3107421692367488</v>
      </c>
    </row>
    <row r="327" spans="1:9" x14ac:dyDescent="0.25">
      <c r="A327" s="7">
        <v>-1.1665228014469391</v>
      </c>
      <c r="E327" s="14">
        <v>-1.1665228014469391</v>
      </c>
      <c r="I327" s="8">
        <v>0.49381032682103976</v>
      </c>
    </row>
    <row r="328" spans="1:9" x14ac:dyDescent="0.25">
      <c r="A328" s="7">
        <v>-0.42795895408747409</v>
      </c>
      <c r="E328" s="14">
        <v>-0.42795895408747409</v>
      </c>
      <c r="I328" s="8">
        <v>-1.564105397226409</v>
      </c>
    </row>
    <row r="329" spans="1:9" x14ac:dyDescent="0.25">
      <c r="A329" s="7">
        <v>-0.66221916348323495</v>
      </c>
      <c r="E329" s="14">
        <v>-0.66221916348323495</v>
      </c>
      <c r="I329" s="8">
        <v>-1.2005162936341507</v>
      </c>
    </row>
    <row r="330" spans="1:9" x14ac:dyDescent="0.25">
      <c r="A330" s="7">
        <v>-1.4970033155408253</v>
      </c>
      <c r="E330" s="14">
        <v>-1.4970033155408253</v>
      </c>
      <c r="I330" s="8">
        <v>-0.95465723092666865</v>
      </c>
    </row>
    <row r="331" spans="1:9" x14ac:dyDescent="0.25">
      <c r="A331" s="7">
        <v>0.85417774034372573</v>
      </c>
      <c r="E331" s="14">
        <v>0.85417774034372573</v>
      </c>
      <c r="I331" s="8">
        <v>-1.6223229221187419</v>
      </c>
    </row>
    <row r="332" spans="1:9" x14ac:dyDescent="0.25">
      <c r="A332" s="7">
        <v>-0.30658191996015405</v>
      </c>
      <c r="E332" s="14">
        <v>-0.30658191996015405</v>
      </c>
      <c r="I332" s="8">
        <v>1.1271456304142349</v>
      </c>
    </row>
    <row r="333" spans="1:9" x14ac:dyDescent="0.25">
      <c r="A333" s="7">
        <v>9.6941637685091023E-2</v>
      </c>
      <c r="E333" s="14">
        <v>9.6941637685091023E-2</v>
      </c>
      <c r="I333" s="8">
        <v>0.22216481268119984</v>
      </c>
    </row>
    <row r="334" spans="1:9" x14ac:dyDescent="0.25">
      <c r="A334" s="7">
        <v>1.4211221514335102</v>
      </c>
      <c r="E334" s="14">
        <v>1.4211221514335102</v>
      </c>
      <c r="I334" s="8">
        <v>-0.50013299300711456</v>
      </c>
    </row>
    <row r="335" spans="1:9" x14ac:dyDescent="0.25">
      <c r="A335" s="7">
        <v>-1.4117083496219784</v>
      </c>
      <c r="E335" s="14">
        <v>-1.4117083496219784</v>
      </c>
      <c r="I335" s="8">
        <v>-0.40115697263417244</v>
      </c>
    </row>
    <row r="336" spans="1:9" x14ac:dyDescent="0.25">
      <c r="A336" s="7">
        <v>-0.21346387156698815</v>
      </c>
      <c r="E336" s="14">
        <v>-0.21346387156698815</v>
      </c>
      <c r="I336" s="8">
        <v>0.96270438055135343</v>
      </c>
    </row>
    <row r="337" spans="1:9" x14ac:dyDescent="0.25">
      <c r="A337" s="7">
        <v>1.3289047671424896</v>
      </c>
      <c r="E337" s="14">
        <v>1.3289047671424896</v>
      </c>
      <c r="I337" s="8">
        <v>-0.58433698862030703</v>
      </c>
    </row>
    <row r="338" spans="1:9" x14ac:dyDescent="0.25">
      <c r="A338" s="7">
        <v>-2.1011131023418428</v>
      </c>
      <c r="E338" s="14">
        <v>-2.1011131023418428</v>
      </c>
      <c r="I338" s="8">
        <v>0.94222512903426026</v>
      </c>
    </row>
    <row r="339" spans="1:9" x14ac:dyDescent="0.25">
      <c r="A339" s="7">
        <v>-0.76680338294165584</v>
      </c>
      <c r="E339" s="14">
        <v>-0.76680338294165584</v>
      </c>
      <c r="I339" s="8">
        <v>-0.86260794878738034</v>
      </c>
    </row>
    <row r="340" spans="1:9" x14ac:dyDescent="0.25">
      <c r="A340" s="7">
        <v>0.51479913710614977</v>
      </c>
      <c r="E340" s="14">
        <v>0.51479913710614977</v>
      </c>
      <c r="I340" s="8">
        <v>-7.4153792449945299E-2</v>
      </c>
    </row>
    <row r="341" spans="1:9" x14ac:dyDescent="0.25">
      <c r="A341" s="7">
        <v>0.47905098297009635</v>
      </c>
      <c r="E341" s="14">
        <v>0.47905098297009635</v>
      </c>
      <c r="I341" s="8">
        <v>-0.74337146686484479</v>
      </c>
    </row>
    <row r="342" spans="1:9" x14ac:dyDescent="0.25">
      <c r="A342" s="7">
        <v>-0.76555326723913031</v>
      </c>
      <c r="E342" s="14">
        <v>-0.76555326723913031</v>
      </c>
      <c r="I342" s="8">
        <v>7.2955958917638272E-2</v>
      </c>
    </row>
    <row r="343" spans="1:9" x14ac:dyDescent="0.25">
      <c r="A343" s="7">
        <v>-0.55235564660080749</v>
      </c>
      <c r="E343" s="14">
        <v>-0.55235564660080749</v>
      </c>
      <c r="I343" s="8">
        <v>1.6882558930310145</v>
      </c>
    </row>
    <row r="344" spans="1:9" x14ac:dyDescent="0.25">
      <c r="A344" s="7">
        <v>0.50198212060583569</v>
      </c>
      <c r="E344" s="14">
        <v>0.50198212060583569</v>
      </c>
      <c r="I344" s="8">
        <v>1.4493477932611565</v>
      </c>
    </row>
    <row r="345" spans="1:9" x14ac:dyDescent="0.25">
      <c r="A345" s="7">
        <v>0.27500634345358776</v>
      </c>
      <c r="E345" s="14">
        <v>0.27500634345358776</v>
      </c>
      <c r="I345" s="8">
        <v>-0.26361326387987949</v>
      </c>
    </row>
    <row r="346" spans="1:9" x14ac:dyDescent="0.25">
      <c r="A346" s="7">
        <v>0.40796922685693171</v>
      </c>
      <c r="E346" s="14">
        <v>0.40796922685693171</v>
      </c>
      <c r="I346" s="8">
        <v>0.5035404133803647</v>
      </c>
    </row>
    <row r="347" spans="1:9" x14ac:dyDescent="0.25">
      <c r="A347" s="7">
        <v>-0.88556584411166706</v>
      </c>
      <c r="E347" s="14">
        <v>-0.88556584411166706</v>
      </c>
      <c r="I347" s="8">
        <v>0.24486637762700661</v>
      </c>
    </row>
    <row r="348" spans="1:9" x14ac:dyDescent="0.25">
      <c r="A348" s="7">
        <v>-2.2649564509422109</v>
      </c>
      <c r="E348" s="14">
        <v>-2.2649564509422109</v>
      </c>
      <c r="I348" s="8">
        <v>-0.44715102962745823</v>
      </c>
    </row>
    <row r="349" spans="1:9" x14ac:dyDescent="0.25">
      <c r="A349" s="7">
        <v>-1.1947076450330585</v>
      </c>
      <c r="E349" s="14">
        <v>-1.1947076450330585</v>
      </c>
      <c r="I349" s="8">
        <v>1.4549007132761584</v>
      </c>
    </row>
    <row r="350" spans="1:9" x14ac:dyDescent="0.25">
      <c r="A350" s="7">
        <v>-1.2529773745760961</v>
      </c>
      <c r="E350" s="14">
        <v>-1.2529773745760961</v>
      </c>
      <c r="I350" s="8">
        <v>0.69830197546215189</v>
      </c>
    </row>
    <row r="351" spans="1:9" x14ac:dyDescent="0.25">
      <c r="A351" s="7">
        <v>-0.1822551489443138</v>
      </c>
      <c r="E351" s="14">
        <v>-0.1822551489443138</v>
      </c>
      <c r="I351" s="8">
        <v>0.30667387422458992</v>
      </c>
    </row>
    <row r="352" spans="1:9" x14ac:dyDescent="0.25">
      <c r="A352" s="7">
        <v>0.1365455615877906</v>
      </c>
      <c r="E352" s="14">
        <v>0.1365455615877906</v>
      </c>
      <c r="I352" s="8">
        <v>1.0705635601868402</v>
      </c>
    </row>
    <row r="353" spans="1:9" x14ac:dyDescent="0.25">
      <c r="A353" s="7">
        <v>1.0657552464072297</v>
      </c>
      <c r="E353" s="14">
        <v>1.0657552464072297</v>
      </c>
      <c r="I353" s="8">
        <v>0.20589718051035702</v>
      </c>
    </row>
    <row r="354" spans="1:9" x14ac:dyDescent="0.25">
      <c r="A354" s="7">
        <v>4.7433174544934441E-3</v>
      </c>
      <c r="E354" s="14">
        <v>4.7433174544934441E-3</v>
      </c>
      <c r="I354" s="8">
        <v>-1.6118226921529526</v>
      </c>
    </row>
    <row r="355" spans="1:9" x14ac:dyDescent="0.25">
      <c r="A355" s="7">
        <v>-0.86271903517083937</v>
      </c>
      <c r="E355" s="14">
        <v>-0.86271903517083937</v>
      </c>
      <c r="I355" s="8">
        <v>-1.4992445167448976</v>
      </c>
    </row>
    <row r="356" spans="1:9" x14ac:dyDescent="0.25">
      <c r="A356" s="7">
        <v>-0.8458005475488235</v>
      </c>
      <c r="E356" s="14">
        <v>-0.8458005475488235</v>
      </c>
      <c r="I356" s="8">
        <v>1.0966625328734165</v>
      </c>
    </row>
    <row r="357" spans="1:9" x14ac:dyDescent="0.25">
      <c r="A357" s="7">
        <v>0.25304665547619121</v>
      </c>
      <c r="E357" s="14">
        <v>0.25304665547619121</v>
      </c>
      <c r="I357" s="8">
        <v>0.10997357898270416</v>
      </c>
    </row>
    <row r="358" spans="1:9" x14ac:dyDescent="0.25">
      <c r="A358" s="7">
        <v>-0.27635335117506066</v>
      </c>
      <c r="E358" s="14">
        <v>-0.27635335117506066</v>
      </c>
      <c r="I358" s="8">
        <v>0.18430661963156483</v>
      </c>
    </row>
    <row r="359" spans="1:9" x14ac:dyDescent="0.25">
      <c r="A359" s="7">
        <v>0.2824462062858587</v>
      </c>
      <c r="E359" s="14">
        <v>0.2824462062858587</v>
      </c>
      <c r="I359" s="8">
        <v>0.81755318151448331</v>
      </c>
    </row>
    <row r="360" spans="1:9" x14ac:dyDescent="0.25">
      <c r="A360" s="7">
        <v>0.11358508397966811</v>
      </c>
      <c r="E360" s="14">
        <v>0.11358508397966811</v>
      </c>
      <c r="I360" s="8">
        <v>-0.65497370150218237</v>
      </c>
    </row>
    <row r="361" spans="1:9" x14ac:dyDescent="0.25">
      <c r="A361" s="7">
        <v>0.10952197894489479</v>
      </c>
      <c r="E361" s="14">
        <v>0.10952197894489479</v>
      </c>
      <c r="I361" s="8">
        <v>-0.18360296832309683</v>
      </c>
    </row>
    <row r="362" spans="1:9" x14ac:dyDescent="0.25">
      <c r="A362" s="7">
        <v>-0.61026693138227128</v>
      </c>
      <c r="E362" s="14">
        <v>-0.61026693138227128</v>
      </c>
      <c r="I362" s="8">
        <v>1.1228187845955147</v>
      </c>
    </row>
    <row r="363" spans="1:9" x14ac:dyDescent="0.25">
      <c r="A363" s="7">
        <v>-1.4495281430592157</v>
      </c>
      <c r="E363" s="14">
        <v>-1.4495281430592157</v>
      </c>
      <c r="I363" s="8">
        <v>-1.2156059095013667</v>
      </c>
    </row>
    <row r="364" spans="1:9" x14ac:dyDescent="0.25">
      <c r="A364" s="7">
        <v>1.0870957302320621</v>
      </c>
      <c r="E364" s="14">
        <v>1.0870957302320621</v>
      </c>
      <c r="I364" s="8">
        <v>0.58850241591645469</v>
      </c>
    </row>
    <row r="365" spans="1:9" x14ac:dyDescent="0.25">
      <c r="A365" s="7">
        <v>-0.89493595316712449</v>
      </c>
      <c r="E365" s="14">
        <v>-0.89493595316712449</v>
      </c>
      <c r="I365" s="8">
        <v>0.16140673710847434</v>
      </c>
    </row>
    <row r="366" spans="1:9" x14ac:dyDescent="0.25">
      <c r="A366" s="7">
        <v>-0.85408572509763203</v>
      </c>
      <c r="E366" s="14">
        <v>-0.85408572509763203</v>
      </c>
      <c r="I366" s="8">
        <v>-0.41826691848238923</v>
      </c>
    </row>
    <row r="367" spans="1:9" x14ac:dyDescent="0.25">
      <c r="A367" s="7">
        <v>-2.0167450458031699</v>
      </c>
      <c r="E367" s="14">
        <v>-2.0167450458031699</v>
      </c>
      <c r="I367" s="8">
        <v>-9.1185769364374933E-2</v>
      </c>
    </row>
    <row r="368" spans="1:9" x14ac:dyDescent="0.25">
      <c r="A368" s="7">
        <v>0.10990655102555173</v>
      </c>
      <c r="E368" s="14">
        <v>0.10990655102555173</v>
      </c>
      <c r="I368" s="8">
        <v>1.8343929765360805</v>
      </c>
    </row>
    <row r="369" spans="1:9" x14ac:dyDescent="0.25">
      <c r="A369" s="7">
        <v>6.2540207514464791E-2</v>
      </c>
      <c r="E369" s="14">
        <v>6.2540207514464791E-2</v>
      </c>
      <c r="I369" s="8">
        <v>0.68363119623972046</v>
      </c>
    </row>
    <row r="370" spans="1:9" x14ac:dyDescent="0.25">
      <c r="A370" s="7">
        <v>-0.41295389087731199</v>
      </c>
      <c r="E370" s="14">
        <v>-0.41295389087731199</v>
      </c>
      <c r="I370" s="8">
        <v>0.1074534213005589</v>
      </c>
    </row>
    <row r="371" spans="1:9" x14ac:dyDescent="0.25">
      <c r="A371" s="7">
        <v>-0.69764438389645189</v>
      </c>
      <c r="E371" s="14">
        <v>-0.69764438389645189</v>
      </c>
      <c r="I371" s="8">
        <v>0.30556775589131668</v>
      </c>
    </row>
    <row r="372" spans="1:9" x14ac:dyDescent="0.25">
      <c r="A372" s="7">
        <v>-0.34218885493355911</v>
      </c>
      <c r="E372" s="14">
        <v>-0.34218885493355911</v>
      </c>
      <c r="I372" s="8">
        <v>-0.39278285038616784</v>
      </c>
    </row>
    <row r="373" spans="1:9" x14ac:dyDescent="0.25">
      <c r="A373" s="7">
        <v>-0.2046856535817442</v>
      </c>
      <c r="E373" s="14">
        <v>-0.2046856535817442</v>
      </c>
      <c r="I373" s="8">
        <v>8.3791605381536974E-2</v>
      </c>
    </row>
    <row r="374" spans="1:9" x14ac:dyDescent="0.25">
      <c r="A374" s="7">
        <v>-8.1024941446548579E-2</v>
      </c>
      <c r="E374" s="14">
        <v>-8.1024941446548579E-2</v>
      </c>
      <c r="I374" s="8">
        <v>-0.6117528412569333</v>
      </c>
    </row>
    <row r="375" spans="1:9" x14ac:dyDescent="0.25">
      <c r="A375" s="7">
        <v>0.47479106168994928</v>
      </c>
      <c r="E375" s="14">
        <v>0.47479106168994928</v>
      </c>
      <c r="I375" s="8">
        <v>0.94423730316172672</v>
      </c>
    </row>
    <row r="376" spans="1:9" x14ac:dyDescent="0.25">
      <c r="A376" s="7">
        <v>0.65604529741691286</v>
      </c>
      <c r="E376" s="14">
        <v>0.65604529741691286</v>
      </c>
      <c r="I376" s="8">
        <v>-1.7722370583068743</v>
      </c>
    </row>
    <row r="377" spans="1:9" x14ac:dyDescent="0.25">
      <c r="A377" s="7">
        <v>0.74864278094443815</v>
      </c>
      <c r="E377" s="14">
        <v>0.74864278094443815</v>
      </c>
      <c r="I377" s="8">
        <v>-1.8825119081441388</v>
      </c>
    </row>
    <row r="378" spans="1:9" x14ac:dyDescent="0.25">
      <c r="A378" s="7">
        <v>-1.2932701784824443</v>
      </c>
      <c r="E378" s="14">
        <v>-1.2932701784824443</v>
      </c>
      <c r="I378" s="8">
        <v>1.2210072956927163</v>
      </c>
    </row>
    <row r="379" spans="1:9" x14ac:dyDescent="0.25">
      <c r="A379" s="7">
        <v>0.54188060271801131</v>
      </c>
      <c r="E379" s="14">
        <v>0.54188060271801131</v>
      </c>
      <c r="I379" s="8">
        <v>0.21117822287588839</v>
      </c>
    </row>
    <row r="380" spans="1:9" x14ac:dyDescent="0.25">
      <c r="A380" s="7">
        <v>2.8706534780328052</v>
      </c>
      <c r="E380" s="14">
        <v>2.8706534780328052</v>
      </c>
      <c r="I380" s="8">
        <v>-0.81216254048615566</v>
      </c>
    </row>
    <row r="381" spans="1:9" x14ac:dyDescent="0.25">
      <c r="A381" s="7">
        <v>0.56325773989166494</v>
      </c>
      <c r="E381" s="14">
        <v>0.56325773989166494</v>
      </c>
      <c r="I381" s="8">
        <v>1.0429807893236172</v>
      </c>
    </row>
    <row r="382" spans="1:9" x14ac:dyDescent="0.25">
      <c r="A382" s="7">
        <v>-0.44631273546708122</v>
      </c>
      <c r="E382" s="14">
        <v>-0.44631273546708122</v>
      </c>
      <c r="I382" s="8">
        <v>-0.87579732410886013</v>
      </c>
    </row>
    <row r="383" spans="1:9" x14ac:dyDescent="0.25">
      <c r="A383" s="7">
        <v>-0.93257112809819254</v>
      </c>
      <c r="E383" s="14">
        <v>-0.93257112809819254</v>
      </c>
      <c r="I383" s="8">
        <v>-0.29621653846027451</v>
      </c>
    </row>
    <row r="384" spans="1:9" x14ac:dyDescent="0.25">
      <c r="A384" s="7">
        <v>1.6032528319493597</v>
      </c>
      <c r="E384" s="14">
        <v>1.6032528319493597</v>
      </c>
      <c r="I384" s="8">
        <v>-1.360742305617298</v>
      </c>
    </row>
    <row r="385" spans="1:9" x14ac:dyDescent="0.25">
      <c r="A385" s="7">
        <v>0.32327977614572323</v>
      </c>
      <c r="E385" s="14">
        <v>0.32327977614572323</v>
      </c>
      <c r="I385" s="8">
        <v>-0.1659991123067335</v>
      </c>
    </row>
    <row r="386" spans="1:9" x14ac:dyDescent="0.25">
      <c r="A386" s="7">
        <v>-0.43615548313419233</v>
      </c>
      <c r="E386" s="14">
        <v>-0.43615548313419233</v>
      </c>
      <c r="I386" s="8">
        <v>0.87079331873573507</v>
      </c>
    </row>
    <row r="387" spans="1:9" x14ac:dyDescent="0.25">
      <c r="A387" s="7">
        <v>-0.15801835096106845</v>
      </c>
      <c r="E387" s="14">
        <v>-0.15801835096106845</v>
      </c>
      <c r="I387" s="8">
        <v>0.28300175045130238</v>
      </c>
    </row>
    <row r="388" spans="1:9" x14ac:dyDescent="0.25">
      <c r="A388" s="7">
        <v>0.16029837008160444</v>
      </c>
      <c r="E388" s="14">
        <v>0.16029837008160444</v>
      </c>
      <c r="I388" s="8">
        <v>1.1793946493505758</v>
      </c>
    </row>
    <row r="389" spans="1:9" x14ac:dyDescent="0.25">
      <c r="A389" s="7">
        <v>-1.0237298115577573</v>
      </c>
      <c r="E389" s="14">
        <v>-1.0237298115577573</v>
      </c>
      <c r="I389" s="8">
        <v>1.428993133026514</v>
      </c>
    </row>
    <row r="390" spans="1:9" x14ac:dyDescent="0.25">
      <c r="A390" s="7">
        <v>-0.11041612489916278</v>
      </c>
      <c r="E390" s="14">
        <v>-0.11041612489916278</v>
      </c>
      <c r="I390" s="8">
        <v>-1.3079855049726596</v>
      </c>
    </row>
    <row r="391" spans="1:9" x14ac:dyDescent="0.25">
      <c r="A391" s="7">
        <v>0.44193449379169758</v>
      </c>
      <c r="E391" s="14">
        <v>0.44193449379169758</v>
      </c>
      <c r="I391" s="8">
        <v>0.48008997668055403</v>
      </c>
    </row>
    <row r="392" spans="1:9" x14ac:dyDescent="0.25">
      <c r="A392" s="7">
        <v>-1.1745509439517599</v>
      </c>
      <c r="E392" s="14">
        <v>-1.1745509439517599</v>
      </c>
      <c r="I392" s="8">
        <v>0.1603122129841191</v>
      </c>
    </row>
    <row r="393" spans="1:9" x14ac:dyDescent="0.25">
      <c r="A393" s="7">
        <v>-0.91653366999542107</v>
      </c>
      <c r="E393" s="14">
        <v>-0.91653366999542107</v>
      </c>
      <c r="I393" s="8">
        <v>5.3029449658581695E-2</v>
      </c>
    </row>
    <row r="394" spans="1:9" x14ac:dyDescent="0.25">
      <c r="A394" s="7">
        <v>-0.5125348416926131</v>
      </c>
      <c r="E394" s="14">
        <v>-0.5125348416926131</v>
      </c>
      <c r="I394" s="8">
        <v>9.0884496629711944E-2</v>
      </c>
    </row>
    <row r="395" spans="1:9" x14ac:dyDescent="0.25">
      <c r="A395" s="7">
        <v>-0.75743931539201459</v>
      </c>
      <c r="E395" s="14">
        <v>-0.75743931539201459</v>
      </c>
      <c r="I395" s="8">
        <v>-0.22095614658634838</v>
      </c>
    </row>
    <row r="396" spans="1:9" x14ac:dyDescent="0.25">
      <c r="A396" s="7">
        <v>-8.4588732142990133E-2</v>
      </c>
      <c r="E396" s="14">
        <v>-8.4588732142990133E-2</v>
      </c>
      <c r="I396" s="8">
        <v>0.50110145201302358</v>
      </c>
    </row>
    <row r="397" spans="1:9" x14ac:dyDescent="0.25">
      <c r="A397" s="7">
        <v>-0.43277127932604603</v>
      </c>
      <c r="E397" s="14">
        <v>-0.43277127932604603</v>
      </c>
      <c r="I397" s="8">
        <v>1.1518535049055347</v>
      </c>
    </row>
    <row r="398" spans="1:9" x14ac:dyDescent="0.25">
      <c r="A398" s="7">
        <v>-0.87005018173432602</v>
      </c>
      <c r="E398" s="14">
        <v>-0.87005018173432602</v>
      </c>
      <c r="I398" s="8">
        <v>0.60132496580241346</v>
      </c>
    </row>
    <row r="399" spans="1:9" x14ac:dyDescent="0.25">
      <c r="A399" s="7">
        <v>1.3984049258358771</v>
      </c>
      <c r="E399" s="14">
        <v>1.3984049258358771</v>
      </c>
      <c r="I399" s="8">
        <v>-0.90825021158262453</v>
      </c>
    </row>
    <row r="400" spans="1:9" x14ac:dyDescent="0.25">
      <c r="A400" s="7">
        <v>1.0328231351582291</v>
      </c>
      <c r="E400" s="14">
        <v>1.0328231351582291</v>
      </c>
      <c r="I400" s="8">
        <v>-0.20181078749034068</v>
      </c>
    </row>
    <row r="401" spans="1:9" x14ac:dyDescent="0.25">
      <c r="A401" s="7">
        <v>-1.0650191333970407</v>
      </c>
      <c r="E401" s="14">
        <v>-1.0650191333970407</v>
      </c>
      <c r="I401" s="8">
        <v>0.96477007768474232</v>
      </c>
    </row>
    <row r="402" spans="1:9" x14ac:dyDescent="0.25">
      <c r="A402" s="7">
        <v>1.172129698378376</v>
      </c>
      <c r="E402" s="14">
        <v>1.172129698378376</v>
      </c>
      <c r="I402" s="8">
        <v>-0.3688584036237213</v>
      </c>
    </row>
    <row r="403" spans="1:9" x14ac:dyDescent="0.25">
      <c r="A403" s="7">
        <v>0.52833636311871779</v>
      </c>
      <c r="E403" s="14">
        <v>0.52833636311871779</v>
      </c>
      <c r="I403" s="8">
        <v>-0.64335285541240539</v>
      </c>
    </row>
    <row r="404" spans="1:9" x14ac:dyDescent="0.25">
      <c r="A404" s="7">
        <v>0.13648368972941771</v>
      </c>
      <c r="E404" s="14">
        <v>0.13648368972941771</v>
      </c>
      <c r="I404" s="8">
        <v>-0.17919164027769341</v>
      </c>
    </row>
    <row r="405" spans="1:9" x14ac:dyDescent="0.25">
      <c r="A405" s="7">
        <v>-0.46148189369613374</v>
      </c>
      <c r="E405" s="14">
        <v>-0.46148189369613374</v>
      </c>
      <c r="I405" s="8">
        <v>-0.8245544836843034</v>
      </c>
    </row>
    <row r="406" spans="1:9" x14ac:dyDescent="0.25">
      <c r="A406" s="7">
        <v>-0.31434675484706459</v>
      </c>
      <c r="E406" s="14">
        <v>-0.31434675484706459</v>
      </c>
      <c r="I406" s="8">
        <v>0.68148667415219888</v>
      </c>
    </row>
    <row r="407" spans="1:9" x14ac:dyDescent="0.25">
      <c r="A407" s="7">
        <v>0.56036190751791903</v>
      </c>
      <c r="E407" s="14">
        <v>0.56036190751791903</v>
      </c>
      <c r="I407" s="8">
        <v>-0.50079191335683026</v>
      </c>
    </row>
    <row r="408" spans="1:9" x14ac:dyDescent="0.25">
      <c r="A408" s="7">
        <v>0.68957956196178538</v>
      </c>
      <c r="E408" s="14">
        <v>0.68957956196178538</v>
      </c>
      <c r="I408" s="8">
        <v>-0.4995661925574334</v>
      </c>
    </row>
    <row r="409" spans="1:9" x14ac:dyDescent="0.25">
      <c r="A409" s="7">
        <v>-1.3470495241363756</v>
      </c>
      <c r="E409" s="14">
        <v>-1.3470495241363756</v>
      </c>
      <c r="I409" s="8">
        <v>0.16338871586804873</v>
      </c>
    </row>
    <row r="410" spans="1:9" x14ac:dyDescent="0.25">
      <c r="A410" s="7">
        <v>-0.49946329972586317</v>
      </c>
      <c r="E410" s="14">
        <v>-0.49946329972586317</v>
      </c>
      <c r="I410" s="8">
        <v>-0.42502645018494739</v>
      </c>
    </row>
    <row r="411" spans="1:9" x14ac:dyDescent="0.25">
      <c r="A411" s="7">
        <v>-3.5023411804344047E-2</v>
      </c>
      <c r="E411" s="14">
        <v>-3.5023411804344047E-2</v>
      </c>
      <c r="I411" s="8">
        <v>0.26638964185088443</v>
      </c>
    </row>
    <row r="412" spans="1:9" x14ac:dyDescent="0.25">
      <c r="A412" s="7">
        <v>1.3568657280074399</v>
      </c>
      <c r="E412" s="14">
        <v>1.3568657280074399</v>
      </c>
      <c r="I412" s="8">
        <v>0.60854959225672722</v>
      </c>
    </row>
    <row r="413" spans="1:9" x14ac:dyDescent="0.25">
      <c r="A413" s="7">
        <v>-0.98603107556195335</v>
      </c>
      <c r="E413" s="14">
        <v>-0.98603107556195335</v>
      </c>
      <c r="I413" s="8">
        <v>2.3866279592185875</v>
      </c>
    </row>
    <row r="414" spans="1:9" x14ac:dyDescent="0.25">
      <c r="A414" s="7">
        <v>1.1958517325393165</v>
      </c>
      <c r="E414" s="14">
        <v>1.1958517325393165</v>
      </c>
      <c r="I414" s="8">
        <v>-1.1560865677682806</v>
      </c>
    </row>
    <row r="415" spans="1:9" x14ac:dyDescent="0.25">
      <c r="A415" s="7">
        <v>-1.2400271524503133</v>
      </c>
      <c r="E415" s="14">
        <v>-1.2400271524503133</v>
      </c>
      <c r="I415" s="8">
        <v>0.86216716057416753</v>
      </c>
    </row>
    <row r="416" spans="1:9" x14ac:dyDescent="0.25">
      <c r="A416" s="7">
        <v>0.17671302034667624</v>
      </c>
      <c r="E416" s="14">
        <v>0.17671302034667624</v>
      </c>
      <c r="I416" s="8">
        <v>-0.22441076579140207</v>
      </c>
    </row>
    <row r="417" spans="1:9" x14ac:dyDescent="0.25">
      <c r="A417" s="7">
        <v>0.53003244360450241</v>
      </c>
      <c r="E417" s="14">
        <v>0.53003244360450241</v>
      </c>
      <c r="I417" s="8">
        <v>-1.6468597566315832</v>
      </c>
    </row>
    <row r="418" spans="1:9" x14ac:dyDescent="0.25">
      <c r="A418" s="7">
        <v>1.4772282468901989</v>
      </c>
      <c r="E418" s="14">
        <v>1.4772282468901989</v>
      </c>
      <c r="I418" s="8">
        <v>0.81707135699064581</v>
      </c>
    </row>
    <row r="419" spans="1:9" x14ac:dyDescent="0.25">
      <c r="A419" s="7">
        <v>-1.1720466898123054</v>
      </c>
      <c r="E419" s="14">
        <v>-1.1720466898123054</v>
      </c>
      <c r="I419" s="8">
        <v>0.53709880026911339</v>
      </c>
    </row>
    <row r="420" spans="1:9" x14ac:dyDescent="0.25">
      <c r="A420" s="7">
        <v>0.1136375913999355</v>
      </c>
      <c r="E420" s="14">
        <v>0.1136375913999355</v>
      </c>
      <c r="I420" s="8">
        <v>0.73929895058749273</v>
      </c>
    </row>
    <row r="421" spans="1:9" x14ac:dyDescent="0.25">
      <c r="A421" s="7">
        <v>-0.47561196743720224</v>
      </c>
      <c r="E421" s="14">
        <v>-0.47561196743720224</v>
      </c>
      <c r="I421" s="8">
        <v>1.0007135094340085</v>
      </c>
    </row>
    <row r="422" spans="1:9" x14ac:dyDescent="0.25">
      <c r="A422" s="7">
        <v>-1.1492791924182018</v>
      </c>
      <c r="E422" s="14">
        <v>-1.1492791924182018</v>
      </c>
      <c r="I422" s="8">
        <v>-0.10587163597098583</v>
      </c>
    </row>
    <row r="423" spans="1:9" x14ac:dyDescent="0.25">
      <c r="A423" s="7">
        <v>-0.99631404981166161</v>
      </c>
      <c r="E423" s="14">
        <v>-0.99631404981166161</v>
      </c>
      <c r="I423" s="8">
        <v>-0.41249986521167525</v>
      </c>
    </row>
    <row r="424" spans="1:9" x14ac:dyDescent="0.25">
      <c r="A424" s="7">
        <v>0.38387969315381143</v>
      </c>
      <c r="E424" s="14">
        <v>0.38387969315381143</v>
      </c>
      <c r="I424" s="8">
        <v>0.64201847325422379</v>
      </c>
    </row>
    <row r="425" spans="1:9" x14ac:dyDescent="0.25">
      <c r="A425" s="7">
        <v>1.220182851261685</v>
      </c>
      <c r="E425" s="14">
        <v>1.220182851261685</v>
      </c>
      <c r="I425" s="8">
        <v>1.0116438540274912</v>
      </c>
    </row>
    <row r="426" spans="1:9" x14ac:dyDescent="0.25">
      <c r="A426" s="7">
        <v>0.94254227580640271</v>
      </c>
      <c r="E426" s="14">
        <v>0.94254227580640271</v>
      </c>
      <c r="I426" s="8">
        <v>-0.2651326226536706</v>
      </c>
    </row>
    <row r="427" spans="1:9" x14ac:dyDescent="0.25">
      <c r="A427" s="7">
        <v>-0.18337032159342431</v>
      </c>
      <c r="E427" s="14">
        <v>-0.18337032159342431</v>
      </c>
      <c r="I427" s="8">
        <v>-0.78921994415252972</v>
      </c>
    </row>
    <row r="428" spans="1:9" x14ac:dyDescent="0.25">
      <c r="A428" s="7">
        <v>0.44094526551754609</v>
      </c>
      <c r="E428" s="14">
        <v>0.44094526551754609</v>
      </c>
      <c r="I428" s="8">
        <v>2.0900501927781527</v>
      </c>
    </row>
    <row r="429" spans="1:9" x14ac:dyDescent="0.25">
      <c r="A429" s="7">
        <v>0.19622111228220743</v>
      </c>
      <c r="E429" s="14">
        <v>0.19622111228220743</v>
      </c>
      <c r="I429" s="8">
        <v>0.46684766501662683</v>
      </c>
    </row>
    <row r="430" spans="1:9" x14ac:dyDescent="0.25">
      <c r="A430" s="7">
        <v>3.0491698885269328E-2</v>
      </c>
      <c r="E430" s="14">
        <v>3.0491698885269328E-2</v>
      </c>
      <c r="I430" s="8">
        <v>-1.4489719272135624</v>
      </c>
    </row>
    <row r="431" spans="1:9" x14ac:dyDescent="0.25">
      <c r="A431" s="7">
        <v>0.33604649458083796</v>
      </c>
      <c r="E431" s="14">
        <v>0.33604649458083796</v>
      </c>
      <c r="I431" s="8">
        <v>5.9629809017271933E-2</v>
      </c>
    </row>
    <row r="432" spans="1:9" x14ac:dyDescent="0.25">
      <c r="A432" s="7">
        <v>-1.5954506531983697</v>
      </c>
      <c r="E432" s="14">
        <v>-1.5954506531983697</v>
      </c>
      <c r="I432" s="8">
        <v>0.97896276892255629</v>
      </c>
    </row>
    <row r="433" spans="1:9" x14ac:dyDescent="0.25">
      <c r="A433" s="7">
        <v>-0.39817787666642224</v>
      </c>
      <c r="E433" s="14">
        <v>-0.39817787666642224</v>
      </c>
      <c r="I433" s="8">
        <v>-0.12296722235447473</v>
      </c>
    </row>
    <row r="434" spans="1:9" x14ac:dyDescent="0.25">
      <c r="A434" s="7">
        <v>-0.39079626146037477</v>
      </c>
      <c r="E434" s="14">
        <v>-0.39079626146037477</v>
      </c>
      <c r="I434" s="8">
        <v>-1.6071154385962598</v>
      </c>
    </row>
    <row r="435" spans="1:9" x14ac:dyDescent="0.25">
      <c r="A435" s="7">
        <v>0.73116001344356663</v>
      </c>
      <c r="E435" s="14">
        <v>0.73116001344356663</v>
      </c>
      <c r="I435" s="8">
        <v>-0.32004619928831085</v>
      </c>
    </row>
    <row r="436" spans="1:9" x14ac:dyDescent="0.25">
      <c r="A436" s="7">
        <v>0.61976516468341547</v>
      </c>
      <c r="E436" s="14">
        <v>0.61976516468341547</v>
      </c>
      <c r="I436" s="8">
        <v>-0.89006861076767851</v>
      </c>
    </row>
    <row r="437" spans="1:9" x14ac:dyDescent="0.25">
      <c r="A437" s="7">
        <v>1.999318579833342E-2</v>
      </c>
      <c r="E437" s="14">
        <v>1.999318579833342E-2</v>
      </c>
      <c r="I437" s="8">
        <v>-1.6760140708400827E-2</v>
      </c>
    </row>
    <row r="438" spans="1:9" x14ac:dyDescent="0.25">
      <c r="A438" s="7">
        <v>0.30676484433961415</v>
      </c>
      <c r="E438" s="14">
        <v>0.30676484433961415</v>
      </c>
      <c r="I438" s="8">
        <v>-6.1138418789491208E-2</v>
      </c>
    </row>
    <row r="439" spans="1:9" x14ac:dyDescent="0.25">
      <c r="A439" s="7">
        <v>-1.1973279555256462</v>
      </c>
      <c r="E439" s="14">
        <v>-1.1973279555256462</v>
      </c>
      <c r="I439" s="8">
        <v>-2.6025364426344885E-2</v>
      </c>
    </row>
    <row r="440" spans="1:9" x14ac:dyDescent="0.25">
      <c r="A440" s="7">
        <v>-0.72758771153668833</v>
      </c>
      <c r="E440" s="14">
        <v>-0.72758771153668833</v>
      </c>
      <c r="I440" s="8">
        <v>0.2328874483243597</v>
      </c>
    </row>
    <row r="441" spans="1:9" x14ac:dyDescent="0.25">
      <c r="A441" s="7">
        <v>-0.7619572591146303</v>
      </c>
      <c r="E441" s="14">
        <v>-0.7619572591146303</v>
      </c>
      <c r="I441" s="8">
        <v>0.44881629661595385</v>
      </c>
    </row>
    <row r="442" spans="1:9" x14ac:dyDescent="0.25">
      <c r="A442" s="7">
        <v>0.33190288957842373</v>
      </c>
      <c r="E442" s="14">
        <v>0.33190288957842373</v>
      </c>
      <c r="I442" s="8">
        <v>-2.0749095142585774</v>
      </c>
    </row>
    <row r="443" spans="1:9" x14ac:dyDescent="0.25">
      <c r="A443" s="7">
        <v>0.14251477370112262</v>
      </c>
      <c r="E443" s="14">
        <v>0.14251477370112262</v>
      </c>
      <c r="I443" s="8">
        <v>-0.53188073372699118</v>
      </c>
    </row>
    <row r="444" spans="1:9" x14ac:dyDescent="0.25">
      <c r="A444" s="7">
        <v>-0.42391962775209313</v>
      </c>
      <c r="E444" s="14">
        <v>-0.42391962775209313</v>
      </c>
      <c r="I444" s="8">
        <v>-0.37052905175178696</v>
      </c>
    </row>
    <row r="445" spans="1:9" x14ac:dyDescent="0.25">
      <c r="A445" s="7">
        <v>0.90880408760507447</v>
      </c>
      <c r="E445" s="14">
        <v>0.90880408760507447</v>
      </c>
      <c r="I445" s="8">
        <v>0.54970056773322706</v>
      </c>
    </row>
    <row r="446" spans="1:9" x14ac:dyDescent="0.25">
      <c r="A446" s="7">
        <v>0.1274709984133221</v>
      </c>
      <c r="E446" s="14">
        <v>0.1274709984133221</v>
      </c>
      <c r="I446" s="8">
        <v>0.50837675775810953</v>
      </c>
    </row>
    <row r="447" spans="1:9" x14ac:dyDescent="0.25">
      <c r="A447" s="7">
        <v>3.5391507795761647E-2</v>
      </c>
      <c r="E447" s="14">
        <v>3.5391507795761647E-2</v>
      </c>
      <c r="I447" s="8">
        <v>0.2961911045276544</v>
      </c>
    </row>
    <row r="448" spans="1:9" x14ac:dyDescent="0.25">
      <c r="A448" s="7">
        <v>-1.7913339607738203</v>
      </c>
      <c r="E448" s="14">
        <v>-1.7913339607738203</v>
      </c>
      <c r="I448" s="8">
        <v>-1.1134406848902905</v>
      </c>
    </row>
    <row r="449" spans="1:9" x14ac:dyDescent="0.25">
      <c r="A449" s="7">
        <v>-0.40612375784007437</v>
      </c>
      <c r="E449" s="14">
        <v>-0.40612375784007437</v>
      </c>
      <c r="I449" s="8">
        <v>0.31598468371711463</v>
      </c>
    </row>
    <row r="450" spans="1:9" x14ac:dyDescent="0.25">
      <c r="A450" s="7">
        <v>0.27089887118542355</v>
      </c>
      <c r="E450" s="14">
        <v>0.27089887118542355</v>
      </c>
      <c r="I450" s="8">
        <v>1.1100630780089418</v>
      </c>
    </row>
    <row r="451" spans="1:9" x14ac:dyDescent="0.25">
      <c r="A451" s="7">
        <v>-1.154653626720294</v>
      </c>
      <c r="E451" s="14">
        <v>-1.154653626720294</v>
      </c>
      <c r="I451" s="8">
        <v>0.58391441487390661</v>
      </c>
    </row>
    <row r="452" spans="1:9" x14ac:dyDescent="0.25">
      <c r="A452" s="7">
        <v>-1.3154968683557449</v>
      </c>
      <c r="E452" s="14">
        <v>-1.3154968683557449</v>
      </c>
      <c r="I452" s="8">
        <v>-5.1361413361202535E-2</v>
      </c>
    </row>
    <row r="453" spans="1:9" x14ac:dyDescent="0.25">
      <c r="A453" s="7">
        <v>0.93012704226987941</v>
      </c>
      <c r="E453" s="14">
        <v>0.93012704226987941</v>
      </c>
      <c r="I453" s="8">
        <v>0.71436774102187017</v>
      </c>
    </row>
    <row r="454" spans="1:9" x14ac:dyDescent="0.25">
      <c r="A454" s="7">
        <v>1.2359875560167323E-2</v>
      </c>
      <c r="E454" s="14">
        <v>1.2359875560167323E-2</v>
      </c>
      <c r="I454" s="8">
        <v>0.92524209415009873</v>
      </c>
    </row>
    <row r="455" spans="1:9" x14ac:dyDescent="0.25">
      <c r="A455" s="7">
        <v>0.97776590324737622</v>
      </c>
      <c r="E455" s="14">
        <v>0.97776590324737622</v>
      </c>
      <c r="I455" s="8">
        <v>4.1526096764195178E-2</v>
      </c>
    </row>
    <row r="456" spans="1:9" x14ac:dyDescent="0.25">
      <c r="A456" s="7">
        <v>1.0345111825805715</v>
      </c>
      <c r="E456" s="14">
        <v>1.0345111825805715</v>
      </c>
      <c r="I456" s="8">
        <v>-0.37821357218444157</v>
      </c>
    </row>
    <row r="457" spans="1:9" x14ac:dyDescent="0.25">
      <c r="A457" s="7">
        <v>7.5046042859439624E-2</v>
      </c>
      <c r="E457" s="14">
        <v>7.5046042859439624E-2</v>
      </c>
      <c r="I457" s="8">
        <v>-0.5398420866137108</v>
      </c>
    </row>
    <row r="458" spans="1:9" x14ac:dyDescent="0.25">
      <c r="A458" s="7">
        <v>-0.16007416263052857</v>
      </c>
      <c r="E458" s="14">
        <v>-0.16007416263052857</v>
      </c>
      <c r="I458" s="8">
        <v>-0.34770759699318343</v>
      </c>
    </row>
    <row r="459" spans="1:9" x14ac:dyDescent="0.25">
      <c r="A459" s="7">
        <v>-0.57031258852171396</v>
      </c>
      <c r="E459" s="14">
        <v>-0.57031258852171396</v>
      </c>
      <c r="I459" s="8">
        <v>0.39878620717937385</v>
      </c>
    </row>
    <row r="460" spans="1:9" x14ac:dyDescent="0.25">
      <c r="A460" s="7">
        <v>5.6033326364436531E-2</v>
      </c>
      <c r="E460" s="14">
        <v>5.6033326364436531E-2</v>
      </c>
      <c r="I460" s="8">
        <v>0.84480918652756076</v>
      </c>
    </row>
    <row r="461" spans="1:9" x14ac:dyDescent="0.25">
      <c r="A461" s="7">
        <v>-4.8078055619238433E-2</v>
      </c>
      <c r="E461" s="14">
        <v>-4.8078055619238433E-2</v>
      </c>
      <c r="I461" s="8">
        <v>-1.869701536577181</v>
      </c>
    </row>
    <row r="462" spans="1:9" x14ac:dyDescent="0.25">
      <c r="A462" s="7">
        <v>0.68287632928012731</v>
      </c>
      <c r="E462" s="14">
        <v>0.68287632928012731</v>
      </c>
      <c r="I462" s="8">
        <v>-1.8934558291838435</v>
      </c>
    </row>
    <row r="463" spans="1:9" x14ac:dyDescent="0.25">
      <c r="A463" s="7">
        <v>-0.31357815044353221</v>
      </c>
      <c r="E463" s="14">
        <v>-0.31357815044353221</v>
      </c>
      <c r="I463" s="8">
        <v>0.9349945135545028</v>
      </c>
    </row>
    <row r="464" spans="1:9" x14ac:dyDescent="0.25">
      <c r="A464" s="7">
        <v>-1.0051342840800026</v>
      </c>
      <c r="E464" s="14">
        <v>-1.0051342840800026</v>
      </c>
      <c r="I464" s="8">
        <v>-0.10136150230961652</v>
      </c>
    </row>
    <row r="465" spans="1:9" x14ac:dyDescent="0.25">
      <c r="A465" s="7">
        <v>0.80343687907639105</v>
      </c>
      <c r="E465" s="14">
        <v>0.80343687907639105</v>
      </c>
      <c r="I465" s="8">
        <v>6.2407706650528853E-2</v>
      </c>
    </row>
    <row r="466" spans="1:9" x14ac:dyDescent="0.25">
      <c r="A466" s="7">
        <v>-0.27605331636149244</v>
      </c>
      <c r="E466" s="14">
        <v>-0.27605331636149244</v>
      </c>
      <c r="I466" s="8">
        <v>0.55848463473953214</v>
      </c>
    </row>
    <row r="467" spans="1:9" x14ac:dyDescent="0.25">
      <c r="A467" s="7">
        <v>0.83937726864910867</v>
      </c>
      <c r="E467" s="14">
        <v>0.83937726864910867</v>
      </c>
      <c r="I467" s="8">
        <v>-0.10821041821502873</v>
      </c>
    </row>
    <row r="468" spans="1:9" x14ac:dyDescent="0.25">
      <c r="A468" s="7">
        <v>-0.94541495379733875</v>
      </c>
      <c r="E468" s="14">
        <v>-0.94541495379733875</v>
      </c>
      <c r="I468" s="8">
        <v>0.85086866644190684</v>
      </c>
    </row>
    <row r="469" spans="1:9" x14ac:dyDescent="0.25">
      <c r="A469" s="7">
        <v>-0.81211353757460936</v>
      </c>
      <c r="E469" s="14">
        <v>-0.81211353757460936</v>
      </c>
      <c r="I469" s="8">
        <v>0.31968258513347053</v>
      </c>
    </row>
    <row r="470" spans="1:9" x14ac:dyDescent="0.25">
      <c r="A470" s="7">
        <v>0.12352762036696228</v>
      </c>
      <c r="E470" s="14">
        <v>0.12352762036696228</v>
      </c>
      <c r="I470" s="8">
        <v>-0.70537951255823883</v>
      </c>
    </row>
    <row r="471" spans="1:9" x14ac:dyDescent="0.25">
      <c r="A471" s="7">
        <v>0.65580761753976391</v>
      </c>
      <c r="E471" s="14">
        <v>0.65580761753976391</v>
      </c>
      <c r="I471" s="8">
        <v>-0.47553009771337457</v>
      </c>
    </row>
    <row r="472" spans="1:9" x14ac:dyDescent="0.25">
      <c r="A472" s="7">
        <v>1.7956251075449985</v>
      </c>
      <c r="E472" s="14">
        <v>1.7956251075449985</v>
      </c>
      <c r="I472" s="8">
        <v>1.1254915000459327</v>
      </c>
    </row>
    <row r="473" spans="1:9" x14ac:dyDescent="0.25">
      <c r="A473" s="7">
        <v>0.29207999475191876</v>
      </c>
      <c r="E473" s="14">
        <v>0.29207999475191876</v>
      </c>
      <c r="I473" s="8">
        <v>-0.38341918231821781</v>
      </c>
    </row>
    <row r="474" spans="1:9" x14ac:dyDescent="0.25">
      <c r="A474" s="7">
        <v>0.28524979218191582</v>
      </c>
      <c r="E474" s="14">
        <v>0.28524979218191582</v>
      </c>
      <c r="I474" s="8">
        <v>-0.21630127841633567</v>
      </c>
    </row>
    <row r="475" spans="1:9" x14ac:dyDescent="0.25">
      <c r="A475" s="7">
        <v>-1.0026837283341301</v>
      </c>
      <c r="E475" s="14">
        <v>-1.0026837283341301</v>
      </c>
      <c r="I475" s="8">
        <v>0.42460481359142144</v>
      </c>
    </row>
    <row r="476" spans="1:9" x14ac:dyDescent="0.25">
      <c r="A476" s="7">
        <v>-0.32943589672778517</v>
      </c>
      <c r="E476" s="14">
        <v>-0.32943589672778517</v>
      </c>
      <c r="I476" s="8">
        <v>-1.1232906315506364</v>
      </c>
    </row>
    <row r="477" spans="1:9" x14ac:dyDescent="0.25">
      <c r="A477" s="7">
        <v>-2.155857384784007</v>
      </c>
      <c r="E477" s="14">
        <v>-2.155857384784007</v>
      </c>
      <c r="I477" s="8">
        <v>-0.36753662578110186</v>
      </c>
    </row>
    <row r="478" spans="1:9" x14ac:dyDescent="0.25">
      <c r="A478" s="7">
        <v>-0.3446552646106969</v>
      </c>
      <c r="E478" s="14">
        <v>-0.3446552646106969</v>
      </c>
      <c r="I478" s="8">
        <v>0.24322603795035341</v>
      </c>
    </row>
    <row r="479" spans="1:9" x14ac:dyDescent="0.25">
      <c r="A479" s="7">
        <v>-2.1095823291264479</v>
      </c>
      <c r="E479" s="14">
        <v>-2.1095823291264479</v>
      </c>
      <c r="I479" s="8">
        <v>-8.3878427998725247E-2</v>
      </c>
    </row>
    <row r="480" spans="1:9" x14ac:dyDescent="0.25">
      <c r="A480" s="7">
        <v>-0.84927263643715689</v>
      </c>
      <c r="E480" s="14">
        <v>-0.84927263643715689</v>
      </c>
      <c r="I480" s="8">
        <v>-2.2947628159250673E-2</v>
      </c>
    </row>
    <row r="481" spans="1:9" x14ac:dyDescent="0.25">
      <c r="A481" s="7">
        <v>0.90581292181096751</v>
      </c>
      <c r="E481" s="14">
        <v>0.90581292181096751</v>
      </c>
      <c r="I481" s="8">
        <v>1.2424136051663368</v>
      </c>
    </row>
    <row r="482" spans="1:9" x14ac:dyDescent="0.25">
      <c r="A482" s="7">
        <v>0.73259842114751883</v>
      </c>
      <c r="E482" s="14">
        <v>0.73259842114751883</v>
      </c>
      <c r="I482" s="8">
        <v>1.1445879399825387</v>
      </c>
    </row>
    <row r="483" spans="1:9" x14ac:dyDescent="0.25">
      <c r="A483" s="7">
        <v>1.055323979759041</v>
      </c>
      <c r="E483" s="14">
        <v>1.055323979759041</v>
      </c>
      <c r="I483" s="8">
        <v>0.52305370414623464</v>
      </c>
    </row>
    <row r="484" spans="1:9" x14ac:dyDescent="0.25">
      <c r="A484" s="7">
        <v>-0.19412654948582342</v>
      </c>
      <c r="E484" s="14">
        <v>-0.19412654948582342</v>
      </c>
      <c r="I484" s="8">
        <v>-1.2027200359155905</v>
      </c>
    </row>
    <row r="485" spans="1:9" x14ac:dyDescent="0.25">
      <c r="A485" s="7">
        <v>-4.9485935228572118E-3</v>
      </c>
      <c r="E485" s="14">
        <v>-4.9485935228572118E-3</v>
      </c>
      <c r="I485" s="8">
        <v>0.6292601421086218</v>
      </c>
    </row>
    <row r="486" spans="1:9" x14ac:dyDescent="0.25">
      <c r="A486" s="7">
        <v>-0.69828520938215255</v>
      </c>
      <c r="E486" s="14">
        <v>-0.69828520938215255</v>
      </c>
      <c r="I486" s="8">
        <v>-8.464196535199825E-2</v>
      </c>
    </row>
    <row r="487" spans="1:9" x14ac:dyDescent="0.25">
      <c r="A487" s="7">
        <v>1.1184199583042587</v>
      </c>
      <c r="E487" s="14">
        <v>1.1184199583042587</v>
      </c>
      <c r="I487" s="8">
        <v>0.29531449923042907</v>
      </c>
    </row>
    <row r="488" spans="1:9" x14ac:dyDescent="0.25">
      <c r="A488" s="7">
        <v>1.7959329523056276</v>
      </c>
      <c r="E488" s="14">
        <v>1.7959329523056276</v>
      </c>
      <c r="I488" s="8">
        <v>-0.19362378875219891</v>
      </c>
    </row>
    <row r="489" spans="1:9" x14ac:dyDescent="0.25">
      <c r="A489" s="7">
        <v>6.0697625012840345E-2</v>
      </c>
      <c r="E489" s="14">
        <v>6.0697625012840345E-2</v>
      </c>
      <c r="I489" s="8">
        <v>-0.57419913157562208</v>
      </c>
    </row>
    <row r="490" spans="1:9" x14ac:dyDescent="0.25">
      <c r="A490" s="7">
        <v>-0.58405308221031527</v>
      </c>
      <c r="E490" s="14">
        <v>-0.58405308221031527</v>
      </c>
      <c r="I490" s="8">
        <v>-1.3593027888444982</v>
      </c>
    </row>
    <row r="491" spans="1:9" x14ac:dyDescent="0.25">
      <c r="A491" s="7">
        <v>2.0586348647427561</v>
      </c>
      <c r="E491" s="14">
        <v>2.0586348647427561</v>
      </c>
      <c r="I491" s="8">
        <v>-0.46925039120398537</v>
      </c>
    </row>
    <row r="492" spans="1:9" x14ac:dyDescent="0.25">
      <c r="A492" s="7">
        <v>-3.2671672874392294E-2</v>
      </c>
      <c r="E492" s="14">
        <v>-3.2671672874392294E-2</v>
      </c>
      <c r="I492" s="8">
        <v>-1.1614971023052176</v>
      </c>
    </row>
    <row r="493" spans="1:9" x14ac:dyDescent="0.25">
      <c r="A493" s="7">
        <v>0.48781893641975355</v>
      </c>
      <c r="E493" s="14">
        <v>0.48781893641975355</v>
      </c>
      <c r="I493" s="8">
        <v>9.9851262266143298E-2</v>
      </c>
    </row>
    <row r="494" spans="1:9" x14ac:dyDescent="0.25">
      <c r="A494" s="7">
        <v>-0.16376240358646249</v>
      </c>
      <c r="E494" s="14">
        <v>-0.16376240358646249</v>
      </c>
      <c r="I494" s="8">
        <v>0.2293133693827322</v>
      </c>
    </row>
    <row r="495" spans="1:9" x14ac:dyDescent="0.25">
      <c r="A495" s="7">
        <v>2.4936049132460565</v>
      </c>
      <c r="E495" s="14">
        <v>2.4936049132460565</v>
      </c>
      <c r="I495" s="8">
        <v>-0.27681458688488431</v>
      </c>
    </row>
    <row r="496" spans="1:9" x14ac:dyDescent="0.25">
      <c r="A496" s="7">
        <v>-0.72681880812088928</v>
      </c>
      <c r="E496" s="14">
        <v>-0.72681880812088928</v>
      </c>
      <c r="I496" s="8">
        <v>-0.27720283769781034</v>
      </c>
    </row>
    <row r="497" spans="1:9" x14ac:dyDescent="0.25">
      <c r="A497" s="7">
        <v>0.41135167470511647</v>
      </c>
      <c r="E497" s="14">
        <v>0.41135167470511647</v>
      </c>
      <c r="I497" s="8">
        <v>-1.6301739998623643</v>
      </c>
    </row>
    <row r="498" spans="1:9" x14ac:dyDescent="0.25">
      <c r="A498" s="7">
        <v>-0.81381911442935861</v>
      </c>
      <c r="E498" s="14">
        <v>-0.81381911442935861</v>
      </c>
      <c r="I498" s="8">
        <v>-1.3364036295463004</v>
      </c>
    </row>
    <row r="499" spans="1:9" x14ac:dyDescent="0.25">
      <c r="A499" s="7">
        <v>0.6593718155888687</v>
      </c>
      <c r="E499" s="14">
        <v>0.6593718155888687</v>
      </c>
      <c r="I499" s="8">
        <v>1.4777125247470599</v>
      </c>
    </row>
    <row r="500" spans="1:9" x14ac:dyDescent="0.25">
      <c r="A500" s="7">
        <v>0.49668953067405713</v>
      </c>
      <c r="E500" s="14">
        <v>0.49668953067405713</v>
      </c>
      <c r="I500" s="8">
        <v>-2.0931355325996819</v>
      </c>
    </row>
    <row r="501" spans="1:9" x14ac:dyDescent="0.25">
      <c r="A501" s="7">
        <v>-0.39906973888969177</v>
      </c>
      <c r="E501" s="14">
        <v>-0.39906973888969177</v>
      </c>
      <c r="I501" s="8">
        <v>-0.31958356419202977</v>
      </c>
    </row>
    <row r="502" spans="1:9" x14ac:dyDescent="0.25">
      <c r="A502" s="7">
        <v>1.180499106013843</v>
      </c>
      <c r="E502" s="14">
        <v>1.180499106013843</v>
      </c>
      <c r="I502" s="8">
        <v>0.20173660725017931</v>
      </c>
    </row>
    <row r="503" spans="1:9" x14ac:dyDescent="0.25">
      <c r="A503" s="7">
        <v>0.74625319581323679</v>
      </c>
      <c r="E503" s="14">
        <v>0.74625319581323679</v>
      </c>
      <c r="I503" s="8">
        <v>-1.1293156638204955</v>
      </c>
    </row>
    <row r="504" spans="1:9" x14ac:dyDescent="0.25">
      <c r="A504" s="7">
        <v>1.4931208052911449</v>
      </c>
      <c r="E504" s="14">
        <v>1.4931208052911449</v>
      </c>
      <c r="I504" s="8">
        <v>-0.4595986327389473</v>
      </c>
    </row>
    <row r="505" spans="1:9" x14ac:dyDescent="0.25">
      <c r="A505" s="7">
        <v>-0.13498635965011857</v>
      </c>
      <c r="E505" s="14">
        <v>-0.13498635965011857</v>
      </c>
      <c r="I505" s="8">
        <v>-1.0544419536215024</v>
      </c>
    </row>
    <row r="506" spans="1:9" x14ac:dyDescent="0.25">
      <c r="A506" s="7">
        <v>0.98751451491923636</v>
      </c>
      <c r="E506" s="14">
        <v>0.98751451491923636</v>
      </c>
      <c r="I506" s="8">
        <v>-0.25701239688254168</v>
      </c>
    </row>
    <row r="507" spans="1:9" x14ac:dyDescent="0.25">
      <c r="A507" s="7">
        <v>0.39618125282460903</v>
      </c>
      <c r="E507" s="14">
        <v>0.39618125282460903</v>
      </c>
      <c r="I507" s="8">
        <v>1.4014971242497773</v>
      </c>
    </row>
    <row r="508" spans="1:9" x14ac:dyDescent="0.25">
      <c r="A508" s="7">
        <v>1.2930411225103324</v>
      </c>
      <c r="E508" s="14">
        <v>1.2930411225103324</v>
      </c>
      <c r="I508" s="8">
        <v>-1.5524018985820426E-2</v>
      </c>
    </row>
    <row r="509" spans="1:9" x14ac:dyDescent="0.25">
      <c r="A509" s="7">
        <v>-1.0305451389066249</v>
      </c>
      <c r="E509" s="14">
        <v>-1.0305451389066249</v>
      </c>
      <c r="I509" s="8">
        <v>-0.40939375178946025</v>
      </c>
    </row>
    <row r="510" spans="1:9" x14ac:dyDescent="0.25">
      <c r="A510" s="7">
        <v>-2.6531098308605946E-2</v>
      </c>
      <c r="E510" s="14">
        <v>-2.6531098308605946E-2</v>
      </c>
      <c r="I510" s="8">
        <v>1.3902651313001957</v>
      </c>
    </row>
    <row r="511" spans="1:9" x14ac:dyDescent="0.25">
      <c r="A511" s="7">
        <v>0.49343290827233904</v>
      </c>
    </row>
    <row r="512" spans="1:9" x14ac:dyDescent="0.25">
      <c r="A512" s="7">
        <v>-0.3204244968246332</v>
      </c>
    </row>
    <row r="513" spans="1:1" x14ac:dyDescent="0.25">
      <c r="A513" s="7">
        <v>0.361484952730738</v>
      </c>
    </row>
    <row r="514" spans="1:1" x14ac:dyDescent="0.25">
      <c r="A514" s="7">
        <v>1.3326806990500573</v>
      </c>
    </row>
    <row r="515" spans="1:1" x14ac:dyDescent="0.25">
      <c r="A515" s="7">
        <v>0.68137925311352221</v>
      </c>
    </row>
    <row r="516" spans="1:1" x14ac:dyDescent="0.25">
      <c r="A516" s="7">
        <v>-0.11070809201631632</v>
      </c>
    </row>
    <row r="517" spans="1:1" x14ac:dyDescent="0.25">
      <c r="A517" s="7">
        <v>-2.1437695339822946</v>
      </c>
    </row>
    <row r="518" spans="1:1" x14ac:dyDescent="0.25">
      <c r="A518" s="7">
        <v>-0.57911670798945991</v>
      </c>
    </row>
    <row r="519" spans="1:1" x14ac:dyDescent="0.25">
      <c r="A519" s="7">
        <v>-2.869375053567556E-2</v>
      </c>
    </row>
    <row r="520" spans="1:1" x14ac:dyDescent="0.25">
      <c r="A520" s="7">
        <v>0.1646694353153775</v>
      </c>
    </row>
    <row r="521" spans="1:1" x14ac:dyDescent="0.25">
      <c r="A521" s="7">
        <v>-0.72183184309850057</v>
      </c>
    </row>
    <row r="522" spans="1:1" x14ac:dyDescent="0.25">
      <c r="A522" s="7">
        <v>-0.73541602858975264</v>
      </c>
    </row>
    <row r="523" spans="1:1" x14ac:dyDescent="0.25">
      <c r="A523" s="7">
        <v>0.61055669063652418</v>
      </c>
    </row>
    <row r="524" spans="1:1" x14ac:dyDescent="0.25">
      <c r="A524" s="7">
        <v>0.45388617997337033</v>
      </c>
    </row>
    <row r="525" spans="1:1" x14ac:dyDescent="0.25">
      <c r="A525" s="7">
        <v>2.6814216072672821</v>
      </c>
    </row>
    <row r="526" spans="1:1" x14ac:dyDescent="0.25">
      <c r="A526" s="7">
        <v>0.47970289680427308</v>
      </c>
    </row>
    <row r="527" spans="1:1" x14ac:dyDescent="0.25">
      <c r="A527" s="7">
        <v>-0.54669524335602793</v>
      </c>
    </row>
    <row r="528" spans="1:1" x14ac:dyDescent="0.25">
      <c r="A528" s="7">
        <v>-1.2990702857646108</v>
      </c>
    </row>
    <row r="529" spans="1:1" x14ac:dyDescent="0.25">
      <c r="A529" s="7">
        <v>-0.29235123432342025</v>
      </c>
    </row>
    <row r="530" spans="1:1" x14ac:dyDescent="0.25">
      <c r="A530" s="7">
        <v>-1.7867037615190065</v>
      </c>
    </row>
    <row r="531" spans="1:1" x14ac:dyDescent="0.25">
      <c r="A531" s="7">
        <v>-0.70957903476614737</v>
      </c>
    </row>
    <row r="532" spans="1:1" x14ac:dyDescent="0.25">
      <c r="A532" s="7">
        <v>2.1766902986077392</v>
      </c>
    </row>
    <row r="533" spans="1:1" x14ac:dyDescent="0.25">
      <c r="A533" s="7">
        <v>-0.73875938490063087</v>
      </c>
    </row>
    <row r="534" spans="1:1" x14ac:dyDescent="0.25">
      <c r="A534" s="7">
        <v>1.7048377783108291</v>
      </c>
    </row>
    <row r="535" spans="1:1" x14ac:dyDescent="0.25">
      <c r="A535" s="7">
        <v>-0.14759766218991494</v>
      </c>
    </row>
    <row r="536" spans="1:1" x14ac:dyDescent="0.25">
      <c r="A536" s="7">
        <v>-0.81290313992040653</v>
      </c>
    </row>
    <row r="537" spans="1:1" x14ac:dyDescent="0.25">
      <c r="A537" s="7">
        <v>-0.85152544574226885</v>
      </c>
    </row>
    <row r="538" spans="1:1" x14ac:dyDescent="0.25">
      <c r="A538" s="7">
        <v>-0.76237700753809401</v>
      </c>
    </row>
    <row r="539" spans="1:1" x14ac:dyDescent="0.25">
      <c r="A539" s="7">
        <v>0.27481195026667793</v>
      </c>
    </row>
    <row r="540" spans="1:1" x14ac:dyDescent="0.25">
      <c r="A540" s="7">
        <v>0.10573089687558677</v>
      </c>
    </row>
    <row r="541" spans="1:1" x14ac:dyDescent="0.25">
      <c r="A541" s="7">
        <v>-0.87719747884997568</v>
      </c>
    </row>
    <row r="542" spans="1:1" x14ac:dyDescent="0.25">
      <c r="A542" s="7">
        <v>0.30756370943419331</v>
      </c>
    </row>
    <row r="543" spans="1:1" x14ac:dyDescent="0.25">
      <c r="A543" s="7">
        <v>-0.8815186248285275</v>
      </c>
    </row>
    <row r="544" spans="1:1" x14ac:dyDescent="0.25">
      <c r="A544" s="7">
        <v>0.3577609825842098</v>
      </c>
    </row>
    <row r="545" spans="1:1" x14ac:dyDescent="0.25">
      <c r="A545" s="7">
        <v>1.0544899364494866</v>
      </c>
    </row>
    <row r="546" spans="1:1" x14ac:dyDescent="0.25">
      <c r="A546" s="7">
        <v>0.14371251796192988</v>
      </c>
    </row>
    <row r="547" spans="1:1" x14ac:dyDescent="0.25">
      <c r="A547" s="7">
        <v>-1.1859276225499167</v>
      </c>
    </row>
    <row r="548" spans="1:1" x14ac:dyDescent="0.25">
      <c r="A548" s="7">
        <v>0.42841116259423778</v>
      </c>
    </row>
    <row r="549" spans="1:1" x14ac:dyDescent="0.25">
      <c r="A549" s="7">
        <v>-7.7905092639951573E-2</v>
      </c>
    </row>
    <row r="550" spans="1:1" x14ac:dyDescent="0.25">
      <c r="A550" s="7">
        <v>-0.34704319318316079</v>
      </c>
    </row>
    <row r="551" spans="1:1" x14ac:dyDescent="0.25">
      <c r="A551" s="7">
        <v>-9.9809126986851442E-3</v>
      </c>
    </row>
    <row r="552" spans="1:1" x14ac:dyDescent="0.25">
      <c r="A552" s="7">
        <v>-0.47199088500012437</v>
      </c>
    </row>
    <row r="553" spans="1:1" x14ac:dyDescent="0.25">
      <c r="A553" s="7">
        <v>-0.85507290387098467</v>
      </c>
    </row>
    <row r="554" spans="1:1" x14ac:dyDescent="0.25">
      <c r="A554" s="7">
        <v>-0.64726043966950375</v>
      </c>
    </row>
    <row r="555" spans="1:1" x14ac:dyDescent="0.25">
      <c r="A555" s="7">
        <v>0.39970072627114139</v>
      </c>
    </row>
    <row r="556" spans="1:1" x14ac:dyDescent="0.25">
      <c r="A556" s="7">
        <v>-5.8852240682935382E-2</v>
      </c>
    </row>
    <row r="557" spans="1:1" x14ac:dyDescent="0.25">
      <c r="A557" s="7">
        <v>1.6520158032656036</v>
      </c>
    </row>
    <row r="558" spans="1:1" x14ac:dyDescent="0.25">
      <c r="A558" s="7">
        <v>-1.0349480793991102</v>
      </c>
    </row>
    <row r="559" spans="1:1" x14ac:dyDescent="0.25">
      <c r="A559" s="7">
        <v>-1.1174912277931217</v>
      </c>
    </row>
    <row r="560" spans="1:1" x14ac:dyDescent="0.25">
      <c r="A560" s="7">
        <v>-1.4582660887915189</v>
      </c>
    </row>
    <row r="561" spans="1:1" x14ac:dyDescent="0.25">
      <c r="A561" s="7">
        <v>-0.43975854353278471</v>
      </c>
    </row>
    <row r="562" spans="1:1" x14ac:dyDescent="0.25">
      <c r="A562" s="7">
        <v>2.2547756526684837</v>
      </c>
    </row>
    <row r="563" spans="1:1" x14ac:dyDescent="0.25">
      <c r="A563" s="7">
        <v>-0.19588349433111488</v>
      </c>
    </row>
    <row r="564" spans="1:1" x14ac:dyDescent="0.25">
      <c r="A564" s="7">
        <v>1.6819066222753301</v>
      </c>
    </row>
    <row r="565" spans="1:1" x14ac:dyDescent="0.25">
      <c r="A565" s="7">
        <v>-0.67978305136709705</v>
      </c>
    </row>
    <row r="566" spans="1:1" x14ac:dyDescent="0.25">
      <c r="A566" s="7">
        <v>0.53186171531220139</v>
      </c>
    </row>
    <row r="567" spans="1:1" x14ac:dyDescent="0.25">
      <c r="A567" s="7">
        <v>0.67482590895743766</v>
      </c>
    </row>
    <row r="568" spans="1:1" x14ac:dyDescent="0.25">
      <c r="A568" s="7">
        <v>1.0678590646011505</v>
      </c>
    </row>
    <row r="569" spans="1:1" x14ac:dyDescent="0.25">
      <c r="A569" s="7">
        <v>0.1056653067820648</v>
      </c>
    </row>
    <row r="570" spans="1:1" x14ac:dyDescent="0.25">
      <c r="A570" s="7">
        <v>-7.3674461690857555E-3</v>
      </c>
    </row>
    <row r="571" spans="1:1" x14ac:dyDescent="0.25">
      <c r="A571" s="7">
        <v>0.36674416797492493</v>
      </c>
    </row>
    <row r="572" spans="1:1" x14ac:dyDescent="0.25">
      <c r="A572" s="7">
        <v>-0.5283578922400225</v>
      </c>
    </row>
    <row r="573" spans="1:1" x14ac:dyDescent="0.25">
      <c r="A573" s="7">
        <v>-0.28835255712943247</v>
      </c>
    </row>
    <row r="574" spans="1:1" x14ac:dyDescent="0.25">
      <c r="A574" s="7">
        <v>-2.0336126679825961</v>
      </c>
    </row>
    <row r="575" spans="1:1" x14ac:dyDescent="0.25">
      <c r="A575" s="7">
        <v>-0.81822652796296147</v>
      </c>
    </row>
    <row r="576" spans="1:1" x14ac:dyDescent="0.25">
      <c r="A576" s="7">
        <v>-1.1511542056042736</v>
      </c>
    </row>
    <row r="577" spans="1:1" x14ac:dyDescent="0.25">
      <c r="A577" s="7">
        <v>-0.53575612082671398</v>
      </c>
    </row>
    <row r="578" spans="1:1" x14ac:dyDescent="0.25">
      <c r="A578" s="7">
        <v>-0.38382129202221188</v>
      </c>
    </row>
    <row r="579" spans="1:1" x14ac:dyDescent="0.25">
      <c r="A579" s="7">
        <v>-2.433767408458551</v>
      </c>
    </row>
    <row r="580" spans="1:1" x14ac:dyDescent="0.25">
      <c r="A580" s="7">
        <v>-0.23949387144683096</v>
      </c>
    </row>
    <row r="581" spans="1:1" x14ac:dyDescent="0.25">
      <c r="A581" s="7">
        <v>0.13205551907140414</v>
      </c>
    </row>
    <row r="582" spans="1:1" x14ac:dyDescent="0.25">
      <c r="A582" s="7">
        <v>0.23664686768467275</v>
      </c>
    </row>
    <row r="583" spans="1:1" x14ac:dyDescent="0.25">
      <c r="A583" s="7">
        <v>1.057826567917074</v>
      </c>
    </row>
    <row r="584" spans="1:1" x14ac:dyDescent="0.25">
      <c r="A584" s="7">
        <v>0.77642755352101156</v>
      </c>
    </row>
    <row r="585" spans="1:1" x14ac:dyDescent="0.25">
      <c r="A585" s="7">
        <v>-1.1668567422376122</v>
      </c>
    </row>
    <row r="586" spans="1:1" x14ac:dyDescent="0.25">
      <c r="A586" s="7">
        <v>1.1264937897352703</v>
      </c>
    </row>
    <row r="587" spans="1:1" x14ac:dyDescent="0.25">
      <c r="A587" s="7">
        <v>0.96956248841166426</v>
      </c>
    </row>
    <row r="588" spans="1:1" x14ac:dyDescent="0.25">
      <c r="A588" s="7">
        <v>0.1220327954804642</v>
      </c>
    </row>
    <row r="589" spans="1:1" x14ac:dyDescent="0.25">
      <c r="A589" s="7">
        <v>0.94861460797714314</v>
      </c>
    </row>
    <row r="590" spans="1:1" x14ac:dyDescent="0.25">
      <c r="A590" s="7">
        <v>-0.75552894784069902</v>
      </c>
    </row>
    <row r="591" spans="1:1" x14ac:dyDescent="0.25">
      <c r="A591" s="7">
        <v>-1.9104201185540435</v>
      </c>
    </row>
    <row r="592" spans="1:1" x14ac:dyDescent="0.25">
      <c r="A592" s="7">
        <v>1.3704820738095886</v>
      </c>
    </row>
    <row r="593" spans="1:1" x14ac:dyDescent="0.25">
      <c r="A593" s="7">
        <v>-0.28344733258026089</v>
      </c>
    </row>
    <row r="594" spans="1:1" x14ac:dyDescent="0.25">
      <c r="A594" s="7">
        <v>-1.2310940657484943</v>
      </c>
    </row>
    <row r="595" spans="1:1" x14ac:dyDescent="0.25">
      <c r="A595" s="7">
        <v>0.20641353508752322</v>
      </c>
    </row>
    <row r="596" spans="1:1" x14ac:dyDescent="0.25">
      <c r="A596" s="7">
        <v>0.2012702096121641</v>
      </c>
    </row>
    <row r="597" spans="1:1" x14ac:dyDescent="0.25">
      <c r="A597" s="7">
        <v>0.43607970261839446</v>
      </c>
    </row>
    <row r="598" spans="1:1" x14ac:dyDescent="0.25">
      <c r="A598" s="7">
        <v>1.8969125579241657</v>
      </c>
    </row>
    <row r="599" spans="1:1" x14ac:dyDescent="0.25">
      <c r="A599" s="7">
        <v>-0.56164889136663987</v>
      </c>
    </row>
    <row r="600" spans="1:1" x14ac:dyDescent="0.25">
      <c r="A600" s="7">
        <v>-0.63682610009099527</v>
      </c>
    </row>
    <row r="601" spans="1:1" x14ac:dyDescent="0.25">
      <c r="A601" s="7">
        <v>-0.42172112095954256</v>
      </c>
    </row>
    <row r="602" spans="1:1" x14ac:dyDescent="0.25">
      <c r="A602" s="7">
        <v>-2.6971938557781128</v>
      </c>
    </row>
    <row r="603" spans="1:1" x14ac:dyDescent="0.25">
      <c r="A603" s="7">
        <v>1.6207859057421576</v>
      </c>
    </row>
    <row r="604" spans="1:1" x14ac:dyDescent="0.25">
      <c r="A604" s="7">
        <v>-0.25230613298968213</v>
      </c>
    </row>
    <row r="605" spans="1:1" x14ac:dyDescent="0.25">
      <c r="A605" s="7">
        <v>-1.223996277304541</v>
      </c>
    </row>
    <row r="606" spans="1:1" x14ac:dyDescent="0.25">
      <c r="A606" s="7">
        <v>1.3779014480025116</v>
      </c>
    </row>
    <row r="607" spans="1:1" x14ac:dyDescent="0.25">
      <c r="A607" s="7">
        <v>2.1096936375991402</v>
      </c>
    </row>
    <row r="608" spans="1:1" x14ac:dyDescent="0.25">
      <c r="A608" s="7">
        <v>0.60365834700033483</v>
      </c>
    </row>
    <row r="609" spans="1:1" x14ac:dyDescent="0.25">
      <c r="A609" s="7">
        <v>-1.0270506677874418</v>
      </c>
    </row>
    <row r="610" spans="1:1" x14ac:dyDescent="0.25">
      <c r="A610" s="7">
        <v>0.11533394897977127</v>
      </c>
    </row>
    <row r="611" spans="1:1" x14ac:dyDescent="0.25">
      <c r="A611" s="7">
        <v>1.3829702979297955</v>
      </c>
    </row>
    <row r="612" spans="1:1" x14ac:dyDescent="0.25">
      <c r="A612" s="7">
        <v>-0.26938447894191908</v>
      </c>
    </row>
    <row r="613" spans="1:1" x14ac:dyDescent="0.25">
      <c r="A613" s="7">
        <v>1.0949975262707867</v>
      </c>
    </row>
    <row r="614" spans="1:1" x14ac:dyDescent="0.25">
      <c r="A614" s="7">
        <v>0.73572176554933133</v>
      </c>
    </row>
    <row r="615" spans="1:1" x14ac:dyDescent="0.25">
      <c r="A615" s="7">
        <v>-0.56251743089496287</v>
      </c>
    </row>
    <row r="616" spans="1:1" x14ac:dyDescent="0.25">
      <c r="A616" s="7">
        <v>2.1040237224183604</v>
      </c>
    </row>
    <row r="617" spans="1:1" x14ac:dyDescent="0.25">
      <c r="A617" s="7">
        <v>1.0344763142946758</v>
      </c>
    </row>
    <row r="618" spans="1:1" x14ac:dyDescent="0.25">
      <c r="A618" s="7">
        <v>1.2158023981631683</v>
      </c>
    </row>
    <row r="619" spans="1:1" x14ac:dyDescent="0.25">
      <c r="A619" s="7">
        <v>-1.3034229362296752</v>
      </c>
    </row>
    <row r="620" spans="1:1" x14ac:dyDescent="0.25">
      <c r="A620" s="7">
        <v>-0.70006396958901296</v>
      </c>
    </row>
    <row r="621" spans="1:1" x14ac:dyDescent="0.25">
      <c r="A621" s="7">
        <v>-0.16500805703760157</v>
      </c>
    </row>
    <row r="622" spans="1:1" x14ac:dyDescent="0.25">
      <c r="A622" s="7">
        <v>-0.91427048386454035</v>
      </c>
    </row>
    <row r="623" spans="1:1" x14ac:dyDescent="0.25">
      <c r="A623" s="7">
        <v>-0.92783537059786991</v>
      </c>
    </row>
    <row r="624" spans="1:1" x14ac:dyDescent="0.25">
      <c r="A624" s="7">
        <v>0.19305669368604769</v>
      </c>
    </row>
    <row r="625" spans="1:1" x14ac:dyDescent="0.25">
      <c r="A625" s="7">
        <v>0.49863693524465319</v>
      </c>
    </row>
    <row r="626" spans="1:1" x14ac:dyDescent="0.25">
      <c r="A626" s="7">
        <v>1.8082821656894412</v>
      </c>
    </row>
    <row r="627" spans="1:1" x14ac:dyDescent="0.25">
      <c r="A627" s="7">
        <v>0.38004928275103406</v>
      </c>
    </row>
    <row r="628" spans="1:1" x14ac:dyDescent="0.25">
      <c r="A628" s="7">
        <v>0.57706456827024866</v>
      </c>
    </row>
    <row r="629" spans="1:1" x14ac:dyDescent="0.25">
      <c r="A629" s="7">
        <v>-1.3895858019823846</v>
      </c>
    </row>
    <row r="630" spans="1:1" x14ac:dyDescent="0.25">
      <c r="A630" s="7">
        <v>-1.1145410074626099</v>
      </c>
    </row>
    <row r="631" spans="1:1" x14ac:dyDescent="0.25">
      <c r="A631" s="7">
        <v>0.29928775374348104</v>
      </c>
    </row>
    <row r="632" spans="1:1" x14ac:dyDescent="0.25">
      <c r="A632" s="7">
        <v>-0.15046020270085825</v>
      </c>
    </row>
    <row r="633" spans="1:1" x14ac:dyDescent="0.25">
      <c r="A633" s="7">
        <v>-0.1940163599917101</v>
      </c>
    </row>
    <row r="634" spans="1:1" x14ac:dyDescent="0.25">
      <c r="A634" s="7">
        <v>-0.16656127513766192</v>
      </c>
    </row>
    <row r="635" spans="1:1" x14ac:dyDescent="0.25">
      <c r="A635" s="7">
        <v>0.84700486241031092</v>
      </c>
    </row>
    <row r="636" spans="1:1" x14ac:dyDescent="0.25">
      <c r="A636" s="7">
        <v>1.4535020726413341</v>
      </c>
    </row>
    <row r="637" spans="1:1" x14ac:dyDescent="0.25">
      <c r="A637" s="7">
        <v>0.89270661473087709</v>
      </c>
    </row>
    <row r="638" spans="1:1" x14ac:dyDescent="0.25">
      <c r="A638" s="7">
        <v>-0.75326676181481089</v>
      </c>
    </row>
    <row r="639" spans="1:1" x14ac:dyDescent="0.25">
      <c r="A639" s="7">
        <v>-1.6026383778970978</v>
      </c>
    </row>
    <row r="640" spans="1:1" x14ac:dyDescent="0.25">
      <c r="A640" s="7">
        <v>-0.74343325894314116</v>
      </c>
    </row>
    <row r="641" spans="1:1" x14ac:dyDescent="0.25">
      <c r="A641" s="7">
        <v>1.1803705165137934</v>
      </c>
    </row>
    <row r="642" spans="1:1" x14ac:dyDescent="0.25">
      <c r="A642" s="7">
        <v>-0.98155326423295841</v>
      </c>
    </row>
    <row r="643" spans="1:1" x14ac:dyDescent="0.25">
      <c r="A643" s="7">
        <v>0.41498933215177286</v>
      </c>
    </row>
    <row r="644" spans="1:1" x14ac:dyDescent="0.25">
      <c r="A644" s="7">
        <v>0.98381160665140122</v>
      </c>
    </row>
    <row r="645" spans="1:1" x14ac:dyDescent="0.25">
      <c r="A645" s="7">
        <v>-0.14031242561331128</v>
      </c>
    </row>
    <row r="646" spans="1:1" x14ac:dyDescent="0.25">
      <c r="A646" s="7">
        <v>0.30157376817286558</v>
      </c>
    </row>
    <row r="647" spans="1:1" x14ac:dyDescent="0.25">
      <c r="A647" s="7">
        <v>0.42825169955023884</v>
      </c>
    </row>
    <row r="648" spans="1:1" x14ac:dyDescent="0.25">
      <c r="A648" s="7">
        <v>0.47122497837690441</v>
      </c>
    </row>
    <row r="649" spans="1:1" x14ac:dyDescent="0.25">
      <c r="A649" s="7">
        <v>-0.38081476580228879</v>
      </c>
    </row>
    <row r="650" spans="1:1" x14ac:dyDescent="0.25">
      <c r="A650" s="7">
        <v>0.9099147258614575</v>
      </c>
    </row>
    <row r="651" spans="1:1" x14ac:dyDescent="0.25">
      <c r="A651" s="7">
        <v>0.11695098587401037</v>
      </c>
    </row>
    <row r="652" spans="1:1" x14ac:dyDescent="0.25">
      <c r="A652" s="7">
        <v>-0.68490629456072039</v>
      </c>
    </row>
    <row r="653" spans="1:1" x14ac:dyDescent="0.25">
      <c r="A653" s="7">
        <v>-0.32317813346691393</v>
      </c>
    </row>
    <row r="654" spans="1:1" x14ac:dyDescent="0.25">
      <c r="A654" s="7">
        <v>0.87607084901056187</v>
      </c>
    </row>
    <row r="655" spans="1:1" x14ac:dyDescent="0.25">
      <c r="A655" s="7">
        <v>1.523094952323846</v>
      </c>
    </row>
    <row r="656" spans="1:1" x14ac:dyDescent="0.25">
      <c r="A656" s="7">
        <v>1.707461633935019</v>
      </c>
    </row>
    <row r="657" spans="1:1" x14ac:dyDescent="0.25">
      <c r="A657" s="7">
        <v>3.0298586497476414</v>
      </c>
    </row>
    <row r="658" spans="1:1" x14ac:dyDescent="0.25">
      <c r="A658" s="7">
        <v>0.46412954498766362</v>
      </c>
    </row>
    <row r="659" spans="1:1" x14ac:dyDescent="0.25">
      <c r="A659" s="7">
        <v>0.47501198809173173</v>
      </c>
    </row>
    <row r="660" spans="1:1" x14ac:dyDescent="0.25">
      <c r="A660" s="7">
        <v>0.91318372681764093</v>
      </c>
    </row>
    <row r="661" spans="1:1" x14ac:dyDescent="0.25">
      <c r="A661" s="7">
        <v>-0.12465599951193328</v>
      </c>
    </row>
    <row r="662" spans="1:1" x14ac:dyDescent="0.25">
      <c r="A662" s="7">
        <v>0.78216343454243309</v>
      </c>
    </row>
    <row r="663" spans="1:1" x14ac:dyDescent="0.25">
      <c r="A663" s="7">
        <v>0.66049247098474728</v>
      </c>
    </row>
    <row r="664" spans="1:1" x14ac:dyDescent="0.25">
      <c r="A664" s="7">
        <v>-1.0390016911376809</v>
      </c>
    </row>
    <row r="665" spans="1:1" x14ac:dyDescent="0.25">
      <c r="A665" s="7">
        <v>-1.501810404407858</v>
      </c>
    </row>
    <row r="666" spans="1:1" x14ac:dyDescent="0.25">
      <c r="A666" s="7">
        <v>1.2565838236076294</v>
      </c>
    </row>
    <row r="667" spans="1:1" x14ac:dyDescent="0.25">
      <c r="A667" s="7">
        <v>-0.59985090199813385</v>
      </c>
    </row>
    <row r="668" spans="1:1" x14ac:dyDescent="0.25">
      <c r="A668" s="7">
        <v>-1.0791512366890976</v>
      </c>
    </row>
    <row r="669" spans="1:1" x14ac:dyDescent="0.25">
      <c r="A669" s="7">
        <v>-0.34994162241108123</v>
      </c>
    </row>
    <row r="670" spans="1:1" x14ac:dyDescent="0.25">
      <c r="A670" s="7">
        <v>-0.46180276111846658</v>
      </c>
    </row>
    <row r="671" spans="1:1" x14ac:dyDescent="0.25">
      <c r="A671" s="7">
        <v>2.8888384075097631</v>
      </c>
    </row>
    <row r="672" spans="1:1" x14ac:dyDescent="0.25">
      <c r="A672" s="7">
        <v>1.2610858966985323</v>
      </c>
    </row>
    <row r="673" spans="1:1" x14ac:dyDescent="0.25">
      <c r="A673" s="7">
        <v>0.5559804374999131</v>
      </c>
    </row>
    <row r="674" spans="1:1" x14ac:dyDescent="0.25">
      <c r="A674" s="7">
        <v>-2.1902163655772817</v>
      </c>
    </row>
    <row r="675" spans="1:1" x14ac:dyDescent="0.25">
      <c r="A675" s="7">
        <v>5.0275467621981743E-3</v>
      </c>
    </row>
    <row r="676" spans="1:1" x14ac:dyDescent="0.25">
      <c r="A676" s="7">
        <v>-0.37812096581841736</v>
      </c>
    </row>
    <row r="677" spans="1:1" x14ac:dyDescent="0.25">
      <c r="A677" s="7">
        <v>-0.2048659061942909</v>
      </c>
    </row>
    <row r="678" spans="1:1" x14ac:dyDescent="0.25">
      <c r="A678" s="7">
        <v>0.65631134044270634</v>
      </c>
    </row>
    <row r="679" spans="1:1" x14ac:dyDescent="0.25">
      <c r="A679" s="7">
        <v>-0.67764696377279798</v>
      </c>
    </row>
    <row r="680" spans="1:1" x14ac:dyDescent="0.25">
      <c r="A680" s="7">
        <v>-0.58192644068872235</v>
      </c>
    </row>
    <row r="681" spans="1:1" x14ac:dyDescent="0.25">
      <c r="A681" s="7">
        <v>-1.1212991165955895</v>
      </c>
    </row>
    <row r="682" spans="1:1" x14ac:dyDescent="0.25">
      <c r="A682" s="7">
        <v>-1.7663847553331185</v>
      </c>
    </row>
    <row r="683" spans="1:1" x14ac:dyDescent="0.25">
      <c r="A683" s="7">
        <v>-1.3596984626590627</v>
      </c>
    </row>
    <row r="684" spans="1:1" x14ac:dyDescent="0.25">
      <c r="A684" s="7">
        <v>-0.48155216619335428</v>
      </c>
    </row>
    <row r="685" spans="1:1" x14ac:dyDescent="0.25">
      <c r="A685" s="7">
        <v>0.66529259862205892</v>
      </c>
    </row>
    <row r="686" spans="1:1" x14ac:dyDescent="0.25">
      <c r="A686" s="7">
        <v>0.26711633332944812</v>
      </c>
    </row>
    <row r="687" spans="1:1" x14ac:dyDescent="0.25">
      <c r="A687" s="7">
        <v>1.0135588605129839</v>
      </c>
    </row>
    <row r="688" spans="1:1" x14ac:dyDescent="0.25">
      <c r="A688" s="7">
        <v>-2.9145822980573892</v>
      </c>
    </row>
    <row r="689" spans="1:1" x14ac:dyDescent="0.25">
      <c r="A689" s="7">
        <v>-1.2600698042636951</v>
      </c>
    </row>
    <row r="690" spans="1:1" x14ac:dyDescent="0.25">
      <c r="A690" s="7">
        <v>0.10670784087524113</v>
      </c>
    </row>
    <row r="691" spans="1:1" x14ac:dyDescent="0.25">
      <c r="A691" s="7">
        <v>0.85651907070251088</v>
      </c>
    </row>
    <row r="692" spans="1:1" x14ac:dyDescent="0.25">
      <c r="A692" s="7">
        <v>0.58905882539082732</v>
      </c>
    </row>
    <row r="693" spans="1:1" x14ac:dyDescent="0.25">
      <c r="A693" s="7">
        <v>-0.6344631683949612</v>
      </c>
    </row>
    <row r="694" spans="1:1" x14ac:dyDescent="0.25">
      <c r="A694" s="7">
        <v>0.92270009800735764</v>
      </c>
    </row>
    <row r="695" spans="1:1" x14ac:dyDescent="0.25">
      <c r="A695" s="7">
        <v>0.54158404980348174</v>
      </c>
    </row>
    <row r="696" spans="1:1" x14ac:dyDescent="0.25">
      <c r="A696" s="7">
        <v>-0.81512415162441409</v>
      </c>
    </row>
    <row r="697" spans="1:1" x14ac:dyDescent="0.25">
      <c r="A697" s="7">
        <v>1.591611198794058E-2</v>
      </c>
    </row>
    <row r="698" spans="1:1" x14ac:dyDescent="0.25">
      <c r="A698" s="7">
        <v>-0.266676630774769</v>
      </c>
    </row>
    <row r="699" spans="1:1" x14ac:dyDescent="0.25">
      <c r="A699" s="7">
        <v>0.17936816220822266</v>
      </c>
    </row>
    <row r="700" spans="1:1" x14ac:dyDescent="0.25">
      <c r="A700" s="7">
        <v>-0.33016309569291913</v>
      </c>
    </row>
    <row r="701" spans="1:1" x14ac:dyDescent="0.25">
      <c r="A701" s="7">
        <v>0.40030367334255074</v>
      </c>
    </row>
    <row r="702" spans="1:1" x14ac:dyDescent="0.25">
      <c r="A702" s="7">
        <v>9.4014433784324787E-3</v>
      </c>
    </row>
    <row r="703" spans="1:1" x14ac:dyDescent="0.25">
      <c r="A703" s="7">
        <v>-0.81113653903886007</v>
      </c>
    </row>
    <row r="704" spans="1:1" x14ac:dyDescent="0.25">
      <c r="A704" s="7">
        <v>-0.64734696621653021</v>
      </c>
    </row>
    <row r="705" spans="1:1" x14ac:dyDescent="0.25">
      <c r="A705" s="7">
        <v>1.3647812807784385</v>
      </c>
    </row>
    <row r="706" spans="1:1" x14ac:dyDescent="0.25">
      <c r="A706" s="7">
        <v>-1.1778294853203894</v>
      </c>
    </row>
    <row r="707" spans="1:1" x14ac:dyDescent="0.25">
      <c r="A707" s="7">
        <v>0.36649605941216373</v>
      </c>
    </row>
    <row r="708" spans="1:1" x14ac:dyDescent="0.25">
      <c r="A708" s="7">
        <v>-0.1260263522270926</v>
      </c>
    </row>
    <row r="709" spans="1:1" x14ac:dyDescent="0.25">
      <c r="A709" s="7">
        <v>1.0314557303730221</v>
      </c>
    </row>
    <row r="710" spans="1:1" x14ac:dyDescent="0.25">
      <c r="A710" s="7">
        <v>-1.8626667719863583</v>
      </c>
    </row>
    <row r="711" spans="1:1" x14ac:dyDescent="0.25">
      <c r="A711" s="7">
        <v>0.71135196723808403</v>
      </c>
    </row>
    <row r="712" spans="1:1" x14ac:dyDescent="0.25">
      <c r="A712" s="7">
        <v>-0.16832725416714489</v>
      </c>
    </row>
    <row r="713" spans="1:1" x14ac:dyDescent="0.25">
      <c r="A713" s="7">
        <v>-1.2486330991300956</v>
      </c>
    </row>
    <row r="714" spans="1:1" x14ac:dyDescent="0.25">
      <c r="A714" s="7">
        <v>-0.3619871544838939</v>
      </c>
    </row>
    <row r="715" spans="1:1" x14ac:dyDescent="0.25">
      <c r="A715" s="7">
        <v>0.47590532170779393</v>
      </c>
    </row>
    <row r="716" spans="1:1" x14ac:dyDescent="0.25">
      <c r="A716" s="7">
        <v>0.15494093585300242</v>
      </c>
    </row>
    <row r="717" spans="1:1" x14ac:dyDescent="0.25">
      <c r="A717" s="7">
        <v>-0.29970291940819627</v>
      </c>
    </row>
    <row r="718" spans="1:1" x14ac:dyDescent="0.25">
      <c r="A718" s="7">
        <v>-5.1674729674311042E-3</v>
      </c>
    </row>
    <row r="719" spans="1:1" x14ac:dyDescent="0.25">
      <c r="A719" s="7">
        <v>1.141744000298992</v>
      </c>
    </row>
    <row r="720" spans="1:1" x14ac:dyDescent="0.25">
      <c r="A720" s="7">
        <v>-0.63495740705539494</v>
      </c>
    </row>
    <row r="721" spans="1:1" x14ac:dyDescent="0.25">
      <c r="A721" s="7">
        <v>-0.16414054877313988</v>
      </c>
    </row>
    <row r="722" spans="1:1" x14ac:dyDescent="0.25">
      <c r="A722" s="7">
        <v>0.62040903657264102</v>
      </c>
    </row>
    <row r="723" spans="1:1" x14ac:dyDescent="0.25">
      <c r="A723" s="7">
        <v>-0.4617617745681491</v>
      </c>
    </row>
    <row r="724" spans="1:1" x14ac:dyDescent="0.25">
      <c r="A724" s="7">
        <v>-1.3027098474992058</v>
      </c>
    </row>
    <row r="725" spans="1:1" x14ac:dyDescent="0.25">
      <c r="A725" s="7">
        <v>1.0710116781203887</v>
      </c>
    </row>
    <row r="726" spans="1:1" x14ac:dyDescent="0.25">
      <c r="A726" s="7">
        <v>0.7594577206586578</v>
      </c>
    </row>
    <row r="727" spans="1:1" x14ac:dyDescent="0.25">
      <c r="A727" s="7">
        <v>0.70401654224345911</v>
      </c>
    </row>
    <row r="728" spans="1:1" x14ac:dyDescent="0.25">
      <c r="A728" s="7">
        <v>8.0700490477473033E-2</v>
      </c>
    </row>
    <row r="729" spans="1:1" x14ac:dyDescent="0.25">
      <c r="A729" s="7">
        <v>-0.20430357650075556</v>
      </c>
    </row>
    <row r="730" spans="1:1" x14ac:dyDescent="0.25">
      <c r="A730" s="7">
        <v>0.2835161582641072</v>
      </c>
    </row>
    <row r="731" spans="1:1" x14ac:dyDescent="0.25">
      <c r="A731" s="7">
        <v>0.88402080345396328</v>
      </c>
    </row>
    <row r="732" spans="1:1" x14ac:dyDescent="0.25">
      <c r="A732" s="7">
        <v>-0.67483178894312101</v>
      </c>
    </row>
    <row r="733" spans="1:1" x14ac:dyDescent="0.25">
      <c r="A733" s="7">
        <v>-0.21717655328535382</v>
      </c>
    </row>
    <row r="734" spans="1:1" x14ac:dyDescent="0.25">
      <c r="A734" s="7">
        <v>0.68934950646856419</v>
      </c>
    </row>
    <row r="735" spans="1:1" x14ac:dyDescent="0.25">
      <c r="A735" s="7">
        <v>1.1194592382078126</v>
      </c>
    </row>
    <row r="736" spans="1:1" x14ac:dyDescent="0.25">
      <c r="A736" s="7">
        <v>-0.58939269085597545</v>
      </c>
    </row>
    <row r="737" spans="1:1" x14ac:dyDescent="0.25">
      <c r="A737" s="7">
        <v>2.5176043115687042E-2</v>
      </c>
    </row>
    <row r="738" spans="1:1" x14ac:dyDescent="0.25">
      <c r="A738" s="7">
        <v>0.1905512033647993</v>
      </c>
    </row>
    <row r="739" spans="1:1" x14ac:dyDescent="0.25">
      <c r="A739" s="7">
        <v>0.67861314306469067</v>
      </c>
    </row>
    <row r="740" spans="1:1" x14ac:dyDescent="0.25">
      <c r="A740" s="7">
        <v>-0.56741556751359479</v>
      </c>
    </row>
    <row r="741" spans="1:1" x14ac:dyDescent="0.25">
      <c r="A741" s="7">
        <v>-1.0631944580140933</v>
      </c>
    </row>
    <row r="742" spans="1:1" x14ac:dyDescent="0.25">
      <c r="A742" s="7">
        <v>4.5619142756406605E-2</v>
      </c>
    </row>
    <row r="743" spans="1:1" x14ac:dyDescent="0.25">
      <c r="A743" s="7">
        <v>-0.39303304560280261</v>
      </c>
    </row>
    <row r="744" spans="1:1" x14ac:dyDescent="0.25">
      <c r="A744" s="7">
        <v>9.162631698632874E-2</v>
      </c>
    </row>
    <row r="745" spans="1:1" x14ac:dyDescent="0.25">
      <c r="A745" s="7">
        <v>-1.1771673046043969</v>
      </c>
    </row>
    <row r="746" spans="1:1" x14ac:dyDescent="0.25">
      <c r="A746" s="7">
        <v>0.84567529204667335</v>
      </c>
    </row>
    <row r="747" spans="1:1" x14ac:dyDescent="0.25">
      <c r="A747" s="7">
        <v>-0.49067471949306912</v>
      </c>
    </row>
    <row r="748" spans="1:1" x14ac:dyDescent="0.25">
      <c r="A748" s="7">
        <v>-2.1878876764419495</v>
      </c>
    </row>
    <row r="749" spans="1:1" x14ac:dyDescent="0.25">
      <c r="A749" s="7">
        <v>1.6271063372706034</v>
      </c>
    </row>
    <row r="750" spans="1:1" x14ac:dyDescent="0.25">
      <c r="A750" s="7">
        <v>0.94200447753459959</v>
      </c>
    </row>
    <row r="751" spans="1:1" x14ac:dyDescent="0.25">
      <c r="A751" s="7">
        <v>0.1291206306729191</v>
      </c>
    </row>
    <row r="752" spans="1:1" x14ac:dyDescent="0.25">
      <c r="A752" s="7">
        <v>0.81591028922405362</v>
      </c>
    </row>
    <row r="753" spans="1:1" x14ac:dyDescent="0.25">
      <c r="A753" s="7">
        <v>-1.1065810071719944</v>
      </c>
    </row>
    <row r="754" spans="1:1" x14ac:dyDescent="0.25">
      <c r="A754" s="7">
        <v>-0.66714284826375447</v>
      </c>
    </row>
    <row r="755" spans="1:1" x14ac:dyDescent="0.25">
      <c r="A755" s="7">
        <v>0.51904666385351961</v>
      </c>
    </row>
    <row r="756" spans="1:1" x14ac:dyDescent="0.25">
      <c r="A756" s="7">
        <v>-0.90872697207057263</v>
      </c>
    </row>
    <row r="757" spans="1:1" x14ac:dyDescent="0.25">
      <c r="A757" s="7">
        <v>0.67457700156907363</v>
      </c>
    </row>
    <row r="758" spans="1:1" x14ac:dyDescent="0.25">
      <c r="A758" s="7">
        <v>-1.4762799114875296</v>
      </c>
    </row>
    <row r="759" spans="1:1" x14ac:dyDescent="0.25">
      <c r="A759" s="7">
        <v>0.19573197655230726</v>
      </c>
    </row>
    <row r="760" spans="1:1" x14ac:dyDescent="0.25">
      <c r="A760" s="7">
        <v>-0.98263475161443659</v>
      </c>
    </row>
    <row r="761" spans="1:1" x14ac:dyDescent="0.25">
      <c r="A761" s="7">
        <v>0.93773960794518396</v>
      </c>
    </row>
    <row r="762" spans="1:1" x14ac:dyDescent="0.25">
      <c r="A762" s="7">
        <v>0.16410305075139436</v>
      </c>
    </row>
    <row r="763" spans="1:1" x14ac:dyDescent="0.25">
      <c r="A763" s="7">
        <v>1.2666645457788732</v>
      </c>
    </row>
    <row r="764" spans="1:1" x14ac:dyDescent="0.25">
      <c r="A764" s="7">
        <v>0.90329501041387039</v>
      </c>
    </row>
    <row r="765" spans="1:1" x14ac:dyDescent="0.25">
      <c r="A765" s="7">
        <v>0.46343270703616762</v>
      </c>
    </row>
    <row r="766" spans="1:1" x14ac:dyDescent="0.25">
      <c r="A766" s="7">
        <v>1.4592708137013131</v>
      </c>
    </row>
    <row r="767" spans="1:1" x14ac:dyDescent="0.25">
      <c r="A767" s="7">
        <v>-0.59196594679136505</v>
      </c>
    </row>
    <row r="768" spans="1:1" x14ac:dyDescent="0.25">
      <c r="A768" s="7">
        <v>-1.40676177338717</v>
      </c>
    </row>
    <row r="769" spans="1:1" x14ac:dyDescent="0.25">
      <c r="A769" s="7">
        <v>-1.6553281473789883</v>
      </c>
    </row>
    <row r="770" spans="1:1" x14ac:dyDescent="0.25">
      <c r="A770" s="7">
        <v>-0.4712111975455327</v>
      </c>
    </row>
    <row r="771" spans="1:1" x14ac:dyDescent="0.25">
      <c r="A771" s="7">
        <v>-0.2645134154820481</v>
      </c>
    </row>
    <row r="772" spans="1:1" x14ac:dyDescent="0.25">
      <c r="A772" s="7">
        <v>-0.95847122700538012</v>
      </c>
    </row>
    <row r="773" spans="1:1" x14ac:dyDescent="0.25">
      <c r="A773" s="7">
        <v>5.8879230513175916E-2</v>
      </c>
    </row>
    <row r="774" spans="1:1" x14ac:dyDescent="0.25">
      <c r="A774" s="7">
        <v>0.76890033839270622</v>
      </c>
    </row>
    <row r="775" spans="1:1" x14ac:dyDescent="0.25">
      <c r="A775" s="7">
        <v>-0.46961192673717611</v>
      </c>
    </row>
    <row r="776" spans="1:1" x14ac:dyDescent="0.25">
      <c r="A776" s="7">
        <v>0.72169492560911352</v>
      </c>
    </row>
    <row r="777" spans="1:1" x14ac:dyDescent="0.25">
      <c r="A777" s="7">
        <v>-1.0336469380281896</v>
      </c>
    </row>
    <row r="778" spans="1:1" x14ac:dyDescent="0.25">
      <c r="A778" s="7">
        <v>0.96238584867632415</v>
      </c>
    </row>
    <row r="779" spans="1:1" x14ac:dyDescent="0.25">
      <c r="A779" s="7">
        <v>-8.6325966763399153E-2</v>
      </c>
    </row>
    <row r="780" spans="1:1" x14ac:dyDescent="0.25">
      <c r="A780" s="7">
        <v>-0.5142827811299342</v>
      </c>
    </row>
    <row r="781" spans="1:1" x14ac:dyDescent="0.25">
      <c r="A781" s="7">
        <v>0.42128230258757232</v>
      </c>
    </row>
    <row r="782" spans="1:1" x14ac:dyDescent="0.25">
      <c r="A782" s="7">
        <v>-0.46725151723693631</v>
      </c>
    </row>
    <row r="783" spans="1:1" x14ac:dyDescent="0.25">
      <c r="A783" s="7">
        <v>-0.3590218096665469</v>
      </c>
    </row>
    <row r="784" spans="1:1" x14ac:dyDescent="0.25">
      <c r="A784" s="7">
        <v>-0.46700695536947284</v>
      </c>
    </row>
    <row r="785" spans="1:1" x14ac:dyDescent="0.25">
      <c r="A785" s="7">
        <v>0.89220168141269063</v>
      </c>
    </row>
    <row r="786" spans="1:1" x14ac:dyDescent="0.25">
      <c r="A786" s="7">
        <v>-1.2068603415039221</v>
      </c>
    </row>
    <row r="787" spans="1:1" x14ac:dyDescent="0.25">
      <c r="A787" s="7">
        <v>-0.90939745223013624</v>
      </c>
    </row>
    <row r="788" spans="1:1" x14ac:dyDescent="0.25">
      <c r="A788" s="7">
        <v>-0.96637222378421239</v>
      </c>
    </row>
    <row r="789" spans="1:1" x14ac:dyDescent="0.25">
      <c r="A789" s="7">
        <v>-1.4580831002000543</v>
      </c>
    </row>
    <row r="790" spans="1:1" x14ac:dyDescent="0.25">
      <c r="A790" s="7">
        <v>-1.1295056468162779</v>
      </c>
    </row>
    <row r="791" spans="1:1" x14ac:dyDescent="0.25">
      <c r="A791" s="7">
        <v>-1.7036773161843606</v>
      </c>
    </row>
    <row r="792" spans="1:1" x14ac:dyDescent="0.25">
      <c r="A792" s="7">
        <v>1.5031384923089253</v>
      </c>
    </row>
    <row r="793" spans="1:1" x14ac:dyDescent="0.25">
      <c r="A793" s="7">
        <v>-0.26884696928331048</v>
      </c>
    </row>
    <row r="794" spans="1:1" x14ac:dyDescent="0.25">
      <c r="A794" s="7">
        <v>0.66740184998624974</v>
      </c>
    </row>
    <row r="795" spans="1:1" x14ac:dyDescent="0.25">
      <c r="A795" s="7">
        <v>-1.0201731471051023</v>
      </c>
    </row>
    <row r="796" spans="1:1" x14ac:dyDescent="0.25">
      <c r="A796" s="7">
        <v>1.218948166038647E-2</v>
      </c>
    </row>
    <row r="797" spans="1:1" x14ac:dyDescent="0.25">
      <c r="A797" s="7">
        <v>-0.5590129155345317</v>
      </c>
    </row>
    <row r="798" spans="1:1" x14ac:dyDescent="0.25">
      <c r="A798" s="7">
        <v>4.7441543612208162E-2</v>
      </c>
    </row>
    <row r="799" spans="1:1" x14ac:dyDescent="0.25">
      <c r="A799" s="7">
        <v>0.89936430552399182</v>
      </c>
    </row>
    <row r="800" spans="1:1" x14ac:dyDescent="0.25">
      <c r="A800" s="7">
        <v>-0.84139702390052995</v>
      </c>
    </row>
    <row r="801" spans="1:1" x14ac:dyDescent="0.25">
      <c r="A801" s="7">
        <v>0.68376952856144335</v>
      </c>
    </row>
    <row r="802" spans="1:1" x14ac:dyDescent="0.25">
      <c r="A802" s="7">
        <v>0.49264029189335223</v>
      </c>
    </row>
    <row r="803" spans="1:1" x14ac:dyDescent="0.25">
      <c r="A803" s="7">
        <v>0.11834157677730345</v>
      </c>
    </row>
    <row r="804" spans="1:1" x14ac:dyDescent="0.25">
      <c r="A804" s="7">
        <v>0.18599371614664512</v>
      </c>
    </row>
    <row r="805" spans="1:1" x14ac:dyDescent="0.25">
      <c r="A805" s="7">
        <v>-1.4914729973210976</v>
      </c>
    </row>
    <row r="806" spans="1:1" x14ac:dyDescent="0.25">
      <c r="A806" s="7">
        <v>-2.6156884584117183E-2</v>
      </c>
    </row>
    <row r="807" spans="1:1" x14ac:dyDescent="0.25">
      <c r="A807" s="7">
        <v>-0.66829414127491926</v>
      </c>
    </row>
    <row r="808" spans="1:1" x14ac:dyDescent="0.25">
      <c r="A808" s="7">
        <v>0.46106306685886062</v>
      </c>
    </row>
    <row r="809" spans="1:1" x14ac:dyDescent="0.25">
      <c r="A809" s="7">
        <v>1.3277929053953026</v>
      </c>
    </row>
    <row r="810" spans="1:1" x14ac:dyDescent="0.25">
      <c r="A810" s="7">
        <v>1.5422744143249927</v>
      </c>
    </row>
    <row r="811" spans="1:1" x14ac:dyDescent="0.25">
      <c r="A811" s="7">
        <v>1.3040388792162192</v>
      </c>
    </row>
    <row r="812" spans="1:1" x14ac:dyDescent="0.25">
      <c r="A812" s="7">
        <v>0.69504396917736688</v>
      </c>
    </row>
    <row r="813" spans="1:1" x14ac:dyDescent="0.25">
      <c r="A813" s="7">
        <v>1.8326589963214164</v>
      </c>
    </row>
    <row r="814" spans="1:1" x14ac:dyDescent="0.25">
      <c r="A814" s="7">
        <v>0.39263865873073528</v>
      </c>
    </row>
    <row r="815" spans="1:1" x14ac:dyDescent="0.25">
      <c r="A815" s="7">
        <v>1.6397471413305993</v>
      </c>
    </row>
    <row r="816" spans="1:1" x14ac:dyDescent="0.25">
      <c r="A816" s="7">
        <v>1.2855149656622433</v>
      </c>
    </row>
    <row r="817" spans="1:1" x14ac:dyDescent="0.25">
      <c r="A817" s="7">
        <v>-0.14275889260689392</v>
      </c>
    </row>
    <row r="818" spans="1:1" x14ac:dyDescent="0.25">
      <c r="A818" s="7">
        <v>-1.0041876117701716</v>
      </c>
    </row>
    <row r="819" spans="1:1" x14ac:dyDescent="0.25">
      <c r="A819" s="7">
        <v>1.7516654028078111</v>
      </c>
    </row>
    <row r="820" spans="1:1" x14ac:dyDescent="0.25">
      <c r="A820" s="7">
        <v>-0.19944307061725847</v>
      </c>
    </row>
    <row r="821" spans="1:1" x14ac:dyDescent="0.25">
      <c r="A821" s="7">
        <v>-0.14194770186363323</v>
      </c>
    </row>
    <row r="822" spans="1:1" x14ac:dyDescent="0.25">
      <c r="A822" s="7">
        <v>-0.16514561485036583</v>
      </c>
    </row>
    <row r="823" spans="1:1" x14ac:dyDescent="0.25">
      <c r="A823" s="7">
        <v>8.3591546958198037E-2</v>
      </c>
    </row>
    <row r="824" spans="1:1" x14ac:dyDescent="0.25">
      <c r="A824" s="7">
        <v>-1.3205784010267372</v>
      </c>
    </row>
    <row r="825" spans="1:1" x14ac:dyDescent="0.25">
      <c r="A825" s="7">
        <v>-0.85598972153724762</v>
      </c>
    </row>
    <row r="826" spans="1:1" x14ac:dyDescent="0.25">
      <c r="A826" s="7">
        <v>-0.3107421692367488</v>
      </c>
    </row>
    <row r="827" spans="1:1" x14ac:dyDescent="0.25">
      <c r="A827" s="7">
        <v>0.49381032682103976</v>
      </c>
    </row>
    <row r="828" spans="1:1" x14ac:dyDescent="0.25">
      <c r="A828" s="7">
        <v>-1.564105397226409</v>
      </c>
    </row>
    <row r="829" spans="1:1" x14ac:dyDescent="0.25">
      <c r="A829" s="7">
        <v>-1.2005162936341507</v>
      </c>
    </row>
    <row r="830" spans="1:1" x14ac:dyDescent="0.25">
      <c r="A830" s="7">
        <v>-0.95465723092666865</v>
      </c>
    </row>
    <row r="831" spans="1:1" x14ac:dyDescent="0.25">
      <c r="A831" s="7">
        <v>-1.6223229221187419</v>
      </c>
    </row>
    <row r="832" spans="1:1" x14ac:dyDescent="0.25">
      <c r="A832" s="7">
        <v>1.1271456304142349</v>
      </c>
    </row>
    <row r="833" spans="1:1" x14ac:dyDescent="0.25">
      <c r="A833" s="7">
        <v>0.22216481268119984</v>
      </c>
    </row>
    <row r="834" spans="1:1" x14ac:dyDescent="0.25">
      <c r="A834" s="7">
        <v>-0.50013299300711456</v>
      </c>
    </row>
    <row r="835" spans="1:1" x14ac:dyDescent="0.25">
      <c r="A835" s="7">
        <v>-0.40115697263417244</v>
      </c>
    </row>
    <row r="836" spans="1:1" x14ac:dyDescent="0.25">
      <c r="A836" s="7">
        <v>0.96270438055135343</v>
      </c>
    </row>
    <row r="837" spans="1:1" x14ac:dyDescent="0.25">
      <c r="A837" s="7">
        <v>-0.58433698862030703</v>
      </c>
    </row>
    <row r="838" spans="1:1" x14ac:dyDescent="0.25">
      <c r="A838" s="7">
        <v>0.94222512903426026</v>
      </c>
    </row>
    <row r="839" spans="1:1" x14ac:dyDescent="0.25">
      <c r="A839" s="7">
        <v>-0.86260794878738034</v>
      </c>
    </row>
    <row r="840" spans="1:1" x14ac:dyDescent="0.25">
      <c r="A840" s="7">
        <v>-7.4153792449945299E-2</v>
      </c>
    </row>
    <row r="841" spans="1:1" x14ac:dyDescent="0.25">
      <c r="A841" s="7">
        <v>-0.74337146686484479</v>
      </c>
    </row>
    <row r="842" spans="1:1" x14ac:dyDescent="0.25">
      <c r="A842" s="7">
        <v>7.2955958917638272E-2</v>
      </c>
    </row>
    <row r="843" spans="1:1" x14ac:dyDescent="0.25">
      <c r="A843" s="7">
        <v>1.6882558930310145</v>
      </c>
    </row>
    <row r="844" spans="1:1" x14ac:dyDescent="0.25">
      <c r="A844" s="7">
        <v>1.4493477932611565</v>
      </c>
    </row>
    <row r="845" spans="1:1" x14ac:dyDescent="0.25">
      <c r="A845" s="7">
        <v>-0.26361326387987949</v>
      </c>
    </row>
    <row r="846" spans="1:1" x14ac:dyDescent="0.25">
      <c r="A846" s="7">
        <v>0.5035404133803647</v>
      </c>
    </row>
    <row r="847" spans="1:1" x14ac:dyDescent="0.25">
      <c r="A847" s="7">
        <v>0.24486637762700661</v>
      </c>
    </row>
    <row r="848" spans="1:1" x14ac:dyDescent="0.25">
      <c r="A848" s="7">
        <v>-0.44715102962745823</v>
      </c>
    </row>
    <row r="849" spans="1:1" x14ac:dyDescent="0.25">
      <c r="A849" s="7">
        <v>1.4549007132761584</v>
      </c>
    </row>
    <row r="850" spans="1:1" x14ac:dyDescent="0.25">
      <c r="A850" s="7">
        <v>0.69830197546215189</v>
      </c>
    </row>
    <row r="851" spans="1:1" x14ac:dyDescent="0.25">
      <c r="A851" s="7">
        <v>0.30667387422458992</v>
      </c>
    </row>
    <row r="852" spans="1:1" x14ac:dyDescent="0.25">
      <c r="A852" s="7">
        <v>1.0705635601868402</v>
      </c>
    </row>
    <row r="853" spans="1:1" x14ac:dyDescent="0.25">
      <c r="A853" s="7">
        <v>0.20589718051035702</v>
      </c>
    </row>
    <row r="854" spans="1:1" x14ac:dyDescent="0.25">
      <c r="A854" s="7">
        <v>-1.6118226921529526</v>
      </c>
    </row>
    <row r="855" spans="1:1" x14ac:dyDescent="0.25">
      <c r="A855" s="7">
        <v>-1.4992445167448976</v>
      </c>
    </row>
    <row r="856" spans="1:1" x14ac:dyDescent="0.25">
      <c r="A856" s="7">
        <v>1.0966625328734165</v>
      </c>
    </row>
    <row r="857" spans="1:1" x14ac:dyDescent="0.25">
      <c r="A857" s="7">
        <v>0.10997357898270416</v>
      </c>
    </row>
    <row r="858" spans="1:1" x14ac:dyDescent="0.25">
      <c r="A858" s="7">
        <v>0.18430661963156483</v>
      </c>
    </row>
    <row r="859" spans="1:1" x14ac:dyDescent="0.25">
      <c r="A859" s="7">
        <v>0.81755318151448331</v>
      </c>
    </row>
    <row r="860" spans="1:1" x14ac:dyDescent="0.25">
      <c r="A860" s="7">
        <v>-0.65497370150218237</v>
      </c>
    </row>
    <row r="861" spans="1:1" x14ac:dyDescent="0.25">
      <c r="A861" s="7">
        <v>-0.18360296832309683</v>
      </c>
    </row>
    <row r="862" spans="1:1" x14ac:dyDescent="0.25">
      <c r="A862" s="7">
        <v>1.1228187845955147</v>
      </c>
    </row>
    <row r="863" spans="1:1" x14ac:dyDescent="0.25">
      <c r="A863" s="7">
        <v>-1.2156059095013667</v>
      </c>
    </row>
    <row r="864" spans="1:1" x14ac:dyDescent="0.25">
      <c r="A864" s="7">
        <v>0.58850241591645469</v>
      </c>
    </row>
    <row r="865" spans="1:1" x14ac:dyDescent="0.25">
      <c r="A865" s="7">
        <v>0.16140673710847434</v>
      </c>
    </row>
    <row r="866" spans="1:1" x14ac:dyDescent="0.25">
      <c r="A866" s="7">
        <v>-0.41826691848238923</v>
      </c>
    </row>
    <row r="867" spans="1:1" x14ac:dyDescent="0.25">
      <c r="A867" s="7">
        <v>-9.1185769364374933E-2</v>
      </c>
    </row>
    <row r="868" spans="1:1" x14ac:dyDescent="0.25">
      <c r="A868" s="7">
        <v>1.8343929765360805</v>
      </c>
    </row>
    <row r="869" spans="1:1" x14ac:dyDescent="0.25">
      <c r="A869" s="7">
        <v>0.68363119623972046</v>
      </c>
    </row>
    <row r="870" spans="1:1" x14ac:dyDescent="0.25">
      <c r="A870" s="7">
        <v>0.1074534213005589</v>
      </c>
    </row>
    <row r="871" spans="1:1" x14ac:dyDescent="0.25">
      <c r="A871" s="7">
        <v>0.30556775589131668</v>
      </c>
    </row>
    <row r="872" spans="1:1" x14ac:dyDescent="0.25">
      <c r="A872" s="7">
        <v>-0.39278285038616784</v>
      </c>
    </row>
    <row r="873" spans="1:1" x14ac:dyDescent="0.25">
      <c r="A873" s="7">
        <v>8.3791605381536974E-2</v>
      </c>
    </row>
    <row r="874" spans="1:1" x14ac:dyDescent="0.25">
      <c r="A874" s="7">
        <v>-0.6117528412569333</v>
      </c>
    </row>
    <row r="875" spans="1:1" x14ac:dyDescent="0.25">
      <c r="A875" s="7">
        <v>0.94423730316172672</v>
      </c>
    </row>
    <row r="876" spans="1:1" x14ac:dyDescent="0.25">
      <c r="A876" s="7">
        <v>-1.7722370583068743</v>
      </c>
    </row>
    <row r="877" spans="1:1" x14ac:dyDescent="0.25">
      <c r="A877" s="7">
        <v>-1.8825119081441388</v>
      </c>
    </row>
    <row r="878" spans="1:1" x14ac:dyDescent="0.25">
      <c r="A878" s="7">
        <v>1.2210072956927163</v>
      </c>
    </row>
    <row r="879" spans="1:1" x14ac:dyDescent="0.25">
      <c r="A879" s="7">
        <v>0.21117822287588839</v>
      </c>
    </row>
    <row r="880" spans="1:1" x14ac:dyDescent="0.25">
      <c r="A880" s="7">
        <v>-0.81216254048615566</v>
      </c>
    </row>
    <row r="881" spans="1:1" x14ac:dyDescent="0.25">
      <c r="A881" s="7">
        <v>1.0429807893236172</v>
      </c>
    </row>
    <row r="882" spans="1:1" x14ac:dyDescent="0.25">
      <c r="A882" s="7">
        <v>-0.87579732410886013</v>
      </c>
    </row>
    <row r="883" spans="1:1" x14ac:dyDescent="0.25">
      <c r="A883" s="7">
        <v>-0.29621653846027451</v>
      </c>
    </row>
    <row r="884" spans="1:1" x14ac:dyDescent="0.25">
      <c r="A884" s="7">
        <v>-1.360742305617298</v>
      </c>
    </row>
    <row r="885" spans="1:1" x14ac:dyDescent="0.25">
      <c r="A885" s="7">
        <v>-0.1659991123067335</v>
      </c>
    </row>
    <row r="886" spans="1:1" x14ac:dyDescent="0.25">
      <c r="A886" s="7">
        <v>0.87079331873573507</v>
      </c>
    </row>
    <row r="887" spans="1:1" x14ac:dyDescent="0.25">
      <c r="A887" s="7">
        <v>0.28300175045130238</v>
      </c>
    </row>
    <row r="888" spans="1:1" x14ac:dyDescent="0.25">
      <c r="A888" s="7">
        <v>1.1793946493505758</v>
      </c>
    </row>
    <row r="889" spans="1:1" x14ac:dyDescent="0.25">
      <c r="A889" s="7">
        <v>1.428993133026514</v>
      </c>
    </row>
    <row r="890" spans="1:1" x14ac:dyDescent="0.25">
      <c r="A890" s="7">
        <v>-1.3079855049726596</v>
      </c>
    </row>
    <row r="891" spans="1:1" x14ac:dyDescent="0.25">
      <c r="A891" s="7">
        <v>0.48008997668055403</v>
      </c>
    </row>
    <row r="892" spans="1:1" x14ac:dyDescent="0.25">
      <c r="A892" s="7">
        <v>0.1603122129841191</v>
      </c>
    </row>
    <row r="893" spans="1:1" x14ac:dyDescent="0.25">
      <c r="A893" s="7">
        <v>5.3029449658581695E-2</v>
      </c>
    </row>
    <row r="894" spans="1:1" x14ac:dyDescent="0.25">
      <c r="A894" s="7">
        <v>9.0884496629711944E-2</v>
      </c>
    </row>
    <row r="895" spans="1:1" x14ac:dyDescent="0.25">
      <c r="A895" s="7">
        <v>-0.22095614658634838</v>
      </c>
    </row>
    <row r="896" spans="1:1" x14ac:dyDescent="0.25">
      <c r="A896" s="7">
        <v>0.50110145201302358</v>
      </c>
    </row>
    <row r="897" spans="1:1" x14ac:dyDescent="0.25">
      <c r="A897" s="7">
        <v>1.1518535049055347</v>
      </c>
    </row>
    <row r="898" spans="1:1" x14ac:dyDescent="0.25">
      <c r="A898" s="7">
        <v>0.60132496580241346</v>
      </c>
    </row>
    <row r="899" spans="1:1" x14ac:dyDescent="0.25">
      <c r="A899" s="7">
        <v>-0.90825021158262453</v>
      </c>
    </row>
    <row r="900" spans="1:1" x14ac:dyDescent="0.25">
      <c r="A900" s="7">
        <v>-0.20181078749034068</v>
      </c>
    </row>
    <row r="901" spans="1:1" x14ac:dyDescent="0.25">
      <c r="A901" s="7">
        <v>0.96477007768474232</v>
      </c>
    </row>
    <row r="902" spans="1:1" x14ac:dyDescent="0.25">
      <c r="A902" s="7">
        <v>-0.3688584036237213</v>
      </c>
    </row>
    <row r="903" spans="1:1" x14ac:dyDescent="0.25">
      <c r="A903" s="7">
        <v>-0.64335285541240539</v>
      </c>
    </row>
    <row r="904" spans="1:1" x14ac:dyDescent="0.25">
      <c r="A904" s="7">
        <v>-0.17919164027769341</v>
      </c>
    </row>
    <row r="905" spans="1:1" x14ac:dyDescent="0.25">
      <c r="A905" s="7">
        <v>-0.8245544836843034</v>
      </c>
    </row>
    <row r="906" spans="1:1" x14ac:dyDescent="0.25">
      <c r="A906" s="7">
        <v>0.68148667415219888</v>
      </c>
    </row>
    <row r="907" spans="1:1" x14ac:dyDescent="0.25">
      <c r="A907" s="7">
        <v>-0.50079191335683026</v>
      </c>
    </row>
    <row r="908" spans="1:1" x14ac:dyDescent="0.25">
      <c r="A908" s="7">
        <v>-0.4995661925574334</v>
      </c>
    </row>
    <row r="909" spans="1:1" x14ac:dyDescent="0.25">
      <c r="A909" s="7">
        <v>0.16338871586804873</v>
      </c>
    </row>
    <row r="910" spans="1:1" x14ac:dyDescent="0.25">
      <c r="A910" s="7">
        <v>-0.42502645018494739</v>
      </c>
    </row>
    <row r="911" spans="1:1" x14ac:dyDescent="0.25">
      <c r="A911" s="7">
        <v>0.26638964185088443</v>
      </c>
    </row>
    <row r="912" spans="1:1" x14ac:dyDescent="0.25">
      <c r="A912" s="7">
        <v>0.60854959225672722</v>
      </c>
    </row>
    <row r="913" spans="1:1" x14ac:dyDescent="0.25">
      <c r="A913" s="7">
        <v>2.3866279592185875</v>
      </c>
    </row>
    <row r="914" spans="1:1" x14ac:dyDescent="0.25">
      <c r="A914" s="7">
        <v>-1.1560865677682806</v>
      </c>
    </row>
    <row r="915" spans="1:1" x14ac:dyDescent="0.25">
      <c r="A915" s="7">
        <v>0.86216716057416753</v>
      </c>
    </row>
    <row r="916" spans="1:1" x14ac:dyDescent="0.25">
      <c r="A916" s="7">
        <v>-0.22441076579140207</v>
      </c>
    </row>
    <row r="917" spans="1:1" x14ac:dyDescent="0.25">
      <c r="A917" s="7">
        <v>-1.6468597566315832</v>
      </c>
    </row>
    <row r="918" spans="1:1" x14ac:dyDescent="0.25">
      <c r="A918" s="7">
        <v>0.81707135699064581</v>
      </c>
    </row>
    <row r="919" spans="1:1" x14ac:dyDescent="0.25">
      <c r="A919" s="7">
        <v>0.53709880026911339</v>
      </c>
    </row>
    <row r="920" spans="1:1" x14ac:dyDescent="0.25">
      <c r="A920" s="7">
        <v>0.73929895058749273</v>
      </c>
    </row>
    <row r="921" spans="1:1" x14ac:dyDescent="0.25">
      <c r="A921" s="7">
        <v>1.0007135094340085</v>
      </c>
    </row>
    <row r="922" spans="1:1" x14ac:dyDescent="0.25">
      <c r="A922" s="7">
        <v>-0.10587163597098583</v>
      </c>
    </row>
    <row r="923" spans="1:1" x14ac:dyDescent="0.25">
      <c r="A923" s="7">
        <v>-0.41249986521167525</v>
      </c>
    </row>
    <row r="924" spans="1:1" x14ac:dyDescent="0.25">
      <c r="A924" s="7">
        <v>0.64201847325422379</v>
      </c>
    </row>
    <row r="925" spans="1:1" x14ac:dyDescent="0.25">
      <c r="A925" s="7">
        <v>1.0116438540274912</v>
      </c>
    </row>
    <row r="926" spans="1:1" x14ac:dyDescent="0.25">
      <c r="A926" s="7">
        <v>-0.2651326226536706</v>
      </c>
    </row>
    <row r="927" spans="1:1" x14ac:dyDescent="0.25">
      <c r="A927" s="7">
        <v>-0.78921994415252972</v>
      </c>
    </row>
    <row r="928" spans="1:1" x14ac:dyDescent="0.25">
      <c r="A928" s="7">
        <v>2.0900501927781527</v>
      </c>
    </row>
    <row r="929" spans="1:1" x14ac:dyDescent="0.25">
      <c r="A929" s="7">
        <v>0.46684766501662683</v>
      </c>
    </row>
    <row r="930" spans="1:1" x14ac:dyDescent="0.25">
      <c r="A930" s="7">
        <v>-1.4489719272135624</v>
      </c>
    </row>
    <row r="931" spans="1:1" x14ac:dyDescent="0.25">
      <c r="A931" s="7">
        <v>5.9629809017271933E-2</v>
      </c>
    </row>
    <row r="932" spans="1:1" x14ac:dyDescent="0.25">
      <c r="A932" s="7">
        <v>0.97896276892255629</v>
      </c>
    </row>
    <row r="933" spans="1:1" x14ac:dyDescent="0.25">
      <c r="A933" s="7">
        <v>-0.12296722235447473</v>
      </c>
    </row>
    <row r="934" spans="1:1" x14ac:dyDescent="0.25">
      <c r="A934" s="7">
        <v>-1.6071154385962598</v>
      </c>
    </row>
    <row r="935" spans="1:1" x14ac:dyDescent="0.25">
      <c r="A935" s="7">
        <v>-0.32004619928831085</v>
      </c>
    </row>
    <row r="936" spans="1:1" x14ac:dyDescent="0.25">
      <c r="A936" s="7">
        <v>-0.89006861076767851</v>
      </c>
    </row>
    <row r="937" spans="1:1" x14ac:dyDescent="0.25">
      <c r="A937" s="7">
        <v>-1.6760140708400827E-2</v>
      </c>
    </row>
    <row r="938" spans="1:1" x14ac:dyDescent="0.25">
      <c r="A938" s="7">
        <v>-6.1138418789491208E-2</v>
      </c>
    </row>
    <row r="939" spans="1:1" x14ac:dyDescent="0.25">
      <c r="A939" s="7">
        <v>-2.6025364426344885E-2</v>
      </c>
    </row>
    <row r="940" spans="1:1" x14ac:dyDescent="0.25">
      <c r="A940" s="7">
        <v>0.2328874483243597</v>
      </c>
    </row>
    <row r="941" spans="1:1" x14ac:dyDescent="0.25">
      <c r="A941" s="7">
        <v>0.44881629661595385</v>
      </c>
    </row>
    <row r="942" spans="1:1" x14ac:dyDescent="0.25">
      <c r="A942" s="7">
        <v>-2.0749095142585774</v>
      </c>
    </row>
    <row r="943" spans="1:1" x14ac:dyDescent="0.25">
      <c r="A943" s="7">
        <v>-0.53188073372699118</v>
      </c>
    </row>
    <row r="944" spans="1:1" x14ac:dyDescent="0.25">
      <c r="A944" s="7">
        <v>-0.37052905175178696</v>
      </c>
    </row>
    <row r="945" spans="1:1" x14ac:dyDescent="0.25">
      <c r="A945" s="7">
        <v>0.54970056773322706</v>
      </c>
    </row>
    <row r="946" spans="1:1" x14ac:dyDescent="0.25">
      <c r="A946" s="7">
        <v>0.50837675775810953</v>
      </c>
    </row>
    <row r="947" spans="1:1" x14ac:dyDescent="0.25">
      <c r="A947" s="7">
        <v>0.2961911045276544</v>
      </c>
    </row>
    <row r="948" spans="1:1" x14ac:dyDescent="0.25">
      <c r="A948" s="7">
        <v>-1.1134406848902905</v>
      </c>
    </row>
    <row r="949" spans="1:1" x14ac:dyDescent="0.25">
      <c r="A949" s="7">
        <v>0.31598468371711463</v>
      </c>
    </row>
    <row r="950" spans="1:1" x14ac:dyDescent="0.25">
      <c r="A950" s="7">
        <v>1.1100630780089418</v>
      </c>
    </row>
    <row r="951" spans="1:1" x14ac:dyDescent="0.25">
      <c r="A951" s="7">
        <v>0.58391441487390661</v>
      </c>
    </row>
    <row r="952" spans="1:1" x14ac:dyDescent="0.25">
      <c r="A952" s="7">
        <v>-5.1361413361202535E-2</v>
      </c>
    </row>
    <row r="953" spans="1:1" x14ac:dyDescent="0.25">
      <c r="A953" s="7">
        <v>0.71436774102187017</v>
      </c>
    </row>
    <row r="954" spans="1:1" x14ac:dyDescent="0.25">
      <c r="A954" s="7">
        <v>0.92524209415009873</v>
      </c>
    </row>
    <row r="955" spans="1:1" x14ac:dyDescent="0.25">
      <c r="A955" s="7">
        <v>4.1526096764195178E-2</v>
      </c>
    </row>
    <row r="956" spans="1:1" x14ac:dyDescent="0.25">
      <c r="A956" s="7">
        <v>-0.37821357218444157</v>
      </c>
    </row>
    <row r="957" spans="1:1" x14ac:dyDescent="0.25">
      <c r="A957" s="7">
        <v>-0.5398420866137108</v>
      </c>
    </row>
    <row r="958" spans="1:1" x14ac:dyDescent="0.25">
      <c r="A958" s="7">
        <v>-0.34770759699318343</v>
      </c>
    </row>
    <row r="959" spans="1:1" x14ac:dyDescent="0.25">
      <c r="A959" s="7">
        <v>0.39878620717937385</v>
      </c>
    </row>
    <row r="960" spans="1:1" x14ac:dyDescent="0.25">
      <c r="A960" s="7">
        <v>0.84480918652756076</v>
      </c>
    </row>
    <row r="961" spans="1:1" x14ac:dyDescent="0.25">
      <c r="A961" s="7">
        <v>-1.869701536577181</v>
      </c>
    </row>
    <row r="962" spans="1:1" x14ac:dyDescent="0.25">
      <c r="A962" s="7">
        <v>-1.8934558291838435</v>
      </c>
    </row>
    <row r="963" spans="1:1" x14ac:dyDescent="0.25">
      <c r="A963" s="7">
        <v>0.9349945135545028</v>
      </c>
    </row>
    <row r="964" spans="1:1" x14ac:dyDescent="0.25">
      <c r="A964" s="7">
        <v>-0.10136150230961652</v>
      </c>
    </row>
    <row r="965" spans="1:1" x14ac:dyDescent="0.25">
      <c r="A965" s="7">
        <v>6.2407706650528853E-2</v>
      </c>
    </row>
    <row r="966" spans="1:1" x14ac:dyDescent="0.25">
      <c r="A966" s="7">
        <v>0.55848463473953214</v>
      </c>
    </row>
    <row r="967" spans="1:1" x14ac:dyDescent="0.25">
      <c r="A967" s="7">
        <v>-0.10821041821502873</v>
      </c>
    </row>
    <row r="968" spans="1:1" x14ac:dyDescent="0.25">
      <c r="A968" s="7">
        <v>0.85086866644190684</v>
      </c>
    </row>
    <row r="969" spans="1:1" x14ac:dyDescent="0.25">
      <c r="A969" s="7">
        <v>0.31968258513347053</v>
      </c>
    </row>
    <row r="970" spans="1:1" x14ac:dyDescent="0.25">
      <c r="A970" s="7">
        <v>-0.70537951255823883</v>
      </c>
    </row>
    <row r="971" spans="1:1" x14ac:dyDescent="0.25">
      <c r="A971" s="7">
        <v>-0.47553009771337457</v>
      </c>
    </row>
    <row r="972" spans="1:1" x14ac:dyDescent="0.25">
      <c r="A972" s="7">
        <v>1.1254915000459327</v>
      </c>
    </row>
    <row r="973" spans="1:1" x14ac:dyDescent="0.25">
      <c r="A973" s="7">
        <v>-0.38341918231821781</v>
      </c>
    </row>
    <row r="974" spans="1:1" x14ac:dyDescent="0.25">
      <c r="A974" s="7">
        <v>-0.21630127841633567</v>
      </c>
    </row>
    <row r="975" spans="1:1" x14ac:dyDescent="0.25">
      <c r="A975" s="7">
        <v>0.42460481359142144</v>
      </c>
    </row>
    <row r="976" spans="1:1" x14ac:dyDescent="0.25">
      <c r="A976" s="7">
        <v>-1.1232906315506364</v>
      </c>
    </row>
    <row r="977" spans="1:1" x14ac:dyDescent="0.25">
      <c r="A977" s="7">
        <v>-0.36753662578110186</v>
      </c>
    </row>
    <row r="978" spans="1:1" x14ac:dyDescent="0.25">
      <c r="A978" s="7">
        <v>0.24322603795035341</v>
      </c>
    </row>
    <row r="979" spans="1:1" x14ac:dyDescent="0.25">
      <c r="A979" s="7">
        <v>-8.3878427998725247E-2</v>
      </c>
    </row>
    <row r="980" spans="1:1" x14ac:dyDescent="0.25">
      <c r="A980" s="7">
        <v>-2.2947628159250673E-2</v>
      </c>
    </row>
    <row r="981" spans="1:1" x14ac:dyDescent="0.25">
      <c r="A981" s="7">
        <v>1.2424136051663368</v>
      </c>
    </row>
    <row r="982" spans="1:1" x14ac:dyDescent="0.25">
      <c r="A982" s="7">
        <v>1.1445879399825387</v>
      </c>
    </row>
    <row r="983" spans="1:1" x14ac:dyDescent="0.25">
      <c r="A983" s="7">
        <v>0.52305370414623464</v>
      </c>
    </row>
    <row r="984" spans="1:1" x14ac:dyDescent="0.25">
      <c r="A984" s="7">
        <v>-1.2027200359155905</v>
      </c>
    </row>
    <row r="985" spans="1:1" x14ac:dyDescent="0.25">
      <c r="A985" s="7">
        <v>0.6292601421086218</v>
      </c>
    </row>
    <row r="986" spans="1:1" x14ac:dyDescent="0.25">
      <c r="A986" s="7">
        <v>-8.464196535199825E-2</v>
      </c>
    </row>
    <row r="987" spans="1:1" x14ac:dyDescent="0.25">
      <c r="A987" s="7">
        <v>0.29531449923042907</v>
      </c>
    </row>
    <row r="988" spans="1:1" x14ac:dyDescent="0.25">
      <c r="A988" s="7">
        <v>-0.19362378875219891</v>
      </c>
    </row>
    <row r="989" spans="1:1" x14ac:dyDescent="0.25">
      <c r="A989" s="7">
        <v>-0.57419913157562208</v>
      </c>
    </row>
    <row r="990" spans="1:1" x14ac:dyDescent="0.25">
      <c r="A990" s="7">
        <v>-1.3593027888444982</v>
      </c>
    </row>
    <row r="991" spans="1:1" x14ac:dyDescent="0.25">
      <c r="A991" s="7">
        <v>-0.46925039120398537</v>
      </c>
    </row>
    <row r="992" spans="1:1" x14ac:dyDescent="0.25">
      <c r="A992" s="7">
        <v>-1.1614971023052176</v>
      </c>
    </row>
    <row r="993" spans="1:1" x14ac:dyDescent="0.25">
      <c r="A993" s="7">
        <v>9.9851262266143298E-2</v>
      </c>
    </row>
    <row r="994" spans="1:1" x14ac:dyDescent="0.25">
      <c r="A994" s="7">
        <v>0.2293133693827322</v>
      </c>
    </row>
    <row r="995" spans="1:1" x14ac:dyDescent="0.25">
      <c r="A995" s="7">
        <v>-0.27681458688488431</v>
      </c>
    </row>
    <row r="996" spans="1:1" x14ac:dyDescent="0.25">
      <c r="A996" s="7">
        <v>-0.27720283769781034</v>
      </c>
    </row>
    <row r="997" spans="1:1" x14ac:dyDescent="0.25">
      <c r="A997" s="7">
        <v>-1.6301739998623643</v>
      </c>
    </row>
    <row r="998" spans="1:1" x14ac:dyDescent="0.25">
      <c r="A998" s="7">
        <v>-1.3364036295463004</v>
      </c>
    </row>
    <row r="999" spans="1:1" x14ac:dyDescent="0.25">
      <c r="A999" s="7">
        <v>1.4777125247470599</v>
      </c>
    </row>
    <row r="1000" spans="1:1" x14ac:dyDescent="0.25">
      <c r="A1000" s="7">
        <v>-2.0931355325996819</v>
      </c>
    </row>
    <row r="1001" spans="1:1" x14ac:dyDescent="0.25">
      <c r="A1001" s="7">
        <v>-0.31958356419202977</v>
      </c>
    </row>
    <row r="1002" spans="1:1" x14ac:dyDescent="0.25">
      <c r="A1002" s="7">
        <v>0.20173660725017931</v>
      </c>
    </row>
    <row r="1003" spans="1:1" x14ac:dyDescent="0.25">
      <c r="A1003" s="7">
        <v>-1.1293156638204955</v>
      </c>
    </row>
    <row r="1004" spans="1:1" x14ac:dyDescent="0.25">
      <c r="A1004" s="7">
        <v>-0.4595986327389473</v>
      </c>
    </row>
    <row r="1005" spans="1:1" x14ac:dyDescent="0.25">
      <c r="A1005" s="7">
        <v>-1.0544419536215024</v>
      </c>
    </row>
    <row r="1006" spans="1:1" x14ac:dyDescent="0.25">
      <c r="A1006" s="7">
        <v>-0.25701239688254168</v>
      </c>
    </row>
    <row r="1007" spans="1:1" x14ac:dyDescent="0.25">
      <c r="A1007" s="7">
        <v>1.4014971242497773</v>
      </c>
    </row>
    <row r="1008" spans="1:1" x14ac:dyDescent="0.25">
      <c r="A1008" s="7">
        <v>-1.5524018985820426E-2</v>
      </c>
    </row>
    <row r="1009" spans="1:1" x14ac:dyDescent="0.25">
      <c r="A1009" s="7">
        <v>-0.40939375178946025</v>
      </c>
    </row>
    <row r="1010" spans="1:1" x14ac:dyDescent="0.25">
      <c r="A1010" s="7">
        <v>1.3902651313001957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rdt</vt:lpstr>
      <vt:lpstr>Regressions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Kristoffer BM</dc:creator>
  <cp:lastModifiedBy>BSA</cp:lastModifiedBy>
  <dcterms:created xsi:type="dcterms:W3CDTF">2015-06-05T18:19:34Z</dcterms:created>
  <dcterms:modified xsi:type="dcterms:W3CDTF">2023-10-10T09:52:12Z</dcterms:modified>
</cp:coreProperties>
</file>