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queryTables/queryTable1.bin" ContentType="application/vnd.ms-excel.queryTable"/>
  <Override PartName="/xl/pivotTables/pivotTable1.bin" ContentType="application/vnd.ms-excel.pivot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pivotCacheDefinition" Target="pivotCache/pivotCacheDefinition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E257C7-CC4C-49E5-BB25-975B2DD3D8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 de donnée principale</vt:lpstr>
      <vt:lpstr>Base de donnée secondaire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lambert</dc:creator>
  <cp:lastModifiedBy>BSA</cp:lastModifiedBy>
  <dcterms:created xsi:type="dcterms:W3CDTF">2015-06-05T18:19:34Z</dcterms:created>
  <dcterms:modified xsi:type="dcterms:W3CDTF">2023-09-25T12:52:33Z</dcterms:modified>
</cp:coreProperties>
</file>