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CE4682F-EF37-4E65-9588-24D795C7DE83}" xr6:coauthVersionLast="47" xr6:coauthVersionMax="47" xr10:uidLastSave="{00000000-0000-0000-0000-000000000000}"/>
  <bookViews>
    <workbookView xWindow="-120" yWindow="-120" windowWidth="29040" windowHeight="15855" xr2:uid="{3307A604-5ACD-4D5C-A285-4157C5602433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5" i="1" l="1"/>
  <c r="H16" i="1"/>
  <c r="H17" i="1"/>
  <c r="H18" i="1"/>
  <c r="H19" i="1"/>
  <c r="H20" i="1"/>
  <c r="H21" i="1"/>
  <c r="H22" i="1"/>
  <c r="H23" i="1"/>
  <c r="H24" i="1"/>
  <c r="H14" i="1"/>
</calcChain>
</file>

<file path=xl/sharedStrings.xml><?xml version="1.0" encoding="utf-8"?>
<sst xmlns="http://schemas.openxmlformats.org/spreadsheetml/2006/main" count="3" uniqueCount="3">
  <si>
    <t>formulaire</t>
  </si>
  <si>
    <t>decalage</t>
  </si>
  <si>
    <t>intervalle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</si>
</sst>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3" fontId="0" fillId="0" borderId="0" xfId="0" applyNumberFormat="1"/>
    <xf numFmtId="3" fontId="0" fillId="2" borderId="0" xfId="0" applyNumberForma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2" fmlaLink="$I$1" max="30000" noThreeD="1" page="10" val="35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2</xdr:row>
          <xdr:rowOff>28575</xdr:rowOff>
        </xdr:from>
        <xdr:to>
          <xdr:col>6</xdr:col>
          <xdr:colOff>209550</xdr:colOff>
          <xdr:row>5</xdr:row>
          <xdr:rowOff>123825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CDCF16-8ABF-43BD-83B3-5A55BAC6473B}">
  <dimension ref="H1:I24"/>
  <sheetViews>
    <sheetView tabSelected="1" workbookViewId="0">
      <selection activeCell="J2" sqref="J2"/>
    </sheetView>
  </sheetViews>
  <sheetFormatPr defaultRowHeight="16.5" x14ac:dyDescent="0.3"/>
  <cols>
    <col min="8" max="8" width="10" style="1" bestFit="1" customWidth="1"/>
    <col min="9" max="9" width="9" style="1"/>
  </cols>
  <sheetData>
    <row r="1" spans="8:9" x14ac:dyDescent="0.3">
      <c r="H1" s="1" t="s">
        <v>0</v>
      </c>
      <c r="I1" s="1">
        <v>35</v>
      </c>
    </row>
    <row r="2" spans="8:9" x14ac:dyDescent="0.3">
      <c r="H2" s="1" t="s">
        <v>1</v>
      </c>
      <c r="I2" s="1">
        <v>-5000</v>
      </c>
    </row>
    <row r="3" spans="8:9" x14ac:dyDescent="0.3">
      <c r="H3" s="1" t="s">
        <v>2</v>
      </c>
      <c r="I3" s="1">
        <v>10</v>
      </c>
    </row>
    <row r="14" spans="8:9" x14ac:dyDescent="0.3">
      <c r="H14" s="2">
        <f>+$I$2+(ROW()+$I$1)*$I$3</f>
        <v>-4510</v>
      </c>
    </row>
    <row r="15" spans="8:9" x14ac:dyDescent="0.3">
      <c r="H15" s="2">
        <f t="shared" ref="H15:H24" si="0">+$I$2+(ROW()+$I$1)*$I$3</f>
        <v>-4500</v>
      </c>
    </row>
    <row r="16" spans="8:9" x14ac:dyDescent="0.3">
      <c r="H16" s="2">
        <f t="shared" si="0"/>
        <v>-4490</v>
      </c>
    </row>
    <row r="17" spans="8:8" x14ac:dyDescent="0.3">
      <c r="H17" s="2">
        <f t="shared" si="0"/>
        <v>-4480</v>
      </c>
    </row>
    <row r="18" spans="8:8" x14ac:dyDescent="0.3">
      <c r="H18" s="2">
        <f t="shared" si="0"/>
        <v>-4470</v>
      </c>
    </row>
    <row r="19" spans="8:8" x14ac:dyDescent="0.3">
      <c r="H19" s="2">
        <f t="shared" si="0"/>
        <v>-4460</v>
      </c>
    </row>
    <row r="20" spans="8:8" x14ac:dyDescent="0.3">
      <c r="H20" s="2">
        <f t="shared" si="0"/>
        <v>-4450</v>
      </c>
    </row>
    <row r="21" spans="8:8" x14ac:dyDescent="0.3">
      <c r="H21" s="2">
        <f t="shared" si="0"/>
        <v>-4440</v>
      </c>
    </row>
    <row r="22" spans="8:8" x14ac:dyDescent="0.3">
      <c r="H22" s="2">
        <f t="shared" si="0"/>
        <v>-4430</v>
      </c>
    </row>
    <row r="23" spans="8:8" x14ac:dyDescent="0.3">
      <c r="H23" s="2">
        <f t="shared" si="0"/>
        <v>-4420</v>
      </c>
    </row>
    <row r="24" spans="8:8" x14ac:dyDescent="0.3">
      <c r="H24" s="2">
        <f t="shared" si="0"/>
        <v>-4410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Spinner 1">
              <controlPr defaultSize="0" autoPict="0">
                <anchor moveWithCells="1" sizeWithCells="1">
                  <from>
                    <xdr:col>4</xdr:col>
                    <xdr:colOff>209550</xdr:colOff>
                    <xdr:row>2</xdr:row>
                    <xdr:rowOff>28575</xdr:rowOff>
                  </from>
                  <to>
                    <xdr:col>6</xdr:col>
                    <xdr:colOff>209550</xdr:colOff>
                    <xdr:row>5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2023-09-02T14:30:29Z</dcterms:created>
  <dcterms:modified xsi:type="dcterms:W3CDTF">2023-09-02T14:45:29Z</dcterms:modified>
</cp:coreProperties>
</file>