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F1926603-5ACF-4AB1-A2C2-EF54A2C99188}" xr6:coauthVersionLast="47" xr6:coauthVersionMax="47" xr10:uidLastSave="{00000000-0000-0000-0000-000000000000}"/>
  <bookViews>
    <workbookView xWindow="-120" yWindow="-120" windowWidth="29040" windowHeight="15855" xr2:uid="{64D26A13-EB13-47BB-B90B-665832940105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<sst xmlns="http://schemas.openxmlformats.org/spreadsheetml/2006/main" count="3" uniqueCount="3">
  <si>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NC</t>
  </si>
  <si>
    <t>NF</t>
  </si>
  <si>
    <t>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</si>
</sst>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B72BA-3E47-4BB3-B718-CE22F6CA61FE}">
  <sheetPr codeName="Blad1"/>
  <dimension ref="E1:H1"/>
  <sheetViews>
    <sheetView tabSelected="1" workbookViewId="0">
      <selection activeCell="H11" sqref="H11"/>
    </sheetView>
  </sheetViews>
  <sheetFormatPr defaultRowHeight="16.5" x14ac:dyDescent="0.3"/>
  <cols>
    <col min="8" max="8" width="23.75" bestFit="1" customWidth="1"/>
  </cols>
  <sheetData>
    <row r="1" spans="5:8" x14ac:dyDescent="0.3">
      <c r="E1" s="1" t="s">
        <v>0</v>
      </c>
      <c r="F1" s="1" t="s">
        <v>1</v>
      </c>
      <c r="G1" s="1" t="s">
        <v>2</v>
      </c>
      <c r="H1" s="2" t="str" cm="1">
        <f t="array" ref="H1">_xlfn.CONCAT(COLUMN($E1:$G1)-0 &amp;" - " &amp; $E1:$G1 &amp; " " &amp;  CHAR(149) &amp; "  ")</f>
        <v xml:space="preserve">5 - NC •  6 - NF •  7 - PF •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2023-08-03T06:24:53Z</dcterms:created>
  <dcterms:modified xsi:type="dcterms:W3CDTF">2023-08-03T13:23:17Z</dcterms:modified>
</cp:coreProperties>
</file>