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B401DD7-3834-4CE8-A1DC-334655806D2B}" xr6:coauthVersionLast="47" xr6:coauthVersionMax="47" xr10:uidLastSave="{00000000-0000-0000-0000-000000000000}"/>
  <bookViews>
    <workbookView xWindow="-120" yWindow="-120" windowWidth="29040" windowHeight="15855" xr2:uid="{49C47695-5235-4C93-8507-0452D5DFF2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<sst xmlns="http://schemas.openxmlformats.org/spreadsheetml/2006/main" count="2" uniqueCount="2">
  <si>
    <t>année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</si>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</sst>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08855F-AD34-4506-AB2C-CAABC89EBA5D}" name="TBL_Count" displayName="TBL_Count" ref="A1:B3" totalsRowShown="0">
  <autoFilter ref="A1:B3" xr:uid="{E708855F-AD34-4506-AB2C-CAABC89EBA5D}"/>
  <tableColumns count="2">
    <tableColumn id="1" xr3:uid="{D7D18756-C6E5-4266-9498-472E24CDF029}" name="année"/>
    <tableColumn id="2" xr3:uid="{2E42ADCF-4F91-4EF3-BAE9-9B398FB4D067}" name="no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CA5EA-A1EF-4497-9E65-20E786871145}">
  <sheetPr codeName="Feuil1"/>
  <dimension ref="A1:D3"/>
  <sheetViews>
    <sheetView tabSelected="1" workbookViewId="0">
      <selection activeCell="D7" sqref="D7"/>
    </sheetView>
  </sheetViews>
  <sheetFormatPr defaultColWidth="11.42578125" defaultRowHeight="15" x14ac:dyDescent="0.25"/>
  <cols>
    <col min="4" max="4" width="21.140625" bestFit="1" customWidth="1"/>
  </cols>
  <sheetData>
    <row r="1" spans="1:4" ht="21" x14ac:dyDescent="0.35">
      <c r="A1" t="s">
        <v>0</v>
      </c>
      <c r="B1" t="s">
        <v>1</v>
      </c>
      <c r="D1" s="1" t="str">
        <f ca="1">"DAP04-" &amp; MOD(YEAR(NOW()),100)&amp;"-"&amp;IFERROR( TEXT(INDEX(TBL_Count[nombre],MATCH(YEAR(NOW()),TBL_Count[année],0)),"0000"),"????")</f>
        <v>DAP04-23-0001</v>
      </c>
    </row>
    <row r="2" spans="1:4" x14ac:dyDescent="0.25">
      <c r="A2">
        <v>2022</v>
      </c>
      <c r="B2">
        <v>2</v>
      </c>
    </row>
    <row r="3" spans="1:4" x14ac:dyDescent="0.25">
      <c r="A3">
        <v>2023</v>
      </c>
      <c r="B3">
        <v>1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LASTENNET</dc:creator>
  <cp:lastModifiedBy>BSA</cp:lastModifiedBy>
  <cp:lastPrinted>2023-07-11T12:46:08Z</cp:lastPrinted>
  <dcterms:created xsi:type="dcterms:W3CDTF">2023-07-07T08:33:59Z</dcterms:created>
  <dcterms:modified xsi:type="dcterms:W3CDTF">2023-07-11T12:47:21Z</dcterms:modified>
</cp:coreProperties>
</file>