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bin" ContentType="application/vnd.ms-excel.table"/>
  <Override PartName="/xl/pivotTables/pivotTable1.bin" ContentType="application/vnd.ms-excel.pivotTable"/>
  <Override PartName="/xl/drawings/drawing2.xml" ContentType="application/vnd.openxmlformats-officedocument.drawing+xml"/>
  <Override PartName="/xl/slicers/slicer1.bin" ContentType="application/vnd.ms-excel.slicer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7/relationships/slicerCache" Target="slicerCaches/slicerCache1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7/relationships/slicerCache" Target="slicerCaches/slicerCache2.bin"/><Relationship Id="rId14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</xdr:row>
          <xdr:rowOff>76200</xdr:rowOff>
        </xdr:from>
        <xdr:to>
          <xdr:col>6</xdr:col>
          <xdr:colOff>628650</xdr:colOff>
          <xdr:row>2</xdr:row>
          <xdr:rowOff>447675</xdr:rowOff>
        </xdr:to>
        <xdr:graphicFrame macro="">
          <xdr:nvGraphicFramePr>
            <xdr:cNvPr id="4097" name="CommandButton1">
              <a:extLs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152400</xdr:colOff>
      <xdr:row>0</xdr:row>
      <xdr:rowOff>0</xdr:rowOff>
    </xdr:from>
    <xdr:to>
      <xdr:col>18</xdr:col>
      <xdr:colOff>152400</xdr:colOff>
      <xdr:row>22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maine">
              <a:extLst>
                <a:ext uri="{FF2B5EF4-FFF2-40B4-BE49-F238E27FC236}">
                  <a16:creationId xmlns:a16="http://schemas.microsoft.com/office/drawing/2014/main" id="{A8CBDD3F-8CD1-D04E-57C6-A82D680D8C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91225" y="0"/>
              <a:ext cx="1828800" cy="5314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333375</xdr:colOff>
      <xdr:row>0</xdr:row>
      <xdr:rowOff>0</xdr:rowOff>
    </xdr:from>
    <xdr:to>
      <xdr:col>21</xdr:col>
      <xdr:colOff>342900</xdr:colOff>
      <xdr:row>20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9C1192BE-7CF2-D540-0102-1E7973C0E1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01000" y="0"/>
              <a:ext cx="1838325" cy="496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4.bin"/><Relationship Id="rId6" Type="http://schemas.openxmlformats.org/officeDocument/2006/relationships/table" Target="../tables/table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Relationship Id="rId4" Type="http://schemas.microsoft.com/office/2007/relationships/slicer" Target="../slicers/slicer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5</vt:i4>
      </vt:variant>
    </vt:vector>
  </HeadingPairs>
  <TitlesOfParts>
    <vt:vector size="11" baseType="lpstr">
      <vt:lpstr>tournées</vt:lpstr>
      <vt:lpstr>chauffeurs compétences</vt:lpstr>
      <vt:lpstr>planning</vt:lpstr>
      <vt:lpstr>X</vt:lpstr>
      <vt:lpstr>TCD</vt:lpstr>
      <vt:lpstr>CP</vt:lpstr>
      <vt:lpstr>CP!Afdrukbereik</vt:lpstr>
      <vt:lpstr>Personnes</vt:lpstr>
      <vt:lpstr>X_chauffeur</vt:lpstr>
      <vt:lpstr>X_semaine</vt:lpstr>
      <vt:lpstr>x_Tour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dumont4</dc:creator>
  <cp:lastModifiedBy>BSA</cp:lastModifiedBy>
  <dcterms:created xsi:type="dcterms:W3CDTF">2023-06-13T13:25:44Z</dcterms:created>
  <dcterms:modified xsi:type="dcterms:W3CDTF">2023-06-21T20:29:18Z</dcterms:modified>
</cp:coreProperties>
</file>