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pivotTables/pivotTable1.bin" ContentType="application/vnd.ms-excel.pivotTable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bin" ContentType="application/vnd.ms-excel.table"/>
  <Override PartName="/xl/printerSettings/printerSettings3.bin" ContentType="application/vnd.openxmlformats-officedocument.spreadsheetml.printerSetting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eetMetadata" Target="metadata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0</xdr:col>
          <xdr:colOff>742950</xdr:colOff>
          <xdr:row>3</xdr:row>
          <xdr:rowOff>133350</xdr:rowOff>
        </xdr:to>
        <xdr:graphicFrame macro="">
          <xdr:nvGraphicFramePr>
            <xdr:cNvPr id="1026" name="Spinner 2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</xdr:row>
          <xdr:rowOff>76200</xdr:rowOff>
        </xdr:from>
        <xdr:to>
          <xdr:col>6</xdr:col>
          <xdr:colOff>628650</xdr:colOff>
          <xdr:row>2</xdr:row>
          <xdr:rowOff>447675</xdr:rowOff>
        </xdr:to>
        <xdr:graphicFrame macro="">
          <xdr:nvGraphicFramePr>
            <xdr:cNvPr id="4097" name="CommandButton1">
              <a:extLs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Relationship Id="rId4" Type="http://schemas.openxmlformats.org/officeDocument/2006/relationships/vmlDrawing" Target="../drawings/vmlDrawing1.v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5</vt:i4>
      </vt:variant>
    </vt:vector>
  </HeadingPairs>
  <TitlesOfParts>
    <vt:vector size="10" baseType="lpstr">
      <vt:lpstr>tournées</vt:lpstr>
      <vt:lpstr>chauffeurs compétences</vt:lpstr>
      <vt:lpstr>planning</vt:lpstr>
      <vt:lpstr>X</vt:lpstr>
      <vt:lpstr>CP</vt:lpstr>
      <vt:lpstr>CP!Afdrukbereik</vt:lpstr>
      <vt:lpstr>Personnes</vt:lpstr>
      <vt:lpstr>X_chauffeur</vt:lpstr>
      <vt:lpstr>X_semaine</vt:lpstr>
      <vt:lpstr>x_Tour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dumont4</dc:creator>
  <cp:lastModifiedBy>BSA</cp:lastModifiedBy>
  <dcterms:created xsi:type="dcterms:W3CDTF">2023-06-13T13:25:44Z</dcterms:created>
  <dcterms:modified xsi:type="dcterms:W3CDTF">2023-06-19T17:24:52Z</dcterms:modified>
</cp:coreProperties>
</file>