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theme" Target="theme/theme1.xml"/><Relationship Id="rId10" Type="http://schemas.openxmlformats.org/officeDocument/2006/relationships/worksheet" Target="worksheets/sheet10.bin"/><Relationship Id="rId19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pivotCacheDefinition" Target="pivotCache/pivotCacheDefinition1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361950</xdr:colOff>
          <xdr:row>0</xdr:row>
          <xdr:rowOff>76200</xdr:rowOff>
        </xdr:from>
        <xdr:to>
          <xdr:col>11</xdr:col>
          <xdr:colOff>447675</xdr:colOff>
          <xdr:row>2</xdr:row>
          <xdr:rowOff>161925</xdr:rowOff>
        </xdr:to>
        <xdr:graphicFrame macro="">
          <xdr:nvGraphicFramePr>
            <xdr:cNvPr id="2049" name="CommandButton1">
              <a:extLs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/>
      </xdr:twoCellAnchor>
    </mc:Choice>
    <mc:Fallback/>
  </mc:AlternateContent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13</vt:i4>
      </vt:variant>
    </vt:vector>
  </HeadingPairs>
  <TitlesOfParts>
    <vt:vector size="13" baseType="lpstr">
      <vt:lpstr>75-Paris</vt:lpstr>
      <vt:lpstr>Table</vt:lpstr>
      <vt:lpstr>données</vt:lpstr>
      <vt:lpstr>18 - Cher</vt:lpstr>
      <vt:lpstr>28 - Eure-et-Loir</vt:lpstr>
      <vt:lpstr>75 - Paris</vt:lpstr>
      <vt:lpstr>77 - Seine-et-Marne</vt:lpstr>
      <vt:lpstr>78 - Yvelines</vt:lpstr>
      <vt:lpstr>91 - Essonne</vt:lpstr>
      <vt:lpstr>92 - Hauts-de-Seine</vt:lpstr>
      <vt:lpstr>93 - Seine-Saint-Denis</vt:lpstr>
      <vt:lpstr>94 - Val-de-Marne</vt:lpstr>
      <vt:lpstr>95 - Val-d'Oise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Home5</dc:creator>
  <cp:lastModifiedBy>BSA</cp:lastModifiedBy>
  <dcterms:created xsi:type="dcterms:W3CDTF">2023-05-13T11:41:32Z</dcterms:created>
  <dcterms:modified xsi:type="dcterms:W3CDTF">2023-05-16T06:42:03Z</dcterms:modified>
</cp:coreProperties>
</file>