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C:\Users\Eigenaar\Downloads\"/>
    </mc:Choice>
  </mc:AlternateContent>
  <xr:revisionPtr revIDLastSave="0" documentId="13_ncr:1_{CE10992C-5173-4670-9D73-0C67503F1A59}" xr6:coauthVersionLast="47" xr6:coauthVersionMax="47" xr10:uidLastSave="{00000000-0000-0000-0000-000000000000}"/>
  <bookViews>
    <workbookView xWindow="-120" yWindow="-120" windowWidth="29040" windowHeight="15855" xr2:uid="{8B0410D5-6656-44A9-B96A-DBB5D38C44A1}"/>
  </bookViews>
  <sheets>
    <sheet name="Grafiek1" sheetId="2" r:id="rId1"/>
    <sheet name="Feuil1" sheetId="1" r:id="rId2"/>
  </sheets>
  <calcPr calcId="191029"/>
  <pivotCaches>
    <pivotCache cacheId="6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<sst xmlns="http://schemas.openxmlformats.org/spreadsheetml/2006/main" count="1489" uniqueCount="401">
  <si>
    <t>Cumul</t>
  </si>
  <si>
    <t>Par jour</t>
  </si>
  <si>
    <t>Par heure</t>
  </si>
  <si>
    <t>Eindtotaal</t>
  </si>
  <si>
    <t>Jaren</t>
  </si>
  <si>
    <t>Maanden</t>
  </si>
  <si>
    <t>2006</t>
  </si>
  <si>
    <t>jun</t>
  </si>
  <si>
    <t>10/jun</t>
  </si>
  <si>
    <t>11/jun</t>
  </si>
  <si>
    <t>12/jun</t>
  </si>
  <si>
    <t>13/jun</t>
  </si>
  <si>
    <t>14/jun</t>
  </si>
  <si>
    <t>15/jun</t>
  </si>
  <si>
    <t>16/jun</t>
  </si>
  <si>
    <t>17/jun</t>
  </si>
  <si>
    <t>18/jun</t>
  </si>
  <si>
    <t>19/jun</t>
  </si>
  <si>
    <t>20/jun</t>
  </si>
  <si>
    <t>21/jun</t>
  </si>
  <si>
    <t>22/jun</t>
  </si>
  <si>
    <t>23/jun</t>
  </si>
  <si>
    <t>24/jun</t>
  </si>
  <si>
    <t>25/jun</t>
  </si>
  <si>
    <t>26/jun</t>
  </si>
  <si>
    <t>27/jun</t>
  </si>
  <si>
    <t>28/jun</t>
  </si>
  <si>
    <t>29/jun</t>
  </si>
  <si>
    <t>30/jun</t>
  </si>
  <si>
    <t>Totaal jun</t>
  </si>
  <si>
    <t>jul</t>
  </si>
  <si>
    <t>1/jul</t>
  </si>
  <si>
    <t>2/jul</t>
  </si>
  <si>
    <t>3/jul</t>
  </si>
  <si>
    <t>4/jul</t>
  </si>
  <si>
    <t>5/jul</t>
  </si>
  <si>
    <t>6/jul</t>
  </si>
  <si>
    <t>7/jul</t>
  </si>
  <si>
    <t>8/jul</t>
  </si>
  <si>
    <t>9/jul</t>
  </si>
  <si>
    <t>10/jul</t>
  </si>
  <si>
    <t>11/jul</t>
  </si>
  <si>
    <t>12/jul</t>
  </si>
  <si>
    <t>13/jul</t>
  </si>
  <si>
    <t>14/jul</t>
  </si>
  <si>
    <t>15/jul</t>
  </si>
  <si>
    <t>16/jul</t>
  </si>
  <si>
    <t>17/jul</t>
  </si>
  <si>
    <t>18/jul</t>
  </si>
  <si>
    <t>19/jul</t>
  </si>
  <si>
    <t>20/jul</t>
  </si>
  <si>
    <t>21/jul</t>
  </si>
  <si>
    <t>22/jul</t>
  </si>
  <si>
    <t>23/jul</t>
  </si>
  <si>
    <t>24/jul</t>
  </si>
  <si>
    <t>25/jul</t>
  </si>
  <si>
    <t>26/jul</t>
  </si>
  <si>
    <t>27/jul</t>
  </si>
  <si>
    <t>28/jul</t>
  </si>
  <si>
    <t>29/jul</t>
  </si>
  <si>
    <t>30/jul</t>
  </si>
  <si>
    <t>31/jul</t>
  </si>
  <si>
    <t>Totaal jul</t>
  </si>
  <si>
    <t>aug</t>
  </si>
  <si>
    <t>1/aug</t>
  </si>
  <si>
    <t>2/aug</t>
  </si>
  <si>
    <t>3/aug</t>
  </si>
  <si>
    <t>4/aug</t>
  </si>
  <si>
    <t>5/aug</t>
  </si>
  <si>
    <t>6/aug</t>
  </si>
  <si>
    <t>7/aug</t>
  </si>
  <si>
    <t>8/aug</t>
  </si>
  <si>
    <t>9/aug</t>
  </si>
  <si>
    <t>10/aug</t>
  </si>
  <si>
    <t>11/aug</t>
  </si>
  <si>
    <t>12/aug</t>
  </si>
  <si>
    <t>13/aug</t>
  </si>
  <si>
    <t>14/aug</t>
  </si>
  <si>
    <t>15/aug</t>
  </si>
  <si>
    <t>16/aug</t>
  </si>
  <si>
    <t>17/aug</t>
  </si>
  <si>
    <t>18/aug</t>
  </si>
  <si>
    <t>19/aug</t>
  </si>
  <si>
    <t>20/aug</t>
  </si>
  <si>
    <t>21/aug</t>
  </si>
  <si>
    <t>22/aug</t>
  </si>
  <si>
    <t>23/aug</t>
  </si>
  <si>
    <t>24/aug</t>
  </si>
  <si>
    <t>25/aug</t>
  </si>
  <si>
    <t>26/aug</t>
  </si>
  <si>
    <t>27/aug</t>
  </si>
  <si>
    <t>28/aug</t>
  </si>
  <si>
    <t>29/aug</t>
  </si>
  <si>
    <t>30/aug</t>
  </si>
  <si>
    <t>31/aug</t>
  </si>
  <si>
    <t>Totaal aug</t>
  </si>
  <si>
    <t>sep</t>
  </si>
  <si>
    <t>1/sep</t>
  </si>
  <si>
    <t>2/sep</t>
  </si>
  <si>
    <t>3/sep</t>
  </si>
  <si>
    <t>4/sep</t>
  </si>
  <si>
    <t>5/sep</t>
  </si>
  <si>
    <t>6/sep</t>
  </si>
  <si>
    <t>7/sep</t>
  </si>
  <si>
    <t>8/sep</t>
  </si>
  <si>
    <t>9/sep</t>
  </si>
  <si>
    <t>10/sep</t>
  </si>
  <si>
    <t>11/sep</t>
  </si>
  <si>
    <t>12/sep</t>
  </si>
  <si>
    <t>13/sep</t>
  </si>
  <si>
    <t>14/sep</t>
  </si>
  <si>
    <t>15/sep</t>
  </si>
  <si>
    <t>16/sep</t>
  </si>
  <si>
    <t>17/sep</t>
  </si>
  <si>
    <t>18/sep</t>
  </si>
  <si>
    <t>19/sep</t>
  </si>
  <si>
    <t>20/sep</t>
  </si>
  <si>
    <t>21/sep</t>
  </si>
  <si>
    <t>22/sep</t>
  </si>
  <si>
    <t>23/sep</t>
  </si>
  <si>
    <t>24/sep</t>
  </si>
  <si>
    <t>25/sep</t>
  </si>
  <si>
    <t>26/sep</t>
  </si>
  <si>
    <t>27/sep</t>
  </si>
  <si>
    <t>28/sep</t>
  </si>
  <si>
    <t>29/sep</t>
  </si>
  <si>
    <t>30/sep</t>
  </si>
  <si>
    <t>Totaal sep</t>
  </si>
  <si>
    <t>okt</t>
  </si>
  <si>
    <t>1/okt</t>
  </si>
  <si>
    <t>2/okt</t>
  </si>
  <si>
    <t>3/okt</t>
  </si>
  <si>
    <t>4/okt</t>
  </si>
  <si>
    <t>5/okt</t>
  </si>
  <si>
    <t>6/okt</t>
  </si>
  <si>
    <t>7/okt</t>
  </si>
  <si>
    <t>8/okt</t>
  </si>
  <si>
    <t>9/okt</t>
  </si>
  <si>
    <t>10/okt</t>
  </si>
  <si>
    <t>11/okt</t>
  </si>
  <si>
    <t>12/okt</t>
  </si>
  <si>
    <t>13/okt</t>
  </si>
  <si>
    <t>14/okt</t>
  </si>
  <si>
    <t>15/okt</t>
  </si>
  <si>
    <t>16/okt</t>
  </si>
  <si>
    <t>17/okt</t>
  </si>
  <si>
    <t>18/okt</t>
  </si>
  <si>
    <t>19/okt</t>
  </si>
  <si>
    <t>20/okt</t>
  </si>
  <si>
    <t>21/okt</t>
  </si>
  <si>
    <t>22/okt</t>
  </si>
  <si>
    <t>23/okt</t>
  </si>
  <si>
    <t>24/okt</t>
  </si>
  <si>
    <t>25/okt</t>
  </si>
  <si>
    <t>26/okt</t>
  </si>
  <si>
    <t>27/okt</t>
  </si>
  <si>
    <t>28/okt</t>
  </si>
  <si>
    <t>29/okt</t>
  </si>
  <si>
    <t>30/okt</t>
  </si>
  <si>
    <t>31/okt</t>
  </si>
  <si>
    <t>Totaal okt</t>
  </si>
  <si>
    <t>nov</t>
  </si>
  <si>
    <t>1/nov</t>
  </si>
  <si>
    <t>2/nov</t>
  </si>
  <si>
    <t>3/nov</t>
  </si>
  <si>
    <t>4/nov</t>
  </si>
  <si>
    <t>5/nov</t>
  </si>
  <si>
    <t>6/nov</t>
  </si>
  <si>
    <t>7/nov</t>
  </si>
  <si>
    <t>8/nov</t>
  </si>
  <si>
    <t>9/nov</t>
  </si>
  <si>
    <t>10/nov</t>
  </si>
  <si>
    <t>11/nov</t>
  </si>
  <si>
    <t>12/nov</t>
  </si>
  <si>
    <t>13/nov</t>
  </si>
  <si>
    <t>14/nov</t>
  </si>
  <si>
    <t>15/nov</t>
  </si>
  <si>
    <t>16/nov</t>
  </si>
  <si>
    <t>17/nov</t>
  </si>
  <si>
    <t>18/nov</t>
  </si>
  <si>
    <t>19/nov</t>
  </si>
  <si>
    <t>20/nov</t>
  </si>
  <si>
    <t>21/nov</t>
  </si>
  <si>
    <t>22/nov</t>
  </si>
  <si>
    <t>23/nov</t>
  </si>
  <si>
    <t>24/nov</t>
  </si>
  <si>
    <t>25/nov</t>
  </si>
  <si>
    <t>26/nov</t>
  </si>
  <si>
    <t>27/nov</t>
  </si>
  <si>
    <t>28/nov</t>
  </si>
  <si>
    <t>29/nov</t>
  </si>
  <si>
    <t>30/nov</t>
  </si>
  <si>
    <t>Totaal nov</t>
  </si>
  <si>
    <t>dec</t>
  </si>
  <si>
    <t>1/dec</t>
  </si>
  <si>
    <t>2/dec</t>
  </si>
  <si>
    <t>3/dec</t>
  </si>
  <si>
    <t>4/dec</t>
  </si>
  <si>
    <t>5/dec</t>
  </si>
  <si>
    <t>6/dec</t>
  </si>
  <si>
    <t>7/dec</t>
  </si>
  <si>
    <t>8/dec</t>
  </si>
  <si>
    <t>9/dec</t>
  </si>
  <si>
    <t>10/dec</t>
  </si>
  <si>
    <t>11/dec</t>
  </si>
  <si>
    <t>12/dec</t>
  </si>
  <si>
    <t>13/dec</t>
  </si>
  <si>
    <t>14/dec</t>
  </si>
  <si>
    <t>15/dec</t>
  </si>
  <si>
    <t>16/dec</t>
  </si>
  <si>
    <t>17/dec</t>
  </si>
  <si>
    <t>18/dec</t>
  </si>
  <si>
    <t>19/dec</t>
  </si>
  <si>
    <t>20/dec</t>
  </si>
  <si>
    <t>21/dec</t>
  </si>
  <si>
    <t>22/dec</t>
  </si>
  <si>
    <t>23/dec</t>
  </si>
  <si>
    <t>24/dec</t>
  </si>
  <si>
    <t>25/dec</t>
  </si>
  <si>
    <t>26/dec</t>
  </si>
  <si>
    <t>27/dec</t>
  </si>
  <si>
    <t>28/dec</t>
  </si>
  <si>
    <t>29/dec</t>
  </si>
  <si>
    <t>30/dec</t>
  </si>
  <si>
    <t>31/dec</t>
  </si>
  <si>
    <t>Totaal dec</t>
  </si>
  <si>
    <t>Totaal 2006</t>
  </si>
  <si>
    <t>2007</t>
  </si>
  <si>
    <t>jan</t>
  </si>
  <si>
    <t>1/jan</t>
  </si>
  <si>
    <t>2/jan</t>
  </si>
  <si>
    <t>3/jan</t>
  </si>
  <si>
    <t>4/jan</t>
  </si>
  <si>
    <t>5/jan</t>
  </si>
  <si>
    <t>6/jan</t>
  </si>
  <si>
    <t>7/jan</t>
  </si>
  <si>
    <t>8/jan</t>
  </si>
  <si>
    <t>9/jan</t>
  </si>
  <si>
    <t>10/jan</t>
  </si>
  <si>
    <t>11/jan</t>
  </si>
  <si>
    <t>12/jan</t>
  </si>
  <si>
    <t>13/jan</t>
  </si>
  <si>
    <t>14/jan</t>
  </si>
  <si>
    <t>15/jan</t>
  </si>
  <si>
    <t>16/jan</t>
  </si>
  <si>
    <t>17/jan</t>
  </si>
  <si>
    <t>18/jan</t>
  </si>
  <si>
    <t>19/jan</t>
  </si>
  <si>
    <t>20/jan</t>
  </si>
  <si>
    <t>21/jan</t>
  </si>
  <si>
    <t>22/jan</t>
  </si>
  <si>
    <t>23/jan</t>
  </si>
  <si>
    <t>24/jan</t>
  </si>
  <si>
    <t>25/jan</t>
  </si>
  <si>
    <t>26/jan</t>
  </si>
  <si>
    <t>27/jan</t>
  </si>
  <si>
    <t>28/jan</t>
  </si>
  <si>
    <t>29/jan</t>
  </si>
  <si>
    <t>30/jan</t>
  </si>
  <si>
    <t>31/jan</t>
  </si>
  <si>
    <t>Totaal jan</t>
  </si>
  <si>
    <t>feb</t>
  </si>
  <si>
    <t>1/feb</t>
  </si>
  <si>
    <t>2/feb</t>
  </si>
  <si>
    <t>3/feb</t>
  </si>
  <si>
    <t>4/feb</t>
  </si>
  <si>
    <t>5/feb</t>
  </si>
  <si>
    <t>6/feb</t>
  </si>
  <si>
    <t>7/feb</t>
  </si>
  <si>
    <t>8/feb</t>
  </si>
  <si>
    <t>9/feb</t>
  </si>
  <si>
    <t>10/feb</t>
  </si>
  <si>
    <t>11/feb</t>
  </si>
  <si>
    <t>12/feb</t>
  </si>
  <si>
    <t>13/feb</t>
  </si>
  <si>
    <t>14/feb</t>
  </si>
  <si>
    <t>15/feb</t>
  </si>
  <si>
    <t>16/feb</t>
  </si>
  <si>
    <t>17/feb</t>
  </si>
  <si>
    <t>18/feb</t>
  </si>
  <si>
    <t>19/feb</t>
  </si>
  <si>
    <t>20/feb</t>
  </si>
  <si>
    <t>21/feb</t>
  </si>
  <si>
    <t>22/feb</t>
  </si>
  <si>
    <t>23/feb</t>
  </si>
  <si>
    <t>24/feb</t>
  </si>
  <si>
    <t>25/feb</t>
  </si>
  <si>
    <t>26/feb</t>
  </si>
  <si>
    <t>27/feb</t>
  </si>
  <si>
    <t>28/feb</t>
  </si>
  <si>
    <t>Totaal feb</t>
  </si>
  <si>
    <t>mrt</t>
  </si>
  <si>
    <t>1/mrt</t>
  </si>
  <si>
    <t>2/mrt</t>
  </si>
  <si>
    <t>3/mrt</t>
  </si>
  <si>
    <t>4/mrt</t>
  </si>
  <si>
    <t>5/mrt</t>
  </si>
  <si>
    <t>6/mrt</t>
  </si>
  <si>
    <t>7/mrt</t>
  </si>
  <si>
    <t>8/mrt</t>
  </si>
  <si>
    <t>9/mrt</t>
  </si>
  <si>
    <t>10/mrt</t>
  </si>
  <si>
    <t>11/mrt</t>
  </si>
  <si>
    <t>12/mrt</t>
  </si>
  <si>
    <t>13/mrt</t>
  </si>
  <si>
    <t>14/mrt</t>
  </si>
  <si>
    <t>15/mrt</t>
  </si>
  <si>
    <t>16/mrt</t>
  </si>
  <si>
    <t>17/mrt</t>
  </si>
  <si>
    <t>18/mrt</t>
  </si>
  <si>
    <t>19/mrt</t>
  </si>
  <si>
    <t>20/mrt</t>
  </si>
  <si>
    <t>21/mrt</t>
  </si>
  <si>
    <t>22/mrt</t>
  </si>
  <si>
    <t>23/mrt</t>
  </si>
  <si>
    <t>24/mrt</t>
  </si>
  <si>
    <t>25/mrt</t>
  </si>
  <si>
    <t>26/mrt</t>
  </si>
  <si>
    <t>27/mrt</t>
  </si>
  <si>
    <t>28/mrt</t>
  </si>
  <si>
    <t>29/mrt</t>
  </si>
  <si>
    <t>30/mrt</t>
  </si>
  <si>
    <t>31/mrt</t>
  </si>
  <si>
    <t>Totaal mrt</t>
  </si>
  <si>
    <t>apr</t>
  </si>
  <si>
    <t>1/apr</t>
  </si>
  <si>
    <t>2/apr</t>
  </si>
  <si>
    <t>3/apr</t>
  </si>
  <si>
    <t>4/apr</t>
  </si>
  <si>
    <t>5/apr</t>
  </si>
  <si>
    <t>6/apr</t>
  </si>
  <si>
    <t>7/apr</t>
  </si>
  <si>
    <t>8/apr</t>
  </si>
  <si>
    <t>9/apr</t>
  </si>
  <si>
    <t>10/apr</t>
  </si>
  <si>
    <t>11/apr</t>
  </si>
  <si>
    <t>12/apr</t>
  </si>
  <si>
    <t>13/apr</t>
  </si>
  <si>
    <t>14/apr</t>
  </si>
  <si>
    <t>15/apr</t>
  </si>
  <si>
    <t>16/apr</t>
  </si>
  <si>
    <t>17/apr</t>
  </si>
  <si>
    <t>18/apr</t>
  </si>
  <si>
    <t>19/apr</t>
  </si>
  <si>
    <t>20/apr</t>
  </si>
  <si>
    <t>21/apr</t>
  </si>
  <si>
    <t>22/apr</t>
  </si>
  <si>
    <t>23/apr</t>
  </si>
  <si>
    <t>24/apr</t>
  </si>
  <si>
    <t>25/apr</t>
  </si>
  <si>
    <t>26/apr</t>
  </si>
  <si>
    <t>27/apr</t>
  </si>
  <si>
    <t>28/apr</t>
  </si>
  <si>
    <t>29/apr</t>
  </si>
  <si>
    <t>30/apr</t>
  </si>
  <si>
    <t>Totaal apr</t>
  </si>
  <si>
    <t>mei</t>
  </si>
  <si>
    <t>1/mei</t>
  </si>
  <si>
    <t>2/mei</t>
  </si>
  <si>
    <t>3/mei</t>
  </si>
  <si>
    <t>4/mei</t>
  </si>
  <si>
    <t>5/mei</t>
  </si>
  <si>
    <t>6/mei</t>
  </si>
  <si>
    <t>7/mei</t>
  </si>
  <si>
    <t>8/mei</t>
  </si>
  <si>
    <t>9/mei</t>
  </si>
  <si>
    <t>10/mei</t>
  </si>
  <si>
    <t>11/mei</t>
  </si>
  <si>
    <t>12/mei</t>
  </si>
  <si>
    <t>13/mei</t>
  </si>
  <si>
    <t>14/mei</t>
  </si>
  <si>
    <t>15/mei</t>
  </si>
  <si>
    <t>16/mei</t>
  </si>
  <si>
    <t>17/mei</t>
  </si>
  <si>
    <t>18/mei</t>
  </si>
  <si>
    <t>19/mei</t>
  </si>
  <si>
    <t>20/mei</t>
  </si>
  <si>
    <t>21/mei</t>
  </si>
  <si>
    <t>22/mei</t>
  </si>
  <si>
    <t>23/mei</t>
  </si>
  <si>
    <t>24/mei</t>
  </si>
  <si>
    <t>25/mei</t>
  </si>
  <si>
    <t>26/mei</t>
  </si>
  <si>
    <t>27/mei</t>
  </si>
  <si>
    <t>28/mei</t>
  </si>
  <si>
    <t>29/mei</t>
  </si>
  <si>
    <t>30/mei</t>
  </si>
  <si>
    <t>31/mei</t>
  </si>
  <si>
    <t>Totaal mei</t>
  </si>
  <si>
    <t>1/jun</t>
  </si>
  <si>
    <t>2/jun</t>
  </si>
  <si>
    <t>3/jun</t>
  </si>
  <si>
    <t>4/jun</t>
  </si>
  <si>
    <t>5/jun</t>
  </si>
  <si>
    <t>6/jun</t>
  </si>
  <si>
    <t>7/jun</t>
  </si>
  <si>
    <t>8/jun</t>
  </si>
  <si>
    <t>9/jun</t>
  </si>
  <si>
    <t>Totaal 2007</t>
  </si>
  <si>
    <t>Som van Cumul</t>
  </si>
  <si>
    <t>Totaal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</si>
</sst>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22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22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wrapText="1"/>
    </xf>
    <xf numFmtId="14" fontId="0" fillId="0" borderId="0" xfId="0" applyNumberFormat="1" applyAlignment="1">
      <alignment horizontal="center"/>
    </xf>
    <xf numFmtId="14" fontId="0" fillId="0" borderId="0" xfId="0" applyNumberFormat="1" applyAlignment="1">
      <alignment horizontal="center" vertical="center"/>
    </xf>
    <xf numFmtId="0" fontId="0" fillId="0" borderId="0" xfId="0" pivotButton="1"/>
    <xf numFmtId="22" fontId="0" fillId="0" borderId="0" xfId="0" applyNumberFormat="1"/>
    <xf numFmtId="0" fontId="0" fillId="0" borderId="0" xfId="0" applyNumberForma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[test (59).xlsx]Feuil1!Draaitabel1</c:name>
    <c:fmtId val="1"/>
  </c:pivotSource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B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l-B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l-B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lineChart>
        <c:grouping val="standard"/>
        <c:varyColors val="0"/>
        <c:ser>
          <c:idx val="0"/>
          <c:order val="0"/>
          <c:tx>
            <c:strRef>
              <c:f>Feuil1!$K$3:$K$4</c:f>
              <c:strCache>
                <c:ptCount val="1"/>
                <c:pt idx="0">
                  <c:v>Totaal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multiLvlStrRef>
              <c:f>Feuil1!$H$5:$J$524</c:f>
              <c:multiLvlStrCache>
                <c:ptCount val="481"/>
                <c:lvl>
                  <c:pt idx="0">
                    <c:v>10/jun</c:v>
                  </c:pt>
                  <c:pt idx="1">
                    <c:v>11/jun</c:v>
                  </c:pt>
                  <c:pt idx="2">
                    <c:v>12/jun</c:v>
                  </c:pt>
                  <c:pt idx="3">
                    <c:v>13/jun</c:v>
                  </c:pt>
                  <c:pt idx="4">
                    <c:v>14/jun</c:v>
                  </c:pt>
                  <c:pt idx="5">
                    <c:v>15/jun</c:v>
                  </c:pt>
                  <c:pt idx="6">
                    <c:v>16/jun</c:v>
                  </c:pt>
                  <c:pt idx="7">
                    <c:v>17/jun</c:v>
                  </c:pt>
                  <c:pt idx="8">
                    <c:v>18/jun</c:v>
                  </c:pt>
                  <c:pt idx="9">
                    <c:v>19/jun</c:v>
                  </c:pt>
                  <c:pt idx="10">
                    <c:v>20/jun</c:v>
                  </c:pt>
                  <c:pt idx="11">
                    <c:v>21/jun</c:v>
                  </c:pt>
                  <c:pt idx="12">
                    <c:v>22/jun</c:v>
                  </c:pt>
                  <c:pt idx="13">
                    <c:v>23/jun</c:v>
                  </c:pt>
                  <c:pt idx="14">
                    <c:v>24/jun</c:v>
                  </c:pt>
                  <c:pt idx="15">
                    <c:v>25/jun</c:v>
                  </c:pt>
                  <c:pt idx="16">
                    <c:v>26/jun</c:v>
                  </c:pt>
                  <c:pt idx="17">
                    <c:v>27/jun</c:v>
                  </c:pt>
                  <c:pt idx="18">
                    <c:v>28/jun</c:v>
                  </c:pt>
                  <c:pt idx="19">
                    <c:v>29/jun</c:v>
                  </c:pt>
                  <c:pt idx="20">
                    <c:v>30/jun</c:v>
                  </c:pt>
                  <c:pt idx="21">
                    <c:v>1/jul</c:v>
                  </c:pt>
                  <c:pt idx="22">
                    <c:v>2/jul</c:v>
                  </c:pt>
                  <c:pt idx="23">
                    <c:v>3/jul</c:v>
                  </c:pt>
                  <c:pt idx="24">
                    <c:v>4/jul</c:v>
                  </c:pt>
                  <c:pt idx="25">
                    <c:v>5/jul</c:v>
                  </c:pt>
                  <c:pt idx="26">
                    <c:v>6/jul</c:v>
                  </c:pt>
                  <c:pt idx="27">
                    <c:v>7/jul</c:v>
                  </c:pt>
                  <c:pt idx="28">
                    <c:v>8/jul</c:v>
                  </c:pt>
                  <c:pt idx="29">
                    <c:v>9/jul</c:v>
                  </c:pt>
                  <c:pt idx="30">
                    <c:v>10/jul</c:v>
                  </c:pt>
                  <c:pt idx="31">
                    <c:v>11/jul</c:v>
                  </c:pt>
                  <c:pt idx="32">
                    <c:v>12/jul</c:v>
                  </c:pt>
                  <c:pt idx="33">
                    <c:v>13/jul</c:v>
                  </c:pt>
                  <c:pt idx="34">
                    <c:v>14/jul</c:v>
                  </c:pt>
                  <c:pt idx="35">
                    <c:v>15/jul</c:v>
                  </c:pt>
                  <c:pt idx="36">
                    <c:v>16/jul</c:v>
                  </c:pt>
                  <c:pt idx="37">
                    <c:v>17/jul</c:v>
                  </c:pt>
                  <c:pt idx="38">
                    <c:v>18/jul</c:v>
                  </c:pt>
                  <c:pt idx="39">
                    <c:v>19/jul</c:v>
                  </c:pt>
                  <c:pt idx="40">
                    <c:v>20/jul</c:v>
                  </c:pt>
                  <c:pt idx="41">
                    <c:v>21/jul</c:v>
                  </c:pt>
                  <c:pt idx="42">
                    <c:v>22/jul</c:v>
                  </c:pt>
                  <c:pt idx="43">
                    <c:v>23/jul</c:v>
                  </c:pt>
                  <c:pt idx="44">
                    <c:v>24/jul</c:v>
                  </c:pt>
                  <c:pt idx="45">
                    <c:v>25/jul</c:v>
                  </c:pt>
                  <c:pt idx="46">
                    <c:v>26/jul</c:v>
                  </c:pt>
                  <c:pt idx="47">
                    <c:v>27/jul</c:v>
                  </c:pt>
                  <c:pt idx="48">
                    <c:v>28/jul</c:v>
                  </c:pt>
                  <c:pt idx="49">
                    <c:v>29/jul</c:v>
                  </c:pt>
                  <c:pt idx="50">
                    <c:v>30/jul</c:v>
                  </c:pt>
                  <c:pt idx="51">
                    <c:v>31/jul</c:v>
                  </c:pt>
                  <c:pt idx="52">
                    <c:v>1/aug</c:v>
                  </c:pt>
                  <c:pt idx="53">
                    <c:v>2/aug</c:v>
                  </c:pt>
                  <c:pt idx="54">
                    <c:v>3/aug</c:v>
                  </c:pt>
                  <c:pt idx="55">
                    <c:v>4/aug</c:v>
                  </c:pt>
                  <c:pt idx="56">
                    <c:v>5/aug</c:v>
                  </c:pt>
                  <c:pt idx="57">
                    <c:v>6/aug</c:v>
                  </c:pt>
                  <c:pt idx="58">
                    <c:v>7/aug</c:v>
                  </c:pt>
                  <c:pt idx="59">
                    <c:v>8/aug</c:v>
                  </c:pt>
                  <c:pt idx="60">
                    <c:v>9/aug</c:v>
                  </c:pt>
                  <c:pt idx="61">
                    <c:v>10/aug</c:v>
                  </c:pt>
                  <c:pt idx="62">
                    <c:v>11/aug</c:v>
                  </c:pt>
                  <c:pt idx="63">
                    <c:v>12/aug</c:v>
                  </c:pt>
                  <c:pt idx="64">
                    <c:v>13/aug</c:v>
                  </c:pt>
                  <c:pt idx="65">
                    <c:v>14/aug</c:v>
                  </c:pt>
                  <c:pt idx="66">
                    <c:v>15/aug</c:v>
                  </c:pt>
                  <c:pt idx="67">
                    <c:v>16/aug</c:v>
                  </c:pt>
                  <c:pt idx="68">
                    <c:v>17/aug</c:v>
                  </c:pt>
                  <c:pt idx="69">
                    <c:v>18/aug</c:v>
                  </c:pt>
                  <c:pt idx="70">
                    <c:v>19/aug</c:v>
                  </c:pt>
                  <c:pt idx="71">
                    <c:v>20/aug</c:v>
                  </c:pt>
                  <c:pt idx="72">
                    <c:v>21/aug</c:v>
                  </c:pt>
                  <c:pt idx="73">
                    <c:v>22/aug</c:v>
                  </c:pt>
                  <c:pt idx="74">
                    <c:v>23/aug</c:v>
                  </c:pt>
                  <c:pt idx="75">
                    <c:v>24/aug</c:v>
                  </c:pt>
                  <c:pt idx="76">
                    <c:v>25/aug</c:v>
                  </c:pt>
                  <c:pt idx="77">
                    <c:v>26/aug</c:v>
                  </c:pt>
                  <c:pt idx="78">
                    <c:v>27/aug</c:v>
                  </c:pt>
                  <c:pt idx="79">
                    <c:v>28/aug</c:v>
                  </c:pt>
                  <c:pt idx="80">
                    <c:v>29/aug</c:v>
                  </c:pt>
                  <c:pt idx="81">
                    <c:v>30/aug</c:v>
                  </c:pt>
                  <c:pt idx="82">
                    <c:v>31/aug</c:v>
                  </c:pt>
                  <c:pt idx="83">
                    <c:v>1/sep</c:v>
                  </c:pt>
                  <c:pt idx="84">
                    <c:v>2/sep</c:v>
                  </c:pt>
                  <c:pt idx="85">
                    <c:v>3/sep</c:v>
                  </c:pt>
                  <c:pt idx="86">
                    <c:v>4/sep</c:v>
                  </c:pt>
                  <c:pt idx="87">
                    <c:v>5/sep</c:v>
                  </c:pt>
                  <c:pt idx="88">
                    <c:v>6/sep</c:v>
                  </c:pt>
                  <c:pt idx="89">
                    <c:v>7/sep</c:v>
                  </c:pt>
                  <c:pt idx="90">
                    <c:v>8/sep</c:v>
                  </c:pt>
                  <c:pt idx="91">
                    <c:v>9/sep</c:v>
                  </c:pt>
                  <c:pt idx="92">
                    <c:v>10/sep</c:v>
                  </c:pt>
                  <c:pt idx="93">
                    <c:v>11/sep</c:v>
                  </c:pt>
                  <c:pt idx="94">
                    <c:v>12/sep</c:v>
                  </c:pt>
                  <c:pt idx="95">
                    <c:v>13/sep</c:v>
                  </c:pt>
                  <c:pt idx="96">
                    <c:v>14/sep</c:v>
                  </c:pt>
                  <c:pt idx="97">
                    <c:v>15/sep</c:v>
                  </c:pt>
                  <c:pt idx="98">
                    <c:v>16/sep</c:v>
                  </c:pt>
                  <c:pt idx="99">
                    <c:v>17/sep</c:v>
                  </c:pt>
                  <c:pt idx="100">
                    <c:v>18/sep</c:v>
                  </c:pt>
                  <c:pt idx="101">
                    <c:v>19/sep</c:v>
                  </c:pt>
                  <c:pt idx="102">
                    <c:v>20/sep</c:v>
                  </c:pt>
                  <c:pt idx="103">
                    <c:v>21/sep</c:v>
                  </c:pt>
                  <c:pt idx="104">
                    <c:v>22/sep</c:v>
                  </c:pt>
                  <c:pt idx="105">
                    <c:v>23/sep</c:v>
                  </c:pt>
                  <c:pt idx="106">
                    <c:v>24/sep</c:v>
                  </c:pt>
                  <c:pt idx="107">
                    <c:v>25/sep</c:v>
                  </c:pt>
                  <c:pt idx="108">
                    <c:v>26/sep</c:v>
                  </c:pt>
                  <c:pt idx="109">
                    <c:v>27/sep</c:v>
                  </c:pt>
                  <c:pt idx="110">
                    <c:v>28/sep</c:v>
                  </c:pt>
                  <c:pt idx="111">
                    <c:v>29/sep</c:v>
                  </c:pt>
                  <c:pt idx="112">
                    <c:v>30/sep</c:v>
                  </c:pt>
                  <c:pt idx="113">
                    <c:v>1/okt</c:v>
                  </c:pt>
                  <c:pt idx="114">
                    <c:v>2/okt</c:v>
                  </c:pt>
                  <c:pt idx="115">
                    <c:v>3/okt</c:v>
                  </c:pt>
                  <c:pt idx="116">
                    <c:v>4/okt</c:v>
                  </c:pt>
                  <c:pt idx="117">
                    <c:v>5/okt</c:v>
                  </c:pt>
                  <c:pt idx="118">
                    <c:v>6/okt</c:v>
                  </c:pt>
                  <c:pt idx="119">
                    <c:v>7/okt</c:v>
                  </c:pt>
                  <c:pt idx="120">
                    <c:v>8/okt</c:v>
                  </c:pt>
                  <c:pt idx="121">
                    <c:v>9/okt</c:v>
                  </c:pt>
                  <c:pt idx="122">
                    <c:v>10/okt</c:v>
                  </c:pt>
                  <c:pt idx="123">
                    <c:v>11/okt</c:v>
                  </c:pt>
                  <c:pt idx="124">
                    <c:v>12/okt</c:v>
                  </c:pt>
                  <c:pt idx="125">
                    <c:v>13/okt</c:v>
                  </c:pt>
                  <c:pt idx="126">
                    <c:v>14/okt</c:v>
                  </c:pt>
                  <c:pt idx="127">
                    <c:v>15/okt</c:v>
                  </c:pt>
                  <c:pt idx="128">
                    <c:v>16/okt</c:v>
                  </c:pt>
                  <c:pt idx="129">
                    <c:v>17/okt</c:v>
                  </c:pt>
                  <c:pt idx="130">
                    <c:v>18/okt</c:v>
                  </c:pt>
                  <c:pt idx="131">
                    <c:v>19/okt</c:v>
                  </c:pt>
                  <c:pt idx="132">
                    <c:v>20/okt</c:v>
                  </c:pt>
                  <c:pt idx="133">
                    <c:v>21/okt</c:v>
                  </c:pt>
                  <c:pt idx="134">
                    <c:v>22/okt</c:v>
                  </c:pt>
                  <c:pt idx="135">
                    <c:v>23/okt</c:v>
                  </c:pt>
                  <c:pt idx="136">
                    <c:v>24/okt</c:v>
                  </c:pt>
                  <c:pt idx="137">
                    <c:v>25/okt</c:v>
                  </c:pt>
                  <c:pt idx="138">
                    <c:v>26/okt</c:v>
                  </c:pt>
                  <c:pt idx="139">
                    <c:v>27/okt</c:v>
                  </c:pt>
                  <c:pt idx="140">
                    <c:v>28/okt</c:v>
                  </c:pt>
                  <c:pt idx="141">
                    <c:v>29/okt</c:v>
                  </c:pt>
                  <c:pt idx="142">
                    <c:v>30/okt</c:v>
                  </c:pt>
                  <c:pt idx="143">
                    <c:v>31/okt</c:v>
                  </c:pt>
                  <c:pt idx="144">
                    <c:v>1/nov</c:v>
                  </c:pt>
                  <c:pt idx="145">
                    <c:v>2/nov</c:v>
                  </c:pt>
                  <c:pt idx="146">
                    <c:v>3/nov</c:v>
                  </c:pt>
                  <c:pt idx="147">
                    <c:v>4/nov</c:v>
                  </c:pt>
                  <c:pt idx="148">
                    <c:v>5/nov</c:v>
                  </c:pt>
                  <c:pt idx="149">
                    <c:v>6/nov</c:v>
                  </c:pt>
                  <c:pt idx="150">
                    <c:v>7/nov</c:v>
                  </c:pt>
                  <c:pt idx="151">
                    <c:v>8/nov</c:v>
                  </c:pt>
                  <c:pt idx="152">
                    <c:v>9/nov</c:v>
                  </c:pt>
                  <c:pt idx="153">
                    <c:v>10/nov</c:v>
                  </c:pt>
                  <c:pt idx="154">
                    <c:v>11/nov</c:v>
                  </c:pt>
                  <c:pt idx="155">
                    <c:v>12/nov</c:v>
                  </c:pt>
                  <c:pt idx="156">
                    <c:v>13/nov</c:v>
                  </c:pt>
                  <c:pt idx="157">
                    <c:v>14/nov</c:v>
                  </c:pt>
                  <c:pt idx="158">
                    <c:v>15/nov</c:v>
                  </c:pt>
                  <c:pt idx="159">
                    <c:v>16/nov</c:v>
                  </c:pt>
                  <c:pt idx="160">
                    <c:v>17/nov</c:v>
                  </c:pt>
                  <c:pt idx="161">
                    <c:v>18/nov</c:v>
                  </c:pt>
                  <c:pt idx="162">
                    <c:v>19/nov</c:v>
                  </c:pt>
                  <c:pt idx="163">
                    <c:v>20/nov</c:v>
                  </c:pt>
                  <c:pt idx="164">
                    <c:v>21/nov</c:v>
                  </c:pt>
                  <c:pt idx="165">
                    <c:v>22/nov</c:v>
                  </c:pt>
                  <c:pt idx="166">
                    <c:v>23/nov</c:v>
                  </c:pt>
                  <c:pt idx="167">
                    <c:v>24/nov</c:v>
                  </c:pt>
                  <c:pt idx="168">
                    <c:v>25/nov</c:v>
                  </c:pt>
                  <c:pt idx="169">
                    <c:v>26/nov</c:v>
                  </c:pt>
                  <c:pt idx="170">
                    <c:v>27/nov</c:v>
                  </c:pt>
                  <c:pt idx="171">
                    <c:v>28/nov</c:v>
                  </c:pt>
                  <c:pt idx="172">
                    <c:v>29/nov</c:v>
                  </c:pt>
                  <c:pt idx="173">
                    <c:v>30/nov</c:v>
                  </c:pt>
                  <c:pt idx="174">
                    <c:v>1/dec</c:v>
                  </c:pt>
                  <c:pt idx="175">
                    <c:v>2/dec</c:v>
                  </c:pt>
                  <c:pt idx="176">
                    <c:v>3/dec</c:v>
                  </c:pt>
                  <c:pt idx="177">
                    <c:v>4/dec</c:v>
                  </c:pt>
                  <c:pt idx="178">
                    <c:v>5/dec</c:v>
                  </c:pt>
                  <c:pt idx="179">
                    <c:v>6/dec</c:v>
                  </c:pt>
                  <c:pt idx="180">
                    <c:v>7/dec</c:v>
                  </c:pt>
                  <c:pt idx="181">
                    <c:v>8/dec</c:v>
                  </c:pt>
                  <c:pt idx="182">
                    <c:v>9/dec</c:v>
                  </c:pt>
                  <c:pt idx="183">
                    <c:v>10/dec</c:v>
                  </c:pt>
                  <c:pt idx="184">
                    <c:v>11/dec</c:v>
                  </c:pt>
                  <c:pt idx="185">
                    <c:v>12/dec</c:v>
                  </c:pt>
                  <c:pt idx="186">
                    <c:v>13/dec</c:v>
                  </c:pt>
                  <c:pt idx="187">
                    <c:v>14/dec</c:v>
                  </c:pt>
                  <c:pt idx="188">
                    <c:v>15/dec</c:v>
                  </c:pt>
                  <c:pt idx="189">
                    <c:v>16/dec</c:v>
                  </c:pt>
                  <c:pt idx="190">
                    <c:v>17/dec</c:v>
                  </c:pt>
                  <c:pt idx="191">
                    <c:v>18/dec</c:v>
                  </c:pt>
                  <c:pt idx="192">
                    <c:v>19/dec</c:v>
                  </c:pt>
                  <c:pt idx="193">
                    <c:v>20/dec</c:v>
                  </c:pt>
                  <c:pt idx="194">
                    <c:v>21/dec</c:v>
                  </c:pt>
                  <c:pt idx="195">
                    <c:v>22/dec</c:v>
                  </c:pt>
                  <c:pt idx="196">
                    <c:v>23/dec</c:v>
                  </c:pt>
                  <c:pt idx="197">
                    <c:v>24/dec</c:v>
                  </c:pt>
                  <c:pt idx="198">
                    <c:v>25/dec</c:v>
                  </c:pt>
                  <c:pt idx="199">
                    <c:v>26/dec</c:v>
                  </c:pt>
                  <c:pt idx="200">
                    <c:v>27/dec</c:v>
                  </c:pt>
                  <c:pt idx="201">
                    <c:v>28/dec</c:v>
                  </c:pt>
                  <c:pt idx="202">
                    <c:v>29/dec</c:v>
                  </c:pt>
                  <c:pt idx="203">
                    <c:v>30/dec</c:v>
                  </c:pt>
                  <c:pt idx="204">
                    <c:v>31/dec</c:v>
                  </c:pt>
                  <c:pt idx="205">
                    <c:v>1/jan</c:v>
                  </c:pt>
                  <c:pt idx="206">
                    <c:v>2/jan</c:v>
                  </c:pt>
                  <c:pt idx="207">
                    <c:v>3/jan</c:v>
                  </c:pt>
                  <c:pt idx="208">
                    <c:v>4/jan</c:v>
                  </c:pt>
                  <c:pt idx="209">
                    <c:v>5/jan</c:v>
                  </c:pt>
                  <c:pt idx="210">
                    <c:v>6/jan</c:v>
                  </c:pt>
                  <c:pt idx="211">
                    <c:v>7/jan</c:v>
                  </c:pt>
                  <c:pt idx="212">
                    <c:v>8/jan</c:v>
                  </c:pt>
                  <c:pt idx="213">
                    <c:v>9/jan</c:v>
                  </c:pt>
                  <c:pt idx="214">
                    <c:v>10/jan</c:v>
                  </c:pt>
                  <c:pt idx="215">
                    <c:v>11/jan</c:v>
                  </c:pt>
                  <c:pt idx="216">
                    <c:v>12/jan</c:v>
                  </c:pt>
                  <c:pt idx="217">
                    <c:v>13/jan</c:v>
                  </c:pt>
                  <c:pt idx="218">
                    <c:v>14/jan</c:v>
                  </c:pt>
                  <c:pt idx="219">
                    <c:v>15/jan</c:v>
                  </c:pt>
                  <c:pt idx="220">
                    <c:v>16/jan</c:v>
                  </c:pt>
                  <c:pt idx="221">
                    <c:v>17/jan</c:v>
                  </c:pt>
                  <c:pt idx="222">
                    <c:v>18/jan</c:v>
                  </c:pt>
                  <c:pt idx="223">
                    <c:v>19/jan</c:v>
                  </c:pt>
                  <c:pt idx="224">
                    <c:v>20/jan</c:v>
                  </c:pt>
                  <c:pt idx="225">
                    <c:v>21/jan</c:v>
                  </c:pt>
                  <c:pt idx="226">
                    <c:v>22/jan</c:v>
                  </c:pt>
                  <c:pt idx="227">
                    <c:v>23/jan</c:v>
                  </c:pt>
                  <c:pt idx="228">
                    <c:v>24/jan</c:v>
                  </c:pt>
                  <c:pt idx="229">
                    <c:v>25/jan</c:v>
                  </c:pt>
                  <c:pt idx="230">
                    <c:v>26/jan</c:v>
                  </c:pt>
                  <c:pt idx="231">
                    <c:v>27/jan</c:v>
                  </c:pt>
                  <c:pt idx="232">
                    <c:v>28/jan</c:v>
                  </c:pt>
                  <c:pt idx="233">
                    <c:v>29/jan</c:v>
                  </c:pt>
                  <c:pt idx="234">
                    <c:v>30/jan</c:v>
                  </c:pt>
                  <c:pt idx="235">
                    <c:v>31/jan</c:v>
                  </c:pt>
                  <c:pt idx="236">
                    <c:v>1/feb</c:v>
                  </c:pt>
                  <c:pt idx="237">
                    <c:v>2/feb</c:v>
                  </c:pt>
                  <c:pt idx="238">
                    <c:v>3/feb</c:v>
                  </c:pt>
                  <c:pt idx="239">
                    <c:v>4/feb</c:v>
                  </c:pt>
                  <c:pt idx="240">
                    <c:v>5/feb</c:v>
                  </c:pt>
                  <c:pt idx="241">
                    <c:v>6/feb</c:v>
                  </c:pt>
                  <c:pt idx="242">
                    <c:v>7/feb</c:v>
                  </c:pt>
                  <c:pt idx="243">
                    <c:v>8/feb</c:v>
                  </c:pt>
                  <c:pt idx="244">
                    <c:v>9/feb</c:v>
                  </c:pt>
                  <c:pt idx="245">
                    <c:v>10/feb</c:v>
                  </c:pt>
                  <c:pt idx="246">
                    <c:v>11/feb</c:v>
                  </c:pt>
                  <c:pt idx="247">
                    <c:v>12/feb</c:v>
                  </c:pt>
                  <c:pt idx="248">
                    <c:v>13/feb</c:v>
                  </c:pt>
                  <c:pt idx="249">
                    <c:v>14/feb</c:v>
                  </c:pt>
                  <c:pt idx="250">
                    <c:v>15/feb</c:v>
                  </c:pt>
                  <c:pt idx="251">
                    <c:v>16/feb</c:v>
                  </c:pt>
                  <c:pt idx="252">
                    <c:v>17/feb</c:v>
                  </c:pt>
                  <c:pt idx="253">
                    <c:v>18/feb</c:v>
                  </c:pt>
                  <c:pt idx="254">
                    <c:v>19/feb</c:v>
                  </c:pt>
                  <c:pt idx="255">
                    <c:v>20/feb</c:v>
                  </c:pt>
                  <c:pt idx="256">
                    <c:v>21/feb</c:v>
                  </c:pt>
                  <c:pt idx="257">
                    <c:v>22/feb</c:v>
                  </c:pt>
                  <c:pt idx="258">
                    <c:v>23/feb</c:v>
                  </c:pt>
                  <c:pt idx="259">
                    <c:v>24/feb</c:v>
                  </c:pt>
                  <c:pt idx="260">
                    <c:v>25/feb</c:v>
                  </c:pt>
                  <c:pt idx="261">
                    <c:v>26/feb</c:v>
                  </c:pt>
                  <c:pt idx="262">
                    <c:v>27/feb</c:v>
                  </c:pt>
                  <c:pt idx="263">
                    <c:v>28/feb</c:v>
                  </c:pt>
                  <c:pt idx="264">
                    <c:v>1/mrt</c:v>
                  </c:pt>
                  <c:pt idx="265">
                    <c:v>2/mrt</c:v>
                  </c:pt>
                  <c:pt idx="266">
                    <c:v>3/mrt</c:v>
                  </c:pt>
                  <c:pt idx="267">
                    <c:v>4/mrt</c:v>
                  </c:pt>
                  <c:pt idx="268">
                    <c:v>5/mrt</c:v>
                  </c:pt>
                  <c:pt idx="269">
                    <c:v>6/mrt</c:v>
                  </c:pt>
                  <c:pt idx="270">
                    <c:v>7/mrt</c:v>
                  </c:pt>
                  <c:pt idx="271">
                    <c:v>8/mrt</c:v>
                  </c:pt>
                  <c:pt idx="272">
                    <c:v>9/mrt</c:v>
                  </c:pt>
                  <c:pt idx="273">
                    <c:v>10/mrt</c:v>
                  </c:pt>
                  <c:pt idx="274">
                    <c:v>11/mrt</c:v>
                  </c:pt>
                  <c:pt idx="275">
                    <c:v>12/mrt</c:v>
                  </c:pt>
                  <c:pt idx="276">
                    <c:v>13/mrt</c:v>
                  </c:pt>
                  <c:pt idx="277">
                    <c:v>14/mrt</c:v>
                  </c:pt>
                  <c:pt idx="278">
                    <c:v>15/mrt</c:v>
                  </c:pt>
                  <c:pt idx="279">
                    <c:v>16/mrt</c:v>
                  </c:pt>
                  <c:pt idx="280">
                    <c:v>17/mrt</c:v>
                  </c:pt>
                  <c:pt idx="281">
                    <c:v>18/mrt</c:v>
                  </c:pt>
                  <c:pt idx="282">
                    <c:v>19/mrt</c:v>
                  </c:pt>
                  <c:pt idx="283">
                    <c:v>20/mrt</c:v>
                  </c:pt>
                  <c:pt idx="284">
                    <c:v>21/mrt</c:v>
                  </c:pt>
                  <c:pt idx="285">
                    <c:v>22/mrt</c:v>
                  </c:pt>
                  <c:pt idx="286">
                    <c:v>23/mrt</c:v>
                  </c:pt>
                  <c:pt idx="287">
                    <c:v>24/mrt</c:v>
                  </c:pt>
                  <c:pt idx="288">
                    <c:v>25/mrt</c:v>
                  </c:pt>
                  <c:pt idx="289">
                    <c:v>26/mrt</c:v>
                  </c:pt>
                  <c:pt idx="290">
                    <c:v>27/mrt</c:v>
                  </c:pt>
                  <c:pt idx="291">
                    <c:v>28/mrt</c:v>
                  </c:pt>
                  <c:pt idx="292">
                    <c:v>29/mrt</c:v>
                  </c:pt>
                  <c:pt idx="293">
                    <c:v>30/mrt</c:v>
                  </c:pt>
                  <c:pt idx="294">
                    <c:v>31/mrt</c:v>
                  </c:pt>
                  <c:pt idx="295">
                    <c:v>1/apr</c:v>
                  </c:pt>
                  <c:pt idx="296">
                    <c:v>2/apr</c:v>
                  </c:pt>
                  <c:pt idx="297">
                    <c:v>3/apr</c:v>
                  </c:pt>
                  <c:pt idx="298">
                    <c:v>4/apr</c:v>
                  </c:pt>
                  <c:pt idx="299">
                    <c:v>5/apr</c:v>
                  </c:pt>
                  <c:pt idx="300">
                    <c:v>6/apr</c:v>
                  </c:pt>
                  <c:pt idx="301">
                    <c:v>7/apr</c:v>
                  </c:pt>
                  <c:pt idx="302">
                    <c:v>8/apr</c:v>
                  </c:pt>
                  <c:pt idx="303">
                    <c:v>9/apr</c:v>
                  </c:pt>
                  <c:pt idx="304">
                    <c:v>10/apr</c:v>
                  </c:pt>
                  <c:pt idx="305">
                    <c:v>11/apr</c:v>
                  </c:pt>
                  <c:pt idx="306">
                    <c:v>12/apr</c:v>
                  </c:pt>
                  <c:pt idx="307">
                    <c:v>13/apr</c:v>
                  </c:pt>
                  <c:pt idx="308">
                    <c:v>14/apr</c:v>
                  </c:pt>
                  <c:pt idx="309">
                    <c:v>15/apr</c:v>
                  </c:pt>
                  <c:pt idx="310">
                    <c:v>16/apr</c:v>
                  </c:pt>
                  <c:pt idx="311">
                    <c:v>17/apr</c:v>
                  </c:pt>
                  <c:pt idx="312">
                    <c:v>18/apr</c:v>
                  </c:pt>
                  <c:pt idx="313">
                    <c:v>19/apr</c:v>
                  </c:pt>
                  <c:pt idx="314">
                    <c:v>20/apr</c:v>
                  </c:pt>
                  <c:pt idx="315">
                    <c:v>21/apr</c:v>
                  </c:pt>
                  <c:pt idx="316">
                    <c:v>22/apr</c:v>
                  </c:pt>
                  <c:pt idx="317">
                    <c:v>23/apr</c:v>
                  </c:pt>
                  <c:pt idx="318">
                    <c:v>24/apr</c:v>
                  </c:pt>
                  <c:pt idx="319">
                    <c:v>25/apr</c:v>
                  </c:pt>
                  <c:pt idx="320">
                    <c:v>26/apr</c:v>
                  </c:pt>
                  <c:pt idx="321">
                    <c:v>27/apr</c:v>
                  </c:pt>
                  <c:pt idx="322">
                    <c:v>28/apr</c:v>
                  </c:pt>
                  <c:pt idx="323">
                    <c:v>29/apr</c:v>
                  </c:pt>
                  <c:pt idx="324">
                    <c:v>30/apr</c:v>
                  </c:pt>
                  <c:pt idx="325">
                    <c:v>1/mei</c:v>
                  </c:pt>
                  <c:pt idx="326">
                    <c:v>2/mei</c:v>
                  </c:pt>
                  <c:pt idx="327">
                    <c:v>3/mei</c:v>
                  </c:pt>
                  <c:pt idx="328">
                    <c:v>4/mei</c:v>
                  </c:pt>
                  <c:pt idx="329">
                    <c:v>5/mei</c:v>
                  </c:pt>
                  <c:pt idx="330">
                    <c:v>6/mei</c:v>
                  </c:pt>
                  <c:pt idx="331">
                    <c:v>7/mei</c:v>
                  </c:pt>
                  <c:pt idx="332">
                    <c:v>8/mei</c:v>
                  </c:pt>
                  <c:pt idx="333">
                    <c:v>9/mei</c:v>
                  </c:pt>
                  <c:pt idx="334">
                    <c:v>10/mei</c:v>
                  </c:pt>
                  <c:pt idx="335">
                    <c:v>11/mei</c:v>
                  </c:pt>
                  <c:pt idx="336">
                    <c:v>12/mei</c:v>
                  </c:pt>
                  <c:pt idx="337">
                    <c:v>13/mei</c:v>
                  </c:pt>
                  <c:pt idx="338">
                    <c:v>14/mei</c:v>
                  </c:pt>
                  <c:pt idx="339">
                    <c:v>15/mei</c:v>
                  </c:pt>
                  <c:pt idx="340">
                    <c:v>16/mei</c:v>
                  </c:pt>
                  <c:pt idx="341">
                    <c:v>17/mei</c:v>
                  </c:pt>
                  <c:pt idx="342">
                    <c:v>18/mei</c:v>
                  </c:pt>
                  <c:pt idx="343">
                    <c:v>19/mei</c:v>
                  </c:pt>
                  <c:pt idx="344">
                    <c:v>20/mei</c:v>
                  </c:pt>
                  <c:pt idx="345">
                    <c:v>21/mei</c:v>
                  </c:pt>
                  <c:pt idx="346">
                    <c:v>22/mei</c:v>
                  </c:pt>
                  <c:pt idx="347">
                    <c:v>23/mei</c:v>
                  </c:pt>
                  <c:pt idx="348">
                    <c:v>24/mei</c:v>
                  </c:pt>
                  <c:pt idx="349">
                    <c:v>25/mei</c:v>
                  </c:pt>
                  <c:pt idx="350">
                    <c:v>26/mei</c:v>
                  </c:pt>
                  <c:pt idx="351">
                    <c:v>27/mei</c:v>
                  </c:pt>
                  <c:pt idx="352">
                    <c:v>28/mei</c:v>
                  </c:pt>
                  <c:pt idx="353">
                    <c:v>29/mei</c:v>
                  </c:pt>
                  <c:pt idx="354">
                    <c:v>30/mei</c:v>
                  </c:pt>
                  <c:pt idx="355">
                    <c:v>31/mei</c:v>
                  </c:pt>
                  <c:pt idx="356">
                    <c:v>1/jun</c:v>
                  </c:pt>
                  <c:pt idx="357">
                    <c:v>2/jun</c:v>
                  </c:pt>
                  <c:pt idx="358">
                    <c:v>3/jun</c:v>
                  </c:pt>
                  <c:pt idx="359">
                    <c:v>4/jun</c:v>
                  </c:pt>
                  <c:pt idx="360">
                    <c:v>5/jun</c:v>
                  </c:pt>
                  <c:pt idx="361">
                    <c:v>6/jun</c:v>
                  </c:pt>
                  <c:pt idx="362">
                    <c:v>7/jun</c:v>
                  </c:pt>
                  <c:pt idx="363">
                    <c:v>8/jun</c:v>
                  </c:pt>
                  <c:pt idx="364">
                    <c:v>9/jun</c:v>
                  </c:pt>
                  <c:pt idx="365">
                    <c:v>10/jun</c:v>
                  </c:pt>
                  <c:pt idx="366">
                    <c:v>11/jun</c:v>
                  </c:pt>
                  <c:pt idx="367">
                    <c:v>12/jun</c:v>
                  </c:pt>
                  <c:pt idx="368">
                    <c:v>13/jun</c:v>
                  </c:pt>
                  <c:pt idx="369">
                    <c:v>14/jun</c:v>
                  </c:pt>
                  <c:pt idx="370">
                    <c:v>15/jun</c:v>
                  </c:pt>
                  <c:pt idx="371">
                    <c:v>16/jun</c:v>
                  </c:pt>
                  <c:pt idx="372">
                    <c:v>17/jun</c:v>
                  </c:pt>
                  <c:pt idx="373">
                    <c:v>18/jun</c:v>
                  </c:pt>
                  <c:pt idx="374">
                    <c:v>19/jun</c:v>
                  </c:pt>
                  <c:pt idx="375">
                    <c:v>20/jun</c:v>
                  </c:pt>
                  <c:pt idx="376">
                    <c:v>21/jun</c:v>
                  </c:pt>
                  <c:pt idx="377">
                    <c:v>22/jun</c:v>
                  </c:pt>
                  <c:pt idx="378">
                    <c:v>23/jun</c:v>
                  </c:pt>
                  <c:pt idx="379">
                    <c:v>24/jun</c:v>
                  </c:pt>
                  <c:pt idx="380">
                    <c:v>25/jun</c:v>
                  </c:pt>
                  <c:pt idx="381">
                    <c:v>26/jun</c:v>
                  </c:pt>
                  <c:pt idx="382">
                    <c:v>27/jun</c:v>
                  </c:pt>
                  <c:pt idx="383">
                    <c:v>28/jun</c:v>
                  </c:pt>
                  <c:pt idx="384">
                    <c:v>29/jun</c:v>
                  </c:pt>
                  <c:pt idx="385">
                    <c:v>30/jun</c:v>
                  </c:pt>
                  <c:pt idx="386">
                    <c:v>1/jul</c:v>
                  </c:pt>
                  <c:pt idx="387">
                    <c:v>2/jul</c:v>
                  </c:pt>
                  <c:pt idx="388">
                    <c:v>3/jul</c:v>
                  </c:pt>
                  <c:pt idx="389">
                    <c:v>4/jul</c:v>
                  </c:pt>
                  <c:pt idx="390">
                    <c:v>5/jul</c:v>
                  </c:pt>
                  <c:pt idx="391">
                    <c:v>6/jul</c:v>
                  </c:pt>
                  <c:pt idx="392">
                    <c:v>7/jul</c:v>
                  </c:pt>
                  <c:pt idx="393">
                    <c:v>8/jul</c:v>
                  </c:pt>
                  <c:pt idx="394">
                    <c:v>9/jul</c:v>
                  </c:pt>
                  <c:pt idx="395">
                    <c:v>10/jul</c:v>
                  </c:pt>
                  <c:pt idx="396">
                    <c:v>11/jul</c:v>
                  </c:pt>
                  <c:pt idx="397">
                    <c:v>12/jul</c:v>
                  </c:pt>
                  <c:pt idx="398">
                    <c:v>13/jul</c:v>
                  </c:pt>
                  <c:pt idx="399">
                    <c:v>14/jul</c:v>
                  </c:pt>
                  <c:pt idx="400">
                    <c:v>15/jul</c:v>
                  </c:pt>
                  <c:pt idx="401">
                    <c:v>16/jul</c:v>
                  </c:pt>
                  <c:pt idx="402">
                    <c:v>17/jul</c:v>
                  </c:pt>
                  <c:pt idx="403">
                    <c:v>18/jul</c:v>
                  </c:pt>
                  <c:pt idx="404">
                    <c:v>19/jul</c:v>
                  </c:pt>
                  <c:pt idx="405">
                    <c:v>20/jul</c:v>
                  </c:pt>
                  <c:pt idx="406">
                    <c:v>21/jul</c:v>
                  </c:pt>
                  <c:pt idx="407">
                    <c:v>22/jul</c:v>
                  </c:pt>
                  <c:pt idx="408">
                    <c:v>23/jul</c:v>
                  </c:pt>
                  <c:pt idx="409">
                    <c:v>24/jul</c:v>
                  </c:pt>
                  <c:pt idx="410">
                    <c:v>25/jul</c:v>
                  </c:pt>
                  <c:pt idx="411">
                    <c:v>26/jul</c:v>
                  </c:pt>
                  <c:pt idx="412">
                    <c:v>27/jul</c:v>
                  </c:pt>
                  <c:pt idx="413">
                    <c:v>28/jul</c:v>
                  </c:pt>
                  <c:pt idx="414">
                    <c:v>29/jul</c:v>
                  </c:pt>
                  <c:pt idx="415">
                    <c:v>30/jul</c:v>
                  </c:pt>
                  <c:pt idx="416">
                    <c:v>31/jul</c:v>
                  </c:pt>
                  <c:pt idx="417">
                    <c:v>1/aug</c:v>
                  </c:pt>
                  <c:pt idx="418">
                    <c:v>2/aug</c:v>
                  </c:pt>
                  <c:pt idx="419">
                    <c:v>3/aug</c:v>
                  </c:pt>
                  <c:pt idx="420">
                    <c:v>4/aug</c:v>
                  </c:pt>
                  <c:pt idx="421">
                    <c:v>5/aug</c:v>
                  </c:pt>
                  <c:pt idx="422">
                    <c:v>6/aug</c:v>
                  </c:pt>
                  <c:pt idx="423">
                    <c:v>7/aug</c:v>
                  </c:pt>
                  <c:pt idx="424">
                    <c:v>8/aug</c:v>
                  </c:pt>
                  <c:pt idx="425">
                    <c:v>9/aug</c:v>
                  </c:pt>
                  <c:pt idx="426">
                    <c:v>10/aug</c:v>
                  </c:pt>
                  <c:pt idx="427">
                    <c:v>11/aug</c:v>
                  </c:pt>
                  <c:pt idx="428">
                    <c:v>12/aug</c:v>
                  </c:pt>
                  <c:pt idx="429">
                    <c:v>13/aug</c:v>
                  </c:pt>
                  <c:pt idx="430">
                    <c:v>14/aug</c:v>
                  </c:pt>
                  <c:pt idx="431">
                    <c:v>15/aug</c:v>
                  </c:pt>
                  <c:pt idx="432">
                    <c:v>16/aug</c:v>
                  </c:pt>
                  <c:pt idx="433">
                    <c:v>17/aug</c:v>
                  </c:pt>
                  <c:pt idx="434">
                    <c:v>18/aug</c:v>
                  </c:pt>
                  <c:pt idx="435">
                    <c:v>19/aug</c:v>
                  </c:pt>
                  <c:pt idx="436">
                    <c:v>20/aug</c:v>
                  </c:pt>
                  <c:pt idx="437">
                    <c:v>21/aug</c:v>
                  </c:pt>
                  <c:pt idx="438">
                    <c:v>22/aug</c:v>
                  </c:pt>
                  <c:pt idx="439">
                    <c:v>23/aug</c:v>
                  </c:pt>
                  <c:pt idx="440">
                    <c:v>24/aug</c:v>
                  </c:pt>
                  <c:pt idx="441">
                    <c:v>25/aug</c:v>
                  </c:pt>
                  <c:pt idx="442">
                    <c:v>26/aug</c:v>
                  </c:pt>
                  <c:pt idx="443">
                    <c:v>27/aug</c:v>
                  </c:pt>
                  <c:pt idx="444">
                    <c:v>28/aug</c:v>
                  </c:pt>
                  <c:pt idx="445">
                    <c:v>29/aug</c:v>
                  </c:pt>
                  <c:pt idx="446">
                    <c:v>30/aug</c:v>
                  </c:pt>
                  <c:pt idx="447">
                    <c:v>31/aug</c:v>
                  </c:pt>
                  <c:pt idx="448">
                    <c:v>1/sep</c:v>
                  </c:pt>
                  <c:pt idx="449">
                    <c:v>2/sep</c:v>
                  </c:pt>
                  <c:pt idx="450">
                    <c:v>3/sep</c:v>
                  </c:pt>
                  <c:pt idx="451">
                    <c:v>4/sep</c:v>
                  </c:pt>
                  <c:pt idx="452">
                    <c:v>5/sep</c:v>
                  </c:pt>
                  <c:pt idx="453">
                    <c:v>6/sep</c:v>
                  </c:pt>
                  <c:pt idx="454">
                    <c:v>7/sep</c:v>
                  </c:pt>
                  <c:pt idx="455">
                    <c:v>8/sep</c:v>
                  </c:pt>
                  <c:pt idx="456">
                    <c:v>9/sep</c:v>
                  </c:pt>
                  <c:pt idx="457">
                    <c:v>10/sep</c:v>
                  </c:pt>
                  <c:pt idx="458">
                    <c:v>11/sep</c:v>
                  </c:pt>
                  <c:pt idx="459">
                    <c:v>12/sep</c:v>
                  </c:pt>
                  <c:pt idx="460">
                    <c:v>13/sep</c:v>
                  </c:pt>
                  <c:pt idx="461">
                    <c:v>14/sep</c:v>
                  </c:pt>
                  <c:pt idx="462">
                    <c:v>15/sep</c:v>
                  </c:pt>
                  <c:pt idx="463">
                    <c:v>16/sep</c:v>
                  </c:pt>
                  <c:pt idx="464">
                    <c:v>17/sep</c:v>
                  </c:pt>
                  <c:pt idx="465">
                    <c:v>18/sep</c:v>
                  </c:pt>
                  <c:pt idx="466">
                    <c:v>19/sep</c:v>
                  </c:pt>
                  <c:pt idx="467">
                    <c:v>20/sep</c:v>
                  </c:pt>
                  <c:pt idx="468">
                    <c:v>21/sep</c:v>
                  </c:pt>
                  <c:pt idx="469">
                    <c:v>22/sep</c:v>
                  </c:pt>
                  <c:pt idx="470">
                    <c:v>23/sep</c:v>
                  </c:pt>
                  <c:pt idx="471">
                    <c:v>24/sep</c:v>
                  </c:pt>
                  <c:pt idx="472">
                    <c:v>25/sep</c:v>
                  </c:pt>
                  <c:pt idx="473">
                    <c:v>26/sep</c:v>
                  </c:pt>
                  <c:pt idx="474">
                    <c:v>27/sep</c:v>
                  </c:pt>
                  <c:pt idx="475">
                    <c:v>28/sep</c:v>
                  </c:pt>
                  <c:pt idx="476">
                    <c:v>29/sep</c:v>
                  </c:pt>
                  <c:pt idx="477">
                    <c:v>30/sep</c:v>
                  </c:pt>
                  <c:pt idx="478">
                    <c:v>1/okt</c:v>
                  </c:pt>
                  <c:pt idx="479">
                    <c:v>2/okt</c:v>
                  </c:pt>
                  <c:pt idx="480">
                    <c:v>3/okt</c:v>
                  </c:pt>
                </c:lvl>
                <c:lvl>
                  <c:pt idx="0">
                    <c:v>jun</c:v>
                  </c:pt>
                  <c:pt idx="21">
                    <c:v>jul</c:v>
                  </c:pt>
                  <c:pt idx="52">
                    <c:v>aug</c:v>
                  </c:pt>
                  <c:pt idx="83">
                    <c:v>sep</c:v>
                  </c:pt>
                  <c:pt idx="113">
                    <c:v>okt</c:v>
                  </c:pt>
                  <c:pt idx="144">
                    <c:v>nov</c:v>
                  </c:pt>
                  <c:pt idx="174">
                    <c:v>dec</c:v>
                  </c:pt>
                  <c:pt idx="205">
                    <c:v>jan</c:v>
                  </c:pt>
                  <c:pt idx="236">
                    <c:v>feb</c:v>
                  </c:pt>
                  <c:pt idx="264">
                    <c:v>mrt</c:v>
                  </c:pt>
                  <c:pt idx="295">
                    <c:v>apr</c:v>
                  </c:pt>
                  <c:pt idx="325">
                    <c:v>mei</c:v>
                  </c:pt>
                  <c:pt idx="356">
                    <c:v>jun</c:v>
                  </c:pt>
                  <c:pt idx="386">
                    <c:v>jul</c:v>
                  </c:pt>
                  <c:pt idx="417">
                    <c:v>aug</c:v>
                  </c:pt>
                  <c:pt idx="448">
                    <c:v>sep</c:v>
                  </c:pt>
                  <c:pt idx="478">
                    <c:v>okt</c:v>
                  </c:pt>
                </c:lvl>
                <c:lvl>
                  <c:pt idx="0">
                    <c:v>2006</c:v>
                  </c:pt>
                  <c:pt idx="205">
                    <c:v>2007</c:v>
                  </c:pt>
                </c:lvl>
              </c:multiLvlStrCache>
            </c:multiLvlStrRef>
          </c:cat>
          <c:val>
            <c:numRef>
              <c:f>Feuil1!$K$5:$K$524</c:f>
              <c:numCache>
                <c:formatCode>General</c:formatCode>
                <c:ptCount val="481"/>
                <c:pt idx="0">
                  <c:v>91</c:v>
                </c:pt>
                <c:pt idx="1">
                  <c:v>173</c:v>
                </c:pt>
                <c:pt idx="2">
                  <c:v>100</c:v>
                </c:pt>
                <c:pt idx="3">
                  <c:v>127</c:v>
                </c:pt>
                <c:pt idx="4">
                  <c:v>91</c:v>
                </c:pt>
                <c:pt idx="5">
                  <c:v>103</c:v>
                </c:pt>
                <c:pt idx="6">
                  <c:v>98</c:v>
                </c:pt>
                <c:pt idx="7">
                  <c:v>98</c:v>
                </c:pt>
                <c:pt idx="8">
                  <c:v>136</c:v>
                </c:pt>
                <c:pt idx="9">
                  <c:v>181</c:v>
                </c:pt>
                <c:pt idx="10">
                  <c:v>185</c:v>
                </c:pt>
                <c:pt idx="11">
                  <c:v>232</c:v>
                </c:pt>
                <c:pt idx="12">
                  <c:v>232</c:v>
                </c:pt>
                <c:pt idx="13">
                  <c:v>275</c:v>
                </c:pt>
                <c:pt idx="14">
                  <c:v>169</c:v>
                </c:pt>
                <c:pt idx="15">
                  <c:v>222</c:v>
                </c:pt>
                <c:pt idx="16">
                  <c:v>205</c:v>
                </c:pt>
                <c:pt idx="17">
                  <c:v>270</c:v>
                </c:pt>
                <c:pt idx="18">
                  <c:v>216</c:v>
                </c:pt>
                <c:pt idx="19">
                  <c:v>311</c:v>
                </c:pt>
                <c:pt idx="20">
                  <c:v>294</c:v>
                </c:pt>
                <c:pt idx="21">
                  <c:v>396</c:v>
                </c:pt>
                <c:pt idx="22">
                  <c:v>513</c:v>
                </c:pt>
                <c:pt idx="23">
                  <c:v>308</c:v>
                </c:pt>
                <c:pt idx="24">
                  <c:v>252</c:v>
                </c:pt>
                <c:pt idx="25">
                  <c:v>216</c:v>
                </c:pt>
                <c:pt idx="26">
                  <c:v>120</c:v>
                </c:pt>
                <c:pt idx="27">
                  <c:v>212</c:v>
                </c:pt>
                <c:pt idx="28">
                  <c:v>382</c:v>
                </c:pt>
                <c:pt idx="29">
                  <c:v>517</c:v>
                </c:pt>
                <c:pt idx="30">
                  <c:v>498</c:v>
                </c:pt>
                <c:pt idx="31">
                  <c:v>508</c:v>
                </c:pt>
                <c:pt idx="32">
                  <c:v>475</c:v>
                </c:pt>
                <c:pt idx="33">
                  <c:v>421</c:v>
                </c:pt>
                <c:pt idx="34">
                  <c:v>483</c:v>
                </c:pt>
                <c:pt idx="35">
                  <c:v>578</c:v>
                </c:pt>
                <c:pt idx="36">
                  <c:v>546</c:v>
                </c:pt>
                <c:pt idx="37">
                  <c:v>668</c:v>
                </c:pt>
                <c:pt idx="38">
                  <c:v>699</c:v>
                </c:pt>
                <c:pt idx="39">
                  <c:v>564</c:v>
                </c:pt>
                <c:pt idx="40">
                  <c:v>577</c:v>
                </c:pt>
                <c:pt idx="41">
                  <c:v>454</c:v>
                </c:pt>
                <c:pt idx="42">
                  <c:v>446</c:v>
                </c:pt>
                <c:pt idx="43">
                  <c:v>599</c:v>
                </c:pt>
                <c:pt idx="44">
                  <c:v>613</c:v>
                </c:pt>
                <c:pt idx="45">
                  <c:v>567</c:v>
                </c:pt>
                <c:pt idx="46">
                  <c:v>733</c:v>
                </c:pt>
                <c:pt idx="47">
                  <c:v>673</c:v>
                </c:pt>
                <c:pt idx="48">
                  <c:v>275</c:v>
                </c:pt>
                <c:pt idx="49">
                  <c:v>638</c:v>
                </c:pt>
                <c:pt idx="50">
                  <c:v>663</c:v>
                </c:pt>
                <c:pt idx="51">
                  <c:v>542</c:v>
                </c:pt>
                <c:pt idx="52">
                  <c:v>487</c:v>
                </c:pt>
                <c:pt idx="53">
                  <c:v>719</c:v>
                </c:pt>
                <c:pt idx="54">
                  <c:v>138</c:v>
                </c:pt>
                <c:pt idx="55">
                  <c:v>110</c:v>
                </c:pt>
                <c:pt idx="56">
                  <c:v>226</c:v>
                </c:pt>
                <c:pt idx="57">
                  <c:v>528</c:v>
                </c:pt>
                <c:pt idx="58">
                  <c:v>977</c:v>
                </c:pt>
                <c:pt idx="59">
                  <c:v>802</c:v>
                </c:pt>
                <c:pt idx="60">
                  <c:v>730</c:v>
                </c:pt>
                <c:pt idx="61">
                  <c:v>933</c:v>
                </c:pt>
                <c:pt idx="62">
                  <c:v>454</c:v>
                </c:pt>
                <c:pt idx="63">
                  <c:v>219</c:v>
                </c:pt>
                <c:pt idx="64">
                  <c:v>163</c:v>
                </c:pt>
                <c:pt idx="65">
                  <c:v>602</c:v>
                </c:pt>
                <c:pt idx="66">
                  <c:v>1018</c:v>
                </c:pt>
                <c:pt idx="67">
                  <c:v>360</c:v>
                </c:pt>
                <c:pt idx="68">
                  <c:v>569</c:v>
                </c:pt>
                <c:pt idx="69">
                  <c:v>605</c:v>
                </c:pt>
                <c:pt idx="70">
                  <c:v>218</c:v>
                </c:pt>
                <c:pt idx="71">
                  <c:v>296</c:v>
                </c:pt>
                <c:pt idx="72">
                  <c:v>446</c:v>
                </c:pt>
                <c:pt idx="73">
                  <c:v>541</c:v>
                </c:pt>
                <c:pt idx="74">
                  <c:v>646</c:v>
                </c:pt>
                <c:pt idx="75">
                  <c:v>385</c:v>
                </c:pt>
                <c:pt idx="76">
                  <c:v>370</c:v>
                </c:pt>
                <c:pt idx="77">
                  <c:v>248</c:v>
                </c:pt>
                <c:pt idx="78">
                  <c:v>294</c:v>
                </c:pt>
                <c:pt idx="79">
                  <c:v>116</c:v>
                </c:pt>
                <c:pt idx="80">
                  <c:v>92</c:v>
                </c:pt>
                <c:pt idx="81">
                  <c:v>128</c:v>
                </c:pt>
                <c:pt idx="82">
                  <c:v>326</c:v>
                </c:pt>
                <c:pt idx="83">
                  <c:v>204</c:v>
                </c:pt>
                <c:pt idx="84">
                  <c:v>142</c:v>
                </c:pt>
                <c:pt idx="85">
                  <c:v>260</c:v>
                </c:pt>
                <c:pt idx="86">
                  <c:v>191</c:v>
                </c:pt>
                <c:pt idx="87">
                  <c:v>117</c:v>
                </c:pt>
                <c:pt idx="88">
                  <c:v>91</c:v>
                </c:pt>
                <c:pt idx="89">
                  <c:v>78</c:v>
                </c:pt>
                <c:pt idx="90">
                  <c:v>61</c:v>
                </c:pt>
                <c:pt idx="91">
                  <c:v>115</c:v>
                </c:pt>
                <c:pt idx="92">
                  <c:v>202</c:v>
                </c:pt>
                <c:pt idx="93">
                  <c:v>34</c:v>
                </c:pt>
                <c:pt idx="94">
                  <c:v>67</c:v>
                </c:pt>
                <c:pt idx="95">
                  <c:v>107</c:v>
                </c:pt>
                <c:pt idx="96">
                  <c:v>4</c:v>
                </c:pt>
                <c:pt idx="97">
                  <c:v>45</c:v>
                </c:pt>
                <c:pt idx="98">
                  <c:v>136</c:v>
                </c:pt>
                <c:pt idx="99">
                  <c:v>23</c:v>
                </c:pt>
                <c:pt idx="100">
                  <c:v>0</c:v>
                </c:pt>
                <c:pt idx="101">
                  <c:v>93</c:v>
                </c:pt>
                <c:pt idx="102">
                  <c:v>67</c:v>
                </c:pt>
                <c:pt idx="103">
                  <c:v>59</c:v>
                </c:pt>
                <c:pt idx="104">
                  <c:v>123</c:v>
                </c:pt>
                <c:pt idx="105">
                  <c:v>46</c:v>
                </c:pt>
                <c:pt idx="106">
                  <c:v>23</c:v>
                </c:pt>
                <c:pt idx="107">
                  <c:v>2</c:v>
                </c:pt>
                <c:pt idx="108">
                  <c:v>43</c:v>
                </c:pt>
                <c:pt idx="109">
                  <c:v>111</c:v>
                </c:pt>
                <c:pt idx="110">
                  <c:v>46</c:v>
                </c:pt>
                <c:pt idx="111">
                  <c:v>53</c:v>
                </c:pt>
                <c:pt idx="112">
                  <c:v>36</c:v>
                </c:pt>
                <c:pt idx="113">
                  <c:v>34</c:v>
                </c:pt>
                <c:pt idx="114">
                  <c:v>16</c:v>
                </c:pt>
                <c:pt idx="115">
                  <c:v>2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2</c:v>
                </c:pt>
                <c:pt idx="350">
                  <c:v>10</c:v>
                </c:pt>
                <c:pt idx="351">
                  <c:v>43</c:v>
                </c:pt>
                <c:pt idx="352">
                  <c:v>0</c:v>
                </c:pt>
                <c:pt idx="353">
                  <c:v>0</c:v>
                </c:pt>
                <c:pt idx="354">
                  <c:v>2</c:v>
                </c:pt>
                <c:pt idx="355">
                  <c:v>9</c:v>
                </c:pt>
                <c:pt idx="356">
                  <c:v>2</c:v>
                </c:pt>
                <c:pt idx="357">
                  <c:v>8</c:v>
                </c:pt>
                <c:pt idx="358">
                  <c:v>22</c:v>
                </c:pt>
                <c:pt idx="359">
                  <c:v>24</c:v>
                </c:pt>
                <c:pt idx="360">
                  <c:v>24</c:v>
                </c:pt>
                <c:pt idx="361">
                  <c:v>35</c:v>
                </c:pt>
                <c:pt idx="362">
                  <c:v>51</c:v>
                </c:pt>
                <c:pt idx="363">
                  <c:v>44</c:v>
                </c:pt>
                <c:pt idx="364">
                  <c:v>67</c:v>
                </c:pt>
                <c:pt idx="365">
                  <c:v>120</c:v>
                </c:pt>
                <c:pt idx="366">
                  <c:v>60</c:v>
                </c:pt>
                <c:pt idx="367">
                  <c:v>21</c:v>
                </c:pt>
                <c:pt idx="368">
                  <c:v>126</c:v>
                </c:pt>
                <c:pt idx="369">
                  <c:v>59</c:v>
                </c:pt>
                <c:pt idx="370">
                  <c:v>21</c:v>
                </c:pt>
                <c:pt idx="371">
                  <c:v>153</c:v>
                </c:pt>
                <c:pt idx="372">
                  <c:v>89</c:v>
                </c:pt>
                <c:pt idx="373">
                  <c:v>120</c:v>
                </c:pt>
                <c:pt idx="374">
                  <c:v>157</c:v>
                </c:pt>
                <c:pt idx="375">
                  <c:v>151</c:v>
                </c:pt>
                <c:pt idx="376">
                  <c:v>119</c:v>
                </c:pt>
                <c:pt idx="377">
                  <c:v>116</c:v>
                </c:pt>
                <c:pt idx="378">
                  <c:v>193</c:v>
                </c:pt>
                <c:pt idx="379">
                  <c:v>358</c:v>
                </c:pt>
                <c:pt idx="380">
                  <c:v>249</c:v>
                </c:pt>
                <c:pt idx="381">
                  <c:v>122</c:v>
                </c:pt>
                <c:pt idx="382">
                  <c:v>76</c:v>
                </c:pt>
                <c:pt idx="383">
                  <c:v>265</c:v>
                </c:pt>
                <c:pt idx="384">
                  <c:v>270</c:v>
                </c:pt>
                <c:pt idx="385">
                  <c:v>281</c:v>
                </c:pt>
                <c:pt idx="386">
                  <c:v>510</c:v>
                </c:pt>
                <c:pt idx="387">
                  <c:v>146</c:v>
                </c:pt>
                <c:pt idx="388">
                  <c:v>188</c:v>
                </c:pt>
                <c:pt idx="389">
                  <c:v>31</c:v>
                </c:pt>
                <c:pt idx="390">
                  <c:v>267</c:v>
                </c:pt>
                <c:pt idx="391">
                  <c:v>277</c:v>
                </c:pt>
                <c:pt idx="392">
                  <c:v>401</c:v>
                </c:pt>
                <c:pt idx="393">
                  <c:v>453</c:v>
                </c:pt>
                <c:pt idx="394">
                  <c:v>269</c:v>
                </c:pt>
                <c:pt idx="395">
                  <c:v>177</c:v>
                </c:pt>
                <c:pt idx="396">
                  <c:v>338</c:v>
                </c:pt>
                <c:pt idx="397">
                  <c:v>609</c:v>
                </c:pt>
                <c:pt idx="398">
                  <c:v>585</c:v>
                </c:pt>
                <c:pt idx="399">
                  <c:v>559</c:v>
                </c:pt>
                <c:pt idx="400">
                  <c:v>844</c:v>
                </c:pt>
                <c:pt idx="401">
                  <c:v>631</c:v>
                </c:pt>
                <c:pt idx="402">
                  <c:v>355</c:v>
                </c:pt>
                <c:pt idx="403">
                  <c:v>668</c:v>
                </c:pt>
                <c:pt idx="404">
                  <c:v>722</c:v>
                </c:pt>
                <c:pt idx="405">
                  <c:v>443</c:v>
                </c:pt>
                <c:pt idx="406">
                  <c:v>500</c:v>
                </c:pt>
                <c:pt idx="407">
                  <c:v>582</c:v>
                </c:pt>
                <c:pt idx="408">
                  <c:v>365</c:v>
                </c:pt>
                <c:pt idx="409">
                  <c:v>282</c:v>
                </c:pt>
                <c:pt idx="410">
                  <c:v>877</c:v>
                </c:pt>
                <c:pt idx="411">
                  <c:v>841</c:v>
                </c:pt>
                <c:pt idx="412">
                  <c:v>609</c:v>
                </c:pt>
                <c:pt idx="413">
                  <c:v>404</c:v>
                </c:pt>
                <c:pt idx="414">
                  <c:v>571</c:v>
                </c:pt>
                <c:pt idx="415">
                  <c:v>445</c:v>
                </c:pt>
                <c:pt idx="416">
                  <c:v>712</c:v>
                </c:pt>
                <c:pt idx="417">
                  <c:v>861</c:v>
                </c:pt>
                <c:pt idx="418">
                  <c:v>217</c:v>
                </c:pt>
                <c:pt idx="419">
                  <c:v>507</c:v>
                </c:pt>
                <c:pt idx="420">
                  <c:v>639</c:v>
                </c:pt>
                <c:pt idx="421">
                  <c:v>917</c:v>
                </c:pt>
                <c:pt idx="422">
                  <c:v>709</c:v>
                </c:pt>
                <c:pt idx="423">
                  <c:v>149</c:v>
                </c:pt>
                <c:pt idx="424">
                  <c:v>111</c:v>
                </c:pt>
                <c:pt idx="425">
                  <c:v>197</c:v>
                </c:pt>
                <c:pt idx="426">
                  <c:v>691</c:v>
                </c:pt>
                <c:pt idx="427">
                  <c:v>871</c:v>
                </c:pt>
                <c:pt idx="428">
                  <c:v>858</c:v>
                </c:pt>
                <c:pt idx="429">
                  <c:v>613</c:v>
                </c:pt>
                <c:pt idx="430">
                  <c:v>828</c:v>
                </c:pt>
                <c:pt idx="431">
                  <c:v>698</c:v>
                </c:pt>
                <c:pt idx="432">
                  <c:v>222</c:v>
                </c:pt>
                <c:pt idx="433">
                  <c:v>569</c:v>
                </c:pt>
                <c:pt idx="434">
                  <c:v>624</c:v>
                </c:pt>
                <c:pt idx="435">
                  <c:v>438</c:v>
                </c:pt>
                <c:pt idx="436">
                  <c:v>192</c:v>
                </c:pt>
                <c:pt idx="437">
                  <c:v>152</c:v>
                </c:pt>
                <c:pt idx="438">
                  <c:v>376</c:v>
                </c:pt>
                <c:pt idx="439">
                  <c:v>593</c:v>
                </c:pt>
                <c:pt idx="440">
                  <c:v>471</c:v>
                </c:pt>
                <c:pt idx="441">
                  <c:v>435</c:v>
                </c:pt>
                <c:pt idx="442">
                  <c:v>471</c:v>
                </c:pt>
                <c:pt idx="443">
                  <c:v>435</c:v>
                </c:pt>
                <c:pt idx="444">
                  <c:v>257</c:v>
                </c:pt>
                <c:pt idx="445">
                  <c:v>56</c:v>
                </c:pt>
                <c:pt idx="446">
                  <c:v>90</c:v>
                </c:pt>
                <c:pt idx="447">
                  <c:v>70</c:v>
                </c:pt>
                <c:pt idx="448">
                  <c:v>190</c:v>
                </c:pt>
                <c:pt idx="449">
                  <c:v>257</c:v>
                </c:pt>
                <c:pt idx="450">
                  <c:v>121</c:v>
                </c:pt>
                <c:pt idx="451">
                  <c:v>116</c:v>
                </c:pt>
                <c:pt idx="452">
                  <c:v>89</c:v>
                </c:pt>
                <c:pt idx="453">
                  <c:v>137</c:v>
                </c:pt>
                <c:pt idx="454">
                  <c:v>85</c:v>
                </c:pt>
                <c:pt idx="455">
                  <c:v>197</c:v>
                </c:pt>
                <c:pt idx="456">
                  <c:v>284</c:v>
                </c:pt>
                <c:pt idx="457">
                  <c:v>91</c:v>
                </c:pt>
                <c:pt idx="458">
                  <c:v>60</c:v>
                </c:pt>
                <c:pt idx="459">
                  <c:v>101</c:v>
                </c:pt>
                <c:pt idx="460">
                  <c:v>90</c:v>
                </c:pt>
                <c:pt idx="461">
                  <c:v>108</c:v>
                </c:pt>
                <c:pt idx="462">
                  <c:v>134</c:v>
                </c:pt>
                <c:pt idx="463">
                  <c:v>291</c:v>
                </c:pt>
                <c:pt idx="464">
                  <c:v>64</c:v>
                </c:pt>
                <c:pt idx="465">
                  <c:v>26</c:v>
                </c:pt>
                <c:pt idx="466">
                  <c:v>46</c:v>
                </c:pt>
                <c:pt idx="467">
                  <c:v>96</c:v>
                </c:pt>
                <c:pt idx="468">
                  <c:v>71</c:v>
                </c:pt>
                <c:pt idx="469">
                  <c:v>111</c:v>
                </c:pt>
                <c:pt idx="470">
                  <c:v>150</c:v>
                </c:pt>
                <c:pt idx="471">
                  <c:v>35</c:v>
                </c:pt>
                <c:pt idx="472">
                  <c:v>10</c:v>
                </c:pt>
                <c:pt idx="473">
                  <c:v>5</c:v>
                </c:pt>
                <c:pt idx="474">
                  <c:v>1</c:v>
                </c:pt>
                <c:pt idx="475">
                  <c:v>4</c:v>
                </c:pt>
                <c:pt idx="476">
                  <c:v>44</c:v>
                </c:pt>
                <c:pt idx="477">
                  <c:v>36</c:v>
                </c:pt>
                <c:pt idx="478">
                  <c:v>25</c:v>
                </c:pt>
                <c:pt idx="479">
                  <c:v>32</c:v>
                </c:pt>
                <c:pt idx="480">
                  <c:v>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C0A-426E-A371-C22705117A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99622304"/>
        <c:axId val="599625256"/>
      </c:lineChart>
      <c:catAx>
        <c:axId val="5996223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BE"/>
          </a:p>
        </c:txPr>
        <c:crossAx val="599625256"/>
        <c:crosses val="autoZero"/>
        <c:auto val="1"/>
        <c:lblAlgn val="ctr"/>
        <c:lblOffset val="100"/>
        <c:noMultiLvlLbl val="0"/>
      </c:catAx>
      <c:valAx>
        <c:axId val="5996252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BE"/>
          </a:p>
        </c:txPr>
        <c:crossAx val="5996223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B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BE"/>
    </a:p>
  </c:txPr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2E28C9E9-B43B-45E2-999E-E59F7EBB8B83}">
  <sheetPr/>
  <sheetViews>
    <sheetView tabSelected="1" zoomScale="96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797" cy="6072188"/>
    <xdr:graphicFrame macro="">
      <xdr:nvGraphicFramePr>
        <xdr:cNvPr id="2" name="Grafiek 1">
          <a:extLst>
            <a:ext uri="{FF2B5EF4-FFF2-40B4-BE49-F238E27FC236}">
              <a16:creationId xmlns:a16="http://schemas.microsoft.com/office/drawing/2014/main" id="{7FFB8949-7765-D75B-02BD-CE1EBA1AA1ED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BSA" refreshedDate="45061.514252430556" createdVersion="8" refreshedVersion="8" minRefreshableVersion="3" recordCount="11536" xr:uid="{8AD30A4E-AC46-473E-B6F1-3B0DE6F95020}">
  <cacheSource type="worksheet">
    <worksheetSource ref="A1:B11537" sheet="Feuil1"/>
  </cacheSource>
  <cacheFields count="4">
    <cacheField name="Par heure" numFmtId="22">
      <sharedItems containsSemiMixedTypes="0" containsNonDate="0" containsDate="1" containsString="0" minDate="2006-06-10T00:00:00" maxDate="2007-10-04T00:00:00" count="11536">
        <d v="2006-06-10T00:00:00"/>
        <d v="2006-06-10T01:00:00"/>
        <d v="2006-06-10T02:00:00"/>
        <d v="2006-06-10T03:00:00"/>
        <d v="2006-06-10T04:00:00"/>
        <d v="2006-06-10T05:00:00"/>
        <d v="2006-06-10T06:00:00"/>
        <d v="2006-06-10T07:00:00"/>
        <d v="2006-06-10T08:00:00"/>
        <d v="2006-06-10T09:00:00"/>
        <d v="2006-06-10T10:00:00"/>
        <d v="2006-06-10T11:00:00"/>
        <d v="2006-06-10T12:00:00"/>
        <d v="2006-06-10T13:00:00"/>
        <d v="2006-06-10T14:00:00"/>
        <d v="2006-06-10T15:00:00"/>
        <d v="2006-06-10T16:00:00"/>
        <d v="2006-06-10T17:00:00"/>
        <d v="2006-06-10T18:00:00"/>
        <d v="2006-06-10T19:00:00"/>
        <d v="2006-06-10T20:00:00"/>
        <d v="2006-06-10T21:00:00"/>
        <d v="2006-06-10T22:00:00"/>
        <d v="2006-06-10T23:00:00"/>
        <d v="2006-06-11T00:00:00"/>
        <d v="2006-06-11T01:00:00"/>
        <d v="2006-06-11T02:00:00"/>
        <d v="2006-06-11T03:00:00"/>
        <d v="2006-06-11T04:00:00"/>
        <d v="2006-06-11T05:00:00"/>
        <d v="2006-06-11T06:00:00"/>
        <d v="2006-06-11T07:00:00"/>
        <d v="2006-06-11T08:00:00"/>
        <d v="2006-06-11T09:00:00"/>
        <d v="2006-06-11T10:00:00"/>
        <d v="2006-06-11T11:00:00"/>
        <d v="2006-06-11T12:00:00"/>
        <d v="2006-06-11T13:00:00"/>
        <d v="2006-06-11T14:00:00"/>
        <d v="2006-06-11T15:00:00"/>
        <d v="2006-06-11T16:00:00"/>
        <d v="2006-06-11T17:00:00"/>
        <d v="2006-06-11T18:00:00"/>
        <d v="2006-06-11T19:00:00"/>
        <d v="2006-06-11T20:00:00"/>
        <d v="2006-06-11T21:00:00"/>
        <d v="2006-06-11T22:00:00"/>
        <d v="2006-06-11T23:00:00"/>
        <d v="2006-06-12T00:00:00"/>
        <d v="2006-06-12T01:00:00"/>
        <d v="2006-06-12T02:00:00"/>
        <d v="2006-06-12T03:00:00"/>
        <d v="2006-06-12T04:00:00"/>
        <d v="2006-06-12T05:00:00"/>
        <d v="2006-06-12T06:00:00"/>
        <d v="2006-06-12T07:00:00"/>
        <d v="2006-06-12T08:00:00"/>
        <d v="2006-06-12T09:00:00"/>
        <d v="2006-06-12T10:00:00"/>
        <d v="2006-06-12T11:00:00"/>
        <d v="2006-06-12T12:00:00"/>
        <d v="2006-06-12T13:00:00"/>
        <d v="2006-06-12T14:00:00"/>
        <d v="2006-06-12T15:00:00"/>
        <d v="2006-06-12T16:00:00"/>
        <d v="2006-06-12T17:00:00"/>
        <d v="2006-06-12T18:00:00"/>
        <d v="2006-06-12T19:00:00"/>
        <d v="2006-06-12T20:00:00"/>
        <d v="2006-06-12T21:00:00"/>
        <d v="2006-06-12T22:00:00"/>
        <d v="2006-06-12T23:00:00"/>
        <d v="2006-06-13T00:00:00"/>
        <d v="2006-06-13T01:00:00"/>
        <d v="2006-06-13T02:00:00"/>
        <d v="2006-06-13T03:00:00"/>
        <d v="2006-06-13T04:00:00"/>
        <d v="2006-06-13T05:00:00"/>
        <d v="2006-06-13T06:00:00"/>
        <d v="2006-06-13T07:00:00"/>
        <d v="2006-06-13T08:00:00"/>
        <d v="2006-06-13T09:00:00"/>
        <d v="2006-06-13T10:00:00"/>
        <d v="2006-06-13T11:00:00"/>
        <d v="2006-06-13T12:00:00"/>
        <d v="2006-06-13T13:00:00"/>
        <d v="2006-06-13T14:00:00"/>
        <d v="2006-06-13T15:00:00"/>
        <d v="2006-06-13T16:00:00"/>
        <d v="2006-06-13T17:00:00"/>
        <d v="2006-06-13T18:00:00"/>
        <d v="2006-06-13T19:00:00"/>
        <d v="2006-06-13T20:00:00"/>
        <d v="2006-06-13T21:00:00"/>
        <d v="2006-06-13T22:00:00"/>
        <d v="2006-06-13T23:00:00"/>
        <d v="2006-06-14T00:00:00"/>
        <d v="2006-06-14T01:00:00"/>
        <d v="2006-06-14T02:00:00"/>
        <d v="2006-06-14T03:00:00"/>
        <d v="2006-06-14T04:00:00"/>
        <d v="2006-06-14T05:00:00"/>
        <d v="2006-06-14T06:00:00"/>
        <d v="2006-06-14T07:00:00"/>
        <d v="2006-06-14T08:00:00"/>
        <d v="2006-06-14T09:00:00"/>
        <d v="2006-06-14T10:00:00"/>
        <d v="2006-06-14T11:00:00"/>
        <d v="2006-06-14T12:00:00"/>
        <d v="2006-06-14T13:00:00"/>
        <d v="2006-06-14T14:00:00"/>
        <d v="2006-06-14T15:00:00"/>
        <d v="2006-06-14T16:00:00"/>
        <d v="2006-06-14T17:00:00"/>
        <d v="2006-06-14T18:00:00"/>
        <d v="2006-06-14T19:00:00"/>
        <d v="2006-06-14T20:00:00"/>
        <d v="2006-06-14T21:00:00"/>
        <d v="2006-06-14T22:00:00"/>
        <d v="2006-06-14T23:00:00"/>
        <d v="2006-06-15T00:00:00"/>
        <d v="2006-06-15T01:00:00"/>
        <d v="2006-06-15T02:00:00"/>
        <d v="2006-06-15T03:00:00"/>
        <d v="2006-06-15T04:00:00"/>
        <d v="2006-06-15T05:00:00"/>
        <d v="2006-06-15T06:00:00"/>
        <d v="2006-06-15T07:00:00"/>
        <d v="2006-06-15T08:00:00"/>
        <d v="2006-06-15T09:00:00"/>
        <d v="2006-06-15T10:00:00"/>
        <d v="2006-06-15T11:00:00"/>
        <d v="2006-06-15T12:00:00"/>
        <d v="2006-06-15T13:00:00"/>
        <d v="2006-06-15T14:00:00"/>
        <d v="2006-06-15T15:00:00"/>
        <d v="2006-06-15T16:00:00"/>
        <d v="2006-06-15T17:00:00"/>
        <d v="2006-06-15T18:00:00"/>
        <d v="2006-06-15T19:00:00"/>
        <d v="2006-06-15T20:00:00"/>
        <d v="2006-06-15T21:00:00"/>
        <d v="2006-06-15T22:00:00"/>
        <d v="2006-06-15T23:00:00"/>
        <d v="2006-06-16T00:00:00"/>
        <d v="2006-06-16T01:00:00"/>
        <d v="2006-06-16T02:00:00"/>
        <d v="2006-06-16T03:00:00"/>
        <d v="2006-06-16T04:00:00"/>
        <d v="2006-06-16T05:00:00"/>
        <d v="2006-06-16T06:00:00"/>
        <d v="2006-06-16T07:00:00"/>
        <d v="2006-06-16T08:00:00"/>
        <d v="2006-06-16T09:00:00"/>
        <d v="2006-06-16T10:00:00"/>
        <d v="2006-06-16T11:00:00"/>
        <d v="2006-06-16T12:00:00"/>
        <d v="2006-06-16T13:00:00"/>
        <d v="2006-06-16T14:00:00"/>
        <d v="2006-06-16T15:00:00"/>
        <d v="2006-06-16T16:00:00"/>
        <d v="2006-06-16T17:00:00"/>
        <d v="2006-06-16T18:00:00"/>
        <d v="2006-06-16T19:00:00"/>
        <d v="2006-06-16T20:00:00"/>
        <d v="2006-06-16T21:00:00"/>
        <d v="2006-06-16T22:00:00"/>
        <d v="2006-06-16T23:00:00"/>
        <d v="2006-06-17T00:00:00"/>
        <d v="2006-06-17T01:00:00"/>
        <d v="2006-06-17T02:00:00"/>
        <d v="2006-06-17T03:00:00"/>
        <d v="2006-06-17T04:00:00"/>
        <d v="2006-06-17T05:00:00"/>
        <d v="2006-06-17T06:00:00"/>
        <d v="2006-06-17T07:00:00"/>
        <d v="2006-06-17T08:00:00"/>
        <d v="2006-06-17T09:00:00"/>
        <d v="2006-06-17T10:00:00"/>
        <d v="2006-06-17T11:00:00"/>
        <d v="2006-06-17T12:00:00"/>
        <d v="2006-06-17T13:00:00"/>
        <d v="2006-06-17T14:00:00"/>
        <d v="2006-06-17T15:00:00"/>
        <d v="2006-06-17T16:00:00"/>
        <d v="2006-06-17T17:00:00"/>
        <d v="2006-06-17T18:00:00"/>
        <d v="2006-06-17T19:00:00"/>
        <d v="2006-06-17T20:00:00"/>
        <d v="2006-06-17T21:00:00"/>
        <d v="2006-06-17T22:00:00"/>
        <d v="2006-06-17T23:00:00"/>
        <d v="2006-06-18T00:00:00"/>
        <d v="2006-06-18T01:00:00"/>
        <d v="2006-06-18T02:00:00"/>
        <d v="2006-06-18T03:00:00"/>
        <d v="2006-06-18T04:00:00"/>
        <d v="2006-06-18T05:00:00"/>
        <d v="2006-06-18T06:00:00"/>
        <d v="2006-06-18T07:00:00"/>
        <d v="2006-06-18T08:00:00"/>
        <d v="2006-06-18T09:00:00"/>
        <d v="2006-06-18T10:00:00"/>
        <d v="2006-06-18T11:00:00"/>
        <d v="2006-06-18T12:00:00"/>
        <d v="2006-06-18T13:00:00"/>
        <d v="2006-06-18T14:00:00"/>
        <d v="2006-06-18T15:00:00"/>
        <d v="2006-06-18T16:00:00"/>
        <d v="2006-06-18T17:00:00"/>
        <d v="2006-06-18T18:00:00"/>
        <d v="2006-06-18T19:00:00"/>
        <d v="2006-06-18T20:00:00"/>
        <d v="2006-06-18T21:00:00"/>
        <d v="2006-06-18T22:00:00"/>
        <d v="2006-06-18T23:00:00"/>
        <d v="2006-06-19T00:00:00"/>
        <d v="2006-06-19T01:00:00"/>
        <d v="2006-06-19T02:00:00"/>
        <d v="2006-06-19T03:00:00"/>
        <d v="2006-06-19T04:00:00"/>
        <d v="2006-06-19T05:00:00"/>
        <d v="2006-06-19T06:00:00"/>
        <d v="2006-06-19T07:00:00"/>
        <d v="2006-06-19T08:00:00"/>
        <d v="2006-06-19T09:00:00"/>
        <d v="2006-06-19T10:00:00"/>
        <d v="2006-06-19T11:00:00"/>
        <d v="2006-06-19T12:00:00"/>
        <d v="2006-06-19T13:00:00"/>
        <d v="2006-06-19T14:00:00"/>
        <d v="2006-06-19T15:00:00"/>
        <d v="2006-06-19T16:00:00"/>
        <d v="2006-06-19T17:00:00"/>
        <d v="2006-06-19T18:00:00"/>
        <d v="2006-06-19T19:00:00"/>
        <d v="2006-06-19T20:00:00"/>
        <d v="2006-06-19T21:00:00"/>
        <d v="2006-06-19T22:00:00"/>
        <d v="2006-06-19T23:00:00"/>
        <d v="2006-06-20T00:00:00"/>
        <d v="2006-06-20T01:00:00"/>
        <d v="2006-06-20T02:00:00"/>
        <d v="2006-06-20T03:00:00"/>
        <d v="2006-06-20T04:00:00"/>
        <d v="2006-06-20T05:00:00"/>
        <d v="2006-06-20T06:00:00"/>
        <d v="2006-06-20T07:00:00"/>
        <d v="2006-06-20T08:00:00"/>
        <d v="2006-06-20T09:00:00"/>
        <d v="2006-06-20T10:00:00"/>
        <d v="2006-06-20T11:00:00"/>
        <d v="2006-06-20T12:00:00"/>
        <d v="2006-06-20T13:00:00"/>
        <d v="2006-06-20T14:00:00"/>
        <d v="2006-06-20T15:00:00"/>
        <d v="2006-06-20T16:00:00"/>
        <d v="2006-06-20T17:00:00"/>
        <d v="2006-06-20T18:00:00"/>
        <d v="2006-06-20T19:00:00"/>
        <d v="2006-06-20T20:00:00"/>
        <d v="2006-06-20T21:00:00"/>
        <d v="2006-06-20T22:00:00"/>
        <d v="2006-06-20T23:00:00"/>
        <d v="2006-06-21T00:00:00"/>
        <d v="2006-06-21T01:00:00"/>
        <d v="2006-06-21T02:00:00"/>
        <d v="2006-06-21T03:00:00"/>
        <d v="2006-06-21T04:00:00"/>
        <d v="2006-06-21T05:00:00"/>
        <d v="2006-06-21T06:00:00"/>
        <d v="2006-06-21T07:00:00"/>
        <d v="2006-06-21T08:00:00"/>
        <d v="2006-06-21T09:00:00"/>
        <d v="2006-06-21T10:00:00"/>
        <d v="2006-06-21T11:00:00"/>
        <d v="2006-06-21T12:00:00"/>
        <d v="2006-06-21T13:00:00"/>
        <d v="2006-06-21T14:00:00"/>
        <d v="2006-06-21T15:00:00"/>
        <d v="2006-06-21T16:00:00"/>
        <d v="2006-06-21T17:00:00"/>
        <d v="2006-06-21T18:00:00"/>
        <d v="2006-06-21T19:00:00"/>
        <d v="2006-06-21T20:00:00"/>
        <d v="2006-06-21T21:00:00"/>
        <d v="2006-06-21T22:00:00"/>
        <d v="2006-06-21T23:00:00"/>
        <d v="2006-06-22T00:00:00"/>
        <d v="2006-06-22T01:00:00"/>
        <d v="2006-06-22T02:00:00"/>
        <d v="2006-06-22T03:00:00"/>
        <d v="2006-06-22T04:00:00"/>
        <d v="2006-06-22T05:00:00"/>
        <d v="2006-06-22T06:00:00"/>
        <d v="2006-06-22T07:00:00"/>
        <d v="2006-06-22T08:00:00"/>
        <d v="2006-06-22T09:00:00"/>
        <d v="2006-06-22T10:00:00"/>
        <d v="2006-06-22T11:00:00"/>
        <d v="2006-06-22T12:00:00"/>
        <d v="2006-06-22T13:00:00"/>
        <d v="2006-06-22T14:00:00"/>
        <d v="2006-06-22T15:00:00"/>
        <d v="2006-06-22T16:00:00"/>
        <d v="2006-06-22T17:00:00"/>
        <d v="2006-06-22T18:00:00"/>
        <d v="2006-06-22T19:00:00"/>
        <d v="2006-06-22T20:00:00"/>
        <d v="2006-06-22T21:00:00"/>
        <d v="2006-06-22T22:00:00"/>
        <d v="2006-06-22T23:00:00"/>
        <d v="2006-06-23T00:00:00"/>
        <d v="2006-06-23T01:00:00"/>
        <d v="2006-06-23T02:00:00"/>
        <d v="2006-06-23T03:00:00"/>
        <d v="2006-06-23T04:00:00"/>
        <d v="2006-06-23T05:00:00"/>
        <d v="2006-06-23T06:00:00"/>
        <d v="2006-06-23T07:00:00"/>
        <d v="2006-06-23T08:00:00"/>
        <d v="2006-06-23T09:00:00"/>
        <d v="2006-06-23T10:00:00"/>
        <d v="2006-06-23T11:00:00"/>
        <d v="2006-06-23T12:00:00"/>
        <d v="2006-06-23T13:00:00"/>
        <d v="2006-06-23T14:00:00"/>
        <d v="2006-06-23T15:00:00"/>
        <d v="2006-06-23T16:00:00"/>
        <d v="2006-06-23T17:00:00"/>
        <d v="2006-06-23T18:00:00"/>
        <d v="2006-06-23T19:00:00"/>
        <d v="2006-06-23T20:00:00"/>
        <d v="2006-06-23T21:00:00"/>
        <d v="2006-06-23T22:00:00"/>
        <d v="2006-06-23T23:00:00"/>
        <d v="2006-06-24T00:00:00"/>
        <d v="2006-06-24T01:00:00"/>
        <d v="2006-06-24T02:00:00"/>
        <d v="2006-06-24T03:00:00"/>
        <d v="2006-06-24T04:00:00"/>
        <d v="2006-06-24T05:00:00"/>
        <d v="2006-06-24T06:00:00"/>
        <d v="2006-06-24T07:00:00"/>
        <d v="2006-06-24T08:00:00"/>
        <d v="2006-06-24T09:00:00"/>
        <d v="2006-06-24T10:00:00"/>
        <d v="2006-06-24T11:00:00"/>
        <d v="2006-06-24T12:00:00"/>
        <d v="2006-06-24T13:00:00"/>
        <d v="2006-06-24T14:00:00"/>
        <d v="2006-06-24T15:00:00"/>
        <d v="2006-06-24T16:00:00"/>
        <d v="2006-06-24T17:00:00"/>
        <d v="2006-06-24T18:00:00"/>
        <d v="2006-06-24T19:00:00"/>
        <d v="2006-06-24T20:00:00"/>
        <d v="2006-06-24T21:00:00"/>
        <d v="2006-06-24T22:00:00"/>
        <d v="2006-06-24T23:00:00"/>
        <d v="2006-06-25T00:00:00"/>
        <d v="2006-06-25T01:00:00"/>
        <d v="2006-06-25T02:00:00"/>
        <d v="2006-06-25T03:00:00"/>
        <d v="2006-06-25T04:00:00"/>
        <d v="2006-06-25T05:00:00"/>
        <d v="2006-06-25T06:00:00"/>
        <d v="2006-06-25T07:00:00"/>
        <d v="2006-06-25T08:00:00"/>
        <d v="2006-06-25T09:00:00"/>
        <d v="2006-06-25T10:00:00"/>
        <d v="2006-06-25T11:00:00"/>
        <d v="2006-06-25T12:00:00"/>
        <d v="2006-06-25T13:00:00"/>
        <d v="2006-06-25T14:00:00"/>
        <d v="2006-06-25T15:00:00"/>
        <d v="2006-06-25T16:00:00"/>
        <d v="2006-06-25T17:00:00"/>
        <d v="2006-06-25T18:00:00"/>
        <d v="2006-06-25T19:00:00"/>
        <d v="2006-06-25T20:00:00"/>
        <d v="2006-06-25T21:00:00"/>
        <d v="2006-06-25T22:00:00"/>
        <d v="2006-06-25T23:00:00"/>
        <d v="2006-06-26T00:00:00"/>
        <d v="2006-06-26T01:00:00"/>
        <d v="2006-06-26T02:00:00"/>
        <d v="2006-06-26T03:00:00"/>
        <d v="2006-06-26T04:00:00"/>
        <d v="2006-06-26T05:00:00"/>
        <d v="2006-06-26T06:00:00"/>
        <d v="2006-06-26T07:00:00"/>
        <d v="2006-06-26T08:00:00"/>
        <d v="2006-06-26T09:00:00"/>
        <d v="2006-06-26T10:00:00"/>
        <d v="2006-06-26T11:00:00"/>
        <d v="2006-06-26T12:00:00"/>
        <d v="2006-06-26T13:00:00"/>
        <d v="2006-06-26T14:00:00"/>
        <d v="2006-06-26T15:00:00"/>
        <d v="2006-06-26T16:00:00"/>
        <d v="2006-06-26T17:00:00"/>
        <d v="2006-06-26T18:00:00"/>
        <d v="2006-06-26T19:00:00"/>
        <d v="2006-06-26T20:00:00"/>
        <d v="2006-06-26T21:00:00"/>
        <d v="2006-06-26T22:00:00"/>
        <d v="2006-06-26T23:00:00"/>
        <d v="2006-06-27T00:00:00"/>
        <d v="2006-06-27T01:00:00"/>
        <d v="2006-06-27T02:00:00"/>
        <d v="2006-06-27T03:00:00"/>
        <d v="2006-06-27T04:00:00"/>
        <d v="2006-06-27T05:00:00"/>
        <d v="2006-06-27T06:00:00"/>
        <d v="2006-06-27T07:00:00"/>
        <d v="2006-06-27T08:00:00"/>
        <d v="2006-06-27T09:00:00"/>
        <d v="2006-06-27T10:00:00"/>
        <d v="2006-06-27T11:00:00"/>
        <d v="2006-06-27T12:00:00"/>
        <d v="2006-06-27T13:00:00"/>
        <d v="2006-06-27T14:00:00"/>
        <d v="2006-06-27T15:00:00"/>
        <d v="2006-06-27T16:00:00"/>
        <d v="2006-06-27T17:00:00"/>
        <d v="2006-06-27T18:00:00"/>
        <d v="2006-06-27T19:00:00"/>
        <d v="2006-06-27T20:00:00"/>
        <d v="2006-06-27T21:00:00"/>
        <d v="2006-06-27T22:00:00"/>
        <d v="2006-06-27T23:00:00"/>
        <d v="2006-06-28T00:00:00"/>
        <d v="2006-06-28T01:00:00"/>
        <d v="2006-06-28T02:00:00"/>
        <d v="2006-06-28T03:00:00"/>
        <d v="2006-06-28T04:00:00"/>
        <d v="2006-06-28T05:00:00"/>
        <d v="2006-06-28T06:00:00"/>
        <d v="2006-06-28T07:00:00"/>
        <d v="2006-06-28T08:00:00"/>
        <d v="2006-06-28T09:00:00"/>
        <d v="2006-06-28T10:00:00"/>
        <d v="2006-06-28T11:00:00"/>
        <d v="2006-06-28T12:00:00"/>
        <d v="2006-06-28T13:00:00"/>
        <d v="2006-06-28T14:00:00"/>
        <d v="2006-06-28T15:00:00"/>
        <d v="2006-06-28T16:00:00"/>
        <d v="2006-06-28T17:00:00"/>
        <d v="2006-06-28T18:00:00"/>
        <d v="2006-06-28T19:00:00"/>
        <d v="2006-06-28T20:00:00"/>
        <d v="2006-06-28T21:00:00"/>
        <d v="2006-06-28T22:00:00"/>
        <d v="2006-06-28T23:00:00"/>
        <d v="2006-06-29T00:00:00"/>
        <d v="2006-06-29T01:00:00"/>
        <d v="2006-06-29T02:00:00"/>
        <d v="2006-06-29T03:00:00"/>
        <d v="2006-06-29T04:00:00"/>
        <d v="2006-06-29T05:00:00"/>
        <d v="2006-06-29T06:00:00"/>
        <d v="2006-06-29T07:00:00"/>
        <d v="2006-06-29T08:00:00"/>
        <d v="2006-06-29T09:00:00"/>
        <d v="2006-06-29T10:00:00"/>
        <d v="2006-06-29T11:00:00"/>
        <d v="2006-06-29T12:00:00"/>
        <d v="2006-06-29T13:00:00"/>
        <d v="2006-06-29T14:00:00"/>
        <d v="2006-06-29T15:00:00"/>
        <d v="2006-06-29T16:00:00"/>
        <d v="2006-06-29T17:00:00"/>
        <d v="2006-06-29T18:00:00"/>
        <d v="2006-06-29T19:00:00"/>
        <d v="2006-06-29T20:00:00"/>
        <d v="2006-06-29T21:00:00"/>
        <d v="2006-06-29T22:00:00"/>
        <d v="2006-06-29T23:00:00"/>
        <d v="2006-06-30T00:00:00"/>
        <d v="2006-06-30T01:00:00"/>
        <d v="2006-06-30T02:00:00"/>
        <d v="2006-06-30T03:00:00"/>
        <d v="2006-06-30T04:00:00"/>
        <d v="2006-06-30T05:00:00"/>
        <d v="2006-06-30T06:00:00"/>
        <d v="2006-06-30T07:00:00"/>
        <d v="2006-06-30T08:00:00"/>
        <d v="2006-06-30T09:00:00"/>
        <d v="2006-06-30T10:00:00"/>
        <d v="2006-06-30T11:00:00"/>
        <d v="2006-06-30T12:00:00"/>
        <d v="2006-06-30T13:00:00"/>
        <d v="2006-06-30T14:00:00"/>
        <d v="2006-06-30T15:00:00"/>
        <d v="2006-06-30T16:00:00"/>
        <d v="2006-06-30T17:00:00"/>
        <d v="2006-06-30T18:00:00"/>
        <d v="2006-06-30T19:00:00"/>
        <d v="2006-06-30T20:00:00"/>
        <d v="2006-06-30T21:00:00"/>
        <d v="2006-06-30T22:00:00"/>
        <d v="2006-06-30T23:00:00"/>
        <d v="2006-07-01T00:00:00"/>
        <d v="2006-07-01T01:00:00"/>
        <d v="2006-07-01T02:00:00"/>
        <d v="2006-07-01T03:00:00"/>
        <d v="2006-07-01T04:00:00"/>
        <d v="2006-07-01T05:00:00"/>
        <d v="2006-07-01T06:00:00"/>
        <d v="2006-07-01T07:00:00"/>
        <d v="2006-07-01T08:00:00"/>
        <d v="2006-07-01T09:00:00"/>
        <d v="2006-07-01T10:00:00"/>
        <d v="2006-07-01T11:00:00"/>
        <d v="2006-07-01T12:00:00"/>
        <d v="2006-07-01T13:00:00"/>
        <d v="2006-07-01T14:00:00"/>
        <d v="2006-07-01T15:00:00"/>
        <d v="2006-07-01T16:00:00"/>
        <d v="2006-07-01T17:00:00"/>
        <d v="2006-07-01T18:00:00"/>
        <d v="2006-07-01T19:00:00"/>
        <d v="2006-07-01T20:00:00"/>
        <d v="2006-07-01T21:00:00"/>
        <d v="2006-07-01T22:00:00"/>
        <d v="2006-07-01T23:00:00"/>
        <d v="2006-07-02T00:00:00"/>
        <d v="2006-07-02T01:00:00"/>
        <d v="2006-07-02T02:00:00"/>
        <d v="2006-07-02T03:00:00"/>
        <d v="2006-07-02T04:00:00"/>
        <d v="2006-07-02T05:00:00"/>
        <d v="2006-07-02T06:00:00"/>
        <d v="2006-07-02T07:00:00"/>
        <d v="2006-07-02T08:00:00"/>
        <d v="2006-07-02T09:00:00"/>
        <d v="2006-07-02T10:00:00"/>
        <d v="2006-07-02T11:00:00"/>
        <d v="2006-07-02T12:00:00"/>
        <d v="2006-07-02T13:00:00"/>
        <d v="2006-07-02T14:00:00"/>
        <d v="2006-07-02T15:00:00"/>
        <d v="2006-07-02T16:00:00"/>
        <d v="2006-07-02T17:00:00"/>
        <d v="2006-07-02T18:00:00"/>
        <d v="2006-07-02T19:00:00"/>
        <d v="2006-07-02T20:00:00"/>
        <d v="2006-07-02T21:00:00"/>
        <d v="2006-07-02T22:00:00"/>
        <d v="2006-07-02T23:00:00"/>
        <d v="2006-07-03T00:00:00"/>
        <d v="2006-07-03T01:00:00"/>
        <d v="2006-07-03T02:00:00"/>
        <d v="2006-07-03T03:00:00"/>
        <d v="2006-07-03T04:00:00"/>
        <d v="2006-07-03T05:00:00"/>
        <d v="2006-07-03T06:00:00"/>
        <d v="2006-07-03T07:00:00"/>
        <d v="2006-07-03T08:00:00"/>
        <d v="2006-07-03T09:00:00"/>
        <d v="2006-07-03T10:00:00"/>
        <d v="2006-07-03T11:00:00"/>
        <d v="2006-07-03T12:00:00"/>
        <d v="2006-07-03T13:00:00"/>
        <d v="2006-07-03T14:00:00"/>
        <d v="2006-07-03T15:00:00"/>
        <d v="2006-07-03T16:00:00"/>
        <d v="2006-07-03T17:00:00"/>
        <d v="2006-07-03T18:00:00"/>
        <d v="2006-07-03T19:00:00"/>
        <d v="2006-07-03T20:00:00"/>
        <d v="2006-07-03T21:00:00"/>
        <d v="2006-07-03T22:00:00"/>
        <d v="2006-07-03T23:00:00"/>
        <d v="2006-07-04T00:00:00"/>
        <d v="2006-07-04T01:00:00"/>
        <d v="2006-07-04T02:00:00"/>
        <d v="2006-07-04T03:00:00"/>
        <d v="2006-07-04T04:00:00"/>
        <d v="2006-07-04T05:00:00"/>
        <d v="2006-07-04T06:00:00"/>
        <d v="2006-07-04T07:00:00"/>
        <d v="2006-07-04T08:00:00"/>
        <d v="2006-07-04T09:00:00"/>
        <d v="2006-07-04T10:00:00"/>
        <d v="2006-07-04T11:00:00"/>
        <d v="2006-07-04T12:00:00"/>
        <d v="2006-07-04T13:00:00"/>
        <d v="2006-07-04T14:00:00"/>
        <d v="2006-07-04T15:00:00"/>
        <d v="2006-07-04T16:00:00"/>
        <d v="2006-07-04T17:00:00"/>
        <d v="2006-07-04T18:00:00"/>
        <d v="2006-07-04T19:00:00"/>
        <d v="2006-07-04T20:00:00"/>
        <d v="2006-07-04T21:00:00"/>
        <d v="2006-07-04T22:00:00"/>
        <d v="2006-07-04T23:00:00"/>
        <d v="2006-07-05T00:00:00"/>
        <d v="2006-07-05T01:00:00"/>
        <d v="2006-07-05T02:00:00"/>
        <d v="2006-07-05T03:00:00"/>
        <d v="2006-07-05T04:00:00"/>
        <d v="2006-07-05T05:00:00"/>
        <d v="2006-07-05T06:00:00"/>
        <d v="2006-07-05T07:00:00"/>
        <d v="2006-07-05T08:00:00"/>
        <d v="2006-07-05T09:00:00"/>
        <d v="2006-07-05T10:00:00"/>
        <d v="2006-07-05T11:00:00"/>
        <d v="2006-07-05T12:00:00"/>
        <d v="2006-07-05T13:00:00"/>
        <d v="2006-07-05T14:00:00"/>
        <d v="2006-07-05T15:00:00"/>
        <d v="2006-07-05T16:00:00"/>
        <d v="2006-07-05T17:00:00"/>
        <d v="2006-07-05T18:00:00"/>
        <d v="2006-07-05T19:00:00"/>
        <d v="2006-07-05T20:00:00"/>
        <d v="2006-07-05T21:00:00"/>
        <d v="2006-07-05T22:00:00"/>
        <d v="2006-07-05T23:00:00"/>
        <d v="2006-07-06T00:00:00"/>
        <d v="2006-07-06T01:00:00"/>
        <d v="2006-07-06T02:00:00"/>
        <d v="2006-07-06T03:00:00"/>
        <d v="2006-07-06T04:00:00"/>
        <d v="2006-07-06T05:00:00"/>
        <d v="2006-07-06T06:00:00"/>
        <d v="2006-07-06T07:00:00"/>
        <d v="2006-07-06T08:00:00"/>
        <d v="2006-07-06T09:00:00"/>
        <d v="2006-07-06T10:00:00"/>
        <d v="2006-07-06T11:00:00"/>
        <d v="2006-07-06T12:00:00"/>
        <d v="2006-07-06T13:00:00"/>
        <d v="2006-07-06T14:00:00"/>
        <d v="2006-07-06T15:00:00"/>
        <d v="2006-07-06T16:00:00"/>
        <d v="2006-07-06T17:00:00"/>
        <d v="2006-07-06T18:00:00"/>
        <d v="2006-07-06T19:00:00"/>
        <d v="2006-07-06T20:00:00"/>
        <d v="2006-07-06T21:00:00"/>
        <d v="2006-07-06T22:00:00"/>
        <d v="2006-07-06T23:00:00"/>
        <d v="2006-07-07T00:00:00"/>
        <d v="2006-07-07T01:00:00"/>
        <d v="2006-07-07T02:00:00"/>
        <d v="2006-07-07T03:00:00"/>
        <d v="2006-07-07T04:00:00"/>
        <d v="2006-07-07T05:00:00"/>
        <d v="2006-07-07T06:00:00"/>
        <d v="2006-07-07T07:00:00"/>
        <d v="2006-07-07T08:00:00"/>
        <d v="2006-07-07T09:00:00"/>
        <d v="2006-07-07T10:00:00"/>
        <d v="2006-07-07T11:00:00"/>
        <d v="2006-07-07T12:00:00"/>
        <d v="2006-07-07T13:00:00"/>
        <d v="2006-07-07T14:00:00"/>
        <d v="2006-07-07T15:00:00"/>
        <d v="2006-07-07T16:00:00"/>
        <d v="2006-07-07T17:00:00"/>
        <d v="2006-07-07T18:00:00"/>
        <d v="2006-07-07T19:00:00"/>
        <d v="2006-07-07T20:00:00"/>
        <d v="2006-07-07T21:00:00"/>
        <d v="2006-07-07T22:00:00"/>
        <d v="2006-07-07T23:00:00"/>
        <d v="2006-07-08T00:00:00"/>
        <d v="2006-07-08T01:00:00"/>
        <d v="2006-07-08T02:00:00"/>
        <d v="2006-07-08T03:00:00"/>
        <d v="2006-07-08T04:00:00"/>
        <d v="2006-07-08T05:00:00"/>
        <d v="2006-07-08T06:00:00"/>
        <d v="2006-07-08T07:00:00"/>
        <d v="2006-07-08T08:00:00"/>
        <d v="2006-07-08T09:00:00"/>
        <d v="2006-07-08T10:00:00"/>
        <d v="2006-07-08T11:00:00"/>
        <d v="2006-07-08T12:00:00"/>
        <d v="2006-07-08T13:00:00"/>
        <d v="2006-07-08T14:00:00"/>
        <d v="2006-07-08T15:00:00"/>
        <d v="2006-07-08T16:00:00"/>
        <d v="2006-07-08T17:00:00"/>
        <d v="2006-07-08T18:00:00"/>
        <d v="2006-07-08T19:00:00"/>
        <d v="2006-07-08T20:00:00"/>
        <d v="2006-07-08T21:00:00"/>
        <d v="2006-07-08T22:00:00"/>
        <d v="2006-07-08T23:00:00"/>
        <d v="2006-07-09T00:00:00"/>
        <d v="2006-07-09T01:00:00"/>
        <d v="2006-07-09T02:00:00"/>
        <d v="2006-07-09T03:00:00"/>
        <d v="2006-07-09T04:00:00"/>
        <d v="2006-07-09T05:00:00"/>
        <d v="2006-07-09T06:00:00"/>
        <d v="2006-07-09T07:00:00"/>
        <d v="2006-07-09T08:00:00"/>
        <d v="2006-07-09T09:00:00"/>
        <d v="2006-07-09T10:00:00"/>
        <d v="2006-07-09T11:00:00"/>
        <d v="2006-07-09T12:00:00"/>
        <d v="2006-07-09T13:00:00"/>
        <d v="2006-07-09T14:00:00"/>
        <d v="2006-07-09T15:00:00"/>
        <d v="2006-07-09T16:00:00"/>
        <d v="2006-07-09T17:00:00"/>
        <d v="2006-07-09T18:00:00"/>
        <d v="2006-07-09T19:00:00"/>
        <d v="2006-07-09T20:00:00"/>
        <d v="2006-07-09T21:00:00"/>
        <d v="2006-07-09T22:00:00"/>
        <d v="2006-07-09T23:00:00"/>
        <d v="2006-07-10T00:00:00"/>
        <d v="2006-07-10T01:00:00"/>
        <d v="2006-07-10T02:00:00"/>
        <d v="2006-07-10T03:00:00"/>
        <d v="2006-07-10T04:00:00"/>
        <d v="2006-07-10T05:00:00"/>
        <d v="2006-07-10T06:00:00"/>
        <d v="2006-07-10T07:00:00"/>
        <d v="2006-07-10T08:00:00"/>
        <d v="2006-07-10T09:00:00"/>
        <d v="2006-07-10T10:00:00"/>
        <d v="2006-07-10T11:00:00"/>
        <d v="2006-07-10T12:00:00"/>
        <d v="2006-07-10T13:00:00"/>
        <d v="2006-07-10T14:00:00"/>
        <d v="2006-07-10T15:00:00"/>
        <d v="2006-07-10T16:00:00"/>
        <d v="2006-07-10T17:00:00"/>
        <d v="2006-07-10T18:00:00"/>
        <d v="2006-07-10T19:00:00"/>
        <d v="2006-07-10T20:00:00"/>
        <d v="2006-07-10T21:00:00"/>
        <d v="2006-07-10T22:00:00"/>
        <d v="2006-07-10T23:00:00"/>
        <d v="2006-07-11T00:00:00"/>
        <d v="2006-07-11T01:00:00"/>
        <d v="2006-07-11T02:00:00"/>
        <d v="2006-07-11T03:00:00"/>
        <d v="2006-07-11T04:00:00"/>
        <d v="2006-07-11T05:00:00"/>
        <d v="2006-07-11T06:00:00"/>
        <d v="2006-07-11T07:00:00"/>
        <d v="2006-07-11T08:00:00"/>
        <d v="2006-07-11T09:00:00"/>
        <d v="2006-07-11T10:00:00"/>
        <d v="2006-07-11T11:00:00"/>
        <d v="2006-07-11T12:00:00"/>
        <d v="2006-07-11T13:00:00"/>
        <d v="2006-07-11T14:00:00"/>
        <d v="2006-07-11T15:00:00"/>
        <d v="2006-07-11T16:00:00"/>
        <d v="2006-07-11T17:00:00"/>
        <d v="2006-07-11T18:00:00"/>
        <d v="2006-07-11T19:00:00"/>
        <d v="2006-07-11T20:00:00"/>
        <d v="2006-07-11T21:00:00"/>
        <d v="2006-07-11T22:00:00"/>
        <d v="2006-07-11T23:00:00"/>
        <d v="2006-07-12T00:00:00"/>
        <d v="2006-07-12T01:00:00"/>
        <d v="2006-07-12T02:00:00"/>
        <d v="2006-07-12T03:00:00"/>
        <d v="2006-07-12T04:00:00"/>
        <d v="2006-07-12T05:00:00"/>
        <d v="2006-07-12T06:00:00"/>
        <d v="2006-07-12T07:00:00"/>
        <d v="2006-07-12T08:00:00"/>
        <d v="2006-07-12T09:00:00"/>
        <d v="2006-07-12T10:00:00"/>
        <d v="2006-07-12T11:00:00"/>
        <d v="2006-07-12T12:00:00"/>
        <d v="2006-07-12T13:00:00"/>
        <d v="2006-07-12T14:00:00"/>
        <d v="2006-07-12T15:00:00"/>
        <d v="2006-07-12T16:00:00"/>
        <d v="2006-07-12T17:00:00"/>
        <d v="2006-07-12T18:00:00"/>
        <d v="2006-07-12T19:00:00"/>
        <d v="2006-07-12T20:00:00"/>
        <d v="2006-07-12T21:00:00"/>
        <d v="2006-07-12T22:00:00"/>
        <d v="2006-07-12T23:00:00"/>
        <d v="2006-07-13T00:00:00"/>
        <d v="2006-07-13T01:00:00"/>
        <d v="2006-07-13T02:00:00"/>
        <d v="2006-07-13T03:00:00"/>
        <d v="2006-07-13T04:00:00"/>
        <d v="2006-07-13T05:00:00"/>
        <d v="2006-07-13T06:00:00"/>
        <d v="2006-07-13T07:00:00"/>
        <d v="2006-07-13T08:00:00"/>
        <d v="2006-07-13T09:00:00"/>
        <d v="2006-07-13T10:00:00"/>
        <d v="2006-07-13T11:00:00"/>
        <d v="2006-07-13T12:00:00"/>
        <d v="2006-07-13T13:00:00"/>
        <d v="2006-07-13T14:00:00"/>
        <d v="2006-07-13T15:00:00"/>
        <d v="2006-07-13T16:00:00"/>
        <d v="2006-07-13T17:00:00"/>
        <d v="2006-07-13T18:00:00"/>
        <d v="2006-07-13T19:00:00"/>
        <d v="2006-07-13T20:00:00"/>
        <d v="2006-07-13T21:00:00"/>
        <d v="2006-07-13T22:00:00"/>
        <d v="2006-07-13T23:00:00"/>
        <d v="2006-07-14T00:00:00"/>
        <d v="2006-07-14T01:00:00"/>
        <d v="2006-07-14T02:00:00"/>
        <d v="2006-07-14T03:00:00"/>
        <d v="2006-07-14T04:00:00"/>
        <d v="2006-07-14T05:00:00"/>
        <d v="2006-07-14T06:00:00"/>
        <d v="2006-07-14T07:00:00"/>
        <d v="2006-07-14T08:00:00"/>
        <d v="2006-07-14T09:00:00"/>
        <d v="2006-07-14T10:00:00"/>
        <d v="2006-07-14T11:00:00"/>
        <d v="2006-07-14T12:00:00"/>
        <d v="2006-07-14T13:00:00"/>
        <d v="2006-07-14T14:00:00"/>
        <d v="2006-07-14T15:00:00"/>
        <d v="2006-07-14T16:00:00"/>
        <d v="2006-07-14T17:00:00"/>
        <d v="2006-07-14T18:00:00"/>
        <d v="2006-07-14T19:00:00"/>
        <d v="2006-07-14T20:00:00"/>
        <d v="2006-07-14T21:00:00"/>
        <d v="2006-07-14T22:00:00"/>
        <d v="2006-07-14T23:00:00"/>
        <d v="2006-07-15T00:00:00"/>
        <d v="2006-07-15T01:00:00"/>
        <d v="2006-07-15T02:00:00"/>
        <d v="2006-07-15T03:00:00"/>
        <d v="2006-07-15T04:00:00"/>
        <d v="2006-07-15T05:00:00"/>
        <d v="2006-07-15T06:00:00"/>
        <d v="2006-07-15T07:00:00"/>
        <d v="2006-07-15T08:00:00"/>
        <d v="2006-07-15T09:00:00"/>
        <d v="2006-07-15T10:00:00"/>
        <d v="2006-07-15T11:00:00"/>
        <d v="2006-07-15T12:00:00"/>
        <d v="2006-07-15T13:00:00"/>
        <d v="2006-07-15T14:00:00"/>
        <d v="2006-07-15T15:00:00"/>
        <d v="2006-07-15T16:00:00"/>
        <d v="2006-07-15T17:00:00"/>
        <d v="2006-07-15T18:00:00"/>
        <d v="2006-07-15T19:00:00"/>
        <d v="2006-07-15T20:00:00"/>
        <d v="2006-07-15T21:00:00"/>
        <d v="2006-07-15T22:00:00"/>
        <d v="2006-07-15T23:00:00"/>
        <d v="2006-07-16T00:00:00"/>
        <d v="2006-07-16T01:00:00"/>
        <d v="2006-07-16T02:00:00"/>
        <d v="2006-07-16T03:00:00"/>
        <d v="2006-07-16T04:00:00"/>
        <d v="2006-07-16T05:00:00"/>
        <d v="2006-07-16T06:00:00"/>
        <d v="2006-07-16T07:00:00"/>
        <d v="2006-07-16T08:00:00"/>
        <d v="2006-07-16T09:00:00"/>
        <d v="2006-07-16T10:00:00"/>
        <d v="2006-07-16T11:00:00"/>
        <d v="2006-07-16T12:00:00"/>
        <d v="2006-07-16T13:00:00"/>
        <d v="2006-07-16T14:00:00"/>
        <d v="2006-07-16T15:00:00"/>
        <d v="2006-07-16T16:00:00"/>
        <d v="2006-07-16T17:00:00"/>
        <d v="2006-07-16T18:00:00"/>
        <d v="2006-07-16T19:00:00"/>
        <d v="2006-07-16T20:00:00"/>
        <d v="2006-07-16T21:00:00"/>
        <d v="2006-07-16T22:00:00"/>
        <d v="2006-07-16T23:00:00"/>
        <d v="2006-07-17T00:00:00"/>
        <d v="2006-07-17T01:00:00"/>
        <d v="2006-07-17T02:00:00"/>
        <d v="2006-07-17T03:00:00"/>
        <d v="2006-07-17T04:00:00"/>
        <d v="2006-07-17T05:00:00"/>
        <d v="2006-07-17T06:00:00"/>
        <d v="2006-07-17T07:00:00"/>
        <d v="2006-07-17T08:00:00"/>
        <d v="2006-07-17T09:00:00"/>
        <d v="2006-07-17T10:00:00"/>
        <d v="2006-07-17T11:00:00"/>
        <d v="2006-07-17T12:00:00"/>
        <d v="2006-07-17T13:00:00"/>
        <d v="2006-07-17T14:00:00"/>
        <d v="2006-07-17T15:00:00"/>
        <d v="2006-07-17T16:00:00"/>
        <d v="2006-07-17T17:00:00"/>
        <d v="2006-07-17T18:00:00"/>
        <d v="2006-07-17T19:00:00"/>
        <d v="2006-07-17T20:00:00"/>
        <d v="2006-07-17T21:00:00"/>
        <d v="2006-07-17T22:00:00"/>
        <d v="2006-07-17T23:00:00"/>
        <d v="2006-07-18T00:00:00"/>
        <d v="2006-07-18T01:00:00"/>
        <d v="2006-07-18T02:00:00"/>
        <d v="2006-07-18T03:00:00"/>
        <d v="2006-07-18T04:00:00"/>
        <d v="2006-07-18T05:00:00"/>
        <d v="2006-07-18T06:00:00"/>
        <d v="2006-07-18T07:00:00"/>
        <d v="2006-07-18T08:00:00"/>
        <d v="2006-07-18T09:00:00"/>
        <d v="2006-07-18T10:00:00"/>
        <d v="2006-07-18T11:00:00"/>
        <d v="2006-07-18T12:00:00"/>
        <d v="2006-07-18T13:00:00"/>
        <d v="2006-07-18T14:00:00"/>
        <d v="2006-07-18T15:00:00"/>
        <d v="2006-07-18T16:00:00"/>
        <d v="2006-07-18T17:00:00"/>
        <d v="2006-07-18T18:00:00"/>
        <d v="2006-07-18T19:00:00"/>
        <d v="2006-07-18T20:00:00"/>
        <d v="2006-07-18T21:00:00"/>
        <d v="2006-07-18T22:00:00"/>
        <d v="2006-07-18T23:00:00"/>
        <d v="2006-07-19T00:00:00"/>
        <d v="2006-07-19T01:00:00"/>
        <d v="2006-07-19T02:00:00"/>
        <d v="2006-07-19T03:00:00"/>
        <d v="2006-07-19T04:00:00"/>
        <d v="2006-07-19T05:00:00"/>
        <d v="2006-07-19T06:00:00"/>
        <d v="2006-07-19T07:00:00"/>
        <d v="2006-07-19T08:00:00"/>
        <d v="2006-07-19T09:00:00"/>
        <d v="2006-07-19T10:00:00"/>
        <d v="2006-07-19T11:00:00"/>
        <d v="2006-07-19T12:00:00"/>
        <d v="2006-07-19T13:00:00"/>
        <d v="2006-07-19T14:00:00"/>
        <d v="2006-07-19T15:00:00"/>
        <d v="2006-07-19T16:00:00"/>
        <d v="2006-07-19T17:00:00"/>
        <d v="2006-07-19T18:00:00"/>
        <d v="2006-07-19T19:00:00"/>
        <d v="2006-07-19T20:00:00"/>
        <d v="2006-07-19T21:00:00"/>
        <d v="2006-07-19T22:00:00"/>
        <d v="2006-07-19T23:00:00"/>
        <d v="2006-07-20T00:00:00"/>
        <d v="2006-07-20T01:00:00"/>
        <d v="2006-07-20T02:00:00"/>
        <d v="2006-07-20T03:00:00"/>
        <d v="2006-07-20T04:00:00"/>
        <d v="2006-07-20T05:00:00"/>
        <d v="2006-07-20T06:00:00"/>
        <d v="2006-07-20T07:00:00"/>
        <d v="2006-07-20T08:00:00"/>
        <d v="2006-07-20T09:00:00"/>
        <d v="2006-07-20T10:00:00"/>
        <d v="2006-07-20T11:00:00"/>
        <d v="2006-07-20T12:00:00"/>
        <d v="2006-07-20T13:00:00"/>
        <d v="2006-07-20T14:00:00"/>
        <d v="2006-07-20T15:00:00"/>
        <d v="2006-07-20T16:00:00"/>
        <d v="2006-07-20T17:00:00"/>
        <d v="2006-07-20T18:00:00"/>
        <d v="2006-07-20T19:00:00"/>
        <d v="2006-07-20T20:00:00"/>
        <d v="2006-07-20T21:00:00"/>
        <d v="2006-07-20T22:00:00"/>
        <d v="2006-07-20T23:00:00"/>
        <d v="2006-07-21T00:00:00"/>
        <d v="2006-07-21T01:00:00"/>
        <d v="2006-07-21T02:00:00"/>
        <d v="2006-07-21T03:00:00"/>
        <d v="2006-07-21T04:00:00"/>
        <d v="2006-07-21T05:00:00"/>
        <d v="2006-07-21T06:00:00"/>
        <d v="2006-07-21T07:00:00"/>
        <d v="2006-07-21T08:00:00"/>
        <d v="2006-07-21T09:00:00"/>
        <d v="2006-07-21T10:00:00"/>
        <d v="2006-07-21T11:00:00"/>
        <d v="2006-07-21T12:00:00"/>
        <d v="2006-07-21T13:00:00"/>
        <d v="2006-07-21T14:00:00"/>
        <d v="2006-07-21T15:00:00"/>
        <d v="2006-07-21T16:00:00"/>
        <d v="2006-07-21T17:00:00"/>
        <d v="2006-07-21T18:00:00"/>
        <d v="2006-07-21T19:00:00"/>
        <d v="2006-07-21T20:00:00"/>
        <d v="2006-07-21T21:00:00"/>
        <d v="2006-07-21T22:00:00"/>
        <d v="2006-07-21T23:00:00"/>
        <d v="2006-07-22T00:00:00"/>
        <d v="2006-07-22T01:00:00"/>
        <d v="2006-07-22T02:00:00"/>
        <d v="2006-07-22T03:00:00"/>
        <d v="2006-07-22T04:00:00"/>
        <d v="2006-07-22T05:00:00"/>
        <d v="2006-07-22T06:00:00"/>
        <d v="2006-07-22T07:00:00"/>
        <d v="2006-07-22T08:00:00"/>
        <d v="2006-07-22T09:00:00"/>
        <d v="2006-07-22T10:00:00"/>
        <d v="2006-07-22T11:00:00"/>
        <d v="2006-07-22T12:00:00"/>
        <d v="2006-07-22T13:00:00"/>
        <d v="2006-07-22T14:00:00"/>
        <d v="2006-07-22T15:00:00"/>
        <d v="2006-07-22T16:00:00"/>
        <d v="2006-07-22T17:00:00"/>
        <d v="2006-07-22T18:00:00"/>
        <d v="2006-07-22T19:00:00"/>
        <d v="2006-07-22T20:00:00"/>
        <d v="2006-07-22T21:00:00"/>
        <d v="2006-07-22T22:00:00"/>
        <d v="2006-07-22T23:00:00"/>
        <d v="2006-07-23T00:00:00"/>
        <d v="2006-07-23T01:00:00"/>
        <d v="2006-07-23T02:00:00"/>
        <d v="2006-07-23T03:00:00"/>
        <d v="2006-07-23T04:00:00"/>
        <d v="2006-07-23T05:00:00"/>
        <d v="2006-07-23T06:00:00"/>
        <d v="2006-07-23T07:00:00"/>
        <d v="2006-07-23T08:00:00"/>
        <d v="2006-07-23T09:00:00"/>
        <d v="2006-07-23T10:00:00"/>
        <d v="2006-07-23T11:00:00"/>
        <d v="2006-07-23T12:00:00"/>
        <d v="2006-07-23T13:00:00"/>
        <d v="2006-07-23T14:00:00"/>
        <d v="2006-07-23T15:00:00"/>
        <d v="2006-07-23T16:00:00"/>
        <d v="2006-07-23T17:00:00"/>
        <d v="2006-07-23T18:00:00"/>
        <d v="2006-07-23T19:00:00"/>
        <d v="2006-07-23T20:00:00"/>
        <d v="2006-07-23T21:00:00"/>
        <d v="2006-07-23T22:00:00"/>
        <d v="2006-07-23T23:00:00"/>
        <d v="2006-07-24T00:00:00"/>
        <d v="2006-07-24T01:00:00"/>
        <d v="2006-07-24T02:00:00"/>
        <d v="2006-07-24T03:00:00"/>
        <d v="2006-07-24T04:00:00"/>
        <d v="2006-07-24T05:00:00"/>
        <d v="2006-07-24T06:00:00"/>
        <d v="2006-07-24T07:00:00"/>
        <d v="2006-07-24T08:00:00"/>
        <d v="2006-07-24T09:00:00"/>
        <d v="2006-07-24T10:00:00"/>
        <d v="2006-07-24T11:00:00"/>
        <d v="2006-07-24T12:00:00"/>
        <d v="2006-07-24T13:00:00"/>
        <d v="2006-07-24T14:00:00"/>
        <d v="2006-07-24T15:00:00"/>
        <d v="2006-07-24T16:00:00"/>
        <d v="2006-07-24T17:00:00"/>
        <d v="2006-07-24T18:00:00"/>
        <d v="2006-07-24T19:00:00"/>
        <d v="2006-07-24T20:00:00"/>
        <d v="2006-07-24T21:00:00"/>
        <d v="2006-07-24T22:00:00"/>
        <d v="2006-07-24T23:00:00"/>
        <d v="2006-07-25T00:00:00"/>
        <d v="2006-07-25T01:00:00"/>
        <d v="2006-07-25T02:00:00"/>
        <d v="2006-07-25T03:00:00"/>
        <d v="2006-07-25T04:00:00"/>
        <d v="2006-07-25T05:00:00"/>
        <d v="2006-07-25T06:00:00"/>
        <d v="2006-07-25T07:00:00"/>
        <d v="2006-07-25T08:00:00"/>
        <d v="2006-07-25T09:00:00"/>
        <d v="2006-07-25T10:00:00"/>
        <d v="2006-07-25T11:00:00"/>
        <d v="2006-07-25T12:00:00"/>
        <d v="2006-07-25T13:00:00"/>
        <d v="2006-07-25T14:00:00"/>
        <d v="2006-07-25T15:00:00"/>
        <d v="2006-07-25T16:00:00"/>
        <d v="2006-07-25T17:00:00"/>
        <d v="2006-07-25T18:00:00"/>
        <d v="2006-07-25T19:00:00"/>
        <d v="2006-07-25T20:00:00"/>
        <d v="2006-07-25T21:00:00"/>
        <d v="2006-07-25T22:00:00"/>
        <d v="2006-07-25T23:00:00"/>
        <d v="2006-07-26T00:00:00"/>
        <d v="2006-07-26T01:00:00"/>
        <d v="2006-07-26T02:00:00"/>
        <d v="2006-07-26T03:00:00"/>
        <d v="2006-07-26T04:00:00"/>
        <d v="2006-07-26T05:00:00"/>
        <d v="2006-07-26T06:00:00"/>
        <d v="2006-07-26T07:00:00"/>
        <d v="2006-07-26T08:00:00"/>
        <d v="2006-07-26T09:00:00"/>
        <d v="2006-07-26T10:00:00"/>
        <d v="2006-07-26T11:00:00"/>
        <d v="2006-07-26T12:00:00"/>
        <d v="2006-07-26T13:00:00"/>
        <d v="2006-07-26T14:00:00"/>
        <d v="2006-07-26T15:00:00"/>
        <d v="2006-07-26T16:00:00"/>
        <d v="2006-07-26T17:00:00"/>
        <d v="2006-07-26T18:00:00"/>
        <d v="2006-07-26T19:00:00"/>
        <d v="2006-07-26T20:00:00"/>
        <d v="2006-07-26T21:00:00"/>
        <d v="2006-07-26T22:00:00"/>
        <d v="2006-07-26T23:00:00"/>
        <d v="2006-07-27T00:00:00"/>
        <d v="2006-07-27T01:00:00"/>
        <d v="2006-07-27T02:00:00"/>
        <d v="2006-07-27T03:00:00"/>
        <d v="2006-07-27T04:00:00"/>
        <d v="2006-07-27T05:00:00"/>
        <d v="2006-07-27T06:00:00"/>
        <d v="2006-07-27T07:00:00"/>
        <d v="2006-07-27T08:00:00"/>
        <d v="2006-07-27T09:00:00"/>
        <d v="2006-07-27T10:00:00"/>
        <d v="2006-07-27T11:00:00"/>
        <d v="2006-07-27T12:00:00"/>
        <d v="2006-07-27T13:00:00"/>
        <d v="2006-07-27T14:00:00"/>
        <d v="2006-07-27T15:00:00"/>
        <d v="2006-07-27T16:00:00"/>
        <d v="2006-07-27T17:00:00"/>
        <d v="2006-07-27T18:00:00"/>
        <d v="2006-07-27T19:00:00"/>
        <d v="2006-07-27T20:00:00"/>
        <d v="2006-07-27T21:00:00"/>
        <d v="2006-07-27T22:00:00"/>
        <d v="2006-07-27T23:00:00"/>
        <d v="2006-07-28T00:00:00"/>
        <d v="2006-07-28T01:00:00"/>
        <d v="2006-07-28T02:00:00"/>
        <d v="2006-07-28T03:00:00"/>
        <d v="2006-07-28T04:00:00"/>
        <d v="2006-07-28T05:00:00"/>
        <d v="2006-07-28T06:00:00"/>
        <d v="2006-07-28T07:00:00"/>
        <d v="2006-07-28T08:00:00"/>
        <d v="2006-07-28T09:00:00"/>
        <d v="2006-07-28T10:00:00"/>
        <d v="2006-07-28T11:00:00"/>
        <d v="2006-07-28T12:00:00"/>
        <d v="2006-07-28T13:00:00"/>
        <d v="2006-07-28T14:00:00"/>
        <d v="2006-07-28T15:00:00"/>
        <d v="2006-07-28T16:00:00"/>
        <d v="2006-07-28T17:00:00"/>
        <d v="2006-07-28T18:00:00"/>
        <d v="2006-07-28T19:00:00"/>
        <d v="2006-07-28T20:00:00"/>
        <d v="2006-07-28T21:00:00"/>
        <d v="2006-07-28T22:00:00"/>
        <d v="2006-07-28T23:00:00"/>
        <d v="2006-07-29T00:00:00"/>
        <d v="2006-07-29T01:00:00"/>
        <d v="2006-07-29T02:00:00"/>
        <d v="2006-07-29T03:00:00"/>
        <d v="2006-07-29T04:00:00"/>
        <d v="2006-07-29T05:00:00"/>
        <d v="2006-07-29T06:00:00"/>
        <d v="2006-07-29T07:00:00"/>
        <d v="2006-07-29T08:00:00"/>
        <d v="2006-07-29T09:00:00"/>
        <d v="2006-07-29T10:00:00"/>
        <d v="2006-07-29T11:00:00"/>
        <d v="2006-07-29T12:00:00"/>
        <d v="2006-07-29T13:00:00"/>
        <d v="2006-07-29T14:00:00"/>
        <d v="2006-07-29T15:00:00"/>
        <d v="2006-07-29T16:00:00"/>
        <d v="2006-07-29T17:00:00"/>
        <d v="2006-07-29T18:00:00"/>
        <d v="2006-07-29T19:00:00"/>
        <d v="2006-07-29T20:00:00"/>
        <d v="2006-07-29T21:00:00"/>
        <d v="2006-07-29T22:00:00"/>
        <d v="2006-07-29T23:00:00"/>
        <d v="2006-07-30T00:00:00"/>
        <d v="2006-07-30T01:00:00"/>
        <d v="2006-07-30T02:00:00"/>
        <d v="2006-07-30T03:00:00"/>
        <d v="2006-07-30T04:00:00"/>
        <d v="2006-07-30T05:00:00"/>
        <d v="2006-07-30T06:00:00"/>
        <d v="2006-07-30T07:00:00"/>
        <d v="2006-07-30T08:00:00"/>
        <d v="2006-07-30T09:00:00"/>
        <d v="2006-07-30T10:00:00"/>
        <d v="2006-07-30T11:00:00"/>
        <d v="2006-07-30T12:00:00"/>
        <d v="2006-07-30T13:00:00"/>
        <d v="2006-07-30T14:00:00"/>
        <d v="2006-07-30T15:00:00"/>
        <d v="2006-07-30T16:00:00"/>
        <d v="2006-07-30T17:00:00"/>
        <d v="2006-07-30T18:00:00"/>
        <d v="2006-07-30T19:00:00"/>
        <d v="2006-07-30T20:00:00"/>
        <d v="2006-07-30T21:00:00"/>
        <d v="2006-07-30T22:00:00"/>
        <d v="2006-07-30T23:00:00"/>
        <d v="2006-07-31T00:00:00"/>
        <d v="2006-07-31T01:00:00"/>
        <d v="2006-07-31T02:00:00"/>
        <d v="2006-07-31T03:00:00"/>
        <d v="2006-07-31T04:00:00"/>
        <d v="2006-07-31T05:00:00"/>
        <d v="2006-07-31T06:00:00"/>
        <d v="2006-07-31T07:00:00"/>
        <d v="2006-07-31T08:00:00"/>
        <d v="2006-07-31T09:00:00"/>
        <d v="2006-07-31T10:00:00"/>
        <d v="2006-07-31T11:00:00"/>
        <d v="2006-07-31T12:00:00"/>
        <d v="2006-07-31T13:00:00"/>
        <d v="2006-07-31T14:00:00"/>
        <d v="2006-07-31T15:00:00"/>
        <d v="2006-07-31T16:00:00"/>
        <d v="2006-07-31T17:00:00"/>
        <d v="2006-07-31T18:00:00"/>
        <d v="2006-07-31T19:00:00"/>
        <d v="2006-07-31T20:00:00"/>
        <d v="2006-07-31T21:00:00"/>
        <d v="2006-07-31T22:00:00"/>
        <d v="2006-07-31T23:00:00"/>
        <d v="2006-08-01T00:00:00"/>
        <d v="2006-08-01T01:00:00"/>
        <d v="2006-08-01T02:00:00"/>
        <d v="2006-08-01T03:00:00"/>
        <d v="2006-08-01T04:00:00"/>
        <d v="2006-08-01T05:00:00"/>
        <d v="2006-08-01T06:00:00"/>
        <d v="2006-08-01T07:00:00"/>
        <d v="2006-08-01T08:00:00"/>
        <d v="2006-08-01T09:00:00"/>
        <d v="2006-08-01T10:00:00"/>
        <d v="2006-08-01T11:00:00"/>
        <d v="2006-08-01T12:00:00"/>
        <d v="2006-08-01T13:00:00"/>
        <d v="2006-08-01T14:00:00"/>
        <d v="2006-08-01T15:00:00"/>
        <d v="2006-08-01T16:00:00"/>
        <d v="2006-08-01T17:00:00"/>
        <d v="2006-08-01T18:00:00"/>
        <d v="2006-08-01T19:00:00"/>
        <d v="2006-08-01T20:00:00"/>
        <d v="2006-08-01T21:00:00"/>
        <d v="2006-08-01T22:00:00"/>
        <d v="2006-08-01T23:00:00"/>
        <d v="2006-08-02T00:00:00"/>
        <d v="2006-08-02T01:00:00"/>
        <d v="2006-08-02T02:00:00"/>
        <d v="2006-08-02T03:00:00"/>
        <d v="2006-08-02T04:00:00"/>
        <d v="2006-08-02T05:00:00"/>
        <d v="2006-08-02T06:00:00"/>
        <d v="2006-08-02T07:00:00"/>
        <d v="2006-08-02T08:00:00"/>
        <d v="2006-08-02T09:00:00"/>
        <d v="2006-08-02T10:00:00"/>
        <d v="2006-08-02T11:00:00"/>
        <d v="2006-08-02T12:00:00"/>
        <d v="2006-08-02T13:00:00"/>
        <d v="2006-08-02T14:00:00"/>
        <d v="2006-08-02T15:00:00"/>
        <d v="2006-08-02T16:00:00"/>
        <d v="2006-08-02T17:00:00"/>
        <d v="2006-08-02T18:00:00"/>
        <d v="2006-08-02T19:00:00"/>
        <d v="2006-08-02T20:00:00"/>
        <d v="2006-08-02T21:00:00"/>
        <d v="2006-08-02T22:00:00"/>
        <d v="2006-08-02T23:00:00"/>
        <d v="2006-08-03T00:00:00"/>
        <d v="2006-08-03T01:00:00"/>
        <d v="2006-08-03T02:00:00"/>
        <d v="2006-08-03T03:00:00"/>
        <d v="2006-08-03T04:00:00"/>
        <d v="2006-08-03T05:00:00"/>
        <d v="2006-08-03T06:00:00"/>
        <d v="2006-08-03T07:00:00"/>
        <d v="2006-08-03T08:00:00"/>
        <d v="2006-08-03T09:00:00"/>
        <d v="2006-08-03T10:00:00"/>
        <d v="2006-08-03T11:00:00"/>
        <d v="2006-08-03T12:00:00"/>
        <d v="2006-08-03T13:00:00"/>
        <d v="2006-08-03T14:00:00"/>
        <d v="2006-08-03T15:00:00"/>
        <d v="2006-08-03T16:00:00"/>
        <d v="2006-08-03T17:00:00"/>
        <d v="2006-08-03T18:00:00"/>
        <d v="2006-08-03T19:00:00"/>
        <d v="2006-08-03T20:00:00"/>
        <d v="2006-08-03T21:00:00"/>
        <d v="2006-08-03T22:00:00"/>
        <d v="2006-08-03T23:00:00"/>
        <d v="2006-08-04T00:00:00"/>
        <d v="2006-08-04T01:00:00"/>
        <d v="2006-08-04T02:00:00"/>
        <d v="2006-08-04T03:00:00"/>
        <d v="2006-08-04T04:00:00"/>
        <d v="2006-08-04T05:00:00"/>
        <d v="2006-08-04T06:00:00"/>
        <d v="2006-08-04T07:00:00"/>
        <d v="2006-08-04T08:00:00"/>
        <d v="2006-08-04T09:00:00"/>
        <d v="2006-08-04T10:00:00"/>
        <d v="2006-08-04T11:00:00"/>
        <d v="2006-08-04T12:00:00"/>
        <d v="2006-08-04T13:00:00"/>
        <d v="2006-08-04T14:00:00"/>
        <d v="2006-08-04T15:00:00"/>
        <d v="2006-08-04T16:00:00"/>
        <d v="2006-08-04T17:00:00"/>
        <d v="2006-08-04T18:00:00"/>
        <d v="2006-08-04T19:00:00"/>
        <d v="2006-08-04T20:00:00"/>
        <d v="2006-08-04T21:00:00"/>
        <d v="2006-08-04T22:00:00"/>
        <d v="2006-08-04T23:00:00"/>
        <d v="2006-08-05T00:00:00"/>
        <d v="2006-08-05T01:00:00"/>
        <d v="2006-08-05T02:00:00"/>
        <d v="2006-08-05T03:00:00"/>
        <d v="2006-08-05T04:00:00"/>
        <d v="2006-08-05T05:00:00"/>
        <d v="2006-08-05T06:00:00"/>
        <d v="2006-08-05T07:00:00"/>
        <d v="2006-08-05T08:00:00"/>
        <d v="2006-08-05T09:00:00"/>
        <d v="2006-08-05T10:00:00"/>
        <d v="2006-08-05T11:00:00"/>
        <d v="2006-08-05T12:00:00"/>
        <d v="2006-08-05T13:00:00"/>
        <d v="2006-08-05T14:00:00"/>
        <d v="2006-08-05T15:00:00"/>
        <d v="2006-08-05T16:00:00"/>
        <d v="2006-08-05T17:00:00"/>
        <d v="2006-08-05T18:00:00"/>
        <d v="2006-08-05T19:00:00"/>
        <d v="2006-08-05T20:00:00"/>
        <d v="2006-08-05T21:00:00"/>
        <d v="2006-08-05T22:00:00"/>
        <d v="2006-08-05T23:00:00"/>
        <d v="2006-08-06T00:00:00"/>
        <d v="2006-08-06T01:00:00"/>
        <d v="2006-08-06T02:00:00"/>
        <d v="2006-08-06T03:00:00"/>
        <d v="2006-08-06T04:00:00"/>
        <d v="2006-08-06T05:00:00"/>
        <d v="2006-08-06T06:00:00"/>
        <d v="2006-08-06T07:00:00"/>
        <d v="2006-08-06T08:00:00"/>
        <d v="2006-08-06T09:00:00"/>
        <d v="2006-08-06T10:00:00"/>
        <d v="2006-08-06T11:00:00"/>
        <d v="2006-08-06T12:00:00"/>
        <d v="2006-08-06T13:00:00"/>
        <d v="2006-08-06T14:00:00"/>
        <d v="2006-08-06T15:00:00"/>
        <d v="2006-08-06T16:00:00"/>
        <d v="2006-08-06T17:00:00"/>
        <d v="2006-08-06T18:00:00"/>
        <d v="2006-08-06T19:00:00"/>
        <d v="2006-08-06T20:00:00"/>
        <d v="2006-08-06T21:00:00"/>
        <d v="2006-08-06T22:00:00"/>
        <d v="2006-08-06T23:00:00"/>
        <d v="2006-08-07T00:00:00"/>
        <d v="2006-08-07T01:00:00"/>
        <d v="2006-08-07T02:00:00"/>
        <d v="2006-08-07T03:00:00"/>
        <d v="2006-08-07T04:00:00"/>
        <d v="2006-08-07T05:00:00"/>
        <d v="2006-08-07T06:00:00"/>
        <d v="2006-08-07T07:00:00"/>
        <d v="2006-08-07T08:00:00"/>
        <d v="2006-08-07T09:00:00"/>
        <d v="2006-08-07T10:00:00"/>
        <d v="2006-08-07T11:00:00"/>
        <d v="2006-08-07T12:00:00"/>
        <d v="2006-08-07T13:00:00"/>
        <d v="2006-08-07T14:00:00"/>
        <d v="2006-08-07T15:00:00"/>
        <d v="2006-08-07T16:00:00"/>
        <d v="2006-08-07T17:00:00"/>
        <d v="2006-08-07T18:00:00"/>
        <d v="2006-08-07T19:00:00"/>
        <d v="2006-08-07T20:00:00"/>
        <d v="2006-08-07T21:00:00"/>
        <d v="2006-08-07T22:00:00"/>
        <d v="2006-08-07T23:00:00"/>
        <d v="2006-08-08T00:00:00"/>
        <d v="2006-08-08T01:00:00"/>
        <d v="2006-08-08T02:00:00"/>
        <d v="2006-08-08T03:00:00"/>
        <d v="2006-08-08T04:00:00"/>
        <d v="2006-08-08T05:00:00"/>
        <d v="2006-08-08T06:00:00"/>
        <d v="2006-08-08T07:00:00"/>
        <d v="2006-08-08T08:00:00"/>
        <d v="2006-08-08T09:00:00"/>
        <d v="2006-08-08T10:00:00"/>
        <d v="2006-08-08T11:00:00"/>
        <d v="2006-08-08T12:00:00"/>
        <d v="2006-08-08T13:00:00"/>
        <d v="2006-08-08T14:00:00"/>
        <d v="2006-08-08T15:00:00"/>
        <d v="2006-08-08T16:00:00"/>
        <d v="2006-08-08T17:00:00"/>
        <d v="2006-08-08T18:00:00"/>
        <d v="2006-08-08T19:00:00"/>
        <d v="2006-08-08T20:00:00"/>
        <d v="2006-08-08T21:00:00"/>
        <d v="2006-08-08T22:00:00"/>
        <d v="2006-08-08T23:00:00"/>
        <d v="2006-08-09T00:00:00"/>
        <d v="2006-08-09T01:00:00"/>
        <d v="2006-08-09T02:00:00"/>
        <d v="2006-08-09T03:00:00"/>
        <d v="2006-08-09T04:00:00"/>
        <d v="2006-08-09T05:00:00"/>
        <d v="2006-08-09T06:00:00"/>
        <d v="2006-08-09T07:00:00"/>
        <d v="2006-08-09T08:00:00"/>
        <d v="2006-08-09T09:00:00"/>
        <d v="2006-08-09T10:00:00"/>
        <d v="2006-08-09T11:00:00"/>
        <d v="2006-08-09T12:00:00"/>
        <d v="2006-08-09T13:00:00"/>
        <d v="2006-08-09T14:00:00"/>
        <d v="2006-08-09T15:00:00"/>
        <d v="2006-08-09T16:00:00"/>
        <d v="2006-08-09T17:00:00"/>
        <d v="2006-08-09T18:00:00"/>
        <d v="2006-08-09T19:00:00"/>
        <d v="2006-08-09T20:00:00"/>
        <d v="2006-08-09T21:00:00"/>
        <d v="2006-08-09T22:00:00"/>
        <d v="2006-08-09T23:00:00"/>
        <d v="2006-08-10T00:00:00"/>
        <d v="2006-08-10T01:00:00"/>
        <d v="2006-08-10T02:00:00"/>
        <d v="2006-08-10T03:00:00"/>
        <d v="2006-08-10T04:00:00"/>
        <d v="2006-08-10T05:00:00"/>
        <d v="2006-08-10T06:00:00"/>
        <d v="2006-08-10T07:00:00"/>
        <d v="2006-08-10T08:00:00"/>
        <d v="2006-08-10T09:00:00"/>
        <d v="2006-08-10T10:00:00"/>
        <d v="2006-08-10T11:00:00"/>
        <d v="2006-08-10T12:00:00"/>
        <d v="2006-08-10T13:00:00"/>
        <d v="2006-08-10T14:00:00"/>
        <d v="2006-08-10T15:00:00"/>
        <d v="2006-08-10T16:00:00"/>
        <d v="2006-08-10T17:00:00"/>
        <d v="2006-08-10T18:00:00"/>
        <d v="2006-08-10T19:00:00"/>
        <d v="2006-08-10T20:00:00"/>
        <d v="2006-08-10T21:00:00"/>
        <d v="2006-08-10T22:00:00"/>
        <d v="2006-08-10T23:00:00"/>
        <d v="2006-08-11T00:00:00"/>
        <d v="2006-08-11T01:00:00"/>
        <d v="2006-08-11T02:00:00"/>
        <d v="2006-08-11T03:00:00"/>
        <d v="2006-08-11T04:00:00"/>
        <d v="2006-08-11T05:00:00"/>
        <d v="2006-08-11T06:00:00"/>
        <d v="2006-08-11T07:00:00"/>
        <d v="2006-08-11T08:00:00"/>
        <d v="2006-08-11T09:00:00"/>
        <d v="2006-08-11T10:00:00"/>
        <d v="2006-08-11T11:00:00"/>
        <d v="2006-08-11T12:00:00"/>
        <d v="2006-08-11T13:00:00"/>
        <d v="2006-08-11T14:00:00"/>
        <d v="2006-08-11T15:00:00"/>
        <d v="2006-08-11T16:00:00"/>
        <d v="2006-08-11T17:00:00"/>
        <d v="2006-08-11T18:00:00"/>
        <d v="2006-08-11T19:00:00"/>
        <d v="2006-08-11T20:00:00"/>
        <d v="2006-08-11T21:00:00"/>
        <d v="2006-08-11T22:00:00"/>
        <d v="2006-08-11T23:00:00"/>
        <d v="2006-08-12T00:00:00"/>
        <d v="2006-08-12T01:00:00"/>
        <d v="2006-08-12T02:00:00"/>
        <d v="2006-08-12T03:00:00"/>
        <d v="2006-08-12T04:00:00"/>
        <d v="2006-08-12T05:00:00"/>
        <d v="2006-08-12T06:00:00"/>
        <d v="2006-08-12T07:00:00"/>
        <d v="2006-08-12T08:00:00"/>
        <d v="2006-08-12T09:00:00"/>
        <d v="2006-08-12T10:00:00"/>
        <d v="2006-08-12T11:00:00"/>
        <d v="2006-08-12T12:00:00"/>
        <d v="2006-08-12T13:00:00"/>
        <d v="2006-08-12T14:00:00"/>
        <d v="2006-08-12T15:00:00"/>
        <d v="2006-08-12T16:00:00"/>
        <d v="2006-08-12T17:00:00"/>
        <d v="2006-08-12T18:00:00"/>
        <d v="2006-08-12T19:00:00"/>
        <d v="2006-08-12T20:00:00"/>
        <d v="2006-08-12T21:00:00"/>
        <d v="2006-08-12T22:00:00"/>
        <d v="2006-08-12T23:00:00"/>
        <d v="2006-08-13T00:00:00"/>
        <d v="2006-08-13T01:00:00"/>
        <d v="2006-08-13T02:00:00"/>
        <d v="2006-08-13T03:00:00"/>
        <d v="2006-08-13T04:00:00"/>
        <d v="2006-08-13T05:00:00"/>
        <d v="2006-08-13T06:00:00"/>
        <d v="2006-08-13T07:00:00"/>
        <d v="2006-08-13T08:00:00"/>
        <d v="2006-08-13T09:00:00"/>
        <d v="2006-08-13T10:00:00"/>
        <d v="2006-08-13T11:00:00"/>
        <d v="2006-08-13T12:00:00"/>
        <d v="2006-08-13T13:00:00"/>
        <d v="2006-08-13T14:00:00"/>
        <d v="2006-08-13T15:00:00"/>
        <d v="2006-08-13T16:00:00"/>
        <d v="2006-08-13T17:00:00"/>
        <d v="2006-08-13T18:00:00"/>
        <d v="2006-08-13T19:00:00"/>
        <d v="2006-08-13T20:00:00"/>
        <d v="2006-08-13T21:00:00"/>
        <d v="2006-08-13T22:00:00"/>
        <d v="2006-08-13T23:00:00"/>
        <d v="2006-08-14T00:00:00"/>
        <d v="2006-08-14T01:00:00"/>
        <d v="2006-08-14T02:00:00"/>
        <d v="2006-08-14T03:00:00"/>
        <d v="2006-08-14T04:00:00"/>
        <d v="2006-08-14T05:00:00"/>
        <d v="2006-08-14T06:00:00"/>
        <d v="2006-08-14T07:00:00"/>
        <d v="2006-08-14T08:00:00"/>
        <d v="2006-08-14T09:00:00"/>
        <d v="2006-08-14T10:00:00"/>
        <d v="2006-08-14T11:00:00"/>
        <d v="2006-08-14T12:00:00"/>
        <d v="2006-08-14T13:00:00"/>
        <d v="2006-08-14T14:00:00"/>
        <d v="2006-08-14T15:00:00"/>
        <d v="2006-08-14T16:00:00"/>
        <d v="2006-08-14T17:00:00"/>
        <d v="2006-08-14T18:00:00"/>
        <d v="2006-08-14T19:00:00"/>
        <d v="2006-08-14T20:00:00"/>
        <d v="2006-08-14T21:00:00"/>
        <d v="2006-08-14T22:00:00"/>
        <d v="2006-08-14T23:00:00"/>
        <d v="2006-08-15T00:00:00"/>
        <d v="2006-08-15T01:00:00"/>
        <d v="2006-08-15T02:00:00"/>
        <d v="2006-08-15T03:00:00"/>
        <d v="2006-08-15T04:00:00"/>
        <d v="2006-08-15T05:00:00"/>
        <d v="2006-08-15T06:00:00"/>
        <d v="2006-08-15T07:00:00"/>
        <d v="2006-08-15T08:00:00"/>
        <d v="2006-08-15T09:00:00"/>
        <d v="2006-08-15T10:00:00"/>
        <d v="2006-08-15T11:00:00"/>
        <d v="2006-08-15T12:00:00"/>
        <d v="2006-08-15T13:00:00"/>
        <d v="2006-08-15T14:00:00"/>
        <d v="2006-08-15T15:00:00"/>
        <d v="2006-08-15T16:00:00"/>
        <d v="2006-08-15T17:00:00"/>
        <d v="2006-08-15T18:00:00"/>
        <d v="2006-08-15T19:00:00"/>
        <d v="2006-08-15T20:00:00"/>
        <d v="2006-08-15T21:00:00"/>
        <d v="2006-08-15T22:00:00"/>
        <d v="2006-08-15T23:00:00"/>
        <d v="2006-08-16T00:00:00"/>
        <d v="2006-08-16T01:00:00"/>
        <d v="2006-08-16T02:00:00"/>
        <d v="2006-08-16T03:00:00"/>
        <d v="2006-08-16T04:00:00"/>
        <d v="2006-08-16T05:00:00"/>
        <d v="2006-08-16T06:00:00"/>
        <d v="2006-08-16T07:00:00"/>
        <d v="2006-08-16T08:00:00"/>
        <d v="2006-08-16T09:00:00"/>
        <d v="2006-08-16T10:00:00"/>
        <d v="2006-08-16T11:00:00"/>
        <d v="2006-08-16T12:00:00"/>
        <d v="2006-08-16T13:00:00"/>
        <d v="2006-08-16T14:00:00"/>
        <d v="2006-08-16T15:00:00"/>
        <d v="2006-08-16T16:00:00"/>
        <d v="2006-08-16T17:00:00"/>
        <d v="2006-08-16T18:00:00"/>
        <d v="2006-08-16T19:00:00"/>
        <d v="2006-08-16T20:00:00"/>
        <d v="2006-08-16T21:00:00"/>
        <d v="2006-08-16T22:00:00"/>
        <d v="2006-08-16T23:00:00"/>
        <d v="2006-08-17T00:00:00"/>
        <d v="2006-08-17T01:00:00"/>
        <d v="2006-08-17T02:00:00"/>
        <d v="2006-08-17T03:00:00"/>
        <d v="2006-08-17T04:00:00"/>
        <d v="2006-08-17T05:00:00"/>
        <d v="2006-08-17T06:00:00"/>
        <d v="2006-08-17T07:00:00"/>
        <d v="2006-08-17T08:00:00"/>
        <d v="2006-08-17T09:00:00"/>
        <d v="2006-08-17T10:00:00"/>
        <d v="2006-08-17T11:00:00"/>
        <d v="2006-08-17T12:00:00"/>
        <d v="2006-08-17T13:00:00"/>
        <d v="2006-08-17T14:00:00"/>
        <d v="2006-08-17T15:00:00"/>
        <d v="2006-08-17T16:00:00"/>
        <d v="2006-08-17T17:00:00"/>
        <d v="2006-08-17T18:00:00"/>
        <d v="2006-08-17T19:00:00"/>
        <d v="2006-08-17T20:00:00"/>
        <d v="2006-08-17T21:00:00"/>
        <d v="2006-08-17T22:00:00"/>
        <d v="2006-08-17T23:00:00"/>
        <d v="2006-08-18T00:00:00"/>
        <d v="2006-08-18T01:00:00"/>
        <d v="2006-08-18T02:00:00"/>
        <d v="2006-08-18T03:00:00"/>
        <d v="2006-08-18T04:00:00"/>
        <d v="2006-08-18T05:00:00"/>
        <d v="2006-08-18T06:00:00"/>
        <d v="2006-08-18T07:00:00"/>
        <d v="2006-08-18T08:00:00"/>
        <d v="2006-08-18T09:00:00"/>
        <d v="2006-08-18T10:00:00"/>
        <d v="2006-08-18T11:00:00"/>
        <d v="2006-08-18T12:00:00"/>
        <d v="2006-08-18T13:00:00"/>
        <d v="2006-08-18T14:00:00"/>
        <d v="2006-08-18T15:00:00"/>
        <d v="2006-08-18T16:00:00"/>
        <d v="2006-08-18T17:00:00"/>
        <d v="2006-08-18T18:00:00"/>
        <d v="2006-08-18T19:00:00"/>
        <d v="2006-08-18T20:00:00"/>
        <d v="2006-08-18T21:00:00"/>
        <d v="2006-08-18T22:00:00"/>
        <d v="2006-08-18T23:00:00"/>
        <d v="2006-08-19T00:00:00"/>
        <d v="2006-08-19T01:00:00"/>
        <d v="2006-08-19T02:00:00"/>
        <d v="2006-08-19T03:00:00"/>
        <d v="2006-08-19T04:00:00"/>
        <d v="2006-08-19T05:00:00"/>
        <d v="2006-08-19T06:00:00"/>
        <d v="2006-08-19T07:00:00"/>
        <d v="2006-08-19T08:00:00"/>
        <d v="2006-08-19T09:00:00"/>
        <d v="2006-08-19T10:00:00"/>
        <d v="2006-08-19T11:00:00"/>
        <d v="2006-08-19T12:00:00"/>
        <d v="2006-08-19T13:00:00"/>
        <d v="2006-08-19T14:00:00"/>
        <d v="2006-08-19T15:00:00"/>
        <d v="2006-08-19T16:00:00"/>
        <d v="2006-08-19T17:00:00"/>
        <d v="2006-08-19T18:00:00"/>
        <d v="2006-08-19T19:00:00"/>
        <d v="2006-08-19T20:00:00"/>
        <d v="2006-08-19T21:00:00"/>
        <d v="2006-08-19T22:00:00"/>
        <d v="2006-08-19T23:00:00"/>
        <d v="2006-08-20T00:00:00"/>
        <d v="2006-08-20T01:00:00"/>
        <d v="2006-08-20T02:00:00"/>
        <d v="2006-08-20T03:00:00"/>
        <d v="2006-08-20T04:00:00"/>
        <d v="2006-08-20T05:00:00"/>
        <d v="2006-08-20T06:00:00"/>
        <d v="2006-08-20T07:00:00"/>
        <d v="2006-08-20T08:00:00"/>
        <d v="2006-08-20T09:00:00"/>
        <d v="2006-08-20T10:00:00"/>
        <d v="2006-08-20T11:00:00"/>
        <d v="2006-08-20T12:00:00"/>
        <d v="2006-08-20T13:00:00"/>
        <d v="2006-08-20T14:00:00"/>
        <d v="2006-08-20T15:00:00"/>
        <d v="2006-08-20T16:00:00"/>
        <d v="2006-08-20T17:00:00"/>
        <d v="2006-08-20T18:00:00"/>
        <d v="2006-08-20T19:00:00"/>
        <d v="2006-08-20T20:00:00"/>
        <d v="2006-08-20T21:00:00"/>
        <d v="2006-08-20T22:00:00"/>
        <d v="2006-08-20T23:00:00"/>
        <d v="2006-08-21T00:00:00"/>
        <d v="2006-08-21T01:00:00"/>
        <d v="2006-08-21T02:00:00"/>
        <d v="2006-08-21T03:00:00"/>
        <d v="2006-08-21T04:00:00"/>
        <d v="2006-08-21T05:00:00"/>
        <d v="2006-08-21T06:00:00"/>
        <d v="2006-08-21T07:00:00"/>
        <d v="2006-08-21T08:00:00"/>
        <d v="2006-08-21T09:00:00"/>
        <d v="2006-08-21T10:00:00"/>
        <d v="2006-08-21T11:00:00"/>
        <d v="2006-08-21T12:00:00"/>
        <d v="2006-08-21T13:00:00"/>
        <d v="2006-08-21T14:00:00"/>
        <d v="2006-08-21T15:00:00"/>
        <d v="2006-08-21T16:00:00"/>
        <d v="2006-08-21T17:00:00"/>
        <d v="2006-08-21T18:00:00"/>
        <d v="2006-08-21T19:00:00"/>
        <d v="2006-08-21T20:00:00"/>
        <d v="2006-08-21T21:00:00"/>
        <d v="2006-08-21T22:00:00"/>
        <d v="2006-08-21T23:00:00"/>
        <d v="2006-08-22T00:00:00"/>
        <d v="2006-08-22T01:00:00"/>
        <d v="2006-08-22T02:00:00"/>
        <d v="2006-08-22T03:00:00"/>
        <d v="2006-08-22T04:00:00"/>
        <d v="2006-08-22T05:00:00"/>
        <d v="2006-08-22T06:00:00"/>
        <d v="2006-08-22T07:00:00"/>
        <d v="2006-08-22T08:00:00"/>
        <d v="2006-08-22T09:00:00"/>
        <d v="2006-08-22T10:00:00"/>
        <d v="2006-08-22T11:00:00"/>
        <d v="2006-08-22T12:00:00"/>
        <d v="2006-08-22T13:00:00"/>
        <d v="2006-08-22T14:00:00"/>
        <d v="2006-08-22T15:00:00"/>
        <d v="2006-08-22T16:00:00"/>
        <d v="2006-08-22T17:00:00"/>
        <d v="2006-08-22T18:00:00"/>
        <d v="2006-08-22T19:00:00"/>
        <d v="2006-08-22T20:00:00"/>
        <d v="2006-08-22T21:00:00"/>
        <d v="2006-08-22T22:00:00"/>
        <d v="2006-08-22T23:00:00"/>
        <d v="2006-08-23T00:00:00"/>
        <d v="2006-08-23T01:00:00"/>
        <d v="2006-08-23T02:00:00"/>
        <d v="2006-08-23T03:00:00"/>
        <d v="2006-08-23T04:00:00"/>
        <d v="2006-08-23T05:00:00"/>
        <d v="2006-08-23T06:00:00"/>
        <d v="2006-08-23T07:00:00"/>
        <d v="2006-08-23T08:00:00"/>
        <d v="2006-08-23T09:00:00"/>
        <d v="2006-08-23T10:00:00"/>
        <d v="2006-08-23T11:00:00"/>
        <d v="2006-08-23T12:00:00"/>
        <d v="2006-08-23T13:00:00"/>
        <d v="2006-08-23T14:00:00"/>
        <d v="2006-08-23T15:00:00"/>
        <d v="2006-08-23T16:00:00"/>
        <d v="2006-08-23T17:00:00"/>
        <d v="2006-08-23T18:00:00"/>
        <d v="2006-08-23T19:00:00"/>
        <d v="2006-08-23T20:00:00"/>
        <d v="2006-08-23T21:00:00"/>
        <d v="2006-08-23T22:00:00"/>
        <d v="2006-08-23T23:00:00"/>
        <d v="2006-08-24T00:00:00"/>
        <d v="2006-08-24T01:00:00"/>
        <d v="2006-08-24T02:00:00"/>
        <d v="2006-08-24T03:00:00"/>
        <d v="2006-08-24T04:00:00"/>
        <d v="2006-08-24T05:00:00"/>
        <d v="2006-08-24T06:00:00"/>
        <d v="2006-08-24T07:00:00"/>
        <d v="2006-08-24T08:00:00"/>
        <d v="2006-08-24T09:00:00"/>
        <d v="2006-08-24T10:00:00"/>
        <d v="2006-08-24T11:00:00"/>
        <d v="2006-08-24T12:00:00"/>
        <d v="2006-08-24T13:00:00"/>
        <d v="2006-08-24T14:00:00"/>
        <d v="2006-08-24T15:00:00"/>
        <d v="2006-08-24T16:00:00"/>
        <d v="2006-08-24T17:00:00"/>
        <d v="2006-08-24T18:00:00"/>
        <d v="2006-08-24T19:00:00"/>
        <d v="2006-08-24T20:00:00"/>
        <d v="2006-08-24T21:00:00"/>
        <d v="2006-08-24T22:00:00"/>
        <d v="2006-08-24T23:00:00"/>
        <d v="2006-08-25T00:00:00"/>
        <d v="2006-08-25T01:00:00"/>
        <d v="2006-08-25T02:00:00"/>
        <d v="2006-08-25T03:00:00"/>
        <d v="2006-08-25T04:00:00"/>
        <d v="2006-08-25T05:00:00"/>
        <d v="2006-08-25T06:00:00"/>
        <d v="2006-08-25T07:00:00"/>
        <d v="2006-08-25T08:00:00"/>
        <d v="2006-08-25T09:00:00"/>
        <d v="2006-08-25T10:00:00"/>
        <d v="2006-08-25T11:00:00"/>
        <d v="2006-08-25T12:00:00"/>
        <d v="2006-08-25T13:00:00"/>
        <d v="2006-08-25T14:00:00"/>
        <d v="2006-08-25T15:00:00"/>
        <d v="2006-08-25T16:00:00"/>
        <d v="2006-08-25T17:00:00"/>
        <d v="2006-08-25T18:00:00"/>
        <d v="2006-08-25T19:00:00"/>
        <d v="2006-08-25T20:00:00"/>
        <d v="2006-08-25T21:00:00"/>
        <d v="2006-08-25T22:00:00"/>
        <d v="2006-08-25T23:00:00"/>
        <d v="2006-08-26T00:00:00"/>
        <d v="2006-08-26T01:00:00"/>
        <d v="2006-08-26T02:00:00"/>
        <d v="2006-08-26T03:00:00"/>
        <d v="2006-08-26T04:00:00"/>
        <d v="2006-08-26T05:00:00"/>
        <d v="2006-08-26T06:00:00"/>
        <d v="2006-08-26T07:00:00"/>
        <d v="2006-08-26T08:00:00"/>
        <d v="2006-08-26T09:00:00"/>
        <d v="2006-08-26T10:00:00"/>
        <d v="2006-08-26T11:00:00"/>
        <d v="2006-08-26T12:00:00"/>
        <d v="2006-08-26T13:00:00"/>
        <d v="2006-08-26T14:00:00"/>
        <d v="2006-08-26T15:00:00"/>
        <d v="2006-08-26T16:00:00"/>
        <d v="2006-08-26T17:00:00"/>
        <d v="2006-08-26T18:00:00"/>
        <d v="2006-08-26T19:00:00"/>
        <d v="2006-08-26T20:00:00"/>
        <d v="2006-08-26T21:00:00"/>
        <d v="2006-08-26T22:00:00"/>
        <d v="2006-08-26T23:00:00"/>
        <d v="2006-08-27T00:00:00"/>
        <d v="2006-08-27T01:00:00"/>
        <d v="2006-08-27T02:00:00"/>
        <d v="2006-08-27T03:00:00"/>
        <d v="2006-08-27T04:00:00"/>
        <d v="2006-08-27T05:00:00"/>
        <d v="2006-08-27T06:00:00"/>
        <d v="2006-08-27T07:00:00"/>
        <d v="2006-08-27T08:00:00"/>
        <d v="2006-08-27T09:00:00"/>
        <d v="2006-08-27T10:00:00"/>
        <d v="2006-08-27T11:00:00"/>
        <d v="2006-08-27T12:00:00"/>
        <d v="2006-08-27T13:00:00"/>
        <d v="2006-08-27T14:00:00"/>
        <d v="2006-08-27T15:00:00"/>
        <d v="2006-08-27T16:00:00"/>
        <d v="2006-08-27T17:00:00"/>
        <d v="2006-08-27T18:00:00"/>
        <d v="2006-08-27T19:00:00"/>
        <d v="2006-08-27T20:00:00"/>
        <d v="2006-08-27T21:00:00"/>
        <d v="2006-08-27T22:00:00"/>
        <d v="2006-08-27T23:00:00"/>
        <d v="2006-08-28T00:00:00"/>
        <d v="2006-08-28T01:00:00"/>
        <d v="2006-08-28T02:00:00"/>
        <d v="2006-08-28T03:00:00"/>
        <d v="2006-08-28T04:00:00"/>
        <d v="2006-08-28T05:00:00"/>
        <d v="2006-08-28T06:00:00"/>
        <d v="2006-08-28T07:00:00"/>
        <d v="2006-08-28T08:00:00"/>
        <d v="2006-08-28T09:00:00"/>
        <d v="2006-08-28T10:00:00"/>
        <d v="2006-08-28T11:00:00"/>
        <d v="2006-08-28T12:00:00"/>
        <d v="2006-08-28T13:00:00"/>
        <d v="2006-08-28T14:00:00"/>
        <d v="2006-08-28T15:00:00"/>
        <d v="2006-08-28T16:00:00"/>
        <d v="2006-08-28T17:00:00"/>
        <d v="2006-08-28T18:00:00"/>
        <d v="2006-08-28T19:00:00"/>
        <d v="2006-08-28T20:00:00"/>
        <d v="2006-08-28T21:00:00"/>
        <d v="2006-08-28T22:00:00"/>
        <d v="2006-08-28T23:00:00"/>
        <d v="2006-08-29T00:00:00"/>
        <d v="2006-08-29T01:00:00"/>
        <d v="2006-08-29T02:00:00"/>
        <d v="2006-08-29T03:00:00"/>
        <d v="2006-08-29T04:00:00"/>
        <d v="2006-08-29T05:00:00"/>
        <d v="2006-08-29T06:00:00"/>
        <d v="2006-08-29T07:00:00"/>
        <d v="2006-08-29T08:00:00"/>
        <d v="2006-08-29T09:00:00"/>
        <d v="2006-08-29T10:00:00"/>
        <d v="2006-08-29T11:00:00"/>
        <d v="2006-08-29T12:00:00"/>
        <d v="2006-08-29T13:00:00"/>
        <d v="2006-08-29T14:00:00"/>
        <d v="2006-08-29T15:00:00"/>
        <d v="2006-08-29T16:00:00"/>
        <d v="2006-08-29T17:00:00"/>
        <d v="2006-08-29T18:00:00"/>
        <d v="2006-08-29T19:00:00"/>
        <d v="2006-08-29T20:00:00"/>
        <d v="2006-08-29T21:00:00"/>
        <d v="2006-08-29T22:00:00"/>
        <d v="2006-08-29T23:00:00"/>
        <d v="2006-08-30T00:00:00"/>
        <d v="2006-08-30T01:00:00"/>
        <d v="2006-08-30T02:00:00"/>
        <d v="2006-08-30T03:00:00"/>
        <d v="2006-08-30T04:00:00"/>
        <d v="2006-08-30T05:00:00"/>
        <d v="2006-08-30T06:00:00"/>
        <d v="2006-08-30T07:00:00"/>
        <d v="2006-08-30T08:00:00"/>
        <d v="2006-08-30T09:00:00"/>
        <d v="2006-08-30T10:00:00"/>
        <d v="2006-08-30T11:00:00"/>
        <d v="2006-08-30T12:00:00"/>
        <d v="2006-08-30T13:00:00"/>
        <d v="2006-08-30T14:00:00"/>
        <d v="2006-08-30T15:00:00"/>
        <d v="2006-08-30T16:00:00"/>
        <d v="2006-08-30T17:00:00"/>
        <d v="2006-08-30T18:00:00"/>
        <d v="2006-08-30T19:00:00"/>
        <d v="2006-08-30T20:00:00"/>
        <d v="2006-08-30T21:00:00"/>
        <d v="2006-08-30T22:00:00"/>
        <d v="2006-08-30T23:00:00"/>
        <d v="2006-08-31T00:00:00"/>
        <d v="2006-08-31T01:00:00"/>
        <d v="2006-08-31T02:00:00"/>
        <d v="2006-08-31T03:00:00"/>
        <d v="2006-08-31T04:00:00"/>
        <d v="2006-08-31T05:00:00"/>
        <d v="2006-08-31T06:00:00"/>
        <d v="2006-08-31T07:00:00"/>
        <d v="2006-08-31T08:00:00"/>
        <d v="2006-08-31T09:00:00"/>
        <d v="2006-08-31T10:00:00"/>
        <d v="2006-08-31T11:00:00"/>
        <d v="2006-08-31T12:00:00"/>
        <d v="2006-08-31T13:00:00"/>
        <d v="2006-08-31T14:00:00"/>
        <d v="2006-08-31T15:00:00"/>
        <d v="2006-08-31T16:00:00"/>
        <d v="2006-08-31T17:00:00"/>
        <d v="2006-08-31T18:00:00"/>
        <d v="2006-08-31T19:00:00"/>
        <d v="2006-08-31T20:00:00"/>
        <d v="2006-08-31T21:00:00"/>
        <d v="2006-08-31T22:00:00"/>
        <d v="2006-08-31T23:00:00"/>
        <d v="2006-09-01T00:00:00"/>
        <d v="2006-09-01T01:00:00"/>
        <d v="2006-09-01T02:00:00"/>
        <d v="2006-09-01T03:00:00"/>
        <d v="2006-09-01T04:00:00"/>
        <d v="2006-09-01T05:00:00"/>
        <d v="2006-09-01T06:00:00"/>
        <d v="2006-09-01T07:00:00"/>
        <d v="2006-09-01T08:00:00"/>
        <d v="2006-09-01T09:00:00"/>
        <d v="2006-09-01T10:00:00"/>
        <d v="2006-09-01T11:00:00"/>
        <d v="2006-09-01T12:00:00"/>
        <d v="2006-09-01T13:00:00"/>
        <d v="2006-09-01T14:00:00"/>
        <d v="2006-09-01T15:00:00"/>
        <d v="2006-09-01T16:00:00"/>
        <d v="2006-09-01T17:00:00"/>
        <d v="2006-09-01T18:00:00"/>
        <d v="2006-09-01T19:00:00"/>
        <d v="2006-09-01T20:00:00"/>
        <d v="2006-09-01T21:00:00"/>
        <d v="2006-09-01T22:00:00"/>
        <d v="2006-09-01T23:00:00"/>
        <d v="2006-09-02T00:00:00"/>
        <d v="2006-09-02T01:00:00"/>
        <d v="2006-09-02T02:00:00"/>
        <d v="2006-09-02T03:00:00"/>
        <d v="2006-09-02T04:00:00"/>
        <d v="2006-09-02T05:00:00"/>
        <d v="2006-09-02T06:00:00"/>
        <d v="2006-09-02T07:00:00"/>
        <d v="2006-09-02T08:00:00"/>
        <d v="2006-09-02T09:00:00"/>
        <d v="2006-09-02T10:00:00"/>
        <d v="2006-09-02T11:00:00"/>
        <d v="2006-09-02T12:00:00"/>
        <d v="2006-09-02T13:00:00"/>
        <d v="2006-09-02T14:00:00"/>
        <d v="2006-09-02T15:00:00"/>
        <d v="2006-09-02T16:00:00"/>
        <d v="2006-09-02T17:00:00"/>
        <d v="2006-09-02T18:00:00"/>
        <d v="2006-09-02T19:00:00"/>
        <d v="2006-09-02T20:00:00"/>
        <d v="2006-09-02T21:00:00"/>
        <d v="2006-09-02T22:00:00"/>
        <d v="2006-09-02T23:00:00"/>
        <d v="2006-09-03T00:00:00"/>
        <d v="2006-09-03T01:00:00"/>
        <d v="2006-09-03T02:00:00"/>
        <d v="2006-09-03T03:00:00"/>
        <d v="2006-09-03T04:00:00"/>
        <d v="2006-09-03T05:00:00"/>
        <d v="2006-09-03T06:00:00"/>
        <d v="2006-09-03T07:00:00"/>
        <d v="2006-09-03T08:00:00"/>
        <d v="2006-09-03T09:00:00"/>
        <d v="2006-09-03T10:00:00"/>
        <d v="2006-09-03T11:00:00"/>
        <d v="2006-09-03T12:00:00"/>
        <d v="2006-09-03T13:00:00"/>
        <d v="2006-09-03T14:00:00"/>
        <d v="2006-09-03T15:00:00"/>
        <d v="2006-09-03T16:00:00"/>
        <d v="2006-09-03T17:00:00"/>
        <d v="2006-09-03T18:00:00"/>
        <d v="2006-09-03T19:00:00"/>
        <d v="2006-09-03T20:00:00"/>
        <d v="2006-09-03T21:00:00"/>
        <d v="2006-09-03T22:00:00"/>
        <d v="2006-09-03T23:00:00"/>
        <d v="2006-09-04T00:00:00"/>
        <d v="2006-09-04T01:00:00"/>
        <d v="2006-09-04T02:00:00"/>
        <d v="2006-09-04T03:00:00"/>
        <d v="2006-09-04T04:00:00"/>
        <d v="2006-09-04T05:00:00"/>
        <d v="2006-09-04T06:00:00"/>
        <d v="2006-09-04T07:00:00"/>
        <d v="2006-09-04T08:00:00"/>
        <d v="2006-09-04T09:00:00"/>
        <d v="2006-09-04T10:00:00"/>
        <d v="2006-09-04T11:00:00"/>
        <d v="2006-09-04T12:00:00"/>
        <d v="2006-09-04T13:00:00"/>
        <d v="2006-09-04T14:00:00"/>
        <d v="2006-09-04T15:00:00"/>
        <d v="2006-09-04T16:00:00"/>
        <d v="2006-09-04T17:00:00"/>
        <d v="2006-09-04T18:00:00"/>
        <d v="2006-09-04T19:00:00"/>
        <d v="2006-09-04T20:00:00"/>
        <d v="2006-09-04T21:00:00"/>
        <d v="2006-09-04T22:00:00"/>
        <d v="2006-09-04T23:00:00"/>
        <d v="2006-09-05T00:00:00"/>
        <d v="2006-09-05T01:00:00"/>
        <d v="2006-09-05T02:00:00"/>
        <d v="2006-09-05T03:00:00"/>
        <d v="2006-09-05T04:00:00"/>
        <d v="2006-09-05T05:00:00"/>
        <d v="2006-09-05T06:00:00"/>
        <d v="2006-09-05T07:00:00"/>
        <d v="2006-09-05T08:00:00"/>
        <d v="2006-09-05T09:00:00"/>
        <d v="2006-09-05T10:00:00"/>
        <d v="2006-09-05T11:00:00"/>
        <d v="2006-09-05T12:00:00"/>
        <d v="2006-09-05T13:00:00"/>
        <d v="2006-09-05T14:00:00"/>
        <d v="2006-09-05T15:00:00"/>
        <d v="2006-09-05T16:00:00"/>
        <d v="2006-09-05T17:00:00"/>
        <d v="2006-09-05T18:00:00"/>
        <d v="2006-09-05T19:00:00"/>
        <d v="2006-09-05T20:00:00"/>
        <d v="2006-09-05T21:00:00"/>
        <d v="2006-09-05T22:00:00"/>
        <d v="2006-09-05T23:00:00"/>
        <d v="2006-09-06T00:00:00"/>
        <d v="2006-09-06T01:00:00"/>
        <d v="2006-09-06T02:00:00"/>
        <d v="2006-09-06T03:00:00"/>
        <d v="2006-09-06T04:00:00"/>
        <d v="2006-09-06T05:00:00"/>
        <d v="2006-09-06T06:00:00"/>
        <d v="2006-09-06T07:00:00"/>
        <d v="2006-09-06T08:00:00"/>
        <d v="2006-09-06T09:00:00"/>
        <d v="2006-09-06T10:00:00"/>
        <d v="2006-09-06T11:00:00"/>
        <d v="2006-09-06T12:00:00"/>
        <d v="2006-09-06T13:00:00"/>
        <d v="2006-09-06T14:00:00"/>
        <d v="2006-09-06T15:00:00"/>
        <d v="2006-09-06T16:00:00"/>
        <d v="2006-09-06T17:00:00"/>
        <d v="2006-09-06T18:00:00"/>
        <d v="2006-09-06T19:00:00"/>
        <d v="2006-09-06T20:00:00"/>
        <d v="2006-09-06T21:00:00"/>
        <d v="2006-09-06T22:00:00"/>
        <d v="2006-09-06T23:00:00"/>
        <d v="2006-09-07T00:00:00"/>
        <d v="2006-09-07T01:00:00"/>
        <d v="2006-09-07T02:00:00"/>
        <d v="2006-09-07T03:00:00"/>
        <d v="2006-09-07T04:00:00"/>
        <d v="2006-09-07T05:00:00"/>
        <d v="2006-09-07T06:00:00"/>
        <d v="2006-09-07T07:00:00"/>
        <d v="2006-09-07T08:00:00"/>
        <d v="2006-09-07T09:00:00"/>
        <d v="2006-09-07T10:00:00"/>
        <d v="2006-09-07T11:00:00"/>
        <d v="2006-09-07T12:00:00"/>
        <d v="2006-09-07T13:00:00"/>
        <d v="2006-09-07T14:00:00"/>
        <d v="2006-09-07T15:00:00"/>
        <d v="2006-09-07T16:00:00"/>
        <d v="2006-09-07T17:00:00"/>
        <d v="2006-09-07T18:00:00"/>
        <d v="2006-09-07T19:00:00"/>
        <d v="2006-09-07T20:00:00"/>
        <d v="2006-09-07T21:00:00"/>
        <d v="2006-09-07T22:00:00"/>
        <d v="2006-09-07T23:00:00"/>
        <d v="2006-09-08T00:00:00"/>
        <d v="2006-09-08T01:00:00"/>
        <d v="2006-09-08T02:00:00"/>
        <d v="2006-09-08T03:00:00"/>
        <d v="2006-09-08T04:00:00"/>
        <d v="2006-09-08T05:00:00"/>
        <d v="2006-09-08T06:00:00"/>
        <d v="2006-09-08T07:00:00"/>
        <d v="2006-09-08T08:00:00"/>
        <d v="2006-09-08T09:00:00"/>
        <d v="2006-09-08T10:00:00"/>
        <d v="2006-09-08T11:00:00"/>
        <d v="2006-09-08T12:00:00"/>
        <d v="2006-09-08T13:00:00"/>
        <d v="2006-09-08T14:00:00"/>
        <d v="2006-09-08T15:00:00"/>
        <d v="2006-09-08T16:00:00"/>
        <d v="2006-09-08T17:00:00"/>
        <d v="2006-09-08T18:00:00"/>
        <d v="2006-09-08T19:00:00"/>
        <d v="2006-09-08T20:00:00"/>
        <d v="2006-09-08T21:00:00"/>
        <d v="2006-09-08T22:00:00"/>
        <d v="2006-09-08T23:00:00"/>
        <d v="2006-09-09T00:00:00"/>
        <d v="2006-09-09T01:00:00"/>
        <d v="2006-09-09T02:00:00"/>
        <d v="2006-09-09T03:00:00"/>
        <d v="2006-09-09T04:00:00"/>
        <d v="2006-09-09T05:00:00"/>
        <d v="2006-09-09T06:00:00"/>
        <d v="2006-09-09T07:00:00"/>
        <d v="2006-09-09T08:00:00"/>
        <d v="2006-09-09T09:00:00"/>
        <d v="2006-09-09T10:00:00"/>
        <d v="2006-09-09T11:00:00"/>
        <d v="2006-09-09T12:00:00"/>
        <d v="2006-09-09T13:00:00"/>
        <d v="2006-09-09T14:00:00"/>
        <d v="2006-09-09T15:00:00"/>
        <d v="2006-09-09T16:00:00"/>
        <d v="2006-09-09T17:00:00"/>
        <d v="2006-09-09T18:00:00"/>
        <d v="2006-09-09T19:00:00"/>
        <d v="2006-09-09T20:00:00"/>
        <d v="2006-09-09T21:00:00"/>
        <d v="2006-09-09T22:00:00"/>
        <d v="2006-09-09T23:00:00"/>
        <d v="2006-09-10T00:00:00"/>
        <d v="2006-09-10T01:00:00"/>
        <d v="2006-09-10T02:00:00"/>
        <d v="2006-09-10T03:00:00"/>
        <d v="2006-09-10T04:00:00"/>
        <d v="2006-09-10T05:00:00"/>
        <d v="2006-09-10T06:00:00"/>
        <d v="2006-09-10T07:00:00"/>
        <d v="2006-09-10T08:00:00"/>
        <d v="2006-09-10T09:00:00"/>
        <d v="2006-09-10T10:00:00"/>
        <d v="2006-09-10T11:00:00"/>
        <d v="2006-09-10T12:00:00"/>
        <d v="2006-09-10T13:00:00"/>
        <d v="2006-09-10T14:00:00"/>
        <d v="2006-09-10T15:00:00"/>
        <d v="2006-09-10T16:00:00"/>
        <d v="2006-09-10T17:00:00"/>
        <d v="2006-09-10T18:00:00"/>
        <d v="2006-09-10T19:00:00"/>
        <d v="2006-09-10T20:00:00"/>
        <d v="2006-09-10T21:00:00"/>
        <d v="2006-09-10T22:00:00"/>
        <d v="2006-09-10T23:00:00"/>
        <d v="2006-09-11T00:00:00"/>
        <d v="2006-09-11T01:00:00"/>
        <d v="2006-09-11T02:00:00"/>
        <d v="2006-09-11T03:00:00"/>
        <d v="2006-09-11T04:00:00"/>
        <d v="2006-09-11T05:00:00"/>
        <d v="2006-09-11T06:00:00"/>
        <d v="2006-09-11T07:00:00"/>
        <d v="2006-09-11T08:00:00"/>
        <d v="2006-09-11T09:00:00"/>
        <d v="2006-09-11T10:00:00"/>
        <d v="2006-09-11T11:00:00"/>
        <d v="2006-09-11T12:00:00"/>
        <d v="2006-09-11T13:00:00"/>
        <d v="2006-09-11T14:00:00"/>
        <d v="2006-09-11T15:00:00"/>
        <d v="2006-09-11T16:00:00"/>
        <d v="2006-09-11T17:00:00"/>
        <d v="2006-09-11T18:00:00"/>
        <d v="2006-09-11T19:00:00"/>
        <d v="2006-09-11T20:00:00"/>
        <d v="2006-09-11T21:00:00"/>
        <d v="2006-09-11T22:00:00"/>
        <d v="2006-09-11T23:00:00"/>
        <d v="2006-09-12T00:00:00"/>
        <d v="2006-09-12T01:00:00"/>
        <d v="2006-09-12T02:00:00"/>
        <d v="2006-09-12T03:00:00"/>
        <d v="2006-09-12T04:00:00"/>
        <d v="2006-09-12T05:00:00"/>
        <d v="2006-09-12T06:00:00"/>
        <d v="2006-09-12T07:00:00"/>
        <d v="2006-09-12T08:00:00"/>
        <d v="2006-09-12T09:00:00"/>
        <d v="2006-09-12T10:00:00"/>
        <d v="2006-09-12T11:00:00"/>
        <d v="2006-09-12T12:00:00"/>
        <d v="2006-09-12T13:00:00"/>
        <d v="2006-09-12T14:00:00"/>
        <d v="2006-09-12T15:00:00"/>
        <d v="2006-09-12T16:00:00"/>
        <d v="2006-09-12T17:00:00"/>
        <d v="2006-09-12T18:00:00"/>
        <d v="2006-09-12T19:00:00"/>
        <d v="2006-09-12T20:00:00"/>
        <d v="2006-09-12T21:00:00"/>
        <d v="2006-09-12T22:00:00"/>
        <d v="2006-09-12T23:00:00"/>
        <d v="2006-09-13T00:00:00"/>
        <d v="2006-09-13T01:00:00"/>
        <d v="2006-09-13T02:00:00"/>
        <d v="2006-09-13T03:00:00"/>
        <d v="2006-09-13T04:00:00"/>
        <d v="2006-09-13T05:00:00"/>
        <d v="2006-09-13T06:00:00"/>
        <d v="2006-09-13T07:00:00"/>
        <d v="2006-09-13T08:00:00"/>
        <d v="2006-09-13T09:00:00"/>
        <d v="2006-09-13T10:00:00"/>
        <d v="2006-09-13T11:00:00"/>
        <d v="2006-09-13T12:00:00"/>
        <d v="2006-09-13T13:00:00"/>
        <d v="2006-09-13T14:00:00"/>
        <d v="2006-09-13T15:00:00"/>
        <d v="2006-09-13T16:00:00"/>
        <d v="2006-09-13T17:00:00"/>
        <d v="2006-09-13T18:00:00"/>
        <d v="2006-09-13T19:00:00"/>
        <d v="2006-09-13T20:00:00"/>
        <d v="2006-09-13T21:00:00"/>
        <d v="2006-09-13T22:00:00"/>
        <d v="2006-09-13T23:00:00"/>
        <d v="2006-09-14T00:00:00"/>
        <d v="2006-09-14T01:00:00"/>
        <d v="2006-09-14T02:00:00"/>
        <d v="2006-09-14T03:00:00"/>
        <d v="2006-09-14T04:00:00"/>
        <d v="2006-09-14T05:00:00"/>
        <d v="2006-09-14T06:00:00"/>
        <d v="2006-09-14T07:00:00"/>
        <d v="2006-09-14T08:00:00"/>
        <d v="2006-09-14T09:00:00"/>
        <d v="2006-09-14T10:00:00"/>
        <d v="2006-09-14T11:00:00"/>
        <d v="2006-09-14T12:00:00"/>
        <d v="2006-09-14T13:00:00"/>
        <d v="2006-09-14T14:00:00"/>
        <d v="2006-09-14T15:00:00"/>
        <d v="2006-09-14T16:00:00"/>
        <d v="2006-09-14T17:00:00"/>
        <d v="2006-09-14T18:00:00"/>
        <d v="2006-09-14T19:00:00"/>
        <d v="2006-09-14T20:00:00"/>
        <d v="2006-09-14T21:00:00"/>
        <d v="2006-09-14T22:00:00"/>
        <d v="2006-09-14T23:00:00"/>
        <d v="2006-09-15T00:00:00"/>
        <d v="2006-09-15T01:00:00"/>
        <d v="2006-09-15T02:00:00"/>
        <d v="2006-09-15T03:00:00"/>
        <d v="2006-09-15T04:00:00"/>
        <d v="2006-09-15T05:00:00"/>
        <d v="2006-09-15T06:00:00"/>
        <d v="2006-09-15T07:00:00"/>
        <d v="2006-09-15T08:00:00"/>
        <d v="2006-09-15T09:00:00"/>
        <d v="2006-09-15T10:00:00"/>
        <d v="2006-09-15T11:00:00"/>
        <d v="2006-09-15T12:00:00"/>
        <d v="2006-09-15T13:00:00"/>
        <d v="2006-09-15T14:00:00"/>
        <d v="2006-09-15T15:00:00"/>
        <d v="2006-09-15T16:00:00"/>
        <d v="2006-09-15T17:00:00"/>
        <d v="2006-09-15T18:00:00"/>
        <d v="2006-09-15T19:00:00"/>
        <d v="2006-09-15T20:00:00"/>
        <d v="2006-09-15T21:00:00"/>
        <d v="2006-09-15T22:00:00"/>
        <d v="2006-09-15T23:00:00"/>
        <d v="2006-09-16T00:00:00"/>
        <d v="2006-09-16T01:00:00"/>
        <d v="2006-09-16T02:00:00"/>
        <d v="2006-09-16T03:00:00"/>
        <d v="2006-09-16T04:00:00"/>
        <d v="2006-09-16T05:00:00"/>
        <d v="2006-09-16T06:00:00"/>
        <d v="2006-09-16T07:00:00"/>
        <d v="2006-09-16T08:00:00"/>
        <d v="2006-09-16T09:00:00"/>
        <d v="2006-09-16T10:00:00"/>
        <d v="2006-09-16T11:00:00"/>
        <d v="2006-09-16T12:00:00"/>
        <d v="2006-09-16T13:00:00"/>
        <d v="2006-09-16T14:00:00"/>
        <d v="2006-09-16T15:00:00"/>
        <d v="2006-09-16T16:00:00"/>
        <d v="2006-09-16T17:00:00"/>
        <d v="2006-09-16T18:00:00"/>
        <d v="2006-09-16T19:00:00"/>
        <d v="2006-09-16T20:00:00"/>
        <d v="2006-09-16T21:00:00"/>
        <d v="2006-09-16T22:00:00"/>
        <d v="2006-09-16T23:00:00"/>
        <d v="2006-09-17T00:00:00"/>
        <d v="2006-09-17T01:00:00"/>
        <d v="2006-09-17T02:00:00"/>
        <d v="2006-09-17T03:00:00"/>
        <d v="2006-09-17T04:00:00"/>
        <d v="2006-09-17T05:00:00"/>
        <d v="2006-09-17T06:00:00"/>
        <d v="2006-09-17T07:00:00"/>
        <d v="2006-09-17T08:00:00"/>
        <d v="2006-09-17T09:00:00"/>
        <d v="2006-09-17T10:00:00"/>
        <d v="2006-09-17T11:00:00"/>
        <d v="2006-09-17T12:00:00"/>
        <d v="2006-09-17T13:00:00"/>
        <d v="2006-09-17T14:00:00"/>
        <d v="2006-09-17T15:00:00"/>
        <d v="2006-09-17T16:00:00"/>
        <d v="2006-09-17T17:00:00"/>
        <d v="2006-09-17T18:00:00"/>
        <d v="2006-09-17T19:00:00"/>
        <d v="2006-09-17T20:00:00"/>
        <d v="2006-09-17T21:00:00"/>
        <d v="2006-09-17T22:00:00"/>
        <d v="2006-09-17T23:00:00"/>
        <d v="2006-09-18T00:00:00"/>
        <d v="2006-09-18T01:00:00"/>
        <d v="2006-09-18T02:00:00"/>
        <d v="2006-09-18T03:00:00"/>
        <d v="2006-09-18T04:00:00"/>
        <d v="2006-09-18T05:00:00"/>
        <d v="2006-09-18T06:00:00"/>
        <d v="2006-09-18T07:00:00"/>
        <d v="2006-09-18T08:00:00"/>
        <d v="2006-09-18T09:00:00"/>
        <d v="2006-09-18T10:00:00"/>
        <d v="2006-09-18T11:00:00"/>
        <d v="2006-09-18T12:00:00"/>
        <d v="2006-09-18T13:00:00"/>
        <d v="2006-09-18T14:00:00"/>
        <d v="2006-09-18T15:00:00"/>
        <d v="2006-09-18T16:00:00"/>
        <d v="2006-09-18T17:00:00"/>
        <d v="2006-09-18T18:00:00"/>
        <d v="2006-09-18T19:00:00"/>
        <d v="2006-09-18T20:00:00"/>
        <d v="2006-09-18T21:00:00"/>
        <d v="2006-09-18T22:00:00"/>
        <d v="2006-09-18T23:00:00"/>
        <d v="2006-09-19T00:00:00"/>
        <d v="2006-09-19T01:00:00"/>
        <d v="2006-09-19T02:00:00"/>
        <d v="2006-09-19T03:00:00"/>
        <d v="2006-09-19T04:00:00"/>
        <d v="2006-09-19T05:00:00"/>
        <d v="2006-09-19T06:00:00"/>
        <d v="2006-09-19T07:00:00"/>
        <d v="2006-09-19T08:00:00"/>
        <d v="2006-09-19T09:00:00"/>
        <d v="2006-09-19T10:00:00"/>
        <d v="2006-09-19T11:00:00"/>
        <d v="2006-09-19T12:00:00"/>
        <d v="2006-09-19T13:00:00"/>
        <d v="2006-09-19T14:00:00"/>
        <d v="2006-09-19T15:00:00"/>
        <d v="2006-09-19T16:00:00"/>
        <d v="2006-09-19T17:00:00"/>
        <d v="2006-09-19T18:00:00"/>
        <d v="2006-09-19T19:00:00"/>
        <d v="2006-09-19T20:00:00"/>
        <d v="2006-09-19T21:00:00"/>
        <d v="2006-09-19T22:00:00"/>
        <d v="2006-09-19T23:00:00"/>
        <d v="2006-09-20T00:00:00"/>
        <d v="2006-09-20T01:00:00"/>
        <d v="2006-09-20T02:00:00"/>
        <d v="2006-09-20T03:00:00"/>
        <d v="2006-09-20T04:00:00"/>
        <d v="2006-09-20T05:00:00"/>
        <d v="2006-09-20T06:00:00"/>
        <d v="2006-09-20T07:00:00"/>
        <d v="2006-09-20T08:00:00"/>
        <d v="2006-09-20T09:00:00"/>
        <d v="2006-09-20T10:00:00"/>
        <d v="2006-09-20T11:00:00"/>
        <d v="2006-09-20T12:00:00"/>
        <d v="2006-09-20T13:00:00"/>
        <d v="2006-09-20T14:00:00"/>
        <d v="2006-09-20T15:00:00"/>
        <d v="2006-09-20T16:00:00"/>
        <d v="2006-09-20T17:00:00"/>
        <d v="2006-09-20T18:00:00"/>
        <d v="2006-09-20T19:00:00"/>
        <d v="2006-09-20T20:00:00"/>
        <d v="2006-09-20T21:00:00"/>
        <d v="2006-09-20T22:00:00"/>
        <d v="2006-09-20T23:00:00"/>
        <d v="2006-09-21T00:00:00"/>
        <d v="2006-09-21T01:00:00"/>
        <d v="2006-09-21T02:00:00"/>
        <d v="2006-09-21T03:00:00"/>
        <d v="2006-09-21T04:00:00"/>
        <d v="2006-09-21T05:00:00"/>
        <d v="2006-09-21T06:00:00"/>
        <d v="2006-09-21T07:00:00"/>
        <d v="2006-09-21T08:00:00"/>
        <d v="2006-09-21T09:00:00"/>
        <d v="2006-09-21T10:00:00"/>
        <d v="2006-09-21T11:00:00"/>
        <d v="2006-09-21T12:00:00"/>
        <d v="2006-09-21T13:00:00"/>
        <d v="2006-09-21T14:00:00"/>
        <d v="2006-09-21T15:00:00"/>
        <d v="2006-09-21T16:00:00"/>
        <d v="2006-09-21T17:00:00"/>
        <d v="2006-09-21T18:00:00"/>
        <d v="2006-09-21T19:00:00"/>
        <d v="2006-09-21T20:00:00"/>
        <d v="2006-09-21T21:00:00"/>
        <d v="2006-09-21T22:00:00"/>
        <d v="2006-09-21T23:00:00"/>
        <d v="2006-09-22T00:00:00"/>
        <d v="2006-09-22T01:00:00"/>
        <d v="2006-09-22T02:00:00"/>
        <d v="2006-09-22T03:00:00"/>
        <d v="2006-09-22T04:00:00"/>
        <d v="2006-09-22T05:00:00"/>
        <d v="2006-09-22T06:00:00"/>
        <d v="2006-09-22T07:00:00"/>
        <d v="2006-09-22T08:00:00"/>
        <d v="2006-09-22T09:00:00"/>
        <d v="2006-09-22T10:00:00"/>
        <d v="2006-09-22T11:00:00"/>
        <d v="2006-09-22T12:00:00"/>
        <d v="2006-09-22T13:00:00"/>
        <d v="2006-09-22T14:00:00"/>
        <d v="2006-09-22T15:00:00"/>
        <d v="2006-09-22T16:00:00"/>
        <d v="2006-09-22T17:00:00"/>
        <d v="2006-09-22T18:00:00"/>
        <d v="2006-09-22T19:00:00"/>
        <d v="2006-09-22T20:00:00"/>
        <d v="2006-09-22T21:00:00"/>
        <d v="2006-09-22T22:00:00"/>
        <d v="2006-09-22T23:00:00"/>
        <d v="2006-09-23T00:00:00"/>
        <d v="2006-09-23T01:00:00"/>
        <d v="2006-09-23T02:00:00"/>
        <d v="2006-09-23T03:00:00"/>
        <d v="2006-09-23T04:00:00"/>
        <d v="2006-09-23T05:00:00"/>
        <d v="2006-09-23T06:00:00"/>
        <d v="2006-09-23T07:00:00"/>
        <d v="2006-09-23T08:00:00"/>
        <d v="2006-09-23T09:00:00"/>
        <d v="2006-09-23T10:00:00"/>
        <d v="2006-09-23T11:00:00"/>
        <d v="2006-09-23T12:00:00"/>
        <d v="2006-09-23T13:00:00"/>
        <d v="2006-09-23T14:00:00"/>
        <d v="2006-09-23T15:00:00"/>
        <d v="2006-09-23T16:00:00"/>
        <d v="2006-09-23T17:00:00"/>
        <d v="2006-09-23T18:00:00"/>
        <d v="2006-09-23T19:00:00"/>
        <d v="2006-09-23T20:00:00"/>
        <d v="2006-09-23T21:00:00"/>
        <d v="2006-09-23T22:00:00"/>
        <d v="2006-09-23T23:00:00"/>
        <d v="2006-09-24T00:00:00"/>
        <d v="2006-09-24T01:00:00"/>
        <d v="2006-09-24T02:00:00"/>
        <d v="2006-09-24T03:00:00"/>
        <d v="2006-09-24T04:00:00"/>
        <d v="2006-09-24T05:00:00"/>
        <d v="2006-09-24T06:00:00"/>
        <d v="2006-09-24T07:00:00"/>
        <d v="2006-09-24T08:00:00"/>
        <d v="2006-09-24T09:00:00"/>
        <d v="2006-09-24T10:00:00"/>
        <d v="2006-09-24T11:00:00"/>
        <d v="2006-09-24T12:00:00"/>
        <d v="2006-09-24T13:00:00"/>
        <d v="2006-09-24T14:00:00"/>
        <d v="2006-09-24T15:00:00"/>
        <d v="2006-09-24T16:00:00"/>
        <d v="2006-09-24T17:00:00"/>
        <d v="2006-09-24T18:00:00"/>
        <d v="2006-09-24T19:00:00"/>
        <d v="2006-09-24T20:00:00"/>
        <d v="2006-09-24T21:00:00"/>
        <d v="2006-09-24T22:00:00"/>
        <d v="2006-09-24T23:00:00"/>
        <d v="2006-09-25T00:00:00"/>
        <d v="2006-09-25T01:00:00"/>
        <d v="2006-09-25T02:00:00"/>
        <d v="2006-09-25T03:00:00"/>
        <d v="2006-09-25T04:00:00"/>
        <d v="2006-09-25T05:00:00"/>
        <d v="2006-09-25T06:00:00"/>
        <d v="2006-09-25T07:00:00"/>
        <d v="2006-09-25T08:00:00"/>
        <d v="2006-09-25T09:00:00"/>
        <d v="2006-09-25T10:00:00"/>
        <d v="2006-09-25T11:00:00"/>
        <d v="2006-09-25T12:00:00"/>
        <d v="2006-09-25T13:00:00"/>
        <d v="2006-09-25T14:00:00"/>
        <d v="2006-09-25T15:00:00"/>
        <d v="2006-09-25T16:00:00"/>
        <d v="2006-09-25T17:00:00"/>
        <d v="2006-09-25T18:00:00"/>
        <d v="2006-09-25T19:00:00"/>
        <d v="2006-09-25T20:00:00"/>
        <d v="2006-09-25T21:00:00"/>
        <d v="2006-09-25T22:00:00"/>
        <d v="2006-09-25T23:00:00"/>
        <d v="2006-09-26T00:00:00"/>
        <d v="2006-09-26T01:00:00"/>
        <d v="2006-09-26T02:00:00"/>
        <d v="2006-09-26T03:00:00"/>
        <d v="2006-09-26T04:00:00"/>
        <d v="2006-09-26T05:00:00"/>
        <d v="2006-09-26T06:00:00"/>
        <d v="2006-09-26T07:00:00"/>
        <d v="2006-09-26T08:00:00"/>
        <d v="2006-09-26T09:00:00"/>
        <d v="2006-09-26T10:00:00"/>
        <d v="2006-09-26T11:00:00"/>
        <d v="2006-09-26T12:00:00"/>
        <d v="2006-09-26T13:00:00"/>
        <d v="2006-09-26T14:00:00"/>
        <d v="2006-09-26T15:00:00"/>
        <d v="2006-09-26T16:00:00"/>
        <d v="2006-09-26T17:00:00"/>
        <d v="2006-09-26T18:00:00"/>
        <d v="2006-09-26T19:00:00"/>
        <d v="2006-09-26T20:00:00"/>
        <d v="2006-09-26T21:00:00"/>
        <d v="2006-09-26T22:00:00"/>
        <d v="2006-09-26T23:00:00"/>
        <d v="2006-09-27T00:00:00"/>
        <d v="2006-09-27T01:00:00"/>
        <d v="2006-09-27T02:00:00"/>
        <d v="2006-09-27T03:00:00"/>
        <d v="2006-09-27T04:00:00"/>
        <d v="2006-09-27T05:00:00"/>
        <d v="2006-09-27T06:00:00"/>
        <d v="2006-09-27T07:00:00"/>
        <d v="2006-09-27T08:00:00"/>
        <d v="2006-09-27T09:00:00"/>
        <d v="2006-09-27T10:00:00"/>
        <d v="2006-09-27T11:00:00"/>
        <d v="2006-09-27T12:00:00"/>
        <d v="2006-09-27T13:00:00"/>
        <d v="2006-09-27T14:00:00"/>
        <d v="2006-09-27T15:00:00"/>
        <d v="2006-09-27T16:00:00"/>
        <d v="2006-09-27T17:00:00"/>
        <d v="2006-09-27T18:00:00"/>
        <d v="2006-09-27T19:00:00"/>
        <d v="2006-09-27T20:00:00"/>
        <d v="2006-09-27T21:00:00"/>
        <d v="2006-09-27T22:00:00"/>
        <d v="2006-09-27T23:00:00"/>
        <d v="2006-09-28T00:00:00"/>
        <d v="2006-09-28T01:00:00"/>
        <d v="2006-09-28T02:00:00"/>
        <d v="2006-09-28T03:00:00"/>
        <d v="2006-09-28T04:00:00"/>
        <d v="2006-09-28T05:00:00"/>
        <d v="2006-09-28T06:00:00"/>
        <d v="2006-09-28T07:00:00"/>
        <d v="2006-09-28T08:00:00"/>
        <d v="2006-09-28T09:00:00"/>
        <d v="2006-09-28T10:00:00"/>
        <d v="2006-09-28T11:00:00"/>
        <d v="2006-09-28T12:00:00"/>
        <d v="2006-09-28T13:00:00"/>
        <d v="2006-09-28T14:00:00"/>
        <d v="2006-09-28T15:00:00"/>
        <d v="2006-09-28T16:00:00"/>
        <d v="2006-09-28T17:00:00"/>
        <d v="2006-09-28T18:00:00"/>
        <d v="2006-09-28T19:00:00"/>
        <d v="2006-09-28T20:00:00"/>
        <d v="2006-09-28T21:00:00"/>
        <d v="2006-09-28T22:00:00"/>
        <d v="2006-09-28T23:00:00"/>
        <d v="2006-09-29T00:00:00"/>
        <d v="2006-09-29T01:00:00"/>
        <d v="2006-09-29T02:00:00"/>
        <d v="2006-09-29T03:00:00"/>
        <d v="2006-09-29T04:00:00"/>
        <d v="2006-09-29T05:00:00"/>
        <d v="2006-09-29T06:00:00"/>
        <d v="2006-09-29T07:00:00"/>
        <d v="2006-09-29T08:00:00"/>
        <d v="2006-09-29T09:00:00"/>
        <d v="2006-09-29T10:00:00"/>
        <d v="2006-09-29T11:00:00"/>
        <d v="2006-09-29T12:00:00"/>
        <d v="2006-09-29T13:00:00"/>
        <d v="2006-09-29T14:00:00"/>
        <d v="2006-09-29T15:00:00"/>
        <d v="2006-09-29T16:00:00"/>
        <d v="2006-09-29T17:00:00"/>
        <d v="2006-09-29T18:00:00"/>
        <d v="2006-09-29T19:00:00"/>
        <d v="2006-09-29T20:00:00"/>
        <d v="2006-09-29T21:00:00"/>
        <d v="2006-09-29T22:00:00"/>
        <d v="2006-09-29T23:00:00"/>
        <d v="2006-09-30T00:00:00"/>
        <d v="2006-09-30T01:00:00"/>
        <d v="2006-09-30T02:00:00"/>
        <d v="2006-09-30T03:00:00"/>
        <d v="2006-09-30T04:00:00"/>
        <d v="2006-09-30T05:00:00"/>
        <d v="2006-09-30T06:00:00"/>
        <d v="2006-09-30T07:00:00"/>
        <d v="2006-09-30T08:00:00"/>
        <d v="2006-09-30T09:00:00"/>
        <d v="2006-09-30T10:00:00"/>
        <d v="2006-09-30T11:00:00"/>
        <d v="2006-09-30T12:00:00"/>
        <d v="2006-09-30T13:00:00"/>
        <d v="2006-09-30T14:00:00"/>
        <d v="2006-09-30T15:00:00"/>
        <d v="2006-09-30T16:00:00"/>
        <d v="2006-09-30T17:00:00"/>
        <d v="2006-09-30T18:00:00"/>
        <d v="2006-09-30T19:00:00"/>
        <d v="2006-09-30T20:00:00"/>
        <d v="2006-09-30T21:00:00"/>
        <d v="2006-09-30T22:00:00"/>
        <d v="2006-09-30T23:00:00"/>
        <d v="2006-10-01T00:00:00"/>
        <d v="2006-10-01T01:00:00"/>
        <d v="2006-10-01T02:00:00"/>
        <d v="2006-10-01T03:00:00"/>
        <d v="2006-10-01T04:00:00"/>
        <d v="2006-10-01T05:00:00"/>
        <d v="2006-10-01T06:00:00"/>
        <d v="2006-10-01T07:00:00"/>
        <d v="2006-10-01T08:00:00"/>
        <d v="2006-10-01T09:00:00"/>
        <d v="2006-10-01T10:00:00"/>
        <d v="2006-10-01T11:00:00"/>
        <d v="2006-10-01T12:00:00"/>
        <d v="2006-10-01T13:00:00"/>
        <d v="2006-10-01T14:00:00"/>
        <d v="2006-10-01T15:00:00"/>
        <d v="2006-10-01T16:00:00"/>
        <d v="2006-10-01T17:00:00"/>
        <d v="2006-10-01T18:00:00"/>
        <d v="2006-10-01T19:00:00"/>
        <d v="2006-10-01T20:00:00"/>
        <d v="2006-10-01T21:00:00"/>
        <d v="2006-10-01T22:00:00"/>
        <d v="2006-10-01T23:00:00"/>
        <d v="2006-10-02T00:00:00"/>
        <d v="2006-10-02T01:00:00"/>
        <d v="2006-10-02T02:00:00"/>
        <d v="2006-10-02T03:00:00"/>
        <d v="2006-10-02T04:00:00"/>
        <d v="2006-10-02T05:00:00"/>
        <d v="2006-10-02T06:00:00"/>
        <d v="2006-10-02T07:00:00"/>
        <d v="2006-10-02T08:00:00"/>
        <d v="2006-10-02T09:00:00"/>
        <d v="2006-10-02T10:00:00"/>
        <d v="2006-10-02T11:00:00"/>
        <d v="2006-10-02T12:00:00"/>
        <d v="2006-10-02T13:00:00"/>
        <d v="2006-10-02T14:00:00"/>
        <d v="2006-10-02T15:00:00"/>
        <d v="2006-10-02T16:00:00"/>
        <d v="2006-10-02T17:00:00"/>
        <d v="2006-10-02T18:00:00"/>
        <d v="2006-10-02T19:00:00"/>
        <d v="2006-10-02T20:00:00"/>
        <d v="2006-10-02T21:00:00"/>
        <d v="2006-10-02T22:00:00"/>
        <d v="2006-10-02T23:00:00"/>
        <d v="2006-10-03T00:00:00"/>
        <d v="2006-10-03T01:00:00"/>
        <d v="2006-10-03T02:00:00"/>
        <d v="2006-10-03T03:00:00"/>
        <d v="2006-10-03T04:00:00"/>
        <d v="2006-10-03T05:00:00"/>
        <d v="2006-10-03T06:00:00"/>
        <d v="2006-10-03T07:00:00"/>
        <d v="2006-10-03T08:00:00"/>
        <d v="2006-10-03T09:00:00"/>
        <d v="2006-10-03T10:00:00"/>
        <d v="2006-10-03T11:00:00"/>
        <d v="2006-10-03T12:00:00"/>
        <d v="2006-10-03T13:00:00"/>
        <d v="2006-10-03T14:00:00"/>
        <d v="2006-10-03T15:00:00"/>
        <d v="2006-10-03T16:00:00"/>
        <d v="2006-10-03T17:00:00"/>
        <d v="2006-10-03T18:00:00"/>
        <d v="2006-10-03T19:00:00"/>
        <d v="2006-10-03T20:00:00"/>
        <d v="2006-10-03T21:00:00"/>
        <d v="2006-10-03T22:00:00"/>
        <d v="2006-10-03T23:00:00"/>
        <d v="2006-10-04T00:00:00"/>
        <d v="2006-10-04T01:00:00"/>
        <d v="2006-10-04T02:00:00"/>
        <d v="2006-10-04T03:00:00"/>
        <d v="2006-10-04T04:00:00"/>
        <d v="2006-10-04T05:00:00"/>
        <d v="2006-10-04T06:00:00"/>
        <d v="2006-10-04T07:00:00"/>
        <d v="2006-10-04T08:00:00"/>
        <d v="2006-10-04T09:00:00"/>
        <d v="2006-10-04T10:00:00"/>
        <d v="2006-10-04T11:00:00"/>
        <d v="2006-10-04T12:00:00"/>
        <d v="2006-10-04T13:00:00"/>
        <d v="2006-10-04T14:00:00"/>
        <d v="2006-10-04T15:00:00"/>
        <d v="2006-10-04T16:00:00"/>
        <d v="2006-10-04T17:00:00"/>
        <d v="2006-10-04T18:00:00"/>
        <d v="2006-10-04T19:00:00"/>
        <d v="2006-10-04T20:00:00"/>
        <d v="2006-10-04T21:00:00"/>
        <d v="2006-10-04T22:00:00"/>
        <d v="2006-10-04T23:00:00"/>
        <d v="2006-10-05T00:00:00"/>
        <d v="2006-10-05T01:00:00"/>
        <d v="2006-10-05T02:00:00"/>
        <d v="2006-10-05T03:00:00"/>
        <d v="2006-10-05T04:00:00"/>
        <d v="2006-10-05T05:00:00"/>
        <d v="2006-10-05T06:00:00"/>
        <d v="2006-10-05T07:00:00"/>
        <d v="2006-10-05T08:00:00"/>
        <d v="2006-10-05T09:00:00"/>
        <d v="2006-10-05T10:00:00"/>
        <d v="2006-10-05T11:00:00"/>
        <d v="2006-10-05T12:00:00"/>
        <d v="2006-10-05T13:00:00"/>
        <d v="2006-10-05T14:00:00"/>
        <d v="2006-10-05T15:00:00"/>
        <d v="2006-10-05T16:00:00"/>
        <d v="2006-10-05T17:00:00"/>
        <d v="2006-10-05T18:00:00"/>
        <d v="2006-10-05T19:00:00"/>
        <d v="2006-10-05T20:00:00"/>
        <d v="2006-10-05T21:00:00"/>
        <d v="2006-10-05T22:00:00"/>
        <d v="2006-10-05T23:00:00"/>
        <d v="2006-10-06T00:00:00"/>
        <d v="2006-10-06T01:00:00"/>
        <d v="2006-10-06T02:00:00"/>
        <d v="2006-10-06T03:00:00"/>
        <d v="2006-10-06T04:00:00"/>
        <d v="2006-10-06T05:00:00"/>
        <d v="2006-10-06T06:00:00"/>
        <d v="2006-10-06T07:00:00"/>
        <d v="2006-10-06T08:00:00"/>
        <d v="2006-10-06T09:00:00"/>
        <d v="2006-10-06T10:00:00"/>
        <d v="2006-10-06T11:00:00"/>
        <d v="2006-10-06T12:00:00"/>
        <d v="2006-10-06T13:00:00"/>
        <d v="2006-10-06T14:00:00"/>
        <d v="2006-10-06T15:00:00"/>
        <d v="2006-10-06T16:00:00"/>
        <d v="2006-10-06T17:00:00"/>
        <d v="2006-10-06T18:00:00"/>
        <d v="2006-10-06T19:00:00"/>
        <d v="2006-10-06T20:00:00"/>
        <d v="2006-10-06T21:00:00"/>
        <d v="2006-10-06T22:00:00"/>
        <d v="2006-10-06T23:00:00"/>
        <d v="2006-10-07T00:00:00"/>
        <d v="2006-10-07T01:00:00"/>
        <d v="2006-10-07T02:00:00"/>
        <d v="2006-10-07T03:00:00"/>
        <d v="2006-10-07T04:00:00"/>
        <d v="2006-10-07T05:00:00"/>
        <d v="2006-10-07T06:00:00"/>
        <d v="2006-10-07T07:00:00"/>
        <d v="2006-10-07T08:00:00"/>
        <d v="2006-10-07T09:00:00"/>
        <d v="2006-10-07T10:00:00"/>
        <d v="2006-10-07T11:00:00"/>
        <d v="2006-10-07T12:00:00"/>
        <d v="2006-10-07T13:00:00"/>
        <d v="2006-10-07T14:00:00"/>
        <d v="2006-10-07T15:00:00"/>
        <d v="2006-10-07T16:00:00"/>
        <d v="2006-10-07T17:00:00"/>
        <d v="2006-10-07T18:00:00"/>
        <d v="2006-10-07T19:00:00"/>
        <d v="2006-10-07T20:00:00"/>
        <d v="2006-10-07T21:00:00"/>
        <d v="2006-10-07T22:00:00"/>
        <d v="2006-10-07T23:00:00"/>
        <d v="2006-10-08T00:00:00"/>
        <d v="2006-10-08T01:00:00"/>
        <d v="2006-10-08T02:00:00"/>
        <d v="2006-10-08T03:00:00"/>
        <d v="2006-10-08T04:00:00"/>
        <d v="2006-10-08T05:00:00"/>
        <d v="2006-10-08T06:00:00"/>
        <d v="2006-10-08T07:00:00"/>
        <d v="2006-10-08T08:00:00"/>
        <d v="2006-10-08T09:00:00"/>
        <d v="2006-10-08T10:00:00"/>
        <d v="2006-10-08T11:00:00"/>
        <d v="2006-10-08T12:00:00"/>
        <d v="2006-10-08T13:00:00"/>
        <d v="2006-10-08T14:00:00"/>
        <d v="2006-10-08T15:00:00"/>
        <d v="2006-10-08T16:00:00"/>
        <d v="2006-10-08T17:00:00"/>
        <d v="2006-10-08T18:00:00"/>
        <d v="2006-10-08T19:00:00"/>
        <d v="2006-10-08T20:00:00"/>
        <d v="2006-10-08T21:00:00"/>
        <d v="2006-10-08T22:00:00"/>
        <d v="2006-10-08T23:00:00"/>
        <d v="2006-10-09T00:00:00"/>
        <d v="2006-10-09T01:00:00"/>
        <d v="2006-10-09T02:00:00"/>
        <d v="2006-10-09T03:00:00"/>
        <d v="2006-10-09T04:00:00"/>
        <d v="2006-10-09T05:00:00"/>
        <d v="2006-10-09T06:00:00"/>
        <d v="2006-10-09T07:00:00"/>
        <d v="2006-10-09T08:00:00"/>
        <d v="2006-10-09T09:00:00"/>
        <d v="2006-10-09T10:00:00"/>
        <d v="2006-10-09T11:00:00"/>
        <d v="2006-10-09T12:00:00"/>
        <d v="2006-10-09T13:00:00"/>
        <d v="2006-10-09T14:00:00"/>
        <d v="2006-10-09T15:00:00"/>
        <d v="2006-10-09T16:00:00"/>
        <d v="2006-10-09T17:00:00"/>
        <d v="2006-10-09T18:00:00"/>
        <d v="2006-10-09T19:00:00"/>
        <d v="2006-10-09T20:00:00"/>
        <d v="2006-10-09T21:00:00"/>
        <d v="2006-10-09T22:00:00"/>
        <d v="2006-10-09T23:00:00"/>
        <d v="2006-10-10T00:00:00"/>
        <d v="2006-10-10T01:00:00"/>
        <d v="2006-10-10T02:00:00"/>
        <d v="2006-10-10T03:00:00"/>
        <d v="2006-10-10T04:00:00"/>
        <d v="2006-10-10T05:00:00"/>
        <d v="2006-10-10T06:00:00"/>
        <d v="2006-10-10T07:00:00"/>
        <d v="2006-10-10T08:00:00"/>
        <d v="2006-10-10T09:00:00"/>
        <d v="2006-10-10T10:00:00"/>
        <d v="2006-10-10T11:00:00"/>
        <d v="2006-10-10T12:00:00"/>
        <d v="2006-10-10T13:00:00"/>
        <d v="2006-10-10T14:00:00"/>
        <d v="2006-10-10T15:00:00"/>
        <d v="2006-10-10T16:00:00"/>
        <d v="2006-10-10T17:00:00"/>
        <d v="2006-10-10T18:00:00"/>
        <d v="2006-10-10T19:00:00"/>
        <d v="2006-10-10T20:00:00"/>
        <d v="2006-10-10T21:00:00"/>
        <d v="2006-10-10T22:00:00"/>
        <d v="2006-10-10T23:00:00"/>
        <d v="2006-10-11T00:00:00"/>
        <d v="2006-10-11T01:00:00"/>
        <d v="2006-10-11T02:00:00"/>
        <d v="2006-10-11T03:00:00"/>
        <d v="2006-10-11T04:00:00"/>
        <d v="2006-10-11T05:00:00"/>
        <d v="2006-10-11T06:00:00"/>
        <d v="2006-10-11T07:00:00"/>
        <d v="2006-10-11T08:00:00"/>
        <d v="2006-10-11T09:00:00"/>
        <d v="2006-10-11T10:00:00"/>
        <d v="2006-10-11T11:00:00"/>
        <d v="2006-10-11T12:00:00"/>
        <d v="2006-10-11T13:00:00"/>
        <d v="2006-10-11T14:00:00"/>
        <d v="2006-10-11T15:00:00"/>
        <d v="2006-10-11T16:00:00"/>
        <d v="2006-10-11T17:00:00"/>
        <d v="2006-10-11T18:00:00"/>
        <d v="2006-10-11T19:00:00"/>
        <d v="2006-10-11T20:00:00"/>
        <d v="2006-10-11T21:00:00"/>
        <d v="2006-10-11T22:00:00"/>
        <d v="2006-10-11T23:00:00"/>
        <d v="2006-10-12T00:00:00"/>
        <d v="2006-10-12T01:00:00"/>
        <d v="2006-10-12T02:00:00"/>
        <d v="2006-10-12T03:00:00"/>
        <d v="2006-10-12T04:00:00"/>
        <d v="2006-10-12T05:00:00"/>
        <d v="2006-10-12T06:00:00"/>
        <d v="2006-10-12T07:00:00"/>
        <d v="2006-10-12T08:00:00"/>
        <d v="2006-10-12T09:00:00"/>
        <d v="2006-10-12T10:00:00"/>
        <d v="2006-10-12T11:00:00"/>
        <d v="2006-10-12T12:00:00"/>
        <d v="2006-10-12T13:00:00"/>
        <d v="2006-10-12T14:00:00"/>
        <d v="2006-10-12T15:00:00"/>
        <d v="2006-10-12T16:00:00"/>
        <d v="2006-10-12T17:00:00"/>
        <d v="2006-10-12T18:00:00"/>
        <d v="2006-10-12T19:00:00"/>
        <d v="2006-10-12T20:00:00"/>
        <d v="2006-10-12T21:00:00"/>
        <d v="2006-10-12T22:00:00"/>
        <d v="2006-10-12T23:00:00"/>
        <d v="2006-10-13T00:00:00"/>
        <d v="2006-10-13T01:00:00"/>
        <d v="2006-10-13T02:00:00"/>
        <d v="2006-10-13T03:00:00"/>
        <d v="2006-10-13T04:00:00"/>
        <d v="2006-10-13T05:00:00"/>
        <d v="2006-10-13T06:00:00"/>
        <d v="2006-10-13T07:00:00"/>
        <d v="2006-10-13T08:00:00"/>
        <d v="2006-10-13T09:00:00"/>
        <d v="2006-10-13T10:00:00"/>
        <d v="2006-10-13T11:00:00"/>
        <d v="2006-10-13T12:00:00"/>
        <d v="2006-10-13T13:00:00"/>
        <d v="2006-10-13T14:00:00"/>
        <d v="2006-10-13T15:00:00"/>
        <d v="2006-10-13T16:00:00"/>
        <d v="2006-10-13T17:00:00"/>
        <d v="2006-10-13T18:00:00"/>
        <d v="2006-10-13T19:00:00"/>
        <d v="2006-10-13T20:00:00"/>
        <d v="2006-10-13T21:00:00"/>
        <d v="2006-10-13T22:00:00"/>
        <d v="2006-10-13T23:00:00"/>
        <d v="2006-10-14T00:00:00"/>
        <d v="2006-10-14T01:00:00"/>
        <d v="2006-10-14T02:00:00"/>
        <d v="2006-10-14T03:00:00"/>
        <d v="2006-10-14T04:00:00"/>
        <d v="2006-10-14T05:00:00"/>
        <d v="2006-10-14T06:00:00"/>
        <d v="2006-10-14T07:00:00"/>
        <d v="2006-10-14T08:00:00"/>
        <d v="2006-10-14T09:00:00"/>
        <d v="2006-10-14T10:00:00"/>
        <d v="2006-10-14T11:00:00"/>
        <d v="2006-10-14T12:00:00"/>
        <d v="2006-10-14T13:00:00"/>
        <d v="2006-10-14T14:00:00"/>
        <d v="2006-10-14T15:00:00"/>
        <d v="2006-10-14T16:00:00"/>
        <d v="2006-10-14T17:00:00"/>
        <d v="2006-10-14T18:00:00"/>
        <d v="2006-10-14T19:00:00"/>
        <d v="2006-10-14T20:00:00"/>
        <d v="2006-10-14T21:00:00"/>
        <d v="2006-10-14T22:00:00"/>
        <d v="2006-10-14T23:00:00"/>
        <d v="2006-10-15T00:00:00"/>
        <d v="2006-10-15T01:00:00"/>
        <d v="2006-10-15T02:00:00"/>
        <d v="2006-10-15T03:00:00"/>
        <d v="2006-10-15T04:00:00"/>
        <d v="2006-10-15T05:00:00"/>
        <d v="2006-10-15T06:00:00"/>
        <d v="2006-10-15T07:00:00"/>
        <d v="2006-10-15T08:00:00"/>
        <d v="2006-10-15T09:00:00"/>
        <d v="2006-10-15T10:00:00"/>
        <d v="2006-10-15T11:00:00"/>
        <d v="2006-10-15T12:00:00"/>
        <d v="2006-10-15T13:00:00"/>
        <d v="2006-10-15T14:00:00"/>
        <d v="2006-10-15T15:00:00"/>
        <d v="2006-10-15T16:00:00"/>
        <d v="2006-10-15T17:00:00"/>
        <d v="2006-10-15T18:00:00"/>
        <d v="2006-10-15T19:00:00"/>
        <d v="2006-10-15T20:00:00"/>
        <d v="2006-10-15T21:00:00"/>
        <d v="2006-10-15T22:00:00"/>
        <d v="2006-10-15T23:00:00"/>
        <d v="2006-10-16T00:00:00"/>
        <d v="2006-10-16T01:00:00"/>
        <d v="2006-10-16T02:00:00"/>
        <d v="2006-10-16T03:00:00"/>
        <d v="2006-10-16T04:00:00"/>
        <d v="2006-10-16T05:00:00"/>
        <d v="2006-10-16T06:00:00"/>
        <d v="2006-10-16T07:00:00"/>
        <d v="2006-10-16T08:00:00"/>
        <d v="2006-10-16T09:00:00"/>
        <d v="2006-10-16T10:00:00"/>
        <d v="2006-10-16T11:00:00"/>
        <d v="2006-10-16T12:00:00"/>
        <d v="2006-10-16T13:00:00"/>
        <d v="2006-10-16T14:00:00"/>
        <d v="2006-10-16T15:00:00"/>
        <d v="2006-10-16T16:00:00"/>
        <d v="2006-10-16T17:00:00"/>
        <d v="2006-10-16T18:00:00"/>
        <d v="2006-10-16T19:00:00"/>
        <d v="2006-10-16T20:00:00"/>
        <d v="2006-10-16T21:00:00"/>
        <d v="2006-10-16T22:00:00"/>
        <d v="2006-10-16T23:00:00"/>
        <d v="2006-10-17T00:00:00"/>
        <d v="2006-10-17T01:00:00"/>
        <d v="2006-10-17T02:00:00"/>
        <d v="2006-10-17T03:00:00"/>
        <d v="2006-10-17T04:00:00"/>
        <d v="2006-10-17T05:00:00"/>
        <d v="2006-10-17T06:00:00"/>
        <d v="2006-10-17T07:00:00"/>
        <d v="2006-10-17T08:00:00"/>
        <d v="2006-10-17T09:00:00"/>
        <d v="2006-10-17T10:00:00"/>
        <d v="2006-10-17T11:00:00"/>
        <d v="2006-10-17T12:00:00"/>
        <d v="2006-10-17T13:00:00"/>
        <d v="2006-10-17T14:00:00"/>
        <d v="2006-10-17T15:00:00"/>
        <d v="2006-10-17T16:00:00"/>
        <d v="2006-10-17T17:00:00"/>
        <d v="2006-10-17T18:00:00"/>
        <d v="2006-10-17T19:00:00"/>
        <d v="2006-10-17T20:00:00"/>
        <d v="2006-10-17T21:00:00"/>
        <d v="2006-10-17T22:00:00"/>
        <d v="2006-10-17T23:00:00"/>
        <d v="2006-10-18T00:00:00"/>
        <d v="2006-10-18T01:00:00"/>
        <d v="2006-10-18T02:00:00"/>
        <d v="2006-10-18T03:00:00"/>
        <d v="2006-10-18T04:00:00"/>
        <d v="2006-10-18T05:00:00"/>
        <d v="2006-10-18T06:00:00"/>
        <d v="2006-10-18T07:00:00"/>
        <d v="2006-10-18T08:00:00"/>
        <d v="2006-10-18T09:00:00"/>
        <d v="2006-10-18T10:00:00"/>
        <d v="2006-10-18T11:00:00"/>
        <d v="2006-10-18T12:00:00"/>
        <d v="2006-10-18T13:00:00"/>
        <d v="2006-10-18T14:00:00"/>
        <d v="2006-10-18T15:00:00"/>
        <d v="2006-10-18T16:00:00"/>
        <d v="2006-10-18T17:00:00"/>
        <d v="2006-10-18T18:00:00"/>
        <d v="2006-10-18T19:00:00"/>
        <d v="2006-10-18T20:00:00"/>
        <d v="2006-10-18T21:00:00"/>
        <d v="2006-10-18T22:00:00"/>
        <d v="2006-10-18T23:00:00"/>
        <d v="2006-10-19T00:00:00"/>
        <d v="2006-10-19T01:00:00"/>
        <d v="2006-10-19T02:00:00"/>
        <d v="2006-10-19T03:00:00"/>
        <d v="2006-10-19T04:00:00"/>
        <d v="2006-10-19T05:00:00"/>
        <d v="2006-10-19T06:00:00"/>
        <d v="2006-10-19T07:00:00"/>
        <d v="2006-10-19T08:00:00"/>
        <d v="2006-10-19T09:00:00"/>
        <d v="2006-10-19T10:00:00"/>
        <d v="2006-10-19T11:00:00"/>
        <d v="2006-10-19T12:00:00"/>
        <d v="2006-10-19T13:00:00"/>
        <d v="2006-10-19T14:00:00"/>
        <d v="2006-10-19T15:00:00"/>
        <d v="2006-10-19T16:00:00"/>
        <d v="2006-10-19T17:00:00"/>
        <d v="2006-10-19T18:00:00"/>
        <d v="2006-10-19T19:00:00"/>
        <d v="2006-10-19T20:00:00"/>
        <d v="2006-10-19T21:00:00"/>
        <d v="2006-10-19T22:00:00"/>
        <d v="2006-10-19T23:00:00"/>
        <d v="2006-10-20T00:00:00"/>
        <d v="2006-10-20T01:00:00"/>
        <d v="2006-10-20T02:00:00"/>
        <d v="2006-10-20T03:00:00"/>
        <d v="2006-10-20T04:00:00"/>
        <d v="2006-10-20T05:00:00"/>
        <d v="2006-10-20T06:00:00"/>
        <d v="2006-10-20T07:00:00"/>
        <d v="2006-10-20T08:00:00"/>
        <d v="2006-10-20T09:00:00"/>
        <d v="2006-10-20T10:00:00"/>
        <d v="2006-10-20T11:00:00"/>
        <d v="2006-10-20T12:00:00"/>
        <d v="2006-10-20T13:00:00"/>
        <d v="2006-10-20T14:00:00"/>
        <d v="2006-10-20T15:00:00"/>
        <d v="2006-10-20T16:00:00"/>
        <d v="2006-10-20T17:00:00"/>
        <d v="2006-10-20T18:00:00"/>
        <d v="2006-10-20T19:00:00"/>
        <d v="2006-10-20T20:00:00"/>
        <d v="2006-10-20T21:00:00"/>
        <d v="2006-10-20T22:00:00"/>
        <d v="2006-10-20T23:00:00"/>
        <d v="2006-10-21T00:00:00"/>
        <d v="2006-10-21T01:00:00"/>
        <d v="2006-10-21T02:00:00"/>
        <d v="2006-10-21T03:00:00"/>
        <d v="2006-10-21T04:00:00"/>
        <d v="2006-10-21T05:00:00"/>
        <d v="2006-10-21T06:00:00"/>
        <d v="2006-10-21T07:00:00"/>
        <d v="2006-10-21T08:00:00"/>
        <d v="2006-10-21T09:00:00"/>
        <d v="2006-10-21T10:00:00"/>
        <d v="2006-10-21T11:00:00"/>
        <d v="2006-10-21T12:00:00"/>
        <d v="2006-10-21T13:00:00"/>
        <d v="2006-10-21T14:00:00"/>
        <d v="2006-10-21T15:00:00"/>
        <d v="2006-10-21T16:00:00"/>
        <d v="2006-10-21T17:00:00"/>
        <d v="2006-10-21T18:00:00"/>
        <d v="2006-10-21T19:00:00"/>
        <d v="2006-10-21T20:00:00"/>
        <d v="2006-10-21T21:00:00"/>
        <d v="2006-10-21T22:00:00"/>
        <d v="2006-10-21T23:00:00"/>
        <d v="2006-10-22T00:00:00"/>
        <d v="2006-10-22T01:00:00"/>
        <d v="2006-10-22T02:00:00"/>
        <d v="2006-10-22T03:00:00"/>
        <d v="2006-10-22T04:00:00"/>
        <d v="2006-10-22T05:00:00"/>
        <d v="2006-10-22T06:00:00"/>
        <d v="2006-10-22T07:00:00"/>
        <d v="2006-10-22T08:00:00"/>
        <d v="2006-10-22T09:00:00"/>
        <d v="2006-10-22T10:00:00"/>
        <d v="2006-10-22T11:00:00"/>
        <d v="2006-10-22T12:00:00"/>
        <d v="2006-10-22T13:00:00"/>
        <d v="2006-10-22T14:00:00"/>
        <d v="2006-10-22T15:00:00"/>
        <d v="2006-10-22T16:00:00"/>
        <d v="2006-10-22T17:00:00"/>
        <d v="2006-10-22T18:00:00"/>
        <d v="2006-10-22T19:00:00"/>
        <d v="2006-10-22T20:00:00"/>
        <d v="2006-10-22T21:00:00"/>
        <d v="2006-10-22T22:00:00"/>
        <d v="2006-10-22T23:00:00"/>
        <d v="2006-10-23T00:00:00"/>
        <d v="2006-10-23T01:00:00"/>
        <d v="2006-10-23T02:00:00"/>
        <d v="2006-10-23T03:00:00"/>
        <d v="2006-10-23T04:00:00"/>
        <d v="2006-10-23T05:00:00"/>
        <d v="2006-10-23T06:00:00"/>
        <d v="2006-10-23T07:00:00"/>
        <d v="2006-10-23T08:00:00"/>
        <d v="2006-10-23T09:00:00"/>
        <d v="2006-10-23T10:00:00"/>
        <d v="2006-10-23T11:00:00"/>
        <d v="2006-10-23T12:00:00"/>
        <d v="2006-10-23T13:00:00"/>
        <d v="2006-10-23T14:00:00"/>
        <d v="2006-10-23T15:00:00"/>
        <d v="2006-10-23T16:00:00"/>
        <d v="2006-10-23T17:00:00"/>
        <d v="2006-10-23T18:00:00"/>
        <d v="2006-10-23T19:00:00"/>
        <d v="2006-10-23T20:00:00"/>
        <d v="2006-10-23T21:00:00"/>
        <d v="2006-10-23T22:00:00"/>
        <d v="2006-10-23T23:00:00"/>
        <d v="2006-10-24T00:00:00"/>
        <d v="2006-10-24T01:00:00"/>
        <d v="2006-10-24T02:00:00"/>
        <d v="2006-10-24T03:00:00"/>
        <d v="2006-10-24T04:00:00"/>
        <d v="2006-10-24T05:00:00"/>
        <d v="2006-10-24T06:00:00"/>
        <d v="2006-10-24T07:00:00"/>
        <d v="2006-10-24T08:00:00"/>
        <d v="2006-10-24T09:00:00"/>
        <d v="2006-10-24T10:00:00"/>
        <d v="2006-10-24T11:00:00"/>
        <d v="2006-10-24T12:00:00"/>
        <d v="2006-10-24T13:00:00"/>
        <d v="2006-10-24T14:00:00"/>
        <d v="2006-10-24T15:00:00"/>
        <d v="2006-10-24T16:00:00"/>
        <d v="2006-10-24T17:00:00"/>
        <d v="2006-10-24T18:00:00"/>
        <d v="2006-10-24T19:00:00"/>
        <d v="2006-10-24T20:00:00"/>
        <d v="2006-10-24T21:00:00"/>
        <d v="2006-10-24T22:00:00"/>
        <d v="2006-10-24T23:00:00"/>
        <d v="2006-10-25T00:00:00"/>
        <d v="2006-10-25T01:00:00"/>
        <d v="2006-10-25T02:00:00"/>
        <d v="2006-10-25T03:00:00"/>
        <d v="2006-10-25T04:00:00"/>
        <d v="2006-10-25T05:00:00"/>
        <d v="2006-10-25T06:00:00"/>
        <d v="2006-10-25T07:00:00"/>
        <d v="2006-10-25T08:00:00"/>
        <d v="2006-10-25T09:00:00"/>
        <d v="2006-10-25T10:00:00"/>
        <d v="2006-10-25T11:00:00"/>
        <d v="2006-10-25T12:00:00"/>
        <d v="2006-10-25T13:00:00"/>
        <d v="2006-10-25T14:00:00"/>
        <d v="2006-10-25T15:00:00"/>
        <d v="2006-10-25T16:00:00"/>
        <d v="2006-10-25T17:00:00"/>
        <d v="2006-10-25T18:00:00"/>
        <d v="2006-10-25T19:00:00"/>
        <d v="2006-10-25T20:00:00"/>
        <d v="2006-10-25T21:00:00"/>
        <d v="2006-10-25T22:00:00"/>
        <d v="2006-10-25T23:00:00"/>
        <d v="2006-10-26T00:00:00"/>
        <d v="2006-10-26T01:00:00"/>
        <d v="2006-10-26T02:00:00"/>
        <d v="2006-10-26T03:00:00"/>
        <d v="2006-10-26T04:00:00"/>
        <d v="2006-10-26T05:00:00"/>
        <d v="2006-10-26T06:00:00"/>
        <d v="2006-10-26T07:00:00"/>
        <d v="2006-10-26T08:00:00"/>
        <d v="2006-10-26T09:00:00"/>
        <d v="2006-10-26T10:00:00"/>
        <d v="2006-10-26T11:00:00"/>
        <d v="2006-10-26T12:00:00"/>
        <d v="2006-10-26T13:00:00"/>
        <d v="2006-10-26T14:00:00"/>
        <d v="2006-10-26T15:00:00"/>
        <d v="2006-10-26T16:00:00"/>
        <d v="2006-10-26T17:00:00"/>
        <d v="2006-10-26T18:00:00"/>
        <d v="2006-10-26T19:00:00"/>
        <d v="2006-10-26T20:00:00"/>
        <d v="2006-10-26T21:00:00"/>
        <d v="2006-10-26T22:00:00"/>
        <d v="2006-10-26T23:00:00"/>
        <d v="2006-10-27T00:00:00"/>
        <d v="2006-10-27T01:00:00"/>
        <d v="2006-10-27T02:00:00"/>
        <d v="2006-10-27T03:00:00"/>
        <d v="2006-10-27T04:00:00"/>
        <d v="2006-10-27T05:00:00"/>
        <d v="2006-10-27T06:00:00"/>
        <d v="2006-10-27T07:00:00"/>
        <d v="2006-10-27T08:00:00"/>
        <d v="2006-10-27T09:00:00"/>
        <d v="2006-10-27T10:00:00"/>
        <d v="2006-10-27T11:00:00"/>
        <d v="2006-10-27T12:00:00"/>
        <d v="2006-10-27T13:00:00"/>
        <d v="2006-10-27T14:00:00"/>
        <d v="2006-10-27T15:00:00"/>
        <d v="2006-10-27T16:00:00"/>
        <d v="2006-10-27T17:00:00"/>
        <d v="2006-10-27T18:00:00"/>
        <d v="2006-10-27T19:00:00"/>
        <d v="2006-10-27T20:00:00"/>
        <d v="2006-10-27T21:00:00"/>
        <d v="2006-10-27T22:00:00"/>
        <d v="2006-10-27T23:00:00"/>
        <d v="2006-10-28T00:00:00"/>
        <d v="2006-10-28T01:00:00"/>
        <d v="2006-10-28T02:00:00"/>
        <d v="2006-10-28T03:00:00"/>
        <d v="2006-10-28T04:00:00"/>
        <d v="2006-10-28T05:00:00"/>
        <d v="2006-10-28T06:00:00"/>
        <d v="2006-10-28T07:00:00"/>
        <d v="2006-10-28T08:00:00"/>
        <d v="2006-10-28T09:00:00"/>
        <d v="2006-10-28T10:00:00"/>
        <d v="2006-10-28T11:00:00"/>
        <d v="2006-10-28T12:00:00"/>
        <d v="2006-10-28T13:00:00"/>
        <d v="2006-10-28T14:00:00"/>
        <d v="2006-10-28T15:00:00"/>
        <d v="2006-10-28T16:00:00"/>
        <d v="2006-10-28T17:00:00"/>
        <d v="2006-10-28T18:00:00"/>
        <d v="2006-10-28T19:00:00"/>
        <d v="2006-10-28T20:00:00"/>
        <d v="2006-10-28T21:00:00"/>
        <d v="2006-10-28T22:00:00"/>
        <d v="2006-10-28T23:00:00"/>
        <d v="2006-10-29T00:00:00"/>
        <d v="2006-10-29T01:00:00"/>
        <d v="2006-10-29T02:00:00"/>
        <d v="2006-10-29T03:00:00"/>
        <d v="2006-10-29T04:00:00"/>
        <d v="2006-10-29T05:00:00"/>
        <d v="2006-10-29T06:00:00"/>
        <d v="2006-10-29T07:00:00"/>
        <d v="2006-10-29T08:00:00"/>
        <d v="2006-10-29T09:00:00"/>
        <d v="2006-10-29T10:00:00"/>
        <d v="2006-10-29T11:00:00"/>
        <d v="2006-10-29T12:00:00"/>
        <d v="2006-10-29T13:00:00"/>
        <d v="2006-10-29T14:00:00"/>
        <d v="2006-10-29T15:00:00"/>
        <d v="2006-10-29T16:00:00"/>
        <d v="2006-10-29T17:00:00"/>
        <d v="2006-10-29T18:00:00"/>
        <d v="2006-10-29T19:00:00"/>
        <d v="2006-10-29T20:00:00"/>
        <d v="2006-10-29T21:00:00"/>
        <d v="2006-10-29T22:00:00"/>
        <d v="2006-10-29T23:00:00"/>
        <d v="2006-10-30T00:00:00"/>
        <d v="2006-10-30T01:00:00"/>
        <d v="2006-10-30T02:00:00"/>
        <d v="2006-10-30T03:00:00"/>
        <d v="2006-10-30T04:00:00"/>
        <d v="2006-10-30T05:00:00"/>
        <d v="2006-10-30T06:00:00"/>
        <d v="2006-10-30T07:00:00"/>
        <d v="2006-10-30T08:00:00"/>
        <d v="2006-10-30T09:00:00"/>
        <d v="2006-10-30T10:00:00"/>
        <d v="2006-10-30T11:00:00"/>
        <d v="2006-10-30T12:00:00"/>
        <d v="2006-10-30T13:00:00"/>
        <d v="2006-10-30T14:00:00"/>
        <d v="2006-10-30T15:00:00"/>
        <d v="2006-10-30T16:00:00"/>
        <d v="2006-10-30T17:00:00"/>
        <d v="2006-10-30T18:00:00"/>
        <d v="2006-10-30T19:00:00"/>
        <d v="2006-10-30T20:00:00"/>
        <d v="2006-10-30T21:00:00"/>
        <d v="2006-10-30T22:00:00"/>
        <d v="2006-10-30T23:00:00"/>
        <d v="2006-10-31T00:00:00"/>
        <d v="2006-10-31T01:00:00"/>
        <d v="2006-10-31T02:00:00"/>
        <d v="2006-10-31T03:00:00"/>
        <d v="2006-10-31T04:00:00"/>
        <d v="2006-10-31T05:00:00"/>
        <d v="2006-10-31T06:00:00"/>
        <d v="2006-10-31T07:00:00"/>
        <d v="2006-10-31T08:00:00"/>
        <d v="2006-10-31T09:00:00"/>
        <d v="2006-10-31T10:00:00"/>
        <d v="2006-10-31T11:00:00"/>
        <d v="2006-10-31T12:00:00"/>
        <d v="2006-10-31T13:00:00"/>
        <d v="2006-10-31T14:00:00"/>
        <d v="2006-10-31T15:00:00"/>
        <d v="2006-10-31T16:00:00"/>
        <d v="2006-10-31T17:00:00"/>
        <d v="2006-10-31T18:00:00"/>
        <d v="2006-10-31T19:00:00"/>
        <d v="2006-10-31T20:00:00"/>
        <d v="2006-10-31T21:00:00"/>
        <d v="2006-10-31T22:00:00"/>
        <d v="2006-10-31T23:00:00"/>
        <d v="2006-11-01T00:00:00"/>
        <d v="2006-11-01T01:00:00"/>
        <d v="2006-11-01T02:00:00"/>
        <d v="2006-11-01T03:00:00"/>
        <d v="2006-11-01T04:00:00"/>
        <d v="2006-11-01T05:00:00"/>
        <d v="2006-11-01T06:00:00"/>
        <d v="2006-11-01T07:00:00"/>
        <d v="2006-11-01T08:00:00"/>
        <d v="2006-11-01T09:00:00"/>
        <d v="2006-11-01T10:00:00"/>
        <d v="2006-11-01T11:00:00"/>
        <d v="2006-11-01T12:00:00"/>
        <d v="2006-11-01T13:00:00"/>
        <d v="2006-11-01T14:00:00"/>
        <d v="2006-11-01T15:00:00"/>
        <d v="2006-11-01T16:00:00"/>
        <d v="2006-11-01T17:00:00"/>
        <d v="2006-11-01T18:00:00"/>
        <d v="2006-11-01T19:00:00"/>
        <d v="2006-11-01T20:00:00"/>
        <d v="2006-11-01T21:00:00"/>
        <d v="2006-11-01T22:00:00"/>
        <d v="2006-11-01T23:00:00"/>
        <d v="2006-11-02T00:00:00"/>
        <d v="2006-11-02T01:00:00"/>
        <d v="2006-11-02T02:00:00"/>
        <d v="2006-11-02T03:00:00"/>
        <d v="2006-11-02T04:00:00"/>
        <d v="2006-11-02T05:00:00"/>
        <d v="2006-11-02T06:00:00"/>
        <d v="2006-11-02T07:00:00"/>
        <d v="2006-11-02T08:00:00"/>
        <d v="2006-11-02T09:00:00"/>
        <d v="2006-11-02T10:00:00"/>
        <d v="2006-11-02T11:00:00"/>
        <d v="2006-11-02T12:00:00"/>
        <d v="2006-11-02T13:00:00"/>
        <d v="2006-11-02T14:00:00"/>
        <d v="2006-11-02T15:00:00"/>
        <d v="2006-11-02T16:00:00"/>
        <d v="2006-11-02T17:00:00"/>
        <d v="2006-11-02T18:00:00"/>
        <d v="2006-11-02T19:00:00"/>
        <d v="2006-11-02T20:00:00"/>
        <d v="2006-11-02T21:00:00"/>
        <d v="2006-11-02T22:00:00"/>
        <d v="2006-11-02T23:00:00"/>
        <d v="2006-11-03T00:00:00"/>
        <d v="2006-11-03T01:00:00"/>
        <d v="2006-11-03T02:00:00"/>
        <d v="2006-11-03T03:00:00"/>
        <d v="2006-11-03T04:00:00"/>
        <d v="2006-11-03T05:00:00"/>
        <d v="2006-11-03T06:00:00"/>
        <d v="2006-11-03T07:00:00"/>
        <d v="2006-11-03T08:00:00"/>
        <d v="2006-11-03T09:00:00"/>
        <d v="2006-11-03T10:00:00"/>
        <d v="2006-11-03T11:00:00"/>
        <d v="2006-11-03T12:00:00"/>
        <d v="2006-11-03T13:00:00"/>
        <d v="2006-11-03T14:00:00"/>
        <d v="2006-11-03T15:00:00"/>
        <d v="2006-11-03T16:00:00"/>
        <d v="2006-11-03T17:00:00"/>
        <d v="2006-11-03T18:00:00"/>
        <d v="2006-11-03T19:00:00"/>
        <d v="2006-11-03T20:00:00"/>
        <d v="2006-11-03T21:00:00"/>
        <d v="2006-11-03T22:00:00"/>
        <d v="2006-11-03T23:00:00"/>
        <d v="2006-11-04T00:00:00"/>
        <d v="2006-11-04T01:00:00"/>
        <d v="2006-11-04T02:00:00"/>
        <d v="2006-11-04T03:00:00"/>
        <d v="2006-11-04T04:00:00"/>
        <d v="2006-11-04T05:00:00"/>
        <d v="2006-11-04T06:00:00"/>
        <d v="2006-11-04T07:00:00"/>
        <d v="2006-11-04T08:00:00"/>
        <d v="2006-11-04T09:00:00"/>
        <d v="2006-11-04T10:00:00"/>
        <d v="2006-11-04T11:00:00"/>
        <d v="2006-11-04T12:00:00"/>
        <d v="2006-11-04T13:00:00"/>
        <d v="2006-11-04T14:00:00"/>
        <d v="2006-11-04T15:00:00"/>
        <d v="2006-11-04T16:00:00"/>
        <d v="2006-11-04T17:00:00"/>
        <d v="2006-11-04T18:00:00"/>
        <d v="2006-11-04T19:00:00"/>
        <d v="2006-11-04T20:00:00"/>
        <d v="2006-11-04T21:00:00"/>
        <d v="2006-11-04T22:00:00"/>
        <d v="2006-11-04T23:00:00"/>
        <d v="2006-11-05T00:00:00"/>
        <d v="2006-11-05T01:00:00"/>
        <d v="2006-11-05T02:00:00"/>
        <d v="2006-11-05T03:00:00"/>
        <d v="2006-11-05T04:00:00"/>
        <d v="2006-11-05T05:00:00"/>
        <d v="2006-11-05T06:00:00"/>
        <d v="2006-11-05T07:00:00"/>
        <d v="2006-11-05T08:00:00"/>
        <d v="2006-11-05T09:00:00"/>
        <d v="2006-11-05T10:00:00"/>
        <d v="2006-11-05T11:00:00"/>
        <d v="2006-11-05T12:00:00"/>
        <d v="2006-11-05T13:00:00"/>
        <d v="2006-11-05T14:00:00"/>
        <d v="2006-11-05T15:00:00"/>
        <d v="2006-11-05T16:00:00"/>
        <d v="2006-11-05T17:00:00"/>
        <d v="2006-11-05T18:00:00"/>
        <d v="2006-11-05T19:00:00"/>
        <d v="2006-11-05T20:00:00"/>
        <d v="2006-11-05T21:00:00"/>
        <d v="2006-11-05T22:00:00"/>
        <d v="2006-11-05T23:00:00"/>
        <d v="2006-11-06T00:00:00"/>
        <d v="2006-11-06T01:00:00"/>
        <d v="2006-11-06T02:00:00"/>
        <d v="2006-11-06T03:00:00"/>
        <d v="2006-11-06T04:00:00"/>
        <d v="2006-11-06T05:00:00"/>
        <d v="2006-11-06T06:00:00"/>
        <d v="2006-11-06T07:00:00"/>
        <d v="2006-11-06T08:00:00"/>
        <d v="2006-11-06T09:00:00"/>
        <d v="2006-11-06T10:00:00"/>
        <d v="2006-11-06T11:00:00"/>
        <d v="2006-11-06T12:00:00"/>
        <d v="2006-11-06T13:00:00"/>
        <d v="2006-11-06T14:00:00"/>
        <d v="2006-11-06T15:00:00"/>
        <d v="2006-11-06T16:00:00"/>
        <d v="2006-11-06T17:00:00"/>
        <d v="2006-11-06T18:00:00"/>
        <d v="2006-11-06T19:00:00"/>
        <d v="2006-11-06T20:00:00"/>
        <d v="2006-11-06T21:00:00"/>
        <d v="2006-11-06T22:00:00"/>
        <d v="2006-11-06T23:00:00"/>
        <d v="2006-11-07T00:00:00"/>
        <d v="2006-11-07T01:00:00"/>
        <d v="2006-11-07T02:00:00"/>
        <d v="2006-11-07T03:00:00"/>
        <d v="2006-11-07T04:00:00"/>
        <d v="2006-11-07T05:00:00"/>
        <d v="2006-11-07T06:00:00"/>
        <d v="2006-11-07T07:00:00"/>
        <d v="2006-11-07T08:00:00"/>
        <d v="2006-11-07T09:00:00"/>
        <d v="2006-11-07T10:00:00"/>
        <d v="2006-11-07T11:00:00"/>
        <d v="2006-11-07T12:00:00"/>
        <d v="2006-11-07T13:00:00"/>
        <d v="2006-11-07T14:00:00"/>
        <d v="2006-11-07T15:00:00"/>
        <d v="2006-11-07T16:00:00"/>
        <d v="2006-11-07T17:00:00"/>
        <d v="2006-11-07T18:00:00"/>
        <d v="2006-11-07T19:00:00"/>
        <d v="2006-11-07T20:00:00"/>
        <d v="2006-11-07T21:00:00"/>
        <d v="2006-11-07T22:00:00"/>
        <d v="2006-11-07T23:00:00"/>
        <d v="2006-11-08T00:00:00"/>
        <d v="2006-11-08T01:00:00"/>
        <d v="2006-11-08T02:00:00"/>
        <d v="2006-11-08T03:00:00"/>
        <d v="2006-11-08T04:00:00"/>
        <d v="2006-11-08T05:00:00"/>
        <d v="2006-11-08T06:00:00"/>
        <d v="2006-11-08T07:00:00"/>
        <d v="2006-11-08T08:00:00"/>
        <d v="2006-11-08T09:00:00"/>
        <d v="2006-11-08T10:00:00"/>
        <d v="2006-11-08T11:00:00"/>
        <d v="2006-11-08T12:00:00"/>
        <d v="2006-11-08T13:00:00"/>
        <d v="2006-11-08T14:00:00"/>
        <d v="2006-11-08T15:00:00"/>
        <d v="2006-11-08T16:00:00"/>
        <d v="2006-11-08T17:00:00"/>
        <d v="2006-11-08T18:00:00"/>
        <d v="2006-11-08T19:00:00"/>
        <d v="2006-11-08T20:00:00"/>
        <d v="2006-11-08T21:00:00"/>
        <d v="2006-11-08T22:00:00"/>
        <d v="2006-11-08T23:00:00"/>
        <d v="2006-11-09T00:00:00"/>
        <d v="2006-11-09T01:00:00"/>
        <d v="2006-11-09T02:00:00"/>
        <d v="2006-11-09T03:00:00"/>
        <d v="2006-11-09T04:00:00"/>
        <d v="2006-11-09T05:00:00"/>
        <d v="2006-11-09T06:00:00"/>
        <d v="2006-11-09T07:00:00"/>
        <d v="2006-11-09T08:00:00"/>
        <d v="2006-11-09T09:00:00"/>
        <d v="2006-11-09T10:00:00"/>
        <d v="2006-11-09T11:00:00"/>
        <d v="2006-11-09T12:00:00"/>
        <d v="2006-11-09T13:00:00"/>
        <d v="2006-11-09T14:00:00"/>
        <d v="2006-11-09T15:00:00"/>
        <d v="2006-11-09T16:00:00"/>
        <d v="2006-11-09T17:00:00"/>
        <d v="2006-11-09T18:00:00"/>
        <d v="2006-11-09T19:00:00"/>
        <d v="2006-11-09T20:00:00"/>
        <d v="2006-11-09T21:00:00"/>
        <d v="2006-11-09T22:00:00"/>
        <d v="2006-11-09T23:00:00"/>
        <d v="2006-11-10T00:00:00"/>
        <d v="2006-11-10T01:00:00"/>
        <d v="2006-11-10T02:00:00"/>
        <d v="2006-11-10T03:00:00"/>
        <d v="2006-11-10T04:00:00"/>
        <d v="2006-11-10T05:00:00"/>
        <d v="2006-11-10T06:00:00"/>
        <d v="2006-11-10T07:00:00"/>
        <d v="2006-11-10T08:00:00"/>
        <d v="2006-11-10T09:00:00"/>
        <d v="2006-11-10T10:00:00"/>
        <d v="2006-11-10T11:00:00"/>
        <d v="2006-11-10T12:00:00"/>
        <d v="2006-11-10T13:00:00"/>
        <d v="2006-11-10T14:00:00"/>
        <d v="2006-11-10T15:00:00"/>
        <d v="2006-11-10T16:00:00"/>
        <d v="2006-11-10T17:00:00"/>
        <d v="2006-11-10T18:00:00"/>
        <d v="2006-11-10T19:00:00"/>
        <d v="2006-11-10T20:00:00"/>
        <d v="2006-11-10T21:00:00"/>
        <d v="2006-11-10T22:00:00"/>
        <d v="2006-11-10T23:00:00"/>
        <d v="2006-11-11T00:00:00"/>
        <d v="2006-11-11T01:00:00"/>
        <d v="2006-11-11T02:00:00"/>
        <d v="2006-11-11T03:00:00"/>
        <d v="2006-11-11T04:00:00"/>
        <d v="2006-11-11T05:00:00"/>
        <d v="2006-11-11T06:00:00"/>
        <d v="2006-11-11T07:00:00"/>
        <d v="2006-11-11T08:00:00"/>
        <d v="2006-11-11T09:00:00"/>
        <d v="2006-11-11T10:00:00"/>
        <d v="2006-11-11T11:00:00"/>
        <d v="2006-11-11T12:00:00"/>
        <d v="2006-11-11T13:00:00"/>
        <d v="2006-11-11T14:00:00"/>
        <d v="2006-11-11T15:00:00"/>
        <d v="2006-11-11T16:00:00"/>
        <d v="2006-11-11T17:00:00"/>
        <d v="2006-11-11T18:00:00"/>
        <d v="2006-11-11T19:00:00"/>
        <d v="2006-11-11T20:00:00"/>
        <d v="2006-11-11T21:00:00"/>
        <d v="2006-11-11T22:00:00"/>
        <d v="2006-11-11T23:00:00"/>
        <d v="2006-11-12T00:00:00"/>
        <d v="2006-11-12T01:00:00"/>
        <d v="2006-11-12T02:00:00"/>
        <d v="2006-11-12T03:00:00"/>
        <d v="2006-11-12T04:00:00"/>
        <d v="2006-11-12T05:00:00"/>
        <d v="2006-11-12T06:00:00"/>
        <d v="2006-11-12T07:00:00"/>
        <d v="2006-11-12T08:00:00"/>
        <d v="2006-11-12T09:00:00"/>
        <d v="2006-11-12T10:00:00"/>
        <d v="2006-11-12T11:00:00"/>
        <d v="2006-11-12T12:00:00"/>
        <d v="2006-11-12T13:00:00"/>
        <d v="2006-11-12T14:00:00"/>
        <d v="2006-11-12T15:00:00"/>
        <d v="2006-11-12T16:00:00"/>
        <d v="2006-11-12T17:00:00"/>
        <d v="2006-11-12T18:00:00"/>
        <d v="2006-11-12T19:00:00"/>
        <d v="2006-11-12T20:00:00"/>
        <d v="2006-11-12T21:00:00"/>
        <d v="2006-11-12T22:00:00"/>
        <d v="2006-11-12T23:00:00"/>
        <d v="2006-11-13T00:00:00"/>
        <d v="2006-11-13T01:00:00"/>
        <d v="2006-11-13T02:00:00"/>
        <d v="2006-11-13T03:00:00"/>
        <d v="2006-11-13T04:00:00"/>
        <d v="2006-11-13T05:00:00"/>
        <d v="2006-11-13T06:00:00"/>
        <d v="2006-11-13T07:00:00"/>
        <d v="2006-11-13T08:00:00"/>
        <d v="2006-11-13T09:00:00"/>
        <d v="2006-11-13T10:00:00"/>
        <d v="2006-11-13T11:00:00"/>
        <d v="2006-11-13T12:00:00"/>
        <d v="2006-11-13T13:00:00"/>
        <d v="2006-11-13T14:00:00"/>
        <d v="2006-11-13T15:00:00"/>
        <d v="2006-11-13T16:00:00"/>
        <d v="2006-11-13T17:00:00"/>
        <d v="2006-11-13T18:00:00"/>
        <d v="2006-11-13T19:00:00"/>
        <d v="2006-11-13T20:00:00"/>
        <d v="2006-11-13T21:00:00"/>
        <d v="2006-11-13T22:00:00"/>
        <d v="2006-11-13T23:00:00"/>
        <d v="2006-11-14T00:00:00"/>
        <d v="2006-11-14T01:00:00"/>
        <d v="2006-11-14T02:00:00"/>
        <d v="2006-11-14T03:00:00"/>
        <d v="2006-11-14T04:00:00"/>
        <d v="2006-11-14T05:00:00"/>
        <d v="2006-11-14T06:00:00"/>
        <d v="2006-11-14T07:00:00"/>
        <d v="2006-11-14T08:00:00"/>
        <d v="2006-11-14T09:00:00"/>
        <d v="2006-11-14T10:00:00"/>
        <d v="2006-11-14T11:00:00"/>
        <d v="2006-11-14T12:00:00"/>
        <d v="2006-11-14T13:00:00"/>
        <d v="2006-11-14T14:00:00"/>
        <d v="2006-11-14T15:00:00"/>
        <d v="2006-11-14T16:00:00"/>
        <d v="2006-11-14T17:00:00"/>
        <d v="2006-11-14T18:00:00"/>
        <d v="2006-11-14T19:00:00"/>
        <d v="2006-11-14T20:00:00"/>
        <d v="2006-11-14T21:00:00"/>
        <d v="2006-11-14T22:00:00"/>
        <d v="2006-11-14T23:00:00"/>
        <d v="2006-11-15T00:00:00"/>
        <d v="2006-11-15T01:00:00"/>
        <d v="2006-11-15T02:00:00"/>
        <d v="2006-11-15T03:00:00"/>
        <d v="2006-11-15T04:00:00"/>
        <d v="2006-11-15T05:00:00"/>
        <d v="2006-11-15T06:00:00"/>
        <d v="2006-11-15T07:00:00"/>
        <d v="2006-11-15T08:00:00"/>
        <d v="2006-11-15T09:00:00"/>
        <d v="2006-11-15T10:00:00"/>
        <d v="2006-11-15T11:00:00"/>
        <d v="2006-11-15T12:00:00"/>
        <d v="2006-11-15T13:00:00"/>
        <d v="2006-11-15T14:00:00"/>
        <d v="2006-11-15T15:00:00"/>
        <d v="2006-11-15T16:00:00"/>
        <d v="2006-11-15T17:00:00"/>
        <d v="2006-11-15T18:00:00"/>
        <d v="2006-11-15T19:00:00"/>
        <d v="2006-11-15T20:00:00"/>
        <d v="2006-11-15T21:00:00"/>
        <d v="2006-11-15T22:00:00"/>
        <d v="2006-11-15T23:00:00"/>
        <d v="2006-11-16T00:00:00"/>
        <d v="2006-11-16T01:00:00"/>
        <d v="2006-11-16T02:00:00"/>
        <d v="2006-11-16T03:00:00"/>
        <d v="2006-11-16T04:00:00"/>
        <d v="2006-11-16T05:00:00"/>
        <d v="2006-11-16T06:00:00"/>
        <d v="2006-11-16T07:00:00"/>
        <d v="2006-11-16T08:00:00"/>
        <d v="2006-11-16T09:00:00"/>
        <d v="2006-11-16T10:00:00"/>
        <d v="2006-11-16T11:00:00"/>
        <d v="2006-11-16T12:00:00"/>
        <d v="2006-11-16T13:00:00"/>
        <d v="2006-11-16T14:00:00"/>
        <d v="2006-11-16T15:00:00"/>
        <d v="2006-11-16T16:00:00"/>
        <d v="2006-11-16T17:00:00"/>
        <d v="2006-11-16T18:00:00"/>
        <d v="2006-11-16T19:00:00"/>
        <d v="2006-11-16T20:00:00"/>
        <d v="2006-11-16T21:00:00"/>
        <d v="2006-11-16T22:00:00"/>
        <d v="2006-11-16T23:00:00"/>
        <d v="2006-11-17T00:00:00"/>
        <d v="2006-11-17T01:00:00"/>
        <d v="2006-11-17T02:00:00"/>
        <d v="2006-11-17T03:00:00"/>
        <d v="2006-11-17T04:00:00"/>
        <d v="2006-11-17T05:00:00"/>
        <d v="2006-11-17T06:00:00"/>
        <d v="2006-11-17T07:00:00"/>
        <d v="2006-11-17T08:00:00"/>
        <d v="2006-11-17T09:00:00"/>
        <d v="2006-11-17T10:00:00"/>
        <d v="2006-11-17T11:00:00"/>
        <d v="2006-11-17T12:00:00"/>
        <d v="2006-11-17T13:00:00"/>
        <d v="2006-11-17T14:00:00"/>
        <d v="2006-11-17T15:00:00"/>
        <d v="2006-11-17T16:00:00"/>
        <d v="2006-11-17T17:00:00"/>
        <d v="2006-11-17T18:00:00"/>
        <d v="2006-11-17T19:00:00"/>
        <d v="2006-11-17T20:00:00"/>
        <d v="2006-11-17T21:00:00"/>
        <d v="2006-11-17T22:00:00"/>
        <d v="2006-11-17T23:00:00"/>
        <d v="2006-11-18T00:00:00"/>
        <d v="2006-11-18T01:00:00"/>
        <d v="2006-11-18T02:00:00"/>
        <d v="2006-11-18T03:00:00"/>
        <d v="2006-11-18T04:00:00"/>
        <d v="2006-11-18T05:00:00"/>
        <d v="2006-11-18T06:00:00"/>
        <d v="2006-11-18T07:00:00"/>
        <d v="2006-11-18T08:00:00"/>
        <d v="2006-11-18T09:00:00"/>
        <d v="2006-11-18T10:00:00"/>
        <d v="2006-11-18T11:00:00"/>
        <d v="2006-11-18T12:00:00"/>
        <d v="2006-11-18T13:00:00"/>
        <d v="2006-11-18T14:00:00"/>
        <d v="2006-11-18T15:00:00"/>
        <d v="2006-11-18T16:00:00"/>
        <d v="2006-11-18T17:00:00"/>
        <d v="2006-11-18T18:00:00"/>
        <d v="2006-11-18T19:00:00"/>
        <d v="2006-11-18T20:00:00"/>
        <d v="2006-11-18T21:00:00"/>
        <d v="2006-11-18T22:00:00"/>
        <d v="2006-11-18T23:00:00"/>
        <d v="2006-11-19T00:00:00"/>
        <d v="2006-11-19T01:00:00"/>
        <d v="2006-11-19T02:00:00"/>
        <d v="2006-11-19T03:00:00"/>
        <d v="2006-11-19T04:00:00"/>
        <d v="2006-11-19T05:00:00"/>
        <d v="2006-11-19T06:00:00"/>
        <d v="2006-11-19T07:00:00"/>
        <d v="2006-11-19T08:00:00"/>
        <d v="2006-11-19T09:00:00"/>
        <d v="2006-11-19T10:00:00"/>
        <d v="2006-11-19T11:00:00"/>
        <d v="2006-11-19T12:00:00"/>
        <d v="2006-11-19T13:00:00"/>
        <d v="2006-11-19T14:00:00"/>
        <d v="2006-11-19T15:00:00"/>
        <d v="2006-11-19T16:00:00"/>
        <d v="2006-11-19T17:00:00"/>
        <d v="2006-11-19T18:00:00"/>
        <d v="2006-11-19T19:00:00"/>
        <d v="2006-11-19T20:00:00"/>
        <d v="2006-11-19T21:00:00"/>
        <d v="2006-11-19T22:00:00"/>
        <d v="2006-11-19T23:00:00"/>
        <d v="2006-11-20T00:00:00"/>
        <d v="2006-11-20T01:00:00"/>
        <d v="2006-11-20T02:00:00"/>
        <d v="2006-11-20T03:00:00"/>
        <d v="2006-11-20T04:00:00"/>
        <d v="2006-11-20T05:00:00"/>
        <d v="2006-11-20T06:00:00"/>
        <d v="2006-11-20T07:00:00"/>
        <d v="2006-11-20T08:00:00"/>
        <d v="2006-11-20T09:00:00"/>
        <d v="2006-11-20T10:00:00"/>
        <d v="2006-11-20T11:00:00"/>
        <d v="2006-11-20T12:00:00"/>
        <d v="2006-11-20T13:00:00"/>
        <d v="2006-11-20T14:00:00"/>
        <d v="2006-11-20T15:00:00"/>
        <d v="2006-11-20T16:00:00"/>
        <d v="2006-11-20T17:00:00"/>
        <d v="2006-11-20T18:00:00"/>
        <d v="2006-11-20T19:00:00"/>
        <d v="2006-11-20T20:00:00"/>
        <d v="2006-11-20T21:00:00"/>
        <d v="2006-11-20T22:00:00"/>
        <d v="2006-11-20T23:00:00"/>
        <d v="2006-11-21T00:00:00"/>
        <d v="2006-11-21T01:00:00"/>
        <d v="2006-11-21T02:00:00"/>
        <d v="2006-11-21T03:00:00"/>
        <d v="2006-11-21T04:00:00"/>
        <d v="2006-11-21T05:00:00"/>
        <d v="2006-11-21T06:00:00"/>
        <d v="2006-11-21T07:00:00"/>
        <d v="2006-11-21T08:00:00"/>
        <d v="2006-11-21T09:00:00"/>
        <d v="2006-11-21T10:00:00"/>
        <d v="2006-11-21T11:00:00"/>
        <d v="2006-11-21T12:00:00"/>
        <d v="2006-11-21T13:00:00"/>
        <d v="2006-11-21T14:00:00"/>
        <d v="2006-11-21T15:00:00"/>
        <d v="2006-11-21T16:00:00"/>
        <d v="2006-11-21T17:00:00"/>
        <d v="2006-11-21T18:00:00"/>
        <d v="2006-11-21T19:00:00"/>
        <d v="2006-11-21T20:00:00"/>
        <d v="2006-11-21T21:00:00"/>
        <d v="2006-11-21T22:00:00"/>
        <d v="2006-11-21T23:00:00"/>
        <d v="2006-11-22T00:00:00"/>
        <d v="2006-11-22T01:00:00"/>
        <d v="2006-11-22T02:00:00"/>
        <d v="2006-11-22T03:00:00"/>
        <d v="2006-11-22T04:00:00"/>
        <d v="2006-11-22T05:00:00"/>
        <d v="2006-11-22T06:00:00"/>
        <d v="2006-11-22T07:00:00"/>
        <d v="2006-11-22T08:00:00"/>
        <d v="2006-11-22T09:00:00"/>
        <d v="2006-11-22T10:00:00"/>
        <d v="2006-11-22T11:00:00"/>
        <d v="2006-11-22T12:00:00"/>
        <d v="2006-11-22T13:00:00"/>
        <d v="2006-11-22T14:00:00"/>
        <d v="2006-11-22T15:00:00"/>
        <d v="2006-11-22T16:00:00"/>
        <d v="2006-11-22T17:00:00"/>
        <d v="2006-11-22T18:00:00"/>
        <d v="2006-11-22T19:00:00"/>
        <d v="2006-11-22T20:00:00"/>
        <d v="2006-11-22T21:00:00"/>
        <d v="2006-11-22T22:00:00"/>
        <d v="2006-11-22T23:00:00"/>
        <d v="2006-11-23T00:00:00"/>
        <d v="2006-11-23T01:00:00"/>
        <d v="2006-11-23T02:00:00"/>
        <d v="2006-11-23T03:00:00"/>
        <d v="2006-11-23T04:00:00"/>
        <d v="2006-11-23T05:00:00"/>
        <d v="2006-11-23T06:00:00"/>
        <d v="2006-11-23T07:00:00"/>
        <d v="2006-11-23T08:00:00"/>
        <d v="2006-11-23T09:00:00"/>
        <d v="2006-11-23T10:00:00"/>
        <d v="2006-11-23T11:00:00"/>
        <d v="2006-11-23T12:00:00"/>
        <d v="2006-11-23T13:00:00"/>
        <d v="2006-11-23T14:00:00"/>
        <d v="2006-11-23T15:00:00"/>
        <d v="2006-11-23T16:00:00"/>
        <d v="2006-11-23T17:00:00"/>
        <d v="2006-11-23T18:00:00"/>
        <d v="2006-11-23T19:00:00"/>
        <d v="2006-11-23T20:00:00"/>
        <d v="2006-11-23T21:00:00"/>
        <d v="2006-11-23T22:00:00"/>
        <d v="2006-11-23T23:00:00"/>
        <d v="2006-11-24T00:00:00"/>
        <d v="2006-11-24T01:00:00"/>
        <d v="2006-11-24T02:00:00"/>
        <d v="2006-11-24T03:00:00"/>
        <d v="2006-11-24T04:00:00"/>
        <d v="2006-11-24T05:00:00"/>
        <d v="2006-11-24T06:00:00"/>
        <d v="2006-11-24T07:00:00"/>
        <d v="2006-11-24T08:00:00"/>
        <d v="2006-11-24T09:00:00"/>
        <d v="2006-11-24T10:00:00"/>
        <d v="2006-11-24T11:00:00"/>
        <d v="2006-11-24T12:00:00"/>
        <d v="2006-11-24T13:00:00"/>
        <d v="2006-11-24T14:00:00"/>
        <d v="2006-11-24T15:00:00"/>
        <d v="2006-11-24T16:00:00"/>
        <d v="2006-11-24T17:00:00"/>
        <d v="2006-11-24T18:00:00"/>
        <d v="2006-11-24T19:00:00"/>
        <d v="2006-11-24T20:00:00"/>
        <d v="2006-11-24T21:00:00"/>
        <d v="2006-11-24T22:00:00"/>
        <d v="2006-11-24T23:00:00"/>
        <d v="2006-11-25T00:00:00"/>
        <d v="2006-11-25T01:00:00"/>
        <d v="2006-11-25T02:00:00"/>
        <d v="2006-11-25T03:00:00"/>
        <d v="2006-11-25T04:00:00"/>
        <d v="2006-11-25T05:00:00"/>
        <d v="2006-11-25T06:00:00"/>
        <d v="2006-11-25T07:00:00"/>
        <d v="2006-11-25T08:00:00"/>
        <d v="2006-11-25T09:00:00"/>
        <d v="2006-11-25T10:00:00"/>
        <d v="2006-11-25T11:00:00"/>
        <d v="2006-11-25T12:00:00"/>
        <d v="2006-11-25T13:00:00"/>
        <d v="2006-11-25T14:00:00"/>
        <d v="2006-11-25T15:00:00"/>
        <d v="2006-11-25T16:00:00"/>
        <d v="2006-11-25T17:00:00"/>
        <d v="2006-11-25T18:00:00"/>
        <d v="2006-11-25T19:00:00"/>
        <d v="2006-11-25T20:00:00"/>
        <d v="2006-11-25T21:00:00"/>
        <d v="2006-11-25T22:00:00"/>
        <d v="2006-11-25T23:00:00"/>
        <d v="2006-11-26T00:00:00"/>
        <d v="2006-11-26T01:00:00"/>
        <d v="2006-11-26T02:00:00"/>
        <d v="2006-11-26T03:00:00"/>
        <d v="2006-11-26T04:00:00"/>
        <d v="2006-11-26T05:00:00"/>
        <d v="2006-11-26T06:00:00"/>
        <d v="2006-11-26T07:00:00"/>
        <d v="2006-11-26T08:00:00"/>
        <d v="2006-11-26T09:00:00"/>
        <d v="2006-11-26T10:00:00"/>
        <d v="2006-11-26T11:00:00"/>
        <d v="2006-11-26T12:00:00"/>
        <d v="2006-11-26T13:00:00"/>
        <d v="2006-11-26T14:00:00"/>
        <d v="2006-11-26T15:00:00"/>
        <d v="2006-11-26T16:00:00"/>
        <d v="2006-11-26T17:00:00"/>
        <d v="2006-11-26T18:00:00"/>
        <d v="2006-11-26T19:00:00"/>
        <d v="2006-11-26T20:00:00"/>
        <d v="2006-11-26T21:00:00"/>
        <d v="2006-11-26T22:00:00"/>
        <d v="2006-11-26T23:00:00"/>
        <d v="2006-11-27T00:00:00"/>
        <d v="2006-11-27T01:00:00"/>
        <d v="2006-11-27T02:00:00"/>
        <d v="2006-11-27T03:00:00"/>
        <d v="2006-11-27T04:00:00"/>
        <d v="2006-11-27T05:00:00"/>
        <d v="2006-11-27T06:00:00"/>
        <d v="2006-11-27T07:00:00"/>
        <d v="2006-11-27T08:00:00"/>
        <d v="2006-11-27T09:00:00"/>
        <d v="2006-11-27T10:00:00"/>
        <d v="2006-11-27T11:00:00"/>
        <d v="2006-11-27T12:00:00"/>
        <d v="2006-11-27T13:00:00"/>
        <d v="2006-11-27T14:00:00"/>
        <d v="2006-11-27T15:00:00"/>
        <d v="2006-11-27T16:00:00"/>
        <d v="2006-11-27T17:00:00"/>
        <d v="2006-11-27T18:00:00"/>
        <d v="2006-11-27T19:00:00"/>
        <d v="2006-11-27T20:00:00"/>
        <d v="2006-11-27T21:00:00"/>
        <d v="2006-11-27T22:00:00"/>
        <d v="2006-11-27T23:00:00"/>
        <d v="2006-11-28T00:00:00"/>
        <d v="2006-11-28T01:00:00"/>
        <d v="2006-11-28T02:00:00"/>
        <d v="2006-11-28T03:00:00"/>
        <d v="2006-11-28T04:00:00"/>
        <d v="2006-11-28T05:00:00"/>
        <d v="2006-11-28T06:00:00"/>
        <d v="2006-11-28T07:00:00"/>
        <d v="2006-11-28T08:00:00"/>
        <d v="2006-11-28T09:00:00"/>
        <d v="2006-11-28T10:00:00"/>
        <d v="2006-11-28T11:00:00"/>
        <d v="2006-11-28T12:00:00"/>
        <d v="2006-11-28T13:00:00"/>
        <d v="2006-11-28T14:00:00"/>
        <d v="2006-11-28T15:00:00"/>
        <d v="2006-11-28T16:00:00"/>
        <d v="2006-11-28T17:00:00"/>
        <d v="2006-11-28T18:00:00"/>
        <d v="2006-11-28T19:00:00"/>
        <d v="2006-11-28T20:00:00"/>
        <d v="2006-11-28T21:00:00"/>
        <d v="2006-11-28T22:00:00"/>
        <d v="2006-11-28T23:00:00"/>
        <d v="2006-11-29T00:00:00"/>
        <d v="2006-11-29T01:00:00"/>
        <d v="2006-11-29T02:00:00"/>
        <d v="2006-11-29T03:00:00"/>
        <d v="2006-11-29T04:00:00"/>
        <d v="2006-11-29T05:00:00"/>
        <d v="2006-11-29T06:00:00"/>
        <d v="2006-11-29T07:00:00"/>
        <d v="2006-11-29T08:00:00"/>
        <d v="2006-11-29T09:00:00"/>
        <d v="2006-11-29T10:00:00"/>
        <d v="2006-11-29T11:00:00"/>
        <d v="2006-11-29T12:00:00"/>
        <d v="2006-11-29T13:00:00"/>
        <d v="2006-11-29T14:00:00"/>
        <d v="2006-11-29T15:00:00"/>
        <d v="2006-11-29T16:00:00"/>
        <d v="2006-11-29T17:00:00"/>
        <d v="2006-11-29T18:00:00"/>
        <d v="2006-11-29T19:00:00"/>
        <d v="2006-11-29T20:00:00"/>
        <d v="2006-11-29T21:00:00"/>
        <d v="2006-11-29T22:00:00"/>
        <d v="2006-11-29T23:00:00"/>
        <d v="2006-11-30T00:00:00"/>
        <d v="2006-11-30T01:00:00"/>
        <d v="2006-11-30T02:00:00"/>
        <d v="2006-11-30T03:00:00"/>
        <d v="2006-11-30T04:00:00"/>
        <d v="2006-11-30T05:00:00"/>
        <d v="2006-11-30T06:00:00"/>
        <d v="2006-11-30T07:00:00"/>
        <d v="2006-11-30T08:00:00"/>
        <d v="2006-11-30T09:00:00"/>
        <d v="2006-11-30T10:00:00"/>
        <d v="2006-11-30T11:00:00"/>
        <d v="2006-11-30T12:00:00"/>
        <d v="2006-11-30T13:00:00"/>
        <d v="2006-11-30T14:00:00"/>
        <d v="2006-11-30T15:00:00"/>
        <d v="2006-11-30T16:00:00"/>
        <d v="2006-11-30T17:00:00"/>
        <d v="2006-11-30T18:00:00"/>
        <d v="2006-11-30T19:00:00"/>
        <d v="2006-11-30T20:00:00"/>
        <d v="2006-11-30T21:00:00"/>
        <d v="2006-11-30T22:00:00"/>
        <d v="2006-11-30T23:00:00"/>
        <d v="2006-12-01T00:00:00"/>
        <d v="2006-12-01T01:00:00"/>
        <d v="2006-12-01T02:00:00"/>
        <d v="2006-12-01T03:00:00"/>
        <d v="2006-12-01T04:00:00"/>
        <d v="2006-12-01T05:00:00"/>
        <d v="2006-12-01T06:00:00"/>
        <d v="2006-12-01T07:00:00"/>
        <d v="2006-12-01T08:00:00"/>
        <d v="2006-12-01T09:00:00"/>
        <d v="2006-12-01T10:00:00"/>
        <d v="2006-12-01T11:00:00"/>
        <d v="2006-12-01T12:00:00"/>
        <d v="2006-12-01T13:00:00"/>
        <d v="2006-12-01T14:00:00"/>
        <d v="2006-12-01T15:00:00"/>
        <d v="2006-12-01T16:00:00"/>
        <d v="2006-12-01T17:00:00"/>
        <d v="2006-12-01T18:00:00"/>
        <d v="2006-12-01T19:00:00"/>
        <d v="2006-12-01T20:00:00"/>
        <d v="2006-12-01T21:00:00"/>
        <d v="2006-12-01T22:00:00"/>
        <d v="2006-12-01T23:00:00"/>
        <d v="2006-12-02T00:00:00"/>
        <d v="2006-12-02T01:00:00"/>
        <d v="2006-12-02T02:00:00"/>
        <d v="2006-12-02T03:00:00"/>
        <d v="2006-12-02T04:00:00"/>
        <d v="2006-12-02T05:00:00"/>
        <d v="2006-12-02T06:00:00"/>
        <d v="2006-12-02T07:00:00"/>
        <d v="2006-12-02T08:00:00"/>
        <d v="2006-12-02T09:00:00"/>
        <d v="2006-12-02T10:00:00"/>
        <d v="2006-12-02T11:00:00"/>
        <d v="2006-12-02T12:00:00"/>
        <d v="2006-12-02T13:00:00"/>
        <d v="2006-12-02T14:00:00"/>
        <d v="2006-12-02T15:00:00"/>
        <d v="2006-12-02T16:00:00"/>
        <d v="2006-12-02T17:00:00"/>
        <d v="2006-12-02T18:00:00"/>
        <d v="2006-12-02T19:00:00"/>
        <d v="2006-12-02T20:00:00"/>
        <d v="2006-12-02T21:00:00"/>
        <d v="2006-12-02T22:00:00"/>
        <d v="2006-12-02T23:00:00"/>
        <d v="2006-12-03T00:00:00"/>
        <d v="2006-12-03T01:00:00"/>
        <d v="2006-12-03T02:00:00"/>
        <d v="2006-12-03T03:00:00"/>
        <d v="2006-12-03T04:00:00"/>
        <d v="2006-12-03T05:00:00"/>
        <d v="2006-12-03T06:00:00"/>
        <d v="2006-12-03T07:00:00"/>
        <d v="2006-12-03T08:00:00"/>
        <d v="2006-12-03T09:00:00"/>
        <d v="2006-12-03T10:00:00"/>
        <d v="2006-12-03T11:00:00"/>
        <d v="2006-12-03T12:00:00"/>
        <d v="2006-12-03T13:00:00"/>
        <d v="2006-12-03T14:00:00"/>
        <d v="2006-12-03T15:00:00"/>
        <d v="2006-12-03T16:00:00"/>
        <d v="2006-12-03T17:00:00"/>
        <d v="2006-12-03T18:00:00"/>
        <d v="2006-12-03T19:00:00"/>
        <d v="2006-12-03T20:00:00"/>
        <d v="2006-12-03T21:00:00"/>
        <d v="2006-12-03T22:00:00"/>
        <d v="2006-12-03T23:00:00"/>
        <d v="2006-12-04T00:00:00"/>
        <d v="2006-12-04T01:00:00"/>
        <d v="2006-12-04T02:00:00"/>
        <d v="2006-12-04T03:00:00"/>
        <d v="2006-12-04T04:00:00"/>
        <d v="2006-12-04T05:00:00"/>
        <d v="2006-12-04T06:00:00"/>
        <d v="2006-12-04T07:00:00"/>
        <d v="2006-12-04T08:00:00"/>
        <d v="2006-12-04T09:00:00"/>
        <d v="2006-12-04T10:00:00"/>
        <d v="2006-12-04T11:00:00"/>
        <d v="2006-12-04T12:00:00"/>
        <d v="2006-12-04T13:00:00"/>
        <d v="2006-12-04T14:00:00"/>
        <d v="2006-12-04T15:00:00"/>
        <d v="2006-12-04T16:00:00"/>
        <d v="2006-12-04T17:00:00"/>
        <d v="2006-12-04T18:00:00"/>
        <d v="2006-12-04T19:00:00"/>
        <d v="2006-12-04T20:00:00"/>
        <d v="2006-12-04T21:00:00"/>
        <d v="2006-12-04T22:00:00"/>
        <d v="2006-12-04T23:00:00"/>
        <d v="2006-12-05T00:00:00"/>
        <d v="2006-12-05T01:00:00"/>
        <d v="2006-12-05T02:00:00"/>
        <d v="2006-12-05T03:00:00"/>
        <d v="2006-12-05T04:00:00"/>
        <d v="2006-12-05T05:00:00"/>
        <d v="2006-12-05T06:00:00"/>
        <d v="2006-12-05T07:00:00"/>
        <d v="2006-12-05T08:00:00"/>
        <d v="2006-12-05T09:00:00"/>
        <d v="2006-12-05T10:00:00"/>
        <d v="2006-12-05T11:00:00"/>
        <d v="2006-12-05T12:00:00"/>
        <d v="2006-12-05T13:00:00"/>
        <d v="2006-12-05T14:00:00"/>
        <d v="2006-12-05T15:00:00"/>
        <d v="2006-12-05T16:00:00"/>
        <d v="2006-12-05T17:00:00"/>
        <d v="2006-12-05T18:00:00"/>
        <d v="2006-12-05T19:00:00"/>
        <d v="2006-12-05T20:00:00"/>
        <d v="2006-12-05T21:00:00"/>
        <d v="2006-12-05T22:00:00"/>
        <d v="2006-12-05T23:00:00"/>
        <d v="2006-12-06T00:00:00"/>
        <d v="2006-12-06T01:00:00"/>
        <d v="2006-12-06T02:00:00"/>
        <d v="2006-12-06T03:00:00"/>
        <d v="2006-12-06T04:00:00"/>
        <d v="2006-12-06T05:00:00"/>
        <d v="2006-12-06T06:00:00"/>
        <d v="2006-12-06T07:00:00"/>
        <d v="2006-12-06T08:00:00"/>
        <d v="2006-12-06T09:00:00"/>
        <d v="2006-12-06T10:00:00"/>
        <d v="2006-12-06T11:00:00"/>
        <d v="2006-12-06T12:00:00"/>
        <d v="2006-12-06T13:00:00"/>
        <d v="2006-12-06T14:00:00"/>
        <d v="2006-12-06T15:00:00"/>
        <d v="2006-12-06T16:00:00"/>
        <d v="2006-12-06T17:00:00"/>
        <d v="2006-12-06T18:00:00"/>
        <d v="2006-12-06T19:00:00"/>
        <d v="2006-12-06T20:00:00"/>
        <d v="2006-12-06T21:00:00"/>
        <d v="2006-12-06T22:00:00"/>
        <d v="2006-12-06T23:00:00"/>
        <d v="2006-12-07T00:00:00"/>
        <d v="2006-12-07T01:00:00"/>
        <d v="2006-12-07T02:00:00"/>
        <d v="2006-12-07T03:00:00"/>
        <d v="2006-12-07T04:00:00"/>
        <d v="2006-12-07T05:00:00"/>
        <d v="2006-12-07T06:00:00"/>
        <d v="2006-12-07T07:00:00"/>
        <d v="2006-12-07T08:00:00"/>
        <d v="2006-12-07T09:00:00"/>
        <d v="2006-12-07T10:00:00"/>
        <d v="2006-12-07T11:00:00"/>
        <d v="2006-12-07T12:00:00"/>
        <d v="2006-12-07T13:00:00"/>
        <d v="2006-12-07T14:00:00"/>
        <d v="2006-12-07T15:00:00"/>
        <d v="2006-12-07T16:00:00"/>
        <d v="2006-12-07T17:00:00"/>
        <d v="2006-12-07T18:00:00"/>
        <d v="2006-12-07T19:00:00"/>
        <d v="2006-12-07T20:00:00"/>
        <d v="2006-12-07T21:00:00"/>
        <d v="2006-12-07T22:00:00"/>
        <d v="2006-12-07T23:00:00"/>
        <d v="2006-12-08T00:00:00"/>
        <d v="2006-12-08T01:00:00"/>
        <d v="2006-12-08T02:00:00"/>
        <d v="2006-12-08T03:00:00"/>
        <d v="2006-12-08T04:00:00"/>
        <d v="2006-12-08T05:00:00"/>
        <d v="2006-12-08T06:00:00"/>
        <d v="2006-12-08T07:00:00"/>
        <d v="2006-12-08T08:00:00"/>
        <d v="2006-12-08T09:00:00"/>
        <d v="2006-12-08T10:00:00"/>
        <d v="2006-12-08T11:00:00"/>
        <d v="2006-12-08T12:00:00"/>
        <d v="2006-12-08T13:00:00"/>
        <d v="2006-12-08T14:00:00"/>
        <d v="2006-12-08T15:00:00"/>
        <d v="2006-12-08T16:00:00"/>
        <d v="2006-12-08T17:00:00"/>
        <d v="2006-12-08T18:00:00"/>
        <d v="2006-12-08T19:00:00"/>
        <d v="2006-12-08T20:00:00"/>
        <d v="2006-12-08T21:00:00"/>
        <d v="2006-12-08T22:00:00"/>
        <d v="2006-12-08T23:00:00"/>
        <d v="2006-12-09T00:00:00"/>
        <d v="2006-12-09T01:00:00"/>
        <d v="2006-12-09T02:00:00"/>
        <d v="2006-12-09T03:00:00"/>
        <d v="2006-12-09T04:00:00"/>
        <d v="2006-12-09T05:00:00"/>
        <d v="2006-12-09T06:00:00"/>
        <d v="2006-12-09T07:00:00"/>
        <d v="2006-12-09T08:00:00"/>
        <d v="2006-12-09T09:00:00"/>
        <d v="2006-12-09T10:00:00"/>
        <d v="2006-12-09T11:00:00"/>
        <d v="2006-12-09T12:00:00"/>
        <d v="2006-12-09T13:00:00"/>
        <d v="2006-12-09T14:00:00"/>
        <d v="2006-12-09T15:00:00"/>
        <d v="2006-12-09T16:00:00"/>
        <d v="2006-12-09T17:00:00"/>
        <d v="2006-12-09T18:00:00"/>
        <d v="2006-12-09T19:00:00"/>
        <d v="2006-12-09T20:00:00"/>
        <d v="2006-12-09T21:00:00"/>
        <d v="2006-12-09T22:00:00"/>
        <d v="2006-12-09T23:00:00"/>
        <d v="2006-12-10T00:00:00"/>
        <d v="2006-12-10T01:00:00"/>
        <d v="2006-12-10T02:00:00"/>
        <d v="2006-12-10T03:00:00"/>
        <d v="2006-12-10T04:00:00"/>
        <d v="2006-12-10T05:00:00"/>
        <d v="2006-12-10T06:00:00"/>
        <d v="2006-12-10T07:00:00"/>
        <d v="2006-12-10T08:00:00"/>
        <d v="2006-12-10T09:00:00"/>
        <d v="2006-12-10T10:00:00"/>
        <d v="2006-12-10T11:00:00"/>
        <d v="2006-12-10T12:00:00"/>
        <d v="2006-12-10T13:00:00"/>
        <d v="2006-12-10T14:00:00"/>
        <d v="2006-12-10T15:00:00"/>
        <d v="2006-12-10T16:00:00"/>
        <d v="2006-12-10T17:00:00"/>
        <d v="2006-12-10T18:00:00"/>
        <d v="2006-12-10T19:00:00"/>
        <d v="2006-12-10T20:00:00"/>
        <d v="2006-12-10T21:00:00"/>
        <d v="2006-12-10T22:00:00"/>
        <d v="2006-12-10T23:00:00"/>
        <d v="2006-12-11T00:00:00"/>
        <d v="2006-12-11T01:00:00"/>
        <d v="2006-12-11T02:00:00"/>
        <d v="2006-12-11T03:00:00"/>
        <d v="2006-12-11T04:00:00"/>
        <d v="2006-12-11T05:00:00"/>
        <d v="2006-12-11T06:00:00"/>
        <d v="2006-12-11T07:00:00"/>
        <d v="2006-12-11T08:00:00"/>
        <d v="2006-12-11T09:00:00"/>
        <d v="2006-12-11T10:00:00"/>
        <d v="2006-12-11T11:00:00"/>
        <d v="2006-12-11T12:00:00"/>
        <d v="2006-12-11T13:00:00"/>
        <d v="2006-12-11T14:00:00"/>
        <d v="2006-12-11T15:00:00"/>
        <d v="2006-12-11T16:00:00"/>
        <d v="2006-12-11T17:00:00"/>
        <d v="2006-12-11T18:00:00"/>
        <d v="2006-12-11T19:00:00"/>
        <d v="2006-12-11T20:00:00"/>
        <d v="2006-12-11T21:00:00"/>
        <d v="2006-12-11T22:00:00"/>
        <d v="2006-12-11T23:00:00"/>
        <d v="2006-12-12T00:00:00"/>
        <d v="2006-12-12T01:00:00"/>
        <d v="2006-12-12T02:00:00"/>
        <d v="2006-12-12T03:00:00"/>
        <d v="2006-12-12T04:00:00"/>
        <d v="2006-12-12T05:00:00"/>
        <d v="2006-12-12T06:00:00"/>
        <d v="2006-12-12T07:00:00"/>
        <d v="2006-12-12T08:00:00"/>
        <d v="2006-12-12T09:00:00"/>
        <d v="2006-12-12T10:00:00"/>
        <d v="2006-12-12T11:00:00"/>
        <d v="2006-12-12T12:00:00"/>
        <d v="2006-12-12T13:00:00"/>
        <d v="2006-12-12T14:00:00"/>
        <d v="2006-12-12T15:00:00"/>
        <d v="2006-12-12T16:00:00"/>
        <d v="2006-12-12T17:00:00"/>
        <d v="2006-12-12T18:00:00"/>
        <d v="2006-12-12T19:00:00"/>
        <d v="2006-12-12T20:00:00"/>
        <d v="2006-12-12T21:00:00"/>
        <d v="2006-12-12T22:00:00"/>
        <d v="2006-12-12T23:00:00"/>
        <d v="2006-12-13T00:00:00"/>
        <d v="2006-12-13T01:00:00"/>
        <d v="2006-12-13T02:00:00"/>
        <d v="2006-12-13T03:00:00"/>
        <d v="2006-12-13T04:00:00"/>
        <d v="2006-12-13T05:00:00"/>
        <d v="2006-12-13T06:00:00"/>
        <d v="2006-12-13T07:00:00"/>
        <d v="2006-12-13T08:00:00"/>
        <d v="2006-12-13T09:00:00"/>
        <d v="2006-12-13T10:00:00"/>
        <d v="2006-12-13T11:00:00"/>
        <d v="2006-12-13T12:00:00"/>
        <d v="2006-12-13T13:00:00"/>
        <d v="2006-12-13T14:00:00"/>
        <d v="2006-12-13T15:00:00"/>
        <d v="2006-12-13T16:00:00"/>
        <d v="2006-12-13T17:00:00"/>
        <d v="2006-12-13T18:00:00"/>
        <d v="2006-12-13T19:00:00"/>
        <d v="2006-12-13T20:00:00"/>
        <d v="2006-12-13T21:00:00"/>
        <d v="2006-12-13T22:00:00"/>
        <d v="2006-12-13T23:00:00"/>
        <d v="2006-12-14T00:00:00"/>
        <d v="2006-12-14T01:00:00"/>
        <d v="2006-12-14T02:00:00"/>
        <d v="2006-12-14T03:00:00"/>
        <d v="2006-12-14T04:00:00"/>
        <d v="2006-12-14T05:00:00"/>
        <d v="2006-12-14T06:00:00"/>
        <d v="2006-12-14T07:00:00"/>
        <d v="2006-12-14T08:00:00"/>
        <d v="2006-12-14T09:00:00"/>
        <d v="2006-12-14T10:00:00"/>
        <d v="2006-12-14T11:00:00"/>
        <d v="2006-12-14T12:00:00"/>
        <d v="2006-12-14T13:00:00"/>
        <d v="2006-12-14T14:00:00"/>
        <d v="2006-12-14T15:00:00"/>
        <d v="2006-12-14T16:00:00"/>
        <d v="2006-12-14T17:00:00"/>
        <d v="2006-12-14T18:00:00"/>
        <d v="2006-12-14T19:00:00"/>
        <d v="2006-12-14T20:00:00"/>
        <d v="2006-12-14T21:00:00"/>
        <d v="2006-12-14T22:00:00"/>
        <d v="2006-12-14T23:00:00"/>
        <d v="2006-12-15T00:00:00"/>
        <d v="2006-12-15T01:00:00"/>
        <d v="2006-12-15T02:00:00"/>
        <d v="2006-12-15T03:00:00"/>
        <d v="2006-12-15T04:00:00"/>
        <d v="2006-12-15T05:00:00"/>
        <d v="2006-12-15T06:00:00"/>
        <d v="2006-12-15T07:00:00"/>
        <d v="2006-12-15T08:00:00"/>
        <d v="2006-12-15T09:00:00"/>
        <d v="2006-12-15T10:00:00"/>
        <d v="2006-12-15T11:00:00"/>
        <d v="2006-12-15T12:00:00"/>
        <d v="2006-12-15T13:00:00"/>
        <d v="2006-12-15T14:00:00"/>
        <d v="2006-12-15T15:00:00"/>
        <d v="2006-12-15T16:00:00"/>
        <d v="2006-12-15T17:00:00"/>
        <d v="2006-12-15T18:00:00"/>
        <d v="2006-12-15T19:00:00"/>
        <d v="2006-12-15T20:00:00"/>
        <d v="2006-12-15T21:00:00"/>
        <d v="2006-12-15T22:00:00"/>
        <d v="2006-12-15T23:00:00"/>
        <d v="2006-12-16T00:00:00"/>
        <d v="2006-12-16T01:00:00"/>
        <d v="2006-12-16T02:00:00"/>
        <d v="2006-12-16T03:00:00"/>
        <d v="2006-12-16T04:00:00"/>
        <d v="2006-12-16T05:00:00"/>
        <d v="2006-12-16T06:00:00"/>
        <d v="2006-12-16T07:00:00"/>
        <d v="2006-12-16T08:00:00"/>
        <d v="2006-12-16T09:00:00"/>
        <d v="2006-12-16T10:00:00"/>
        <d v="2006-12-16T11:00:00"/>
        <d v="2006-12-16T12:00:00"/>
        <d v="2006-12-16T13:00:00"/>
        <d v="2006-12-16T14:00:00"/>
        <d v="2006-12-16T15:00:00"/>
        <d v="2006-12-16T16:00:00"/>
        <d v="2006-12-16T17:00:00"/>
        <d v="2006-12-16T18:00:00"/>
        <d v="2006-12-16T19:00:00"/>
        <d v="2006-12-16T20:00:00"/>
        <d v="2006-12-16T21:00:00"/>
        <d v="2006-12-16T22:00:00"/>
        <d v="2006-12-16T23:00:00"/>
        <d v="2006-12-17T00:00:00"/>
        <d v="2006-12-17T01:00:00"/>
        <d v="2006-12-17T02:00:00"/>
        <d v="2006-12-17T03:00:00"/>
        <d v="2006-12-17T04:00:00"/>
        <d v="2006-12-17T05:00:00"/>
        <d v="2006-12-17T06:00:00"/>
        <d v="2006-12-17T07:00:00"/>
        <d v="2006-12-17T08:00:00"/>
        <d v="2006-12-17T09:00:00"/>
        <d v="2006-12-17T10:00:00"/>
        <d v="2006-12-17T11:00:00"/>
        <d v="2006-12-17T12:00:00"/>
        <d v="2006-12-17T13:00:00"/>
        <d v="2006-12-17T14:00:00"/>
        <d v="2006-12-17T15:00:00"/>
        <d v="2006-12-17T16:00:00"/>
        <d v="2006-12-17T17:00:00"/>
        <d v="2006-12-17T18:00:00"/>
        <d v="2006-12-17T19:00:00"/>
        <d v="2006-12-17T20:00:00"/>
        <d v="2006-12-17T21:00:00"/>
        <d v="2006-12-17T22:00:00"/>
        <d v="2006-12-17T23:00:00"/>
        <d v="2006-12-18T00:00:00"/>
        <d v="2006-12-18T01:00:00"/>
        <d v="2006-12-18T02:00:00"/>
        <d v="2006-12-18T03:00:00"/>
        <d v="2006-12-18T04:00:00"/>
        <d v="2006-12-18T05:00:00"/>
        <d v="2006-12-18T06:00:00"/>
        <d v="2006-12-18T07:00:00"/>
        <d v="2006-12-18T08:00:00"/>
        <d v="2006-12-18T09:00:00"/>
        <d v="2006-12-18T10:00:00"/>
        <d v="2006-12-18T11:00:00"/>
        <d v="2006-12-18T12:00:00"/>
        <d v="2006-12-18T13:00:00"/>
        <d v="2006-12-18T14:00:00"/>
        <d v="2006-12-18T15:00:00"/>
        <d v="2006-12-18T16:00:00"/>
        <d v="2006-12-18T17:00:00"/>
        <d v="2006-12-18T18:00:00"/>
        <d v="2006-12-18T19:00:00"/>
        <d v="2006-12-18T20:00:00"/>
        <d v="2006-12-18T21:00:00"/>
        <d v="2006-12-18T22:00:00"/>
        <d v="2006-12-18T23:00:00"/>
        <d v="2006-12-19T00:00:00"/>
        <d v="2006-12-19T01:00:00"/>
        <d v="2006-12-19T02:00:00"/>
        <d v="2006-12-19T03:00:00"/>
        <d v="2006-12-19T04:00:00"/>
        <d v="2006-12-19T05:00:00"/>
        <d v="2006-12-19T06:00:00"/>
        <d v="2006-12-19T07:00:00"/>
        <d v="2006-12-19T08:00:00"/>
        <d v="2006-12-19T09:00:00"/>
        <d v="2006-12-19T10:00:00"/>
        <d v="2006-12-19T11:00:00"/>
        <d v="2006-12-19T12:00:00"/>
        <d v="2006-12-19T13:00:00"/>
        <d v="2006-12-19T14:00:00"/>
        <d v="2006-12-19T15:00:00"/>
        <d v="2006-12-19T16:00:00"/>
        <d v="2006-12-19T17:00:00"/>
        <d v="2006-12-19T18:00:00"/>
        <d v="2006-12-19T19:00:00"/>
        <d v="2006-12-19T20:00:00"/>
        <d v="2006-12-19T21:00:00"/>
        <d v="2006-12-19T22:00:00"/>
        <d v="2006-12-19T23:00:00"/>
        <d v="2006-12-20T00:00:00"/>
        <d v="2006-12-20T01:00:00"/>
        <d v="2006-12-20T02:00:00"/>
        <d v="2006-12-20T03:00:00"/>
        <d v="2006-12-20T04:00:00"/>
        <d v="2006-12-20T05:00:00"/>
        <d v="2006-12-20T06:00:00"/>
        <d v="2006-12-20T07:00:00"/>
        <d v="2006-12-20T08:00:00"/>
        <d v="2006-12-20T09:00:00"/>
        <d v="2006-12-20T10:00:00"/>
        <d v="2006-12-20T11:00:00"/>
        <d v="2006-12-20T12:00:00"/>
        <d v="2006-12-20T13:00:00"/>
        <d v="2006-12-20T14:00:00"/>
        <d v="2006-12-20T15:00:00"/>
        <d v="2006-12-20T16:00:00"/>
        <d v="2006-12-20T17:00:00"/>
        <d v="2006-12-20T18:00:00"/>
        <d v="2006-12-20T19:00:00"/>
        <d v="2006-12-20T20:00:00"/>
        <d v="2006-12-20T21:00:00"/>
        <d v="2006-12-20T22:00:00"/>
        <d v="2006-12-20T23:00:00"/>
        <d v="2006-12-21T00:00:00"/>
        <d v="2006-12-21T01:00:00"/>
        <d v="2006-12-21T02:00:00"/>
        <d v="2006-12-21T03:00:00"/>
        <d v="2006-12-21T04:00:00"/>
        <d v="2006-12-21T05:00:00"/>
        <d v="2006-12-21T06:00:00"/>
        <d v="2006-12-21T07:00:00"/>
        <d v="2006-12-21T08:00:00"/>
        <d v="2006-12-21T09:00:00"/>
        <d v="2006-12-21T10:00:00"/>
        <d v="2006-12-21T11:00:00"/>
        <d v="2006-12-21T12:00:00"/>
        <d v="2006-12-21T13:00:00"/>
        <d v="2006-12-21T14:00:00"/>
        <d v="2006-12-21T15:00:00"/>
        <d v="2006-12-21T16:00:00"/>
        <d v="2006-12-21T17:00:00"/>
        <d v="2006-12-21T18:00:00"/>
        <d v="2006-12-21T19:00:00"/>
        <d v="2006-12-21T20:00:00"/>
        <d v="2006-12-21T21:00:00"/>
        <d v="2006-12-21T22:00:00"/>
        <d v="2006-12-21T23:00:00"/>
        <d v="2006-12-22T00:00:00"/>
        <d v="2006-12-22T01:00:00"/>
        <d v="2006-12-22T02:00:00"/>
        <d v="2006-12-22T03:00:00"/>
        <d v="2006-12-22T04:00:00"/>
        <d v="2006-12-22T05:00:00"/>
        <d v="2006-12-22T06:00:00"/>
        <d v="2006-12-22T07:00:00"/>
        <d v="2006-12-22T08:00:00"/>
        <d v="2006-12-22T09:00:00"/>
        <d v="2006-12-22T10:00:00"/>
        <d v="2006-12-22T11:00:00"/>
        <d v="2006-12-22T12:00:00"/>
        <d v="2006-12-22T13:00:00"/>
        <d v="2006-12-22T14:00:00"/>
        <d v="2006-12-22T15:00:00"/>
        <d v="2006-12-22T16:00:00"/>
        <d v="2006-12-22T17:00:00"/>
        <d v="2006-12-22T18:00:00"/>
        <d v="2006-12-22T19:00:00"/>
        <d v="2006-12-22T20:00:00"/>
        <d v="2006-12-22T21:00:00"/>
        <d v="2006-12-22T22:00:00"/>
        <d v="2006-12-22T23:00:00"/>
        <d v="2006-12-23T00:00:00"/>
        <d v="2006-12-23T01:00:00"/>
        <d v="2006-12-23T02:00:00"/>
        <d v="2006-12-23T03:00:00"/>
        <d v="2006-12-23T04:00:00"/>
        <d v="2006-12-23T05:00:00"/>
        <d v="2006-12-23T06:00:00"/>
        <d v="2006-12-23T07:00:00"/>
        <d v="2006-12-23T08:00:00"/>
        <d v="2006-12-23T09:00:00"/>
        <d v="2006-12-23T10:00:00"/>
        <d v="2006-12-23T11:00:00"/>
        <d v="2006-12-23T12:00:00"/>
        <d v="2006-12-23T13:00:00"/>
        <d v="2006-12-23T14:00:00"/>
        <d v="2006-12-23T15:00:00"/>
        <d v="2006-12-23T16:00:00"/>
        <d v="2006-12-23T17:00:00"/>
        <d v="2006-12-23T18:00:00"/>
        <d v="2006-12-23T19:00:00"/>
        <d v="2006-12-23T20:00:00"/>
        <d v="2006-12-23T21:00:00"/>
        <d v="2006-12-23T22:00:00"/>
        <d v="2006-12-23T23:00:00"/>
        <d v="2006-12-24T00:00:00"/>
        <d v="2006-12-24T01:00:00"/>
        <d v="2006-12-24T02:00:00"/>
        <d v="2006-12-24T03:00:00"/>
        <d v="2006-12-24T04:00:00"/>
        <d v="2006-12-24T05:00:00"/>
        <d v="2006-12-24T06:00:00"/>
        <d v="2006-12-24T07:00:00"/>
        <d v="2006-12-24T08:00:00"/>
        <d v="2006-12-24T09:00:00"/>
        <d v="2006-12-24T10:00:00"/>
        <d v="2006-12-24T11:00:00"/>
        <d v="2006-12-24T12:00:00"/>
        <d v="2006-12-24T13:00:00"/>
        <d v="2006-12-24T14:00:00"/>
        <d v="2006-12-24T15:00:00"/>
        <d v="2006-12-24T16:00:00"/>
        <d v="2006-12-24T17:00:00"/>
        <d v="2006-12-24T18:00:00"/>
        <d v="2006-12-24T19:00:00"/>
        <d v="2006-12-24T20:00:00"/>
        <d v="2006-12-24T21:00:00"/>
        <d v="2006-12-24T22:00:00"/>
        <d v="2006-12-24T23:00:00"/>
        <d v="2006-12-25T00:00:00"/>
        <d v="2006-12-25T01:00:00"/>
        <d v="2006-12-25T02:00:00"/>
        <d v="2006-12-25T03:00:00"/>
        <d v="2006-12-25T04:00:00"/>
        <d v="2006-12-25T05:00:00"/>
        <d v="2006-12-25T06:00:00"/>
        <d v="2006-12-25T07:00:00"/>
        <d v="2006-12-25T08:00:00"/>
        <d v="2006-12-25T09:00:00"/>
        <d v="2006-12-25T10:00:00"/>
        <d v="2006-12-25T11:00:00"/>
        <d v="2006-12-25T12:00:00"/>
        <d v="2006-12-25T13:00:00"/>
        <d v="2006-12-25T14:00:00"/>
        <d v="2006-12-25T15:00:00"/>
        <d v="2006-12-25T16:00:00"/>
        <d v="2006-12-25T17:00:00"/>
        <d v="2006-12-25T18:00:00"/>
        <d v="2006-12-25T19:00:00"/>
        <d v="2006-12-25T20:00:00"/>
        <d v="2006-12-25T21:00:00"/>
        <d v="2006-12-25T22:00:00"/>
        <d v="2006-12-25T23:00:00"/>
        <d v="2006-12-26T00:00:00"/>
        <d v="2006-12-26T01:00:00"/>
        <d v="2006-12-26T02:00:00"/>
        <d v="2006-12-26T03:00:00"/>
        <d v="2006-12-26T04:00:00"/>
        <d v="2006-12-26T05:00:00"/>
        <d v="2006-12-26T06:00:00"/>
        <d v="2006-12-26T07:00:00"/>
        <d v="2006-12-26T08:00:00"/>
        <d v="2006-12-26T09:00:00"/>
        <d v="2006-12-26T10:00:00"/>
        <d v="2006-12-26T11:00:00"/>
        <d v="2006-12-26T12:00:00"/>
        <d v="2006-12-26T13:00:00"/>
        <d v="2006-12-26T14:00:00"/>
        <d v="2006-12-26T15:00:00"/>
        <d v="2006-12-26T16:00:00"/>
        <d v="2006-12-26T17:00:00"/>
        <d v="2006-12-26T18:00:00"/>
        <d v="2006-12-26T19:00:00"/>
        <d v="2006-12-26T20:00:00"/>
        <d v="2006-12-26T21:00:00"/>
        <d v="2006-12-26T22:00:00"/>
        <d v="2006-12-26T23:00:00"/>
        <d v="2006-12-27T00:00:00"/>
        <d v="2006-12-27T01:00:00"/>
        <d v="2006-12-27T02:00:00"/>
        <d v="2006-12-27T03:00:00"/>
        <d v="2006-12-27T04:00:00"/>
        <d v="2006-12-27T05:00:00"/>
        <d v="2006-12-27T06:00:00"/>
        <d v="2006-12-27T07:00:00"/>
        <d v="2006-12-27T08:00:00"/>
        <d v="2006-12-27T09:00:00"/>
        <d v="2006-12-27T10:00:00"/>
        <d v="2006-12-27T11:00:00"/>
        <d v="2006-12-27T12:00:00"/>
        <d v="2006-12-27T13:00:00"/>
        <d v="2006-12-27T14:00:00"/>
        <d v="2006-12-27T15:00:00"/>
        <d v="2006-12-27T16:00:00"/>
        <d v="2006-12-27T17:00:00"/>
        <d v="2006-12-27T18:00:00"/>
        <d v="2006-12-27T19:00:00"/>
        <d v="2006-12-27T20:00:00"/>
        <d v="2006-12-27T21:00:00"/>
        <d v="2006-12-27T22:00:00"/>
        <d v="2006-12-27T23:00:00"/>
        <d v="2006-12-28T00:00:00"/>
        <d v="2006-12-28T01:00:00"/>
        <d v="2006-12-28T02:00:00"/>
        <d v="2006-12-28T03:00:00"/>
        <d v="2006-12-28T04:00:00"/>
        <d v="2006-12-28T05:00:00"/>
        <d v="2006-12-28T06:00:00"/>
        <d v="2006-12-28T07:00:00"/>
        <d v="2006-12-28T08:00:00"/>
        <d v="2006-12-28T09:00:00"/>
        <d v="2006-12-28T10:00:00"/>
        <d v="2006-12-28T11:00:00"/>
        <d v="2006-12-28T12:00:00"/>
        <d v="2006-12-28T13:00:00"/>
        <d v="2006-12-28T14:00:00"/>
        <d v="2006-12-28T15:00:00"/>
        <d v="2006-12-28T16:00:00"/>
        <d v="2006-12-28T17:00:00"/>
        <d v="2006-12-28T18:00:00"/>
        <d v="2006-12-28T19:00:00"/>
        <d v="2006-12-28T20:00:00"/>
        <d v="2006-12-28T21:00:00"/>
        <d v="2006-12-28T22:00:00"/>
        <d v="2006-12-28T23:00:00"/>
        <d v="2006-12-29T00:00:00"/>
        <d v="2006-12-29T01:00:00"/>
        <d v="2006-12-29T02:00:00"/>
        <d v="2006-12-29T03:00:00"/>
        <d v="2006-12-29T04:00:00"/>
        <d v="2006-12-29T05:00:00"/>
        <d v="2006-12-29T06:00:00"/>
        <d v="2006-12-29T07:00:00"/>
        <d v="2006-12-29T08:00:00"/>
        <d v="2006-12-29T09:00:00"/>
        <d v="2006-12-29T10:00:00"/>
        <d v="2006-12-29T11:00:00"/>
        <d v="2006-12-29T12:00:00"/>
        <d v="2006-12-29T13:00:00"/>
        <d v="2006-12-29T14:00:00"/>
        <d v="2006-12-29T15:00:00"/>
        <d v="2006-12-29T16:00:00"/>
        <d v="2006-12-29T17:00:00"/>
        <d v="2006-12-29T18:00:00"/>
        <d v="2006-12-29T19:00:00"/>
        <d v="2006-12-29T20:00:00"/>
        <d v="2006-12-29T21:00:00"/>
        <d v="2006-12-29T22:00:00"/>
        <d v="2006-12-29T23:00:00"/>
        <d v="2006-12-30T00:00:00"/>
        <d v="2006-12-30T01:00:00"/>
        <d v="2006-12-30T02:00:00"/>
        <d v="2006-12-30T03:00:00"/>
        <d v="2006-12-30T04:00:00"/>
        <d v="2006-12-30T05:00:00"/>
        <d v="2006-12-30T06:00:00"/>
        <d v="2006-12-30T07:00:00"/>
        <d v="2006-12-30T08:00:00"/>
        <d v="2006-12-30T09:00:00"/>
        <d v="2006-12-30T10:00:00"/>
        <d v="2006-12-30T11:00:00"/>
        <d v="2006-12-30T12:00:00"/>
        <d v="2006-12-30T13:00:00"/>
        <d v="2006-12-30T14:00:00"/>
        <d v="2006-12-30T15:00:00"/>
        <d v="2006-12-30T16:00:00"/>
        <d v="2006-12-30T17:00:00"/>
        <d v="2006-12-30T18:00:00"/>
        <d v="2006-12-30T19:00:00"/>
        <d v="2006-12-30T20:00:00"/>
        <d v="2006-12-30T21:00:00"/>
        <d v="2006-12-30T22:00:00"/>
        <d v="2006-12-30T23:00:00"/>
        <d v="2006-12-31T00:00:00"/>
        <d v="2006-12-31T01:00:00"/>
        <d v="2006-12-31T02:00:00"/>
        <d v="2006-12-31T03:00:00"/>
        <d v="2006-12-31T04:00:00"/>
        <d v="2006-12-31T05:00:00"/>
        <d v="2006-12-31T06:00:00"/>
        <d v="2006-12-31T07:00:00"/>
        <d v="2006-12-31T08:00:00"/>
        <d v="2006-12-31T09:00:00"/>
        <d v="2006-12-31T10:00:00"/>
        <d v="2006-12-31T11:00:00"/>
        <d v="2006-12-31T12:00:00"/>
        <d v="2006-12-31T13:00:00"/>
        <d v="2006-12-31T14:00:00"/>
        <d v="2006-12-31T15:00:00"/>
        <d v="2006-12-31T16:00:00"/>
        <d v="2006-12-31T17:00:00"/>
        <d v="2006-12-31T18:00:00"/>
        <d v="2006-12-31T19:00:00"/>
        <d v="2006-12-31T20:00:00"/>
        <d v="2006-12-31T21:00:00"/>
        <d v="2006-12-31T22:00:00"/>
        <d v="2006-12-31T23:00:00"/>
        <d v="2007-01-01T00:00:00"/>
        <d v="2007-01-01T01:00:00"/>
        <d v="2007-01-01T02:00:00"/>
        <d v="2007-01-01T03:00:00"/>
        <d v="2007-01-01T04:00:00"/>
        <d v="2007-01-01T05:00:00"/>
        <d v="2007-01-01T06:00:00"/>
        <d v="2007-01-01T07:00:00"/>
        <d v="2007-01-01T08:00:00"/>
        <d v="2007-01-01T09:00:00"/>
        <d v="2007-01-01T10:00:00"/>
        <d v="2007-01-01T11:00:00"/>
        <d v="2007-01-01T12:00:00"/>
        <d v="2007-01-01T13:00:00"/>
        <d v="2007-01-01T14:00:00"/>
        <d v="2007-01-01T15:00:00"/>
        <d v="2007-01-01T16:00:00"/>
        <d v="2007-01-01T17:00:00"/>
        <d v="2007-01-01T18:00:00"/>
        <d v="2007-01-01T19:00:00"/>
        <d v="2007-01-01T20:00:00"/>
        <d v="2007-01-01T21:00:00"/>
        <d v="2007-01-01T22:00:00"/>
        <d v="2007-01-01T23:00:00"/>
        <d v="2007-01-02T00:00:00"/>
        <d v="2007-01-02T01:00:00"/>
        <d v="2007-01-02T02:00:00"/>
        <d v="2007-01-02T03:00:00"/>
        <d v="2007-01-02T04:00:00"/>
        <d v="2007-01-02T05:00:00"/>
        <d v="2007-01-02T06:00:00"/>
        <d v="2007-01-02T07:00:00"/>
        <d v="2007-01-02T08:00:00"/>
        <d v="2007-01-02T09:00:00"/>
        <d v="2007-01-02T10:00:00"/>
        <d v="2007-01-02T11:00:00"/>
        <d v="2007-01-02T12:00:00"/>
        <d v="2007-01-02T13:00:00"/>
        <d v="2007-01-02T14:00:00"/>
        <d v="2007-01-02T15:00:00"/>
        <d v="2007-01-02T16:00:00"/>
        <d v="2007-01-02T17:00:00"/>
        <d v="2007-01-02T18:00:00"/>
        <d v="2007-01-02T19:00:00"/>
        <d v="2007-01-02T20:00:00"/>
        <d v="2007-01-02T21:00:00"/>
        <d v="2007-01-02T22:00:00"/>
        <d v="2007-01-02T23:00:00"/>
        <d v="2007-01-03T00:00:00"/>
        <d v="2007-01-03T01:00:00"/>
        <d v="2007-01-03T02:00:00"/>
        <d v="2007-01-03T03:00:00"/>
        <d v="2007-01-03T04:00:00"/>
        <d v="2007-01-03T05:00:00"/>
        <d v="2007-01-03T06:00:00"/>
        <d v="2007-01-03T07:00:00"/>
        <d v="2007-01-03T08:00:00"/>
        <d v="2007-01-03T09:00:00"/>
        <d v="2007-01-03T10:00:00"/>
        <d v="2007-01-03T11:00:00"/>
        <d v="2007-01-03T12:00:00"/>
        <d v="2007-01-03T13:00:00"/>
        <d v="2007-01-03T14:00:00"/>
        <d v="2007-01-03T15:00:00"/>
        <d v="2007-01-03T16:00:00"/>
        <d v="2007-01-03T17:00:00"/>
        <d v="2007-01-03T18:00:00"/>
        <d v="2007-01-03T19:00:00"/>
        <d v="2007-01-03T20:00:00"/>
        <d v="2007-01-03T21:00:00"/>
        <d v="2007-01-03T22:00:00"/>
        <d v="2007-01-03T23:00:00"/>
        <d v="2007-01-04T00:00:00"/>
        <d v="2007-01-04T01:00:00"/>
        <d v="2007-01-04T02:00:00"/>
        <d v="2007-01-04T03:00:00"/>
        <d v="2007-01-04T04:00:00"/>
        <d v="2007-01-04T05:00:00"/>
        <d v="2007-01-04T06:00:00"/>
        <d v="2007-01-04T07:00:00"/>
        <d v="2007-01-04T08:00:00"/>
        <d v="2007-01-04T09:00:00"/>
        <d v="2007-01-04T10:00:00"/>
        <d v="2007-01-04T11:00:00"/>
        <d v="2007-01-04T12:00:00"/>
        <d v="2007-01-04T13:00:00"/>
        <d v="2007-01-04T14:00:00"/>
        <d v="2007-01-04T15:00:00"/>
        <d v="2007-01-04T16:00:00"/>
        <d v="2007-01-04T17:00:00"/>
        <d v="2007-01-04T18:00:00"/>
        <d v="2007-01-04T19:00:00"/>
        <d v="2007-01-04T20:00:00"/>
        <d v="2007-01-04T21:00:00"/>
        <d v="2007-01-04T22:00:00"/>
        <d v="2007-01-04T23:00:00"/>
        <d v="2007-01-05T00:00:00"/>
        <d v="2007-01-05T01:00:00"/>
        <d v="2007-01-05T02:00:00"/>
        <d v="2007-01-05T03:00:00"/>
        <d v="2007-01-05T04:00:00"/>
        <d v="2007-01-05T05:00:00"/>
        <d v="2007-01-05T06:00:00"/>
        <d v="2007-01-05T07:00:00"/>
        <d v="2007-01-05T08:00:00"/>
        <d v="2007-01-05T09:00:00"/>
        <d v="2007-01-05T10:00:00"/>
        <d v="2007-01-05T11:00:00"/>
        <d v="2007-01-05T12:00:00"/>
        <d v="2007-01-05T13:00:00"/>
        <d v="2007-01-05T14:00:00"/>
        <d v="2007-01-05T15:00:00"/>
        <d v="2007-01-05T16:00:00"/>
        <d v="2007-01-05T17:00:00"/>
        <d v="2007-01-05T18:00:00"/>
        <d v="2007-01-05T19:00:00"/>
        <d v="2007-01-05T20:00:00"/>
        <d v="2007-01-05T21:00:00"/>
        <d v="2007-01-05T22:00:00"/>
        <d v="2007-01-05T23:00:00"/>
        <d v="2007-01-06T00:00:00"/>
        <d v="2007-01-06T01:00:00"/>
        <d v="2007-01-06T02:00:00"/>
        <d v="2007-01-06T03:00:00"/>
        <d v="2007-01-06T04:00:00"/>
        <d v="2007-01-06T05:00:00"/>
        <d v="2007-01-06T06:00:00"/>
        <d v="2007-01-06T07:00:00"/>
        <d v="2007-01-06T08:00:00"/>
        <d v="2007-01-06T09:00:00"/>
        <d v="2007-01-06T10:00:00"/>
        <d v="2007-01-06T11:00:00"/>
        <d v="2007-01-06T12:00:00"/>
        <d v="2007-01-06T13:00:00"/>
        <d v="2007-01-06T14:00:00"/>
        <d v="2007-01-06T15:00:00"/>
        <d v="2007-01-06T16:00:00"/>
        <d v="2007-01-06T17:00:00"/>
        <d v="2007-01-06T18:00:00"/>
        <d v="2007-01-06T19:00:00"/>
        <d v="2007-01-06T20:00:00"/>
        <d v="2007-01-06T21:00:00"/>
        <d v="2007-01-06T22:00:00"/>
        <d v="2007-01-06T23:00:00"/>
        <d v="2007-01-07T00:00:00"/>
        <d v="2007-01-07T01:00:00"/>
        <d v="2007-01-07T02:00:00"/>
        <d v="2007-01-07T03:00:00"/>
        <d v="2007-01-07T04:00:00"/>
        <d v="2007-01-07T05:00:00"/>
        <d v="2007-01-07T06:00:00"/>
        <d v="2007-01-07T07:00:00"/>
        <d v="2007-01-07T08:00:00"/>
        <d v="2007-01-07T09:00:00"/>
        <d v="2007-01-07T10:00:00"/>
        <d v="2007-01-07T11:00:00"/>
        <d v="2007-01-07T12:00:00"/>
        <d v="2007-01-07T13:00:00"/>
        <d v="2007-01-07T14:00:00"/>
        <d v="2007-01-07T15:00:00"/>
        <d v="2007-01-07T16:00:00"/>
        <d v="2007-01-07T17:00:00"/>
        <d v="2007-01-07T18:00:00"/>
        <d v="2007-01-07T19:00:00"/>
        <d v="2007-01-07T20:00:00"/>
        <d v="2007-01-07T21:00:00"/>
        <d v="2007-01-07T22:00:00"/>
        <d v="2007-01-07T23:00:00"/>
        <d v="2007-01-08T00:00:00"/>
        <d v="2007-01-08T01:00:00"/>
        <d v="2007-01-08T02:00:00"/>
        <d v="2007-01-08T03:00:00"/>
        <d v="2007-01-08T04:00:00"/>
        <d v="2007-01-08T05:00:00"/>
        <d v="2007-01-08T06:00:00"/>
        <d v="2007-01-08T07:00:00"/>
        <d v="2007-01-08T08:00:00"/>
        <d v="2007-01-08T09:00:00"/>
        <d v="2007-01-08T10:00:00"/>
        <d v="2007-01-08T11:00:00"/>
        <d v="2007-01-08T12:00:00"/>
        <d v="2007-01-08T13:00:00"/>
        <d v="2007-01-08T14:00:00"/>
        <d v="2007-01-08T15:00:00"/>
        <d v="2007-01-08T16:00:00"/>
        <d v="2007-01-08T17:00:00"/>
        <d v="2007-01-08T18:00:00"/>
        <d v="2007-01-08T19:00:00"/>
        <d v="2007-01-08T20:00:00"/>
        <d v="2007-01-08T21:00:00"/>
        <d v="2007-01-08T22:00:00"/>
        <d v="2007-01-08T23:00:00"/>
        <d v="2007-01-09T00:00:00"/>
        <d v="2007-01-09T01:00:00"/>
        <d v="2007-01-09T02:00:00"/>
        <d v="2007-01-09T03:00:00"/>
        <d v="2007-01-09T04:00:00"/>
        <d v="2007-01-09T05:00:00"/>
        <d v="2007-01-09T06:00:00"/>
        <d v="2007-01-09T07:00:00"/>
        <d v="2007-01-09T08:00:00"/>
        <d v="2007-01-09T09:00:00"/>
        <d v="2007-01-09T10:00:00"/>
        <d v="2007-01-09T11:00:00"/>
        <d v="2007-01-09T12:00:00"/>
        <d v="2007-01-09T13:00:00"/>
        <d v="2007-01-09T14:00:00"/>
        <d v="2007-01-09T15:00:00"/>
        <d v="2007-01-09T16:00:00"/>
        <d v="2007-01-09T17:00:00"/>
        <d v="2007-01-09T18:00:00"/>
        <d v="2007-01-09T19:00:00"/>
        <d v="2007-01-09T20:00:00"/>
        <d v="2007-01-09T21:00:00"/>
        <d v="2007-01-09T22:00:00"/>
        <d v="2007-01-09T23:00:00"/>
        <d v="2007-01-10T00:00:00"/>
        <d v="2007-01-10T01:00:00"/>
        <d v="2007-01-10T02:00:00"/>
        <d v="2007-01-10T03:00:00"/>
        <d v="2007-01-10T04:00:00"/>
        <d v="2007-01-10T05:00:00"/>
        <d v="2007-01-10T06:00:00"/>
        <d v="2007-01-10T07:00:00"/>
        <d v="2007-01-10T08:00:00"/>
        <d v="2007-01-10T09:00:00"/>
        <d v="2007-01-10T10:00:00"/>
        <d v="2007-01-10T11:00:00"/>
        <d v="2007-01-10T12:00:00"/>
        <d v="2007-01-10T13:00:00"/>
        <d v="2007-01-10T14:00:00"/>
        <d v="2007-01-10T15:00:00"/>
        <d v="2007-01-10T16:00:00"/>
        <d v="2007-01-10T17:00:00"/>
        <d v="2007-01-10T18:00:00"/>
        <d v="2007-01-10T19:00:00"/>
        <d v="2007-01-10T20:00:00"/>
        <d v="2007-01-10T21:00:00"/>
        <d v="2007-01-10T22:00:00"/>
        <d v="2007-01-10T23:00:00"/>
        <d v="2007-01-11T00:00:00"/>
        <d v="2007-01-11T01:00:00"/>
        <d v="2007-01-11T02:00:00"/>
        <d v="2007-01-11T03:00:00"/>
        <d v="2007-01-11T04:00:00"/>
        <d v="2007-01-11T05:00:00"/>
        <d v="2007-01-11T06:00:00"/>
        <d v="2007-01-11T07:00:00"/>
        <d v="2007-01-11T08:00:00"/>
        <d v="2007-01-11T09:00:00"/>
        <d v="2007-01-11T10:00:00"/>
        <d v="2007-01-11T11:00:00"/>
        <d v="2007-01-11T12:00:00"/>
        <d v="2007-01-11T13:00:00"/>
        <d v="2007-01-11T14:00:00"/>
        <d v="2007-01-11T15:00:00"/>
        <d v="2007-01-11T16:00:00"/>
        <d v="2007-01-11T17:00:00"/>
        <d v="2007-01-11T18:00:00"/>
        <d v="2007-01-11T19:00:00"/>
        <d v="2007-01-11T20:00:00"/>
        <d v="2007-01-11T21:00:00"/>
        <d v="2007-01-11T22:00:00"/>
        <d v="2007-01-11T23:00:00"/>
        <d v="2007-01-12T00:00:00"/>
        <d v="2007-01-12T01:00:00"/>
        <d v="2007-01-12T02:00:00"/>
        <d v="2007-01-12T03:00:00"/>
        <d v="2007-01-12T04:00:00"/>
        <d v="2007-01-12T05:00:00"/>
        <d v="2007-01-12T06:00:00"/>
        <d v="2007-01-12T07:00:00"/>
        <d v="2007-01-12T08:00:00"/>
        <d v="2007-01-12T09:00:00"/>
        <d v="2007-01-12T10:00:00"/>
        <d v="2007-01-12T11:00:00"/>
        <d v="2007-01-12T12:00:00"/>
        <d v="2007-01-12T13:00:00"/>
        <d v="2007-01-12T14:00:00"/>
        <d v="2007-01-12T15:00:00"/>
        <d v="2007-01-12T16:00:00"/>
        <d v="2007-01-12T17:00:00"/>
        <d v="2007-01-12T18:00:00"/>
        <d v="2007-01-12T19:00:00"/>
        <d v="2007-01-12T20:00:00"/>
        <d v="2007-01-12T21:00:00"/>
        <d v="2007-01-12T22:00:00"/>
        <d v="2007-01-12T23:00:00"/>
        <d v="2007-01-13T00:00:00"/>
        <d v="2007-01-13T01:00:00"/>
        <d v="2007-01-13T02:00:00"/>
        <d v="2007-01-13T03:00:00"/>
        <d v="2007-01-13T04:00:00"/>
        <d v="2007-01-13T05:00:00"/>
        <d v="2007-01-13T06:00:00"/>
        <d v="2007-01-13T07:00:00"/>
        <d v="2007-01-13T08:00:00"/>
        <d v="2007-01-13T09:00:00"/>
        <d v="2007-01-13T10:00:00"/>
        <d v="2007-01-13T11:00:00"/>
        <d v="2007-01-13T12:00:00"/>
        <d v="2007-01-13T13:00:00"/>
        <d v="2007-01-13T14:00:00"/>
        <d v="2007-01-13T15:00:00"/>
        <d v="2007-01-13T16:00:00"/>
        <d v="2007-01-13T17:00:00"/>
        <d v="2007-01-13T18:00:00"/>
        <d v="2007-01-13T19:00:00"/>
        <d v="2007-01-13T20:00:00"/>
        <d v="2007-01-13T21:00:00"/>
        <d v="2007-01-13T22:00:00"/>
        <d v="2007-01-13T23:00:00"/>
        <d v="2007-01-14T00:00:00"/>
        <d v="2007-01-14T01:00:00"/>
        <d v="2007-01-14T02:00:00"/>
        <d v="2007-01-14T03:00:00"/>
        <d v="2007-01-14T04:00:00"/>
        <d v="2007-01-14T05:00:00"/>
        <d v="2007-01-14T06:00:00"/>
        <d v="2007-01-14T07:00:00"/>
        <d v="2007-01-14T08:00:00"/>
        <d v="2007-01-14T09:00:00"/>
        <d v="2007-01-14T10:00:00"/>
        <d v="2007-01-14T11:00:00"/>
        <d v="2007-01-14T12:00:00"/>
        <d v="2007-01-14T13:00:00"/>
        <d v="2007-01-14T14:00:00"/>
        <d v="2007-01-14T15:00:00"/>
        <d v="2007-01-14T16:00:00"/>
        <d v="2007-01-14T17:00:00"/>
        <d v="2007-01-14T18:00:00"/>
        <d v="2007-01-14T19:00:00"/>
        <d v="2007-01-14T20:00:00"/>
        <d v="2007-01-14T21:00:00"/>
        <d v="2007-01-14T22:00:00"/>
        <d v="2007-01-14T23:00:00"/>
        <d v="2007-01-15T00:00:00"/>
        <d v="2007-01-15T01:00:00"/>
        <d v="2007-01-15T02:00:00"/>
        <d v="2007-01-15T03:00:00"/>
        <d v="2007-01-15T04:00:00"/>
        <d v="2007-01-15T05:00:00"/>
        <d v="2007-01-15T06:00:00"/>
        <d v="2007-01-15T07:00:00"/>
        <d v="2007-01-15T08:00:00"/>
        <d v="2007-01-15T09:00:00"/>
        <d v="2007-01-15T10:00:00"/>
        <d v="2007-01-15T11:00:00"/>
        <d v="2007-01-15T12:00:00"/>
        <d v="2007-01-15T13:00:00"/>
        <d v="2007-01-15T14:00:00"/>
        <d v="2007-01-15T15:00:00"/>
        <d v="2007-01-15T16:00:00"/>
        <d v="2007-01-15T17:00:00"/>
        <d v="2007-01-15T18:00:00"/>
        <d v="2007-01-15T19:00:00"/>
        <d v="2007-01-15T20:00:00"/>
        <d v="2007-01-15T21:00:00"/>
        <d v="2007-01-15T22:00:00"/>
        <d v="2007-01-15T23:00:00"/>
        <d v="2007-01-16T00:00:00"/>
        <d v="2007-01-16T01:00:00"/>
        <d v="2007-01-16T02:00:00"/>
        <d v="2007-01-16T03:00:00"/>
        <d v="2007-01-16T04:00:00"/>
        <d v="2007-01-16T05:00:00"/>
        <d v="2007-01-16T06:00:00"/>
        <d v="2007-01-16T07:00:00"/>
        <d v="2007-01-16T08:00:00"/>
        <d v="2007-01-16T09:00:00"/>
        <d v="2007-01-16T10:00:00"/>
        <d v="2007-01-16T11:00:00"/>
        <d v="2007-01-16T12:00:00"/>
        <d v="2007-01-16T13:00:00"/>
        <d v="2007-01-16T14:00:00"/>
        <d v="2007-01-16T15:00:00"/>
        <d v="2007-01-16T16:00:00"/>
        <d v="2007-01-16T17:00:00"/>
        <d v="2007-01-16T18:00:00"/>
        <d v="2007-01-16T19:00:00"/>
        <d v="2007-01-16T20:00:00"/>
        <d v="2007-01-16T21:00:00"/>
        <d v="2007-01-16T22:00:00"/>
        <d v="2007-01-16T23:00:00"/>
        <d v="2007-01-17T00:00:00"/>
        <d v="2007-01-17T01:00:00"/>
        <d v="2007-01-17T02:00:00"/>
        <d v="2007-01-17T03:00:00"/>
        <d v="2007-01-17T04:00:00"/>
        <d v="2007-01-17T05:00:00"/>
        <d v="2007-01-17T06:00:00"/>
        <d v="2007-01-17T07:00:00"/>
        <d v="2007-01-17T08:00:00"/>
        <d v="2007-01-17T09:00:00"/>
        <d v="2007-01-17T10:00:00"/>
        <d v="2007-01-17T11:00:00"/>
        <d v="2007-01-17T12:00:00"/>
        <d v="2007-01-17T13:00:00"/>
        <d v="2007-01-17T14:00:00"/>
        <d v="2007-01-17T15:00:00"/>
        <d v="2007-01-17T16:00:00"/>
        <d v="2007-01-17T17:00:00"/>
        <d v="2007-01-17T18:00:00"/>
        <d v="2007-01-17T19:00:00"/>
        <d v="2007-01-17T20:00:00"/>
        <d v="2007-01-17T21:00:00"/>
        <d v="2007-01-17T22:00:00"/>
        <d v="2007-01-17T23:00:00"/>
        <d v="2007-01-18T00:00:00"/>
        <d v="2007-01-18T01:00:00"/>
        <d v="2007-01-18T02:00:00"/>
        <d v="2007-01-18T03:00:00"/>
        <d v="2007-01-18T04:00:00"/>
        <d v="2007-01-18T05:00:00"/>
        <d v="2007-01-18T06:00:00"/>
        <d v="2007-01-18T07:00:00"/>
        <d v="2007-01-18T08:00:00"/>
        <d v="2007-01-18T09:00:00"/>
        <d v="2007-01-18T10:00:00"/>
        <d v="2007-01-18T11:00:00"/>
        <d v="2007-01-18T12:00:00"/>
        <d v="2007-01-18T13:00:00"/>
        <d v="2007-01-18T14:00:00"/>
        <d v="2007-01-18T15:00:00"/>
        <d v="2007-01-18T16:00:00"/>
        <d v="2007-01-18T17:00:00"/>
        <d v="2007-01-18T18:00:00"/>
        <d v="2007-01-18T19:00:00"/>
        <d v="2007-01-18T20:00:00"/>
        <d v="2007-01-18T21:00:00"/>
        <d v="2007-01-18T22:00:00"/>
        <d v="2007-01-18T23:00:00"/>
        <d v="2007-01-19T00:00:00"/>
        <d v="2007-01-19T01:00:00"/>
        <d v="2007-01-19T02:00:00"/>
        <d v="2007-01-19T03:00:00"/>
        <d v="2007-01-19T04:00:00"/>
        <d v="2007-01-19T05:00:00"/>
        <d v="2007-01-19T06:00:00"/>
        <d v="2007-01-19T07:00:00"/>
        <d v="2007-01-19T08:00:00"/>
        <d v="2007-01-19T09:00:00"/>
        <d v="2007-01-19T10:00:00"/>
        <d v="2007-01-19T11:00:00"/>
        <d v="2007-01-19T12:00:00"/>
        <d v="2007-01-19T13:00:00"/>
        <d v="2007-01-19T14:00:00"/>
        <d v="2007-01-19T15:00:00"/>
        <d v="2007-01-19T16:00:00"/>
        <d v="2007-01-19T17:00:00"/>
        <d v="2007-01-19T18:00:00"/>
        <d v="2007-01-19T19:00:00"/>
        <d v="2007-01-19T20:00:00"/>
        <d v="2007-01-19T21:00:00"/>
        <d v="2007-01-19T22:00:00"/>
        <d v="2007-01-19T23:00:00"/>
        <d v="2007-01-20T00:00:00"/>
        <d v="2007-01-20T01:00:00"/>
        <d v="2007-01-20T02:00:00"/>
        <d v="2007-01-20T03:00:00"/>
        <d v="2007-01-20T04:00:00"/>
        <d v="2007-01-20T05:00:00"/>
        <d v="2007-01-20T06:00:00"/>
        <d v="2007-01-20T07:00:00"/>
        <d v="2007-01-20T08:00:00"/>
        <d v="2007-01-20T09:00:00"/>
        <d v="2007-01-20T10:00:00"/>
        <d v="2007-01-20T11:00:00"/>
        <d v="2007-01-20T12:00:00"/>
        <d v="2007-01-20T13:00:00"/>
        <d v="2007-01-20T14:00:00"/>
        <d v="2007-01-20T15:00:00"/>
        <d v="2007-01-20T16:00:00"/>
        <d v="2007-01-20T17:00:00"/>
        <d v="2007-01-20T18:00:00"/>
        <d v="2007-01-20T19:00:00"/>
        <d v="2007-01-20T20:00:00"/>
        <d v="2007-01-20T21:00:00"/>
        <d v="2007-01-20T22:00:00"/>
        <d v="2007-01-20T23:00:00"/>
        <d v="2007-01-21T00:00:00"/>
        <d v="2007-01-21T01:00:00"/>
        <d v="2007-01-21T02:00:00"/>
        <d v="2007-01-21T03:00:00"/>
        <d v="2007-01-21T04:00:00"/>
        <d v="2007-01-21T05:00:00"/>
        <d v="2007-01-21T06:00:00"/>
        <d v="2007-01-21T07:00:00"/>
        <d v="2007-01-21T08:00:00"/>
        <d v="2007-01-21T09:00:00"/>
        <d v="2007-01-21T10:00:00"/>
        <d v="2007-01-21T11:00:00"/>
        <d v="2007-01-21T12:00:00"/>
        <d v="2007-01-21T13:00:00"/>
        <d v="2007-01-21T14:00:00"/>
        <d v="2007-01-21T15:00:00"/>
        <d v="2007-01-21T16:00:00"/>
        <d v="2007-01-21T17:00:00"/>
        <d v="2007-01-21T18:00:00"/>
        <d v="2007-01-21T19:00:00"/>
        <d v="2007-01-21T20:00:00"/>
        <d v="2007-01-21T21:00:00"/>
        <d v="2007-01-21T22:00:00"/>
        <d v="2007-01-21T23:00:00"/>
        <d v="2007-01-22T00:00:00"/>
        <d v="2007-01-22T01:00:00"/>
        <d v="2007-01-22T02:00:00"/>
        <d v="2007-01-22T03:00:00"/>
        <d v="2007-01-22T04:00:00"/>
        <d v="2007-01-22T05:00:00"/>
        <d v="2007-01-22T06:00:00"/>
        <d v="2007-01-22T07:00:00"/>
        <d v="2007-01-22T08:00:00"/>
        <d v="2007-01-22T09:00:00"/>
        <d v="2007-01-22T10:00:00"/>
        <d v="2007-01-22T11:00:00"/>
        <d v="2007-01-22T12:00:00"/>
        <d v="2007-01-22T13:00:00"/>
        <d v="2007-01-22T14:00:00"/>
        <d v="2007-01-22T15:00:00"/>
        <d v="2007-01-22T16:00:00"/>
        <d v="2007-01-22T17:00:00"/>
        <d v="2007-01-22T18:00:00"/>
        <d v="2007-01-22T19:00:00"/>
        <d v="2007-01-22T20:00:00"/>
        <d v="2007-01-22T21:00:00"/>
        <d v="2007-01-22T22:00:00"/>
        <d v="2007-01-22T23:00:00"/>
        <d v="2007-01-23T00:00:00"/>
        <d v="2007-01-23T01:00:00"/>
        <d v="2007-01-23T02:00:00"/>
        <d v="2007-01-23T03:00:00"/>
        <d v="2007-01-23T04:00:00"/>
        <d v="2007-01-23T05:00:00"/>
        <d v="2007-01-23T06:00:00"/>
        <d v="2007-01-23T07:00:00"/>
        <d v="2007-01-23T08:00:00"/>
        <d v="2007-01-23T09:00:00"/>
        <d v="2007-01-23T10:00:00"/>
        <d v="2007-01-23T11:00:00"/>
        <d v="2007-01-23T12:00:00"/>
        <d v="2007-01-23T13:00:00"/>
        <d v="2007-01-23T14:00:00"/>
        <d v="2007-01-23T15:00:00"/>
        <d v="2007-01-23T16:00:00"/>
        <d v="2007-01-23T17:00:00"/>
        <d v="2007-01-23T18:00:00"/>
        <d v="2007-01-23T19:00:00"/>
        <d v="2007-01-23T20:00:00"/>
        <d v="2007-01-23T21:00:00"/>
        <d v="2007-01-23T22:00:00"/>
        <d v="2007-01-23T23:00:00"/>
        <d v="2007-01-24T00:00:00"/>
        <d v="2007-01-24T01:00:00"/>
        <d v="2007-01-24T02:00:00"/>
        <d v="2007-01-24T03:00:00"/>
        <d v="2007-01-24T04:00:00"/>
        <d v="2007-01-24T05:00:00"/>
        <d v="2007-01-24T06:00:00"/>
        <d v="2007-01-24T07:00:00"/>
        <d v="2007-01-24T08:00:00"/>
        <d v="2007-01-24T09:00:00"/>
        <d v="2007-01-24T10:00:00"/>
        <d v="2007-01-24T11:00:00"/>
        <d v="2007-01-24T12:00:00"/>
        <d v="2007-01-24T13:00:00"/>
        <d v="2007-01-24T14:00:00"/>
        <d v="2007-01-24T15:00:00"/>
        <d v="2007-01-24T16:00:00"/>
        <d v="2007-01-24T17:00:00"/>
        <d v="2007-01-24T18:00:00"/>
        <d v="2007-01-24T19:00:00"/>
        <d v="2007-01-24T20:00:00"/>
        <d v="2007-01-24T21:00:00"/>
        <d v="2007-01-24T22:00:00"/>
        <d v="2007-01-24T23:00:00"/>
        <d v="2007-01-25T00:00:00"/>
        <d v="2007-01-25T01:00:00"/>
        <d v="2007-01-25T02:00:00"/>
        <d v="2007-01-25T03:00:00"/>
        <d v="2007-01-25T04:00:00"/>
        <d v="2007-01-25T05:00:00"/>
        <d v="2007-01-25T06:00:00"/>
        <d v="2007-01-25T07:00:00"/>
        <d v="2007-01-25T08:00:00"/>
        <d v="2007-01-25T09:00:00"/>
        <d v="2007-01-25T10:00:00"/>
        <d v="2007-01-25T11:00:00"/>
        <d v="2007-01-25T12:00:00"/>
        <d v="2007-01-25T13:00:00"/>
        <d v="2007-01-25T14:00:00"/>
        <d v="2007-01-25T15:00:00"/>
        <d v="2007-01-25T16:00:00"/>
        <d v="2007-01-25T17:00:00"/>
        <d v="2007-01-25T18:00:00"/>
        <d v="2007-01-25T19:00:00"/>
        <d v="2007-01-25T20:00:00"/>
        <d v="2007-01-25T21:00:00"/>
        <d v="2007-01-25T22:00:00"/>
        <d v="2007-01-25T23:00:00"/>
        <d v="2007-01-26T00:00:00"/>
        <d v="2007-01-26T01:00:00"/>
        <d v="2007-01-26T02:00:00"/>
        <d v="2007-01-26T03:00:00"/>
        <d v="2007-01-26T04:00:00"/>
        <d v="2007-01-26T05:00:00"/>
        <d v="2007-01-26T06:00:00"/>
        <d v="2007-01-26T07:00:00"/>
        <d v="2007-01-26T08:00:00"/>
        <d v="2007-01-26T09:00:00"/>
        <d v="2007-01-26T10:00:00"/>
        <d v="2007-01-26T11:00:00"/>
        <d v="2007-01-26T12:00:00"/>
        <d v="2007-01-26T13:00:00"/>
        <d v="2007-01-26T14:00:00"/>
        <d v="2007-01-26T15:00:00"/>
        <d v="2007-01-26T16:00:00"/>
        <d v="2007-01-26T17:00:00"/>
        <d v="2007-01-26T18:00:00"/>
        <d v="2007-01-26T19:00:00"/>
        <d v="2007-01-26T20:00:00"/>
        <d v="2007-01-26T21:00:00"/>
        <d v="2007-01-26T22:00:00"/>
        <d v="2007-01-26T23:00:00"/>
        <d v="2007-01-27T00:00:00"/>
        <d v="2007-01-27T01:00:00"/>
        <d v="2007-01-27T02:00:00"/>
        <d v="2007-01-27T03:00:00"/>
        <d v="2007-01-27T04:00:00"/>
        <d v="2007-01-27T05:00:00"/>
        <d v="2007-01-27T06:00:00"/>
        <d v="2007-01-27T07:00:00"/>
        <d v="2007-01-27T08:00:00"/>
        <d v="2007-01-27T09:00:00"/>
        <d v="2007-01-27T10:00:00"/>
        <d v="2007-01-27T11:00:00"/>
        <d v="2007-01-27T12:00:00"/>
        <d v="2007-01-27T13:00:00"/>
        <d v="2007-01-27T14:00:00"/>
        <d v="2007-01-27T15:00:00"/>
        <d v="2007-01-27T16:00:00"/>
        <d v="2007-01-27T17:00:00"/>
        <d v="2007-01-27T18:00:00"/>
        <d v="2007-01-27T19:00:00"/>
        <d v="2007-01-27T20:00:00"/>
        <d v="2007-01-27T21:00:00"/>
        <d v="2007-01-27T22:00:00"/>
        <d v="2007-01-27T23:00:00"/>
        <d v="2007-01-28T00:00:00"/>
        <d v="2007-01-28T01:00:00"/>
        <d v="2007-01-28T02:00:00"/>
        <d v="2007-01-28T03:00:00"/>
        <d v="2007-01-28T04:00:00"/>
        <d v="2007-01-28T05:00:00"/>
        <d v="2007-01-28T06:00:00"/>
        <d v="2007-01-28T07:00:00"/>
        <d v="2007-01-28T08:00:00"/>
        <d v="2007-01-28T09:00:00"/>
        <d v="2007-01-28T10:00:00"/>
        <d v="2007-01-28T11:00:00"/>
        <d v="2007-01-28T12:00:00"/>
        <d v="2007-01-28T13:00:00"/>
        <d v="2007-01-28T14:00:00"/>
        <d v="2007-01-28T15:00:00"/>
        <d v="2007-01-28T16:00:00"/>
        <d v="2007-01-28T17:00:00"/>
        <d v="2007-01-28T18:00:00"/>
        <d v="2007-01-28T19:00:00"/>
        <d v="2007-01-28T20:00:00"/>
        <d v="2007-01-28T21:00:00"/>
        <d v="2007-01-28T22:00:00"/>
        <d v="2007-01-28T23:00:00"/>
        <d v="2007-01-29T00:00:00"/>
        <d v="2007-01-29T01:00:00"/>
        <d v="2007-01-29T02:00:00"/>
        <d v="2007-01-29T03:00:00"/>
        <d v="2007-01-29T04:00:00"/>
        <d v="2007-01-29T05:00:00"/>
        <d v="2007-01-29T06:00:00"/>
        <d v="2007-01-29T07:00:00"/>
        <d v="2007-01-29T08:00:00"/>
        <d v="2007-01-29T09:00:00"/>
        <d v="2007-01-29T10:00:00"/>
        <d v="2007-01-29T11:00:00"/>
        <d v="2007-01-29T12:00:00"/>
        <d v="2007-01-29T13:00:00"/>
        <d v="2007-01-29T14:00:00"/>
        <d v="2007-01-29T15:00:00"/>
        <d v="2007-01-29T16:00:00"/>
        <d v="2007-01-29T17:00:00"/>
        <d v="2007-01-29T18:00:00"/>
        <d v="2007-01-29T19:00:00"/>
        <d v="2007-01-29T20:00:00"/>
        <d v="2007-01-29T21:00:00"/>
        <d v="2007-01-29T22:00:00"/>
        <d v="2007-01-29T23:00:00"/>
        <d v="2007-01-30T00:00:00"/>
        <d v="2007-01-30T01:00:00"/>
        <d v="2007-01-30T02:00:00"/>
        <d v="2007-01-30T03:00:00"/>
        <d v="2007-01-30T04:00:00"/>
        <d v="2007-01-30T05:00:00"/>
        <d v="2007-01-30T06:00:00"/>
        <d v="2007-01-30T07:00:00"/>
        <d v="2007-01-30T08:00:00"/>
        <d v="2007-01-30T09:00:00"/>
        <d v="2007-01-30T10:00:00"/>
        <d v="2007-01-30T11:00:00"/>
        <d v="2007-01-30T12:00:00"/>
        <d v="2007-01-30T13:00:00"/>
        <d v="2007-01-30T14:00:00"/>
        <d v="2007-01-30T15:00:00"/>
        <d v="2007-01-30T16:00:00"/>
        <d v="2007-01-30T17:00:00"/>
        <d v="2007-01-30T18:00:00"/>
        <d v="2007-01-30T19:00:00"/>
        <d v="2007-01-30T20:00:00"/>
        <d v="2007-01-30T21:00:00"/>
        <d v="2007-01-30T22:00:00"/>
        <d v="2007-01-30T23:00:00"/>
        <d v="2007-01-31T00:00:00"/>
        <d v="2007-01-31T01:00:00"/>
        <d v="2007-01-31T02:00:00"/>
        <d v="2007-01-31T03:00:00"/>
        <d v="2007-01-31T04:00:00"/>
        <d v="2007-01-31T05:00:00"/>
        <d v="2007-01-31T06:00:00"/>
        <d v="2007-01-31T07:00:00"/>
        <d v="2007-01-31T08:00:00"/>
        <d v="2007-01-31T09:00:00"/>
        <d v="2007-01-31T10:00:00"/>
        <d v="2007-01-31T11:00:00"/>
        <d v="2007-01-31T12:00:00"/>
        <d v="2007-01-31T13:00:00"/>
        <d v="2007-01-31T14:00:00"/>
        <d v="2007-01-31T15:00:00"/>
        <d v="2007-01-31T16:00:00"/>
        <d v="2007-01-31T17:00:00"/>
        <d v="2007-01-31T18:00:00"/>
        <d v="2007-01-31T19:00:00"/>
        <d v="2007-01-31T20:00:00"/>
        <d v="2007-01-31T21:00:00"/>
        <d v="2007-01-31T22:00:00"/>
        <d v="2007-01-31T23:00:00"/>
        <d v="2007-02-01T00:00:00"/>
        <d v="2007-02-01T01:00:00"/>
        <d v="2007-02-01T02:00:00"/>
        <d v="2007-02-01T03:00:00"/>
        <d v="2007-02-01T04:00:00"/>
        <d v="2007-02-01T05:00:00"/>
        <d v="2007-02-01T06:00:00"/>
        <d v="2007-02-01T07:00:00"/>
        <d v="2007-02-01T08:00:00"/>
        <d v="2007-02-01T09:00:00"/>
        <d v="2007-02-01T10:00:00"/>
        <d v="2007-02-01T11:00:00"/>
        <d v="2007-02-01T12:00:00"/>
        <d v="2007-02-01T13:00:00"/>
        <d v="2007-02-01T14:00:00"/>
        <d v="2007-02-01T15:00:00"/>
        <d v="2007-02-01T16:00:00"/>
        <d v="2007-02-01T17:00:00"/>
        <d v="2007-02-01T18:00:00"/>
        <d v="2007-02-01T19:00:00"/>
        <d v="2007-02-01T20:00:00"/>
        <d v="2007-02-01T21:00:00"/>
        <d v="2007-02-01T22:00:00"/>
        <d v="2007-02-01T23:00:00"/>
        <d v="2007-02-02T00:00:00"/>
        <d v="2007-02-02T01:00:00"/>
        <d v="2007-02-02T02:00:00"/>
        <d v="2007-02-02T03:00:00"/>
        <d v="2007-02-02T04:00:00"/>
        <d v="2007-02-02T05:00:00"/>
        <d v="2007-02-02T06:00:00"/>
        <d v="2007-02-02T07:00:00"/>
        <d v="2007-02-02T08:00:00"/>
        <d v="2007-02-02T09:00:00"/>
        <d v="2007-02-02T10:00:00"/>
        <d v="2007-02-02T11:00:00"/>
        <d v="2007-02-02T12:00:00"/>
        <d v="2007-02-02T13:00:00"/>
        <d v="2007-02-02T14:00:00"/>
        <d v="2007-02-02T15:00:00"/>
        <d v="2007-02-02T16:00:00"/>
        <d v="2007-02-02T17:00:00"/>
        <d v="2007-02-02T18:00:00"/>
        <d v="2007-02-02T19:00:00"/>
        <d v="2007-02-02T20:00:00"/>
        <d v="2007-02-02T21:00:00"/>
        <d v="2007-02-02T22:00:00"/>
        <d v="2007-02-02T23:00:00"/>
        <d v="2007-02-03T00:00:00"/>
        <d v="2007-02-03T01:00:00"/>
        <d v="2007-02-03T02:00:00"/>
        <d v="2007-02-03T03:00:00"/>
        <d v="2007-02-03T04:00:00"/>
        <d v="2007-02-03T05:00:00"/>
        <d v="2007-02-03T06:00:00"/>
        <d v="2007-02-03T07:00:00"/>
        <d v="2007-02-03T08:00:00"/>
        <d v="2007-02-03T09:00:00"/>
        <d v="2007-02-03T10:00:00"/>
        <d v="2007-02-03T11:00:00"/>
        <d v="2007-02-03T12:00:00"/>
        <d v="2007-02-03T13:00:00"/>
        <d v="2007-02-03T14:00:00"/>
        <d v="2007-02-03T15:00:00"/>
        <d v="2007-02-03T16:00:00"/>
        <d v="2007-02-03T17:00:00"/>
        <d v="2007-02-03T18:00:00"/>
        <d v="2007-02-03T19:00:00"/>
        <d v="2007-02-03T20:00:00"/>
        <d v="2007-02-03T21:00:00"/>
        <d v="2007-02-03T22:00:00"/>
        <d v="2007-02-03T23:00:00"/>
        <d v="2007-02-04T00:00:00"/>
        <d v="2007-02-04T01:00:00"/>
        <d v="2007-02-04T02:00:00"/>
        <d v="2007-02-04T03:00:00"/>
        <d v="2007-02-04T04:00:00"/>
        <d v="2007-02-04T05:00:00"/>
        <d v="2007-02-04T06:00:00"/>
        <d v="2007-02-04T07:00:00"/>
        <d v="2007-02-04T08:00:00"/>
        <d v="2007-02-04T09:00:00"/>
        <d v="2007-02-04T10:00:00"/>
        <d v="2007-02-04T11:00:00"/>
        <d v="2007-02-04T12:00:00"/>
        <d v="2007-02-04T13:00:00"/>
        <d v="2007-02-04T14:00:00"/>
        <d v="2007-02-04T15:00:00"/>
        <d v="2007-02-04T16:00:00"/>
        <d v="2007-02-04T17:00:00"/>
        <d v="2007-02-04T18:00:00"/>
        <d v="2007-02-04T19:00:00"/>
        <d v="2007-02-04T20:00:00"/>
        <d v="2007-02-04T21:00:00"/>
        <d v="2007-02-04T22:00:00"/>
        <d v="2007-02-04T23:00:00"/>
        <d v="2007-02-05T00:00:00"/>
        <d v="2007-02-05T01:00:00"/>
        <d v="2007-02-05T02:00:00"/>
        <d v="2007-02-05T03:00:00"/>
        <d v="2007-02-05T04:00:00"/>
        <d v="2007-02-05T05:00:00"/>
        <d v="2007-02-05T06:00:00"/>
        <d v="2007-02-05T07:00:00"/>
        <d v="2007-02-05T08:00:00"/>
        <d v="2007-02-05T09:00:00"/>
        <d v="2007-02-05T10:00:00"/>
        <d v="2007-02-05T11:00:00"/>
        <d v="2007-02-05T12:00:00"/>
        <d v="2007-02-05T13:00:00"/>
        <d v="2007-02-05T14:00:00"/>
        <d v="2007-02-05T15:00:00"/>
        <d v="2007-02-05T16:00:00"/>
        <d v="2007-02-05T17:00:00"/>
        <d v="2007-02-05T18:00:00"/>
        <d v="2007-02-05T19:00:00"/>
        <d v="2007-02-05T20:00:00"/>
        <d v="2007-02-05T21:00:00"/>
        <d v="2007-02-05T22:00:00"/>
        <d v="2007-02-05T23:00:00"/>
        <d v="2007-02-06T00:00:00"/>
        <d v="2007-02-06T01:00:00"/>
        <d v="2007-02-06T02:00:00"/>
        <d v="2007-02-06T03:00:00"/>
        <d v="2007-02-06T04:00:00"/>
        <d v="2007-02-06T05:00:00"/>
        <d v="2007-02-06T06:00:00"/>
        <d v="2007-02-06T07:00:00"/>
        <d v="2007-02-06T08:00:00"/>
        <d v="2007-02-06T09:00:00"/>
        <d v="2007-02-06T10:00:00"/>
        <d v="2007-02-06T11:00:00"/>
        <d v="2007-02-06T12:00:00"/>
        <d v="2007-02-06T13:00:00"/>
        <d v="2007-02-06T14:00:00"/>
        <d v="2007-02-06T15:00:00"/>
        <d v="2007-02-06T16:00:00"/>
        <d v="2007-02-06T17:00:00"/>
        <d v="2007-02-06T18:00:00"/>
        <d v="2007-02-06T19:00:00"/>
        <d v="2007-02-06T20:00:00"/>
        <d v="2007-02-06T21:00:00"/>
        <d v="2007-02-06T22:00:00"/>
        <d v="2007-02-06T23:00:00"/>
        <d v="2007-02-07T00:00:00"/>
        <d v="2007-02-07T01:00:00"/>
        <d v="2007-02-07T02:00:00"/>
        <d v="2007-02-07T03:00:00"/>
        <d v="2007-02-07T04:00:00"/>
        <d v="2007-02-07T05:00:00"/>
        <d v="2007-02-07T06:00:00"/>
        <d v="2007-02-07T07:00:00"/>
        <d v="2007-02-07T08:00:00"/>
        <d v="2007-02-07T09:00:00"/>
        <d v="2007-02-07T10:00:00"/>
        <d v="2007-02-07T11:00:00"/>
        <d v="2007-02-07T12:00:00"/>
        <d v="2007-02-07T13:00:00"/>
        <d v="2007-02-07T14:00:00"/>
        <d v="2007-02-07T15:00:00"/>
        <d v="2007-02-07T16:00:00"/>
        <d v="2007-02-07T17:00:00"/>
        <d v="2007-02-07T18:00:00"/>
        <d v="2007-02-07T19:00:00"/>
        <d v="2007-02-07T20:00:00"/>
        <d v="2007-02-07T21:00:00"/>
        <d v="2007-02-07T22:00:00"/>
        <d v="2007-02-07T23:00:00"/>
        <d v="2007-02-08T00:00:00"/>
        <d v="2007-02-08T01:00:00"/>
        <d v="2007-02-08T02:00:00"/>
        <d v="2007-02-08T03:00:00"/>
        <d v="2007-02-08T04:00:00"/>
        <d v="2007-02-08T05:00:00"/>
        <d v="2007-02-08T06:00:00"/>
        <d v="2007-02-08T07:00:00"/>
        <d v="2007-02-08T08:00:00"/>
        <d v="2007-02-08T09:00:00"/>
        <d v="2007-02-08T10:00:00"/>
        <d v="2007-02-08T11:00:00"/>
        <d v="2007-02-08T12:00:00"/>
        <d v="2007-02-08T13:00:00"/>
        <d v="2007-02-08T14:00:00"/>
        <d v="2007-02-08T15:00:00"/>
        <d v="2007-02-08T16:00:00"/>
        <d v="2007-02-08T17:00:00"/>
        <d v="2007-02-08T18:00:00"/>
        <d v="2007-02-08T19:00:00"/>
        <d v="2007-02-08T20:00:00"/>
        <d v="2007-02-08T21:00:00"/>
        <d v="2007-02-08T22:00:00"/>
        <d v="2007-02-08T23:00:00"/>
        <d v="2007-02-09T00:00:00"/>
        <d v="2007-02-09T01:00:00"/>
        <d v="2007-02-09T02:00:00"/>
        <d v="2007-02-09T03:00:00"/>
        <d v="2007-02-09T04:00:00"/>
        <d v="2007-02-09T05:00:00"/>
        <d v="2007-02-09T06:00:00"/>
        <d v="2007-02-09T07:00:00"/>
        <d v="2007-02-09T08:00:00"/>
        <d v="2007-02-09T09:00:00"/>
        <d v="2007-02-09T10:00:00"/>
        <d v="2007-02-09T11:00:00"/>
        <d v="2007-02-09T12:00:00"/>
        <d v="2007-02-09T13:00:00"/>
        <d v="2007-02-09T14:00:00"/>
        <d v="2007-02-09T15:00:00"/>
        <d v="2007-02-09T16:00:00"/>
        <d v="2007-02-09T17:00:00"/>
        <d v="2007-02-09T18:00:00"/>
        <d v="2007-02-09T19:00:00"/>
        <d v="2007-02-09T20:00:00"/>
        <d v="2007-02-09T21:00:00"/>
        <d v="2007-02-09T22:00:00"/>
        <d v="2007-02-09T23:00:00"/>
        <d v="2007-02-10T00:00:00"/>
        <d v="2007-02-10T01:00:00"/>
        <d v="2007-02-10T02:00:00"/>
        <d v="2007-02-10T03:00:00"/>
        <d v="2007-02-10T04:00:00"/>
        <d v="2007-02-10T05:00:00"/>
        <d v="2007-02-10T06:00:00"/>
        <d v="2007-02-10T07:00:00"/>
        <d v="2007-02-10T08:00:00"/>
        <d v="2007-02-10T09:00:00"/>
        <d v="2007-02-10T10:00:00"/>
        <d v="2007-02-10T11:00:00"/>
        <d v="2007-02-10T12:00:00"/>
        <d v="2007-02-10T13:00:00"/>
        <d v="2007-02-10T14:00:00"/>
        <d v="2007-02-10T15:00:00"/>
        <d v="2007-02-10T16:00:00"/>
        <d v="2007-02-10T17:00:00"/>
        <d v="2007-02-10T18:00:00"/>
        <d v="2007-02-10T19:00:00"/>
        <d v="2007-02-10T20:00:00"/>
        <d v="2007-02-10T21:00:00"/>
        <d v="2007-02-10T22:00:00"/>
        <d v="2007-02-10T23:00:00"/>
        <d v="2007-02-11T00:00:00"/>
        <d v="2007-02-11T01:00:00"/>
        <d v="2007-02-11T02:00:00"/>
        <d v="2007-02-11T03:00:00"/>
        <d v="2007-02-11T04:00:00"/>
        <d v="2007-02-11T05:00:00"/>
        <d v="2007-02-11T06:00:00"/>
        <d v="2007-02-11T07:00:00"/>
        <d v="2007-02-11T08:00:00"/>
        <d v="2007-02-11T09:00:00"/>
        <d v="2007-02-11T10:00:00"/>
        <d v="2007-02-11T11:00:00"/>
        <d v="2007-02-11T12:00:00"/>
        <d v="2007-02-11T13:00:00"/>
        <d v="2007-02-11T14:00:00"/>
        <d v="2007-02-11T15:00:00"/>
        <d v="2007-02-11T16:00:00"/>
        <d v="2007-02-11T17:00:00"/>
        <d v="2007-02-11T18:00:00"/>
        <d v="2007-02-11T19:00:00"/>
        <d v="2007-02-11T20:00:00"/>
        <d v="2007-02-11T21:00:00"/>
        <d v="2007-02-11T22:00:00"/>
        <d v="2007-02-11T23:00:00"/>
        <d v="2007-02-12T00:00:00"/>
        <d v="2007-02-12T01:00:00"/>
        <d v="2007-02-12T02:00:00"/>
        <d v="2007-02-12T03:00:00"/>
        <d v="2007-02-12T04:00:00"/>
        <d v="2007-02-12T05:00:00"/>
        <d v="2007-02-12T06:00:00"/>
        <d v="2007-02-12T07:00:00"/>
        <d v="2007-02-12T08:00:00"/>
        <d v="2007-02-12T09:00:00"/>
        <d v="2007-02-12T10:00:00"/>
        <d v="2007-02-12T11:00:00"/>
        <d v="2007-02-12T12:00:00"/>
        <d v="2007-02-12T13:00:00"/>
        <d v="2007-02-12T14:00:00"/>
        <d v="2007-02-12T15:00:00"/>
        <d v="2007-02-12T16:00:00"/>
        <d v="2007-02-12T17:00:00"/>
        <d v="2007-02-12T18:00:00"/>
        <d v="2007-02-12T19:00:00"/>
        <d v="2007-02-12T20:00:00"/>
        <d v="2007-02-12T21:00:00"/>
        <d v="2007-02-12T22:00:00"/>
        <d v="2007-02-12T23:00:00"/>
        <d v="2007-02-13T00:00:00"/>
        <d v="2007-02-13T01:00:00"/>
        <d v="2007-02-13T02:00:00"/>
        <d v="2007-02-13T03:00:00"/>
        <d v="2007-02-13T04:00:00"/>
        <d v="2007-02-13T05:00:00"/>
        <d v="2007-02-13T06:00:00"/>
        <d v="2007-02-13T07:00:00"/>
        <d v="2007-02-13T08:00:00"/>
        <d v="2007-02-13T09:00:00"/>
        <d v="2007-02-13T10:00:00"/>
        <d v="2007-02-13T11:00:00"/>
        <d v="2007-02-13T12:00:00"/>
        <d v="2007-02-13T13:00:00"/>
        <d v="2007-02-13T14:00:00"/>
        <d v="2007-02-13T15:00:00"/>
        <d v="2007-02-13T16:00:00"/>
        <d v="2007-02-13T17:00:00"/>
        <d v="2007-02-13T18:00:00"/>
        <d v="2007-02-13T19:00:00"/>
        <d v="2007-02-13T20:00:00"/>
        <d v="2007-02-13T21:00:00"/>
        <d v="2007-02-13T22:00:00"/>
        <d v="2007-02-13T23:00:00"/>
        <d v="2007-02-14T00:00:00"/>
        <d v="2007-02-14T01:00:00"/>
        <d v="2007-02-14T02:00:00"/>
        <d v="2007-02-14T03:00:00"/>
        <d v="2007-02-14T04:00:00"/>
        <d v="2007-02-14T05:00:00"/>
        <d v="2007-02-14T06:00:00"/>
        <d v="2007-02-14T07:00:00"/>
        <d v="2007-02-14T08:00:00"/>
        <d v="2007-02-14T09:00:00"/>
        <d v="2007-02-14T10:00:00"/>
        <d v="2007-02-14T11:00:00"/>
        <d v="2007-02-14T12:00:00"/>
        <d v="2007-02-14T13:00:00"/>
        <d v="2007-02-14T14:00:00"/>
        <d v="2007-02-14T15:00:00"/>
        <d v="2007-02-14T16:00:00"/>
        <d v="2007-02-14T17:00:00"/>
        <d v="2007-02-14T18:00:00"/>
        <d v="2007-02-14T19:00:00"/>
        <d v="2007-02-14T20:00:00"/>
        <d v="2007-02-14T21:00:00"/>
        <d v="2007-02-14T22:00:00"/>
        <d v="2007-02-14T23:00:00"/>
        <d v="2007-02-15T00:00:00"/>
        <d v="2007-02-15T01:00:00"/>
        <d v="2007-02-15T02:00:00"/>
        <d v="2007-02-15T03:00:00"/>
        <d v="2007-02-15T04:00:00"/>
        <d v="2007-02-15T05:00:00"/>
        <d v="2007-02-15T06:00:00"/>
        <d v="2007-02-15T07:00:00"/>
        <d v="2007-02-15T08:00:00"/>
        <d v="2007-02-15T09:00:00"/>
        <d v="2007-02-15T10:00:00"/>
        <d v="2007-02-15T11:00:00"/>
        <d v="2007-02-15T12:00:00"/>
        <d v="2007-02-15T13:00:00"/>
        <d v="2007-02-15T14:00:00"/>
        <d v="2007-02-15T15:00:00"/>
        <d v="2007-02-15T16:00:00"/>
        <d v="2007-02-15T17:00:00"/>
        <d v="2007-02-15T18:00:00"/>
        <d v="2007-02-15T19:00:00"/>
        <d v="2007-02-15T20:00:00"/>
        <d v="2007-02-15T21:00:00"/>
        <d v="2007-02-15T22:00:00"/>
        <d v="2007-02-15T23:00:00"/>
        <d v="2007-02-16T00:00:00"/>
        <d v="2007-02-16T01:00:00"/>
        <d v="2007-02-16T02:00:00"/>
        <d v="2007-02-16T03:00:00"/>
        <d v="2007-02-16T04:00:00"/>
        <d v="2007-02-16T05:00:00"/>
        <d v="2007-02-16T06:00:00"/>
        <d v="2007-02-16T07:00:00"/>
        <d v="2007-02-16T08:00:00"/>
        <d v="2007-02-16T09:00:00"/>
        <d v="2007-02-16T10:00:00"/>
        <d v="2007-02-16T11:00:00"/>
        <d v="2007-02-16T12:00:00"/>
        <d v="2007-02-16T13:00:00"/>
        <d v="2007-02-16T14:00:00"/>
        <d v="2007-02-16T15:00:00"/>
        <d v="2007-02-16T16:00:00"/>
        <d v="2007-02-16T17:00:00"/>
        <d v="2007-02-16T18:00:00"/>
        <d v="2007-02-16T19:00:00"/>
        <d v="2007-02-16T20:00:00"/>
        <d v="2007-02-16T21:00:00"/>
        <d v="2007-02-16T22:00:00"/>
        <d v="2007-02-16T23:00:00"/>
        <d v="2007-02-17T00:00:00"/>
        <d v="2007-02-17T01:00:00"/>
        <d v="2007-02-17T02:00:00"/>
        <d v="2007-02-17T03:00:00"/>
        <d v="2007-02-17T04:00:00"/>
        <d v="2007-02-17T05:00:00"/>
        <d v="2007-02-17T06:00:00"/>
        <d v="2007-02-17T07:00:00"/>
        <d v="2007-02-17T08:00:00"/>
        <d v="2007-02-17T09:00:00"/>
        <d v="2007-02-17T10:00:00"/>
        <d v="2007-02-17T11:00:00"/>
        <d v="2007-02-17T12:00:00"/>
        <d v="2007-02-17T13:00:00"/>
        <d v="2007-02-17T14:00:00"/>
        <d v="2007-02-17T15:00:00"/>
        <d v="2007-02-17T16:00:00"/>
        <d v="2007-02-17T17:00:00"/>
        <d v="2007-02-17T18:00:00"/>
        <d v="2007-02-17T19:00:00"/>
        <d v="2007-02-17T20:00:00"/>
        <d v="2007-02-17T21:00:00"/>
        <d v="2007-02-17T22:00:00"/>
        <d v="2007-02-17T23:00:00"/>
        <d v="2007-02-18T00:00:00"/>
        <d v="2007-02-18T01:00:00"/>
        <d v="2007-02-18T02:00:00"/>
        <d v="2007-02-18T03:00:00"/>
        <d v="2007-02-18T04:00:00"/>
        <d v="2007-02-18T05:00:00"/>
        <d v="2007-02-18T06:00:00"/>
        <d v="2007-02-18T07:00:00"/>
        <d v="2007-02-18T08:00:00"/>
        <d v="2007-02-18T09:00:00"/>
        <d v="2007-02-18T10:00:00"/>
        <d v="2007-02-18T11:00:00"/>
        <d v="2007-02-18T12:00:00"/>
        <d v="2007-02-18T13:00:00"/>
        <d v="2007-02-18T14:00:00"/>
        <d v="2007-02-18T15:00:00"/>
        <d v="2007-02-18T16:00:00"/>
        <d v="2007-02-18T17:00:00"/>
        <d v="2007-02-18T18:00:00"/>
        <d v="2007-02-18T19:00:00"/>
        <d v="2007-02-18T20:00:00"/>
        <d v="2007-02-18T21:00:00"/>
        <d v="2007-02-18T22:00:00"/>
        <d v="2007-02-18T23:00:00"/>
        <d v="2007-02-19T00:00:00"/>
        <d v="2007-02-19T01:00:00"/>
        <d v="2007-02-19T02:00:00"/>
        <d v="2007-02-19T03:00:00"/>
        <d v="2007-02-19T04:00:00"/>
        <d v="2007-02-19T05:00:00"/>
        <d v="2007-02-19T06:00:00"/>
        <d v="2007-02-19T07:00:00"/>
        <d v="2007-02-19T08:00:00"/>
        <d v="2007-02-19T09:00:00"/>
        <d v="2007-02-19T10:00:00"/>
        <d v="2007-02-19T11:00:00"/>
        <d v="2007-02-19T12:00:00"/>
        <d v="2007-02-19T13:00:00"/>
        <d v="2007-02-19T14:00:00"/>
        <d v="2007-02-19T15:00:00"/>
        <d v="2007-02-19T16:00:00"/>
        <d v="2007-02-19T17:00:00"/>
        <d v="2007-02-19T18:00:00"/>
        <d v="2007-02-19T19:00:00"/>
        <d v="2007-02-19T20:00:00"/>
        <d v="2007-02-19T21:00:00"/>
        <d v="2007-02-19T22:00:00"/>
        <d v="2007-02-19T23:00:00"/>
        <d v="2007-02-20T00:00:00"/>
        <d v="2007-02-20T01:00:00"/>
        <d v="2007-02-20T02:00:00"/>
        <d v="2007-02-20T03:00:00"/>
        <d v="2007-02-20T04:00:00"/>
        <d v="2007-02-20T05:00:00"/>
        <d v="2007-02-20T06:00:00"/>
        <d v="2007-02-20T07:00:00"/>
        <d v="2007-02-20T08:00:00"/>
        <d v="2007-02-20T09:00:00"/>
        <d v="2007-02-20T10:00:00"/>
        <d v="2007-02-20T11:00:00"/>
        <d v="2007-02-20T12:00:00"/>
        <d v="2007-02-20T13:00:00"/>
        <d v="2007-02-20T14:00:00"/>
        <d v="2007-02-20T15:00:00"/>
        <d v="2007-02-20T16:00:00"/>
        <d v="2007-02-20T17:00:00"/>
        <d v="2007-02-20T18:00:00"/>
        <d v="2007-02-20T19:00:00"/>
        <d v="2007-02-20T20:00:00"/>
        <d v="2007-02-20T21:00:00"/>
        <d v="2007-02-20T22:00:00"/>
        <d v="2007-02-20T23:00:00"/>
        <d v="2007-02-21T00:00:00"/>
        <d v="2007-02-21T01:00:00"/>
        <d v="2007-02-21T02:00:00"/>
        <d v="2007-02-21T03:00:00"/>
        <d v="2007-02-21T04:00:00"/>
        <d v="2007-02-21T05:00:00"/>
        <d v="2007-02-21T06:00:00"/>
        <d v="2007-02-21T07:00:00"/>
        <d v="2007-02-21T08:00:00"/>
        <d v="2007-02-21T09:00:00"/>
        <d v="2007-02-21T10:00:00"/>
        <d v="2007-02-21T11:00:00"/>
        <d v="2007-02-21T12:00:00"/>
        <d v="2007-02-21T13:00:00"/>
        <d v="2007-02-21T14:00:00"/>
        <d v="2007-02-21T15:00:00"/>
        <d v="2007-02-21T16:00:00"/>
        <d v="2007-02-21T17:00:00"/>
        <d v="2007-02-21T18:00:00"/>
        <d v="2007-02-21T19:00:00"/>
        <d v="2007-02-21T20:00:00"/>
        <d v="2007-02-21T21:00:00"/>
        <d v="2007-02-21T22:00:00"/>
        <d v="2007-02-21T23:00:00"/>
        <d v="2007-02-22T00:00:00"/>
        <d v="2007-02-22T01:00:00"/>
        <d v="2007-02-22T02:00:00"/>
        <d v="2007-02-22T03:00:00"/>
        <d v="2007-02-22T04:00:00"/>
        <d v="2007-02-22T05:00:00"/>
        <d v="2007-02-22T06:00:00"/>
        <d v="2007-02-22T07:00:00"/>
        <d v="2007-02-22T08:00:00"/>
        <d v="2007-02-22T09:00:00"/>
        <d v="2007-02-22T10:00:00"/>
        <d v="2007-02-22T11:00:00"/>
        <d v="2007-02-22T12:00:00"/>
        <d v="2007-02-22T13:00:00"/>
        <d v="2007-02-22T14:00:00"/>
        <d v="2007-02-22T15:00:00"/>
        <d v="2007-02-22T16:00:00"/>
        <d v="2007-02-22T17:00:00"/>
        <d v="2007-02-22T18:00:00"/>
        <d v="2007-02-22T19:00:00"/>
        <d v="2007-02-22T20:00:00"/>
        <d v="2007-02-22T21:00:00"/>
        <d v="2007-02-22T22:00:00"/>
        <d v="2007-02-22T23:00:00"/>
        <d v="2007-02-23T00:00:00"/>
        <d v="2007-02-23T01:00:00"/>
        <d v="2007-02-23T02:00:00"/>
        <d v="2007-02-23T03:00:00"/>
        <d v="2007-02-23T04:00:00"/>
        <d v="2007-02-23T05:00:00"/>
        <d v="2007-02-23T06:00:00"/>
        <d v="2007-02-23T07:00:00"/>
        <d v="2007-02-23T08:00:00"/>
        <d v="2007-02-23T09:00:00"/>
        <d v="2007-02-23T10:00:00"/>
        <d v="2007-02-23T11:00:00"/>
        <d v="2007-02-23T12:00:00"/>
        <d v="2007-02-23T13:00:00"/>
        <d v="2007-02-23T14:00:00"/>
        <d v="2007-02-23T15:00:00"/>
        <d v="2007-02-23T16:00:00"/>
        <d v="2007-02-23T17:00:00"/>
        <d v="2007-02-23T18:00:00"/>
        <d v="2007-02-23T19:00:00"/>
        <d v="2007-02-23T20:00:00"/>
        <d v="2007-02-23T21:00:00"/>
        <d v="2007-02-23T22:00:00"/>
        <d v="2007-02-23T23:00:00"/>
        <d v="2007-02-24T00:00:00"/>
        <d v="2007-02-24T01:00:00"/>
        <d v="2007-02-24T02:00:00"/>
        <d v="2007-02-24T03:00:00"/>
        <d v="2007-02-24T04:00:00"/>
        <d v="2007-02-24T05:00:00"/>
        <d v="2007-02-24T06:00:00"/>
        <d v="2007-02-24T07:00:00"/>
        <d v="2007-02-24T08:00:00"/>
        <d v="2007-02-24T09:00:00"/>
        <d v="2007-02-24T10:00:00"/>
        <d v="2007-02-24T11:00:00"/>
        <d v="2007-02-24T12:00:00"/>
        <d v="2007-02-24T13:00:00"/>
        <d v="2007-02-24T14:00:00"/>
        <d v="2007-02-24T15:00:00"/>
        <d v="2007-02-24T16:00:00"/>
        <d v="2007-02-24T17:00:00"/>
        <d v="2007-02-24T18:00:00"/>
        <d v="2007-02-24T19:00:00"/>
        <d v="2007-02-24T20:00:00"/>
        <d v="2007-02-24T21:00:00"/>
        <d v="2007-02-24T22:00:00"/>
        <d v="2007-02-24T23:00:00"/>
        <d v="2007-02-25T00:00:00"/>
        <d v="2007-02-25T01:00:00"/>
        <d v="2007-02-25T02:00:00"/>
        <d v="2007-02-25T03:00:00"/>
        <d v="2007-02-25T04:00:00"/>
        <d v="2007-02-25T05:00:00"/>
        <d v="2007-02-25T06:00:00"/>
        <d v="2007-02-25T07:00:00"/>
        <d v="2007-02-25T08:00:00"/>
        <d v="2007-02-25T09:00:00"/>
        <d v="2007-02-25T10:00:00"/>
        <d v="2007-02-25T11:00:00"/>
        <d v="2007-02-25T12:00:00"/>
        <d v="2007-02-25T13:00:00"/>
        <d v="2007-02-25T14:00:00"/>
        <d v="2007-02-25T15:00:00"/>
        <d v="2007-02-25T16:00:00"/>
        <d v="2007-02-25T17:00:00"/>
        <d v="2007-02-25T18:00:00"/>
        <d v="2007-02-25T19:00:00"/>
        <d v="2007-02-25T20:00:00"/>
        <d v="2007-02-25T21:00:00"/>
        <d v="2007-02-25T22:00:00"/>
        <d v="2007-02-25T23:00:00"/>
        <d v="2007-02-26T00:00:00"/>
        <d v="2007-02-26T01:00:00"/>
        <d v="2007-02-26T02:00:00"/>
        <d v="2007-02-26T03:00:00"/>
        <d v="2007-02-26T04:00:00"/>
        <d v="2007-02-26T05:00:00"/>
        <d v="2007-02-26T06:00:00"/>
        <d v="2007-02-26T07:00:00"/>
        <d v="2007-02-26T08:00:00"/>
        <d v="2007-02-26T09:00:00"/>
        <d v="2007-02-26T10:00:00"/>
        <d v="2007-02-26T11:00:00"/>
        <d v="2007-02-26T12:00:00"/>
        <d v="2007-02-26T13:00:00"/>
        <d v="2007-02-26T14:00:00"/>
        <d v="2007-02-26T15:00:00"/>
        <d v="2007-02-26T16:00:00"/>
        <d v="2007-02-26T17:00:00"/>
        <d v="2007-02-26T18:00:00"/>
        <d v="2007-02-26T19:00:00"/>
        <d v="2007-02-26T20:00:00"/>
        <d v="2007-02-26T21:00:00"/>
        <d v="2007-02-26T22:00:00"/>
        <d v="2007-02-26T23:00:00"/>
        <d v="2007-02-27T00:00:00"/>
        <d v="2007-02-27T01:00:00"/>
        <d v="2007-02-27T02:00:00"/>
        <d v="2007-02-27T03:00:00"/>
        <d v="2007-02-27T04:00:00"/>
        <d v="2007-02-27T05:00:00"/>
        <d v="2007-02-27T06:00:00"/>
        <d v="2007-02-27T07:00:00"/>
        <d v="2007-02-27T08:00:00"/>
        <d v="2007-02-27T09:00:00"/>
        <d v="2007-02-27T10:00:00"/>
        <d v="2007-02-27T11:00:00"/>
        <d v="2007-02-27T12:00:00"/>
        <d v="2007-02-27T13:00:00"/>
        <d v="2007-02-27T14:00:00"/>
        <d v="2007-02-27T15:00:00"/>
        <d v="2007-02-27T16:00:00"/>
        <d v="2007-02-27T17:00:00"/>
        <d v="2007-02-27T18:00:00"/>
        <d v="2007-02-27T19:00:00"/>
        <d v="2007-02-27T20:00:00"/>
        <d v="2007-02-27T21:00:00"/>
        <d v="2007-02-27T22:00:00"/>
        <d v="2007-02-27T23:00:00"/>
        <d v="2007-02-28T00:00:00"/>
        <d v="2007-02-28T01:00:00"/>
        <d v="2007-02-28T02:00:00"/>
        <d v="2007-02-28T03:00:00"/>
        <d v="2007-02-28T04:00:00"/>
        <d v="2007-02-28T05:00:00"/>
        <d v="2007-02-28T06:00:00"/>
        <d v="2007-02-28T07:00:00"/>
        <d v="2007-02-28T08:00:00"/>
        <d v="2007-02-28T09:00:00"/>
        <d v="2007-02-28T10:00:00"/>
        <d v="2007-02-28T11:00:00"/>
        <d v="2007-02-28T12:00:00"/>
        <d v="2007-02-28T13:00:00"/>
        <d v="2007-02-28T14:00:00"/>
        <d v="2007-02-28T15:00:00"/>
        <d v="2007-02-28T16:00:00"/>
        <d v="2007-02-28T17:00:00"/>
        <d v="2007-02-28T18:00:00"/>
        <d v="2007-02-28T19:00:00"/>
        <d v="2007-02-28T20:00:00"/>
        <d v="2007-02-28T21:00:00"/>
        <d v="2007-02-28T22:00:00"/>
        <d v="2007-02-28T23:00:00"/>
        <d v="2007-03-01T00:00:00"/>
        <d v="2007-03-01T01:00:00"/>
        <d v="2007-03-01T02:00:00"/>
        <d v="2007-03-01T03:00:00"/>
        <d v="2007-03-01T04:00:00"/>
        <d v="2007-03-01T05:00:00"/>
        <d v="2007-03-01T06:00:00"/>
        <d v="2007-03-01T07:00:00"/>
        <d v="2007-03-01T08:00:00"/>
        <d v="2007-03-01T09:00:00"/>
        <d v="2007-03-01T10:00:00"/>
        <d v="2007-03-01T11:00:00"/>
        <d v="2007-03-01T12:00:00"/>
        <d v="2007-03-01T13:00:00"/>
        <d v="2007-03-01T14:00:00"/>
        <d v="2007-03-01T15:00:00"/>
        <d v="2007-03-01T16:00:00"/>
        <d v="2007-03-01T17:00:00"/>
        <d v="2007-03-01T18:00:00"/>
        <d v="2007-03-01T19:00:00"/>
        <d v="2007-03-01T20:00:00"/>
        <d v="2007-03-01T21:00:00"/>
        <d v="2007-03-01T22:00:00"/>
        <d v="2007-03-01T23:00:00"/>
        <d v="2007-03-02T00:00:00"/>
        <d v="2007-03-02T01:00:00"/>
        <d v="2007-03-02T02:00:00"/>
        <d v="2007-03-02T03:00:00"/>
        <d v="2007-03-02T04:00:00"/>
        <d v="2007-03-02T05:00:00"/>
        <d v="2007-03-02T06:00:00"/>
        <d v="2007-03-02T07:00:00"/>
        <d v="2007-03-02T08:00:00"/>
        <d v="2007-03-02T09:00:00"/>
        <d v="2007-03-02T10:00:00"/>
        <d v="2007-03-02T11:00:00"/>
        <d v="2007-03-02T12:00:00"/>
        <d v="2007-03-02T13:00:00"/>
        <d v="2007-03-02T14:00:00"/>
        <d v="2007-03-02T15:00:00"/>
        <d v="2007-03-02T16:00:00"/>
        <d v="2007-03-02T17:00:00"/>
        <d v="2007-03-02T18:00:00"/>
        <d v="2007-03-02T19:00:00"/>
        <d v="2007-03-02T20:00:00"/>
        <d v="2007-03-02T21:00:00"/>
        <d v="2007-03-02T22:00:00"/>
        <d v="2007-03-02T23:00:00"/>
        <d v="2007-03-03T00:00:00"/>
        <d v="2007-03-03T01:00:00"/>
        <d v="2007-03-03T02:00:00"/>
        <d v="2007-03-03T03:00:00"/>
        <d v="2007-03-03T04:00:00"/>
        <d v="2007-03-03T05:00:00"/>
        <d v="2007-03-03T06:00:00"/>
        <d v="2007-03-03T07:00:00"/>
        <d v="2007-03-03T08:00:00"/>
        <d v="2007-03-03T09:00:00"/>
        <d v="2007-03-03T10:00:00"/>
        <d v="2007-03-03T11:00:00"/>
        <d v="2007-03-03T12:00:00"/>
        <d v="2007-03-03T13:00:00"/>
        <d v="2007-03-03T14:00:00"/>
        <d v="2007-03-03T15:00:00"/>
        <d v="2007-03-03T16:00:00"/>
        <d v="2007-03-03T17:00:00"/>
        <d v="2007-03-03T18:00:00"/>
        <d v="2007-03-03T19:00:00"/>
        <d v="2007-03-03T20:00:00"/>
        <d v="2007-03-03T21:00:00"/>
        <d v="2007-03-03T22:00:00"/>
        <d v="2007-03-03T23:00:00"/>
        <d v="2007-03-04T00:00:00"/>
        <d v="2007-03-04T01:00:00"/>
        <d v="2007-03-04T02:00:00"/>
        <d v="2007-03-04T03:00:00"/>
        <d v="2007-03-04T04:00:00"/>
        <d v="2007-03-04T05:00:00"/>
        <d v="2007-03-04T06:00:00"/>
        <d v="2007-03-04T07:00:00"/>
        <d v="2007-03-04T08:00:00"/>
        <d v="2007-03-04T09:00:00"/>
        <d v="2007-03-04T10:00:00"/>
        <d v="2007-03-04T11:00:00"/>
        <d v="2007-03-04T12:00:00"/>
        <d v="2007-03-04T13:00:00"/>
        <d v="2007-03-04T14:00:00"/>
        <d v="2007-03-04T15:00:00"/>
        <d v="2007-03-04T16:00:00"/>
        <d v="2007-03-04T17:00:00"/>
        <d v="2007-03-04T18:00:00"/>
        <d v="2007-03-04T19:00:00"/>
        <d v="2007-03-04T20:00:00"/>
        <d v="2007-03-04T21:00:00"/>
        <d v="2007-03-04T22:00:00"/>
        <d v="2007-03-04T23:00:00"/>
        <d v="2007-03-05T00:00:00"/>
        <d v="2007-03-05T01:00:00"/>
        <d v="2007-03-05T02:00:00"/>
        <d v="2007-03-05T03:00:00"/>
        <d v="2007-03-05T04:00:00"/>
        <d v="2007-03-05T05:00:00"/>
        <d v="2007-03-05T06:00:00"/>
        <d v="2007-03-05T07:00:00"/>
        <d v="2007-03-05T08:00:00"/>
        <d v="2007-03-05T09:00:00"/>
        <d v="2007-03-05T10:00:00"/>
        <d v="2007-03-05T11:00:00"/>
        <d v="2007-03-05T12:00:00"/>
        <d v="2007-03-05T13:00:00"/>
        <d v="2007-03-05T14:00:00"/>
        <d v="2007-03-05T15:00:00"/>
        <d v="2007-03-05T16:00:00"/>
        <d v="2007-03-05T17:00:00"/>
        <d v="2007-03-05T18:00:00"/>
        <d v="2007-03-05T19:00:00"/>
        <d v="2007-03-05T20:00:00"/>
        <d v="2007-03-05T21:00:00"/>
        <d v="2007-03-05T22:00:00"/>
        <d v="2007-03-05T23:00:00"/>
        <d v="2007-03-06T00:00:00"/>
        <d v="2007-03-06T01:00:00"/>
        <d v="2007-03-06T02:00:00"/>
        <d v="2007-03-06T03:00:00"/>
        <d v="2007-03-06T04:00:00"/>
        <d v="2007-03-06T05:00:00"/>
        <d v="2007-03-06T06:00:00"/>
        <d v="2007-03-06T07:00:00"/>
        <d v="2007-03-06T08:00:00"/>
        <d v="2007-03-06T09:00:00"/>
        <d v="2007-03-06T10:00:00"/>
        <d v="2007-03-06T11:00:00"/>
        <d v="2007-03-06T12:00:00"/>
        <d v="2007-03-06T13:00:00"/>
        <d v="2007-03-06T14:00:00"/>
        <d v="2007-03-06T15:00:00"/>
        <d v="2007-03-06T16:00:00"/>
        <d v="2007-03-06T17:00:00"/>
        <d v="2007-03-06T18:00:00"/>
        <d v="2007-03-06T19:00:00"/>
        <d v="2007-03-06T20:00:00"/>
        <d v="2007-03-06T21:00:00"/>
        <d v="2007-03-06T22:00:00"/>
        <d v="2007-03-06T23:00:00"/>
        <d v="2007-03-07T00:00:00"/>
        <d v="2007-03-07T01:00:00"/>
        <d v="2007-03-07T02:00:00"/>
        <d v="2007-03-07T03:00:00"/>
        <d v="2007-03-07T04:00:00"/>
        <d v="2007-03-07T05:00:00"/>
        <d v="2007-03-07T06:00:00"/>
        <d v="2007-03-07T07:00:00"/>
        <d v="2007-03-07T08:00:00"/>
        <d v="2007-03-07T09:00:00"/>
        <d v="2007-03-07T10:00:00"/>
        <d v="2007-03-07T11:00:00"/>
        <d v="2007-03-07T12:00:00"/>
        <d v="2007-03-07T13:00:00"/>
        <d v="2007-03-07T14:00:00"/>
        <d v="2007-03-07T15:00:00"/>
        <d v="2007-03-07T16:00:00"/>
        <d v="2007-03-07T17:00:00"/>
        <d v="2007-03-07T18:00:00"/>
        <d v="2007-03-07T19:00:00"/>
        <d v="2007-03-07T20:00:00"/>
        <d v="2007-03-07T21:00:00"/>
        <d v="2007-03-07T22:00:00"/>
        <d v="2007-03-07T23:00:00"/>
        <d v="2007-03-08T00:00:00"/>
        <d v="2007-03-08T01:00:00"/>
        <d v="2007-03-08T02:00:00"/>
        <d v="2007-03-08T03:00:00"/>
        <d v="2007-03-08T04:00:00"/>
        <d v="2007-03-08T05:00:00"/>
        <d v="2007-03-08T06:00:00"/>
        <d v="2007-03-08T07:00:00"/>
        <d v="2007-03-08T08:00:00"/>
        <d v="2007-03-08T09:00:00"/>
        <d v="2007-03-08T10:00:00"/>
        <d v="2007-03-08T11:00:00"/>
        <d v="2007-03-08T12:00:00"/>
        <d v="2007-03-08T13:00:00"/>
        <d v="2007-03-08T14:00:00"/>
        <d v="2007-03-08T15:00:00"/>
        <d v="2007-03-08T16:00:00"/>
        <d v="2007-03-08T17:00:00"/>
        <d v="2007-03-08T18:00:00"/>
        <d v="2007-03-08T19:00:00"/>
        <d v="2007-03-08T20:00:00"/>
        <d v="2007-03-08T21:00:00"/>
        <d v="2007-03-08T22:00:00"/>
        <d v="2007-03-08T23:00:00"/>
        <d v="2007-03-09T00:00:00"/>
        <d v="2007-03-09T01:00:00"/>
        <d v="2007-03-09T02:00:00"/>
        <d v="2007-03-09T03:00:00"/>
        <d v="2007-03-09T04:00:00"/>
        <d v="2007-03-09T05:00:00"/>
        <d v="2007-03-09T06:00:00"/>
        <d v="2007-03-09T07:00:00"/>
        <d v="2007-03-09T08:00:00"/>
        <d v="2007-03-09T09:00:00"/>
        <d v="2007-03-09T10:00:00"/>
        <d v="2007-03-09T11:00:00"/>
        <d v="2007-03-09T12:00:00"/>
        <d v="2007-03-09T13:00:00"/>
        <d v="2007-03-09T14:00:00"/>
        <d v="2007-03-09T15:00:00"/>
        <d v="2007-03-09T16:00:00"/>
        <d v="2007-03-09T17:00:00"/>
        <d v="2007-03-09T18:00:00"/>
        <d v="2007-03-09T19:00:00"/>
        <d v="2007-03-09T20:00:00"/>
        <d v="2007-03-09T21:00:00"/>
        <d v="2007-03-09T22:00:00"/>
        <d v="2007-03-09T23:00:00"/>
        <d v="2007-03-10T00:00:00"/>
        <d v="2007-03-10T01:00:00"/>
        <d v="2007-03-10T02:00:00"/>
        <d v="2007-03-10T03:00:00"/>
        <d v="2007-03-10T04:00:00"/>
        <d v="2007-03-10T05:00:00"/>
        <d v="2007-03-10T06:00:00"/>
        <d v="2007-03-10T07:00:00"/>
        <d v="2007-03-10T08:00:00"/>
        <d v="2007-03-10T09:00:00"/>
        <d v="2007-03-10T10:00:00"/>
        <d v="2007-03-10T11:00:00"/>
        <d v="2007-03-10T12:00:00"/>
        <d v="2007-03-10T13:00:00"/>
        <d v="2007-03-10T14:00:00"/>
        <d v="2007-03-10T15:00:00"/>
        <d v="2007-03-10T16:00:00"/>
        <d v="2007-03-10T17:00:00"/>
        <d v="2007-03-10T18:00:00"/>
        <d v="2007-03-10T19:00:00"/>
        <d v="2007-03-10T20:00:00"/>
        <d v="2007-03-10T21:00:00"/>
        <d v="2007-03-10T22:00:00"/>
        <d v="2007-03-10T23:00:00"/>
        <d v="2007-03-11T00:00:00"/>
        <d v="2007-03-11T01:00:00"/>
        <d v="2007-03-11T02:00:00"/>
        <d v="2007-03-11T03:00:00"/>
        <d v="2007-03-11T04:00:00"/>
        <d v="2007-03-11T05:00:00"/>
        <d v="2007-03-11T06:00:00"/>
        <d v="2007-03-11T07:00:00"/>
        <d v="2007-03-11T08:00:00"/>
        <d v="2007-03-11T09:00:00"/>
        <d v="2007-03-11T10:00:00"/>
        <d v="2007-03-11T11:00:00"/>
        <d v="2007-03-11T12:00:00"/>
        <d v="2007-03-11T13:00:00"/>
        <d v="2007-03-11T14:00:00"/>
        <d v="2007-03-11T15:00:00"/>
        <d v="2007-03-11T16:00:00"/>
        <d v="2007-03-11T17:00:00"/>
        <d v="2007-03-11T18:00:00"/>
        <d v="2007-03-11T19:00:00"/>
        <d v="2007-03-11T20:00:00"/>
        <d v="2007-03-11T21:00:00"/>
        <d v="2007-03-11T22:00:00"/>
        <d v="2007-03-11T23:00:00"/>
        <d v="2007-03-12T00:00:00"/>
        <d v="2007-03-12T01:00:00"/>
        <d v="2007-03-12T02:00:00"/>
        <d v="2007-03-12T03:00:00"/>
        <d v="2007-03-12T04:00:00"/>
        <d v="2007-03-12T05:00:00"/>
        <d v="2007-03-12T06:00:00"/>
        <d v="2007-03-12T07:00:00"/>
        <d v="2007-03-12T08:00:00"/>
        <d v="2007-03-12T09:00:00"/>
        <d v="2007-03-12T10:00:00"/>
        <d v="2007-03-12T11:00:00"/>
        <d v="2007-03-12T12:00:00"/>
        <d v="2007-03-12T13:00:00"/>
        <d v="2007-03-12T14:00:00"/>
        <d v="2007-03-12T15:00:00"/>
        <d v="2007-03-12T16:00:00"/>
        <d v="2007-03-12T17:00:00"/>
        <d v="2007-03-12T18:00:00"/>
        <d v="2007-03-12T19:00:00"/>
        <d v="2007-03-12T20:00:00"/>
        <d v="2007-03-12T21:00:00"/>
        <d v="2007-03-12T22:00:00"/>
        <d v="2007-03-12T23:00:00"/>
        <d v="2007-03-13T00:00:00"/>
        <d v="2007-03-13T01:00:00"/>
        <d v="2007-03-13T02:00:00"/>
        <d v="2007-03-13T03:00:00"/>
        <d v="2007-03-13T04:00:00"/>
        <d v="2007-03-13T05:00:00"/>
        <d v="2007-03-13T06:00:00"/>
        <d v="2007-03-13T07:00:00"/>
        <d v="2007-03-13T08:00:00"/>
        <d v="2007-03-13T09:00:00"/>
        <d v="2007-03-13T10:00:00"/>
        <d v="2007-03-13T11:00:00"/>
        <d v="2007-03-13T12:00:00"/>
        <d v="2007-03-13T13:00:00"/>
        <d v="2007-03-13T14:00:00"/>
        <d v="2007-03-13T15:00:00"/>
        <d v="2007-03-13T16:00:00"/>
        <d v="2007-03-13T17:00:00"/>
        <d v="2007-03-13T18:00:00"/>
        <d v="2007-03-13T19:00:00"/>
        <d v="2007-03-13T20:00:00"/>
        <d v="2007-03-13T21:00:00"/>
        <d v="2007-03-13T22:00:00"/>
        <d v="2007-03-13T23:00:00"/>
        <d v="2007-03-14T00:00:00"/>
        <d v="2007-03-14T01:00:00"/>
        <d v="2007-03-14T02:00:00"/>
        <d v="2007-03-14T03:00:00"/>
        <d v="2007-03-14T04:00:00"/>
        <d v="2007-03-14T05:00:00"/>
        <d v="2007-03-14T06:00:00"/>
        <d v="2007-03-14T07:00:00"/>
        <d v="2007-03-14T08:00:00"/>
        <d v="2007-03-14T09:00:00"/>
        <d v="2007-03-14T10:00:00"/>
        <d v="2007-03-14T11:00:00"/>
        <d v="2007-03-14T12:00:00"/>
        <d v="2007-03-14T13:00:00"/>
        <d v="2007-03-14T14:00:00"/>
        <d v="2007-03-14T15:00:00"/>
        <d v="2007-03-14T16:00:00"/>
        <d v="2007-03-14T17:00:00"/>
        <d v="2007-03-14T18:00:00"/>
        <d v="2007-03-14T19:00:00"/>
        <d v="2007-03-14T20:00:00"/>
        <d v="2007-03-14T21:00:00"/>
        <d v="2007-03-14T22:00:00"/>
        <d v="2007-03-14T23:00:00"/>
        <d v="2007-03-15T00:00:00"/>
        <d v="2007-03-15T01:00:00"/>
        <d v="2007-03-15T02:00:00"/>
        <d v="2007-03-15T03:00:00"/>
        <d v="2007-03-15T04:00:00"/>
        <d v="2007-03-15T05:00:00"/>
        <d v="2007-03-15T06:00:00"/>
        <d v="2007-03-15T07:00:00"/>
        <d v="2007-03-15T08:00:00"/>
        <d v="2007-03-15T09:00:00"/>
        <d v="2007-03-15T10:00:00"/>
        <d v="2007-03-15T11:00:00"/>
        <d v="2007-03-15T12:00:00"/>
        <d v="2007-03-15T13:00:00"/>
        <d v="2007-03-15T14:00:00"/>
        <d v="2007-03-15T15:00:00"/>
        <d v="2007-03-15T16:00:00"/>
        <d v="2007-03-15T17:00:00"/>
        <d v="2007-03-15T18:00:00"/>
        <d v="2007-03-15T19:00:00"/>
        <d v="2007-03-15T20:00:00"/>
        <d v="2007-03-15T21:00:00"/>
        <d v="2007-03-15T22:00:00"/>
        <d v="2007-03-15T23:00:00"/>
        <d v="2007-03-16T00:00:00"/>
        <d v="2007-03-16T01:00:00"/>
        <d v="2007-03-16T02:00:00"/>
        <d v="2007-03-16T03:00:00"/>
        <d v="2007-03-16T04:00:00"/>
        <d v="2007-03-16T05:00:00"/>
        <d v="2007-03-16T06:00:00"/>
        <d v="2007-03-16T07:00:00"/>
        <d v="2007-03-16T08:00:00"/>
        <d v="2007-03-16T09:00:00"/>
        <d v="2007-03-16T10:00:00"/>
        <d v="2007-03-16T11:00:00"/>
        <d v="2007-03-16T12:00:00"/>
        <d v="2007-03-16T13:00:00"/>
        <d v="2007-03-16T14:00:00"/>
        <d v="2007-03-16T15:00:00"/>
        <d v="2007-03-16T16:00:00"/>
        <d v="2007-03-16T17:00:00"/>
        <d v="2007-03-16T18:00:00"/>
        <d v="2007-03-16T19:00:00"/>
        <d v="2007-03-16T20:00:00"/>
        <d v="2007-03-16T21:00:00"/>
        <d v="2007-03-16T22:00:00"/>
        <d v="2007-03-16T23:00:00"/>
        <d v="2007-03-17T00:00:00"/>
        <d v="2007-03-17T01:00:00"/>
        <d v="2007-03-17T02:00:00"/>
        <d v="2007-03-17T03:00:00"/>
        <d v="2007-03-17T04:00:00"/>
        <d v="2007-03-17T05:00:00"/>
        <d v="2007-03-17T06:00:00"/>
        <d v="2007-03-17T07:00:00"/>
        <d v="2007-03-17T08:00:00"/>
        <d v="2007-03-17T09:00:00"/>
        <d v="2007-03-17T10:00:00"/>
        <d v="2007-03-17T11:00:00"/>
        <d v="2007-03-17T12:00:00"/>
        <d v="2007-03-17T13:00:00"/>
        <d v="2007-03-17T14:00:00"/>
        <d v="2007-03-17T15:00:00"/>
        <d v="2007-03-17T16:00:00"/>
        <d v="2007-03-17T17:00:00"/>
        <d v="2007-03-17T18:00:00"/>
        <d v="2007-03-17T19:00:00"/>
        <d v="2007-03-17T20:00:00"/>
        <d v="2007-03-17T21:00:00"/>
        <d v="2007-03-17T22:00:00"/>
        <d v="2007-03-17T23:00:00"/>
        <d v="2007-03-18T00:00:00"/>
        <d v="2007-03-18T01:00:00"/>
        <d v="2007-03-18T02:00:00"/>
        <d v="2007-03-18T03:00:00"/>
        <d v="2007-03-18T04:00:00"/>
        <d v="2007-03-18T05:00:00"/>
        <d v="2007-03-18T06:00:00"/>
        <d v="2007-03-18T07:00:00"/>
        <d v="2007-03-18T08:00:00"/>
        <d v="2007-03-18T09:00:00"/>
        <d v="2007-03-18T10:00:00"/>
        <d v="2007-03-18T11:00:00"/>
        <d v="2007-03-18T12:00:00"/>
        <d v="2007-03-18T13:00:00"/>
        <d v="2007-03-18T14:00:00"/>
        <d v="2007-03-18T15:00:00"/>
        <d v="2007-03-18T16:00:00"/>
        <d v="2007-03-18T17:00:00"/>
        <d v="2007-03-18T18:00:00"/>
        <d v="2007-03-18T19:00:00"/>
        <d v="2007-03-18T20:00:00"/>
        <d v="2007-03-18T21:00:00"/>
        <d v="2007-03-18T22:00:00"/>
        <d v="2007-03-18T23:00:00"/>
        <d v="2007-03-19T00:00:00"/>
        <d v="2007-03-19T01:00:00"/>
        <d v="2007-03-19T02:00:00"/>
        <d v="2007-03-19T03:00:00"/>
        <d v="2007-03-19T04:00:00"/>
        <d v="2007-03-19T05:00:00"/>
        <d v="2007-03-19T06:00:00"/>
        <d v="2007-03-19T07:00:00"/>
        <d v="2007-03-19T08:00:00"/>
        <d v="2007-03-19T09:00:00"/>
        <d v="2007-03-19T10:00:00"/>
        <d v="2007-03-19T11:00:00"/>
        <d v="2007-03-19T12:00:00"/>
        <d v="2007-03-19T13:00:00"/>
        <d v="2007-03-19T14:00:00"/>
        <d v="2007-03-19T15:00:00"/>
        <d v="2007-03-19T16:00:00"/>
        <d v="2007-03-19T17:00:00"/>
        <d v="2007-03-19T18:00:00"/>
        <d v="2007-03-19T19:00:00"/>
        <d v="2007-03-19T20:00:00"/>
        <d v="2007-03-19T21:00:00"/>
        <d v="2007-03-19T22:00:00"/>
        <d v="2007-03-19T23:00:00"/>
        <d v="2007-03-20T00:00:00"/>
        <d v="2007-03-20T01:00:00"/>
        <d v="2007-03-20T02:00:00"/>
        <d v="2007-03-20T03:00:00"/>
        <d v="2007-03-20T04:00:00"/>
        <d v="2007-03-20T05:00:00"/>
        <d v="2007-03-20T06:00:00"/>
        <d v="2007-03-20T07:00:00"/>
        <d v="2007-03-20T08:00:00"/>
        <d v="2007-03-20T09:00:00"/>
        <d v="2007-03-20T10:00:00"/>
        <d v="2007-03-20T11:00:00"/>
        <d v="2007-03-20T12:00:00"/>
        <d v="2007-03-20T13:00:00"/>
        <d v="2007-03-20T14:00:00"/>
        <d v="2007-03-20T15:00:00"/>
        <d v="2007-03-20T16:00:00"/>
        <d v="2007-03-20T17:00:00"/>
        <d v="2007-03-20T18:00:00"/>
        <d v="2007-03-20T19:00:00"/>
        <d v="2007-03-20T20:00:00"/>
        <d v="2007-03-20T21:00:00"/>
        <d v="2007-03-20T22:00:00"/>
        <d v="2007-03-20T23:00:00"/>
        <d v="2007-03-21T00:00:00"/>
        <d v="2007-03-21T01:00:00"/>
        <d v="2007-03-21T02:00:00"/>
        <d v="2007-03-21T03:00:00"/>
        <d v="2007-03-21T04:00:00"/>
        <d v="2007-03-21T05:00:00"/>
        <d v="2007-03-21T06:00:00"/>
        <d v="2007-03-21T07:00:00"/>
        <d v="2007-03-21T08:00:00"/>
        <d v="2007-03-21T09:00:00"/>
        <d v="2007-03-21T10:00:00"/>
        <d v="2007-03-21T11:00:00"/>
        <d v="2007-03-21T12:00:00"/>
        <d v="2007-03-21T13:00:00"/>
        <d v="2007-03-21T14:00:00"/>
        <d v="2007-03-21T15:00:00"/>
        <d v="2007-03-21T16:00:00"/>
        <d v="2007-03-21T17:00:00"/>
        <d v="2007-03-21T18:00:00"/>
        <d v="2007-03-21T19:00:00"/>
        <d v="2007-03-21T20:00:00"/>
        <d v="2007-03-21T21:00:00"/>
        <d v="2007-03-21T22:00:00"/>
        <d v="2007-03-21T23:00:00"/>
        <d v="2007-03-22T00:00:00"/>
        <d v="2007-03-22T01:00:00"/>
        <d v="2007-03-22T02:00:00"/>
        <d v="2007-03-22T03:00:00"/>
        <d v="2007-03-22T04:00:00"/>
        <d v="2007-03-22T05:00:00"/>
        <d v="2007-03-22T06:00:00"/>
        <d v="2007-03-22T07:00:00"/>
        <d v="2007-03-22T08:00:00"/>
        <d v="2007-03-22T09:00:00"/>
        <d v="2007-03-22T10:00:00"/>
        <d v="2007-03-22T11:00:00"/>
        <d v="2007-03-22T12:00:00"/>
        <d v="2007-03-22T13:00:00"/>
        <d v="2007-03-22T14:00:00"/>
        <d v="2007-03-22T15:00:00"/>
        <d v="2007-03-22T16:00:00"/>
        <d v="2007-03-22T17:00:00"/>
        <d v="2007-03-22T18:00:00"/>
        <d v="2007-03-22T19:00:00"/>
        <d v="2007-03-22T20:00:00"/>
        <d v="2007-03-22T21:00:00"/>
        <d v="2007-03-22T22:00:00"/>
        <d v="2007-03-22T23:00:00"/>
        <d v="2007-03-23T00:00:00"/>
        <d v="2007-03-23T01:00:00"/>
        <d v="2007-03-23T02:00:00"/>
        <d v="2007-03-23T03:00:00"/>
        <d v="2007-03-23T04:00:00"/>
        <d v="2007-03-23T05:00:00"/>
        <d v="2007-03-23T06:00:00"/>
        <d v="2007-03-23T07:00:00"/>
        <d v="2007-03-23T08:00:00"/>
        <d v="2007-03-23T09:00:00"/>
        <d v="2007-03-23T10:00:00"/>
        <d v="2007-03-23T11:00:00"/>
        <d v="2007-03-23T12:00:00"/>
        <d v="2007-03-23T13:00:00"/>
        <d v="2007-03-23T14:00:00"/>
        <d v="2007-03-23T15:00:00"/>
        <d v="2007-03-23T16:00:00"/>
        <d v="2007-03-23T17:00:00"/>
        <d v="2007-03-23T18:00:00"/>
        <d v="2007-03-23T19:00:00"/>
        <d v="2007-03-23T20:00:00"/>
        <d v="2007-03-23T21:00:00"/>
        <d v="2007-03-23T22:00:00"/>
        <d v="2007-03-23T23:00:00"/>
        <d v="2007-03-24T00:00:00"/>
        <d v="2007-03-24T01:00:00"/>
        <d v="2007-03-24T02:00:00"/>
        <d v="2007-03-24T03:00:00"/>
        <d v="2007-03-24T04:00:00"/>
        <d v="2007-03-24T05:00:00"/>
        <d v="2007-03-24T06:00:00"/>
        <d v="2007-03-24T07:00:00"/>
        <d v="2007-03-24T08:00:00"/>
        <d v="2007-03-24T09:00:00"/>
        <d v="2007-03-24T10:00:00"/>
        <d v="2007-03-24T11:00:00"/>
        <d v="2007-03-24T12:00:00"/>
        <d v="2007-03-24T13:00:00"/>
        <d v="2007-03-24T14:00:00"/>
        <d v="2007-03-24T15:00:00"/>
        <d v="2007-03-24T16:00:00"/>
        <d v="2007-03-24T17:00:00"/>
        <d v="2007-03-24T18:00:00"/>
        <d v="2007-03-24T19:00:00"/>
        <d v="2007-03-24T20:00:00"/>
        <d v="2007-03-24T21:00:00"/>
        <d v="2007-03-24T22:00:00"/>
        <d v="2007-03-24T23:00:00"/>
        <d v="2007-03-25T00:00:00"/>
        <d v="2007-03-25T01:00:00"/>
        <d v="2007-03-25T02:00:00"/>
        <d v="2007-03-25T03:00:00"/>
        <d v="2007-03-25T04:00:00"/>
        <d v="2007-03-25T05:00:00"/>
        <d v="2007-03-25T06:00:00"/>
        <d v="2007-03-25T07:00:00"/>
        <d v="2007-03-25T08:00:00"/>
        <d v="2007-03-25T09:00:00"/>
        <d v="2007-03-25T10:00:00"/>
        <d v="2007-03-25T11:00:00"/>
        <d v="2007-03-25T12:00:00"/>
        <d v="2007-03-25T13:00:00"/>
        <d v="2007-03-25T14:00:00"/>
        <d v="2007-03-25T15:00:00"/>
        <d v="2007-03-25T16:00:00"/>
        <d v="2007-03-25T17:00:00"/>
        <d v="2007-03-25T18:00:00"/>
        <d v="2007-03-25T19:00:00"/>
        <d v="2007-03-25T20:00:00"/>
        <d v="2007-03-25T21:00:00"/>
        <d v="2007-03-25T22:00:00"/>
        <d v="2007-03-25T23:00:00"/>
        <d v="2007-03-26T00:00:00"/>
        <d v="2007-03-26T01:00:00"/>
        <d v="2007-03-26T02:00:00"/>
        <d v="2007-03-26T03:00:00"/>
        <d v="2007-03-26T04:00:00"/>
        <d v="2007-03-26T05:00:00"/>
        <d v="2007-03-26T06:00:00"/>
        <d v="2007-03-26T07:00:00"/>
        <d v="2007-03-26T08:00:00"/>
        <d v="2007-03-26T09:00:00"/>
        <d v="2007-03-26T10:00:00"/>
        <d v="2007-03-26T11:00:00"/>
        <d v="2007-03-26T12:00:00"/>
        <d v="2007-03-26T13:00:00"/>
        <d v="2007-03-26T14:00:00"/>
        <d v="2007-03-26T15:00:00"/>
        <d v="2007-03-26T16:00:00"/>
        <d v="2007-03-26T17:00:00"/>
        <d v="2007-03-26T18:00:00"/>
        <d v="2007-03-26T19:00:00"/>
        <d v="2007-03-26T20:00:00"/>
        <d v="2007-03-26T21:00:00"/>
        <d v="2007-03-26T22:00:00"/>
        <d v="2007-03-26T23:00:00"/>
        <d v="2007-03-27T00:00:00"/>
        <d v="2007-03-27T01:00:00"/>
        <d v="2007-03-27T02:00:00"/>
        <d v="2007-03-27T03:00:00"/>
        <d v="2007-03-27T04:00:00"/>
        <d v="2007-03-27T05:00:00"/>
        <d v="2007-03-27T06:00:00"/>
        <d v="2007-03-27T07:00:00"/>
        <d v="2007-03-27T08:00:00"/>
        <d v="2007-03-27T09:00:00"/>
        <d v="2007-03-27T10:00:00"/>
        <d v="2007-03-27T11:00:00"/>
        <d v="2007-03-27T12:00:00"/>
        <d v="2007-03-27T13:00:00"/>
        <d v="2007-03-27T14:00:00"/>
        <d v="2007-03-27T15:00:00"/>
        <d v="2007-03-27T16:00:00"/>
        <d v="2007-03-27T17:00:00"/>
        <d v="2007-03-27T18:00:00"/>
        <d v="2007-03-27T19:00:00"/>
        <d v="2007-03-27T20:00:00"/>
        <d v="2007-03-27T21:00:00"/>
        <d v="2007-03-27T22:00:00"/>
        <d v="2007-03-27T23:00:00"/>
        <d v="2007-03-28T00:00:00"/>
        <d v="2007-03-28T01:00:00"/>
        <d v="2007-03-28T02:00:00"/>
        <d v="2007-03-28T03:00:00"/>
        <d v="2007-03-28T04:00:00"/>
        <d v="2007-03-28T05:00:00"/>
        <d v="2007-03-28T06:00:00"/>
        <d v="2007-03-28T07:00:00"/>
        <d v="2007-03-28T08:00:00"/>
        <d v="2007-03-28T09:00:00"/>
        <d v="2007-03-28T10:00:00"/>
        <d v="2007-03-28T11:00:00"/>
        <d v="2007-03-28T12:00:00"/>
        <d v="2007-03-28T13:00:00"/>
        <d v="2007-03-28T14:00:00"/>
        <d v="2007-03-28T15:00:00"/>
        <d v="2007-03-28T16:00:00"/>
        <d v="2007-03-28T17:00:00"/>
        <d v="2007-03-28T18:00:00"/>
        <d v="2007-03-28T19:00:00"/>
        <d v="2007-03-28T20:00:00"/>
        <d v="2007-03-28T21:00:00"/>
        <d v="2007-03-28T22:00:00"/>
        <d v="2007-03-28T23:00:00"/>
        <d v="2007-03-29T00:00:00"/>
        <d v="2007-03-29T01:00:00"/>
        <d v="2007-03-29T02:00:00"/>
        <d v="2007-03-29T03:00:00"/>
        <d v="2007-03-29T04:00:00"/>
        <d v="2007-03-29T05:00:00"/>
        <d v="2007-03-29T06:00:00"/>
        <d v="2007-03-29T07:00:00"/>
        <d v="2007-03-29T08:00:00"/>
        <d v="2007-03-29T09:00:00"/>
        <d v="2007-03-29T10:00:00"/>
        <d v="2007-03-29T11:00:00"/>
        <d v="2007-03-29T12:00:00"/>
        <d v="2007-03-29T13:00:00"/>
        <d v="2007-03-29T14:00:00"/>
        <d v="2007-03-29T15:00:00"/>
        <d v="2007-03-29T16:00:00"/>
        <d v="2007-03-29T17:00:00"/>
        <d v="2007-03-29T18:00:00"/>
        <d v="2007-03-29T19:00:00"/>
        <d v="2007-03-29T20:00:00"/>
        <d v="2007-03-29T21:00:00"/>
        <d v="2007-03-29T22:00:00"/>
        <d v="2007-03-29T23:00:00"/>
        <d v="2007-03-30T00:00:00"/>
        <d v="2007-03-30T01:00:00"/>
        <d v="2007-03-30T02:00:00"/>
        <d v="2007-03-30T03:00:00"/>
        <d v="2007-03-30T04:00:00"/>
        <d v="2007-03-30T05:00:00"/>
        <d v="2007-03-30T06:00:00"/>
        <d v="2007-03-30T07:00:00"/>
        <d v="2007-03-30T08:00:00"/>
        <d v="2007-03-30T09:00:00"/>
        <d v="2007-03-30T10:00:00"/>
        <d v="2007-03-30T11:00:00"/>
        <d v="2007-03-30T12:00:00"/>
        <d v="2007-03-30T13:00:00"/>
        <d v="2007-03-30T14:00:00"/>
        <d v="2007-03-30T15:00:00"/>
        <d v="2007-03-30T16:00:00"/>
        <d v="2007-03-30T17:00:00"/>
        <d v="2007-03-30T18:00:00"/>
        <d v="2007-03-30T19:00:00"/>
        <d v="2007-03-30T20:00:00"/>
        <d v="2007-03-30T21:00:00"/>
        <d v="2007-03-30T22:00:00"/>
        <d v="2007-03-30T23:00:00"/>
        <d v="2007-03-31T00:00:00"/>
        <d v="2007-03-31T01:00:00"/>
        <d v="2007-03-31T02:00:00"/>
        <d v="2007-03-31T03:00:00"/>
        <d v="2007-03-31T04:00:00"/>
        <d v="2007-03-31T05:00:00"/>
        <d v="2007-03-31T06:00:00"/>
        <d v="2007-03-31T07:00:00"/>
        <d v="2007-03-31T08:00:00"/>
        <d v="2007-03-31T09:00:00"/>
        <d v="2007-03-31T10:00:00"/>
        <d v="2007-03-31T11:00:00"/>
        <d v="2007-03-31T12:00:00"/>
        <d v="2007-03-31T13:00:00"/>
        <d v="2007-03-31T14:00:00"/>
        <d v="2007-03-31T15:00:00"/>
        <d v="2007-03-31T16:00:00"/>
        <d v="2007-03-31T17:00:00"/>
        <d v="2007-03-31T18:00:00"/>
        <d v="2007-03-31T19:00:00"/>
        <d v="2007-03-31T20:00:00"/>
        <d v="2007-03-31T21:00:00"/>
        <d v="2007-03-31T22:00:00"/>
        <d v="2007-03-31T23:00:00"/>
        <d v="2007-04-01T00:00:00"/>
        <d v="2007-04-01T01:00:00"/>
        <d v="2007-04-01T02:00:00"/>
        <d v="2007-04-01T03:00:00"/>
        <d v="2007-04-01T04:00:00"/>
        <d v="2007-04-01T05:00:00"/>
        <d v="2007-04-01T06:00:00"/>
        <d v="2007-04-01T07:00:00"/>
        <d v="2007-04-01T08:00:00"/>
        <d v="2007-04-01T09:00:00"/>
        <d v="2007-04-01T10:00:00"/>
        <d v="2007-04-01T11:00:00"/>
        <d v="2007-04-01T12:00:00"/>
        <d v="2007-04-01T13:00:00"/>
        <d v="2007-04-01T14:00:00"/>
        <d v="2007-04-01T15:00:00"/>
        <d v="2007-04-01T16:00:00"/>
        <d v="2007-04-01T17:00:00"/>
        <d v="2007-04-01T18:00:00"/>
        <d v="2007-04-01T19:00:00"/>
        <d v="2007-04-01T20:00:00"/>
        <d v="2007-04-01T21:00:00"/>
        <d v="2007-04-01T22:00:00"/>
        <d v="2007-04-01T23:00:00"/>
        <d v="2007-04-02T00:00:00"/>
        <d v="2007-04-02T01:00:00"/>
        <d v="2007-04-02T02:00:00"/>
        <d v="2007-04-02T03:00:00"/>
        <d v="2007-04-02T04:00:00"/>
        <d v="2007-04-02T05:00:00"/>
        <d v="2007-04-02T06:00:00"/>
        <d v="2007-04-02T07:00:00"/>
        <d v="2007-04-02T08:00:00"/>
        <d v="2007-04-02T09:00:00"/>
        <d v="2007-04-02T10:00:00"/>
        <d v="2007-04-02T11:00:00"/>
        <d v="2007-04-02T12:00:00"/>
        <d v="2007-04-02T13:00:00"/>
        <d v="2007-04-02T14:00:00"/>
        <d v="2007-04-02T15:00:00"/>
        <d v="2007-04-02T16:00:00"/>
        <d v="2007-04-02T17:00:00"/>
        <d v="2007-04-02T18:00:00"/>
        <d v="2007-04-02T19:00:00"/>
        <d v="2007-04-02T20:00:00"/>
        <d v="2007-04-02T21:00:00"/>
        <d v="2007-04-02T22:00:00"/>
        <d v="2007-04-02T23:00:00"/>
        <d v="2007-04-03T00:00:00"/>
        <d v="2007-04-03T01:00:00"/>
        <d v="2007-04-03T02:00:00"/>
        <d v="2007-04-03T03:00:00"/>
        <d v="2007-04-03T04:00:00"/>
        <d v="2007-04-03T05:00:00"/>
        <d v="2007-04-03T06:00:00"/>
        <d v="2007-04-03T07:00:00"/>
        <d v="2007-04-03T08:00:00"/>
        <d v="2007-04-03T09:00:00"/>
        <d v="2007-04-03T10:00:00"/>
        <d v="2007-04-03T11:00:00"/>
        <d v="2007-04-03T12:00:00"/>
        <d v="2007-04-03T13:00:00"/>
        <d v="2007-04-03T14:00:00"/>
        <d v="2007-04-03T15:00:00"/>
        <d v="2007-04-03T16:00:00"/>
        <d v="2007-04-03T17:00:00"/>
        <d v="2007-04-03T18:00:00"/>
        <d v="2007-04-03T19:00:00"/>
        <d v="2007-04-03T20:00:00"/>
        <d v="2007-04-03T21:00:00"/>
        <d v="2007-04-03T22:00:00"/>
        <d v="2007-04-03T23:00:00"/>
        <d v="2007-04-04T00:00:00"/>
        <d v="2007-04-04T01:00:00"/>
        <d v="2007-04-04T02:00:00"/>
        <d v="2007-04-04T03:00:00"/>
        <d v="2007-04-04T04:00:00"/>
        <d v="2007-04-04T05:00:00"/>
        <d v="2007-04-04T06:00:00"/>
        <d v="2007-04-04T07:00:00"/>
        <d v="2007-04-04T08:00:00"/>
        <d v="2007-04-04T09:00:00"/>
        <d v="2007-04-04T10:00:00"/>
        <d v="2007-04-04T11:00:00"/>
        <d v="2007-04-04T12:00:00"/>
        <d v="2007-04-04T13:00:00"/>
        <d v="2007-04-04T14:00:00"/>
        <d v="2007-04-04T15:00:00"/>
        <d v="2007-04-04T16:00:00"/>
        <d v="2007-04-04T17:00:00"/>
        <d v="2007-04-04T18:00:00"/>
        <d v="2007-04-04T19:00:00"/>
        <d v="2007-04-04T20:00:00"/>
        <d v="2007-04-04T21:00:00"/>
        <d v="2007-04-04T22:00:00"/>
        <d v="2007-04-04T23:00:00"/>
        <d v="2007-04-05T00:00:00"/>
        <d v="2007-04-05T01:00:00"/>
        <d v="2007-04-05T02:00:00"/>
        <d v="2007-04-05T03:00:00"/>
        <d v="2007-04-05T04:00:00"/>
        <d v="2007-04-05T05:00:00"/>
        <d v="2007-04-05T06:00:00"/>
        <d v="2007-04-05T07:00:00"/>
        <d v="2007-04-05T08:00:00"/>
        <d v="2007-04-05T09:00:00"/>
        <d v="2007-04-05T10:00:00"/>
        <d v="2007-04-05T11:00:00"/>
        <d v="2007-04-05T12:00:00"/>
        <d v="2007-04-05T13:00:00"/>
        <d v="2007-04-05T14:00:00"/>
        <d v="2007-04-05T15:00:00"/>
        <d v="2007-04-05T16:00:00"/>
        <d v="2007-04-05T17:00:00"/>
        <d v="2007-04-05T18:00:00"/>
        <d v="2007-04-05T19:00:00"/>
        <d v="2007-04-05T20:00:00"/>
        <d v="2007-04-05T21:00:00"/>
        <d v="2007-04-05T22:00:00"/>
        <d v="2007-04-05T23:00:00"/>
        <d v="2007-04-06T00:00:00"/>
        <d v="2007-04-06T01:00:00"/>
        <d v="2007-04-06T02:00:00"/>
        <d v="2007-04-06T03:00:00"/>
        <d v="2007-04-06T04:00:00"/>
        <d v="2007-04-06T05:00:00"/>
        <d v="2007-04-06T06:00:00"/>
        <d v="2007-04-06T07:00:00"/>
        <d v="2007-04-06T08:00:00"/>
        <d v="2007-04-06T09:00:00"/>
        <d v="2007-04-06T10:00:00"/>
        <d v="2007-04-06T11:00:00"/>
        <d v="2007-04-06T12:00:00"/>
        <d v="2007-04-06T13:00:00"/>
        <d v="2007-04-06T14:00:00"/>
        <d v="2007-04-06T15:00:00"/>
        <d v="2007-04-06T16:00:00"/>
        <d v="2007-04-06T17:00:00"/>
        <d v="2007-04-06T18:00:00"/>
        <d v="2007-04-06T19:00:00"/>
        <d v="2007-04-06T20:00:00"/>
        <d v="2007-04-06T21:00:00"/>
        <d v="2007-04-06T22:00:00"/>
        <d v="2007-04-06T23:00:00"/>
        <d v="2007-04-07T00:00:00"/>
        <d v="2007-04-07T01:00:00"/>
        <d v="2007-04-07T02:00:00"/>
        <d v="2007-04-07T03:00:00"/>
        <d v="2007-04-07T04:00:00"/>
        <d v="2007-04-07T05:00:00"/>
        <d v="2007-04-07T06:00:00"/>
        <d v="2007-04-07T07:00:00"/>
        <d v="2007-04-07T08:00:00"/>
        <d v="2007-04-07T09:00:00"/>
        <d v="2007-04-07T10:00:00"/>
        <d v="2007-04-07T11:00:00"/>
        <d v="2007-04-07T12:00:00"/>
        <d v="2007-04-07T13:00:00"/>
        <d v="2007-04-07T14:00:00"/>
        <d v="2007-04-07T15:00:00"/>
        <d v="2007-04-07T16:00:00"/>
        <d v="2007-04-07T17:00:00"/>
        <d v="2007-04-07T18:00:00"/>
        <d v="2007-04-07T19:00:00"/>
        <d v="2007-04-07T20:00:00"/>
        <d v="2007-04-07T21:00:00"/>
        <d v="2007-04-07T22:00:00"/>
        <d v="2007-04-07T23:00:00"/>
        <d v="2007-04-08T00:00:00"/>
        <d v="2007-04-08T01:00:00"/>
        <d v="2007-04-08T02:00:00"/>
        <d v="2007-04-08T03:00:00"/>
        <d v="2007-04-08T04:00:00"/>
        <d v="2007-04-08T05:00:00"/>
        <d v="2007-04-08T06:00:00"/>
        <d v="2007-04-08T07:00:00"/>
        <d v="2007-04-08T08:00:00"/>
        <d v="2007-04-08T09:00:00"/>
        <d v="2007-04-08T10:00:00"/>
        <d v="2007-04-08T11:00:00"/>
        <d v="2007-04-08T12:00:00"/>
        <d v="2007-04-08T13:00:00"/>
        <d v="2007-04-08T14:00:00"/>
        <d v="2007-04-08T15:00:00"/>
        <d v="2007-04-08T16:00:00"/>
        <d v="2007-04-08T17:00:00"/>
        <d v="2007-04-08T18:00:00"/>
        <d v="2007-04-08T19:00:00"/>
        <d v="2007-04-08T20:00:00"/>
        <d v="2007-04-08T21:00:00"/>
        <d v="2007-04-08T22:00:00"/>
        <d v="2007-04-08T23:00:00"/>
        <d v="2007-04-09T00:00:00"/>
        <d v="2007-04-09T01:00:00"/>
        <d v="2007-04-09T02:00:00"/>
        <d v="2007-04-09T03:00:00"/>
        <d v="2007-04-09T04:00:00"/>
        <d v="2007-04-09T05:00:00"/>
        <d v="2007-04-09T06:00:00"/>
        <d v="2007-04-09T07:00:00"/>
        <d v="2007-04-09T08:00:00"/>
        <d v="2007-04-09T09:00:00"/>
        <d v="2007-04-09T10:00:00"/>
        <d v="2007-04-09T11:00:00"/>
        <d v="2007-04-09T12:00:00"/>
        <d v="2007-04-09T13:00:00"/>
        <d v="2007-04-09T14:00:00"/>
        <d v="2007-04-09T15:00:00"/>
        <d v="2007-04-09T16:00:00"/>
        <d v="2007-04-09T17:00:00"/>
        <d v="2007-04-09T18:00:00"/>
        <d v="2007-04-09T19:00:00"/>
        <d v="2007-04-09T20:00:00"/>
        <d v="2007-04-09T21:00:00"/>
        <d v="2007-04-09T22:00:00"/>
        <d v="2007-04-09T23:00:00"/>
        <d v="2007-04-10T00:00:00"/>
        <d v="2007-04-10T01:00:00"/>
        <d v="2007-04-10T02:00:00"/>
        <d v="2007-04-10T03:00:00"/>
        <d v="2007-04-10T04:00:00"/>
        <d v="2007-04-10T05:00:00"/>
        <d v="2007-04-10T06:00:00"/>
        <d v="2007-04-10T07:00:00"/>
        <d v="2007-04-10T08:00:00"/>
        <d v="2007-04-10T09:00:00"/>
        <d v="2007-04-10T10:00:00"/>
        <d v="2007-04-10T11:00:00"/>
        <d v="2007-04-10T12:00:00"/>
        <d v="2007-04-10T13:00:00"/>
        <d v="2007-04-10T14:00:00"/>
        <d v="2007-04-10T15:00:00"/>
        <d v="2007-04-10T16:00:00"/>
        <d v="2007-04-10T17:00:00"/>
        <d v="2007-04-10T18:00:00"/>
        <d v="2007-04-10T19:00:00"/>
        <d v="2007-04-10T20:00:00"/>
        <d v="2007-04-10T21:00:00"/>
        <d v="2007-04-10T22:00:00"/>
        <d v="2007-04-10T23:00:00"/>
        <d v="2007-04-11T00:00:00"/>
        <d v="2007-04-11T01:00:00"/>
        <d v="2007-04-11T02:00:00"/>
        <d v="2007-04-11T03:00:00"/>
        <d v="2007-04-11T04:00:00"/>
        <d v="2007-04-11T05:00:00"/>
        <d v="2007-04-11T06:00:00"/>
        <d v="2007-04-11T07:00:00"/>
        <d v="2007-04-11T08:00:00"/>
        <d v="2007-04-11T09:00:00"/>
        <d v="2007-04-11T10:00:00"/>
        <d v="2007-04-11T11:00:00"/>
        <d v="2007-04-11T12:00:00"/>
        <d v="2007-04-11T13:00:00"/>
        <d v="2007-04-11T14:00:00"/>
        <d v="2007-04-11T15:00:00"/>
        <d v="2007-04-11T16:00:00"/>
        <d v="2007-04-11T17:00:00"/>
        <d v="2007-04-11T18:00:00"/>
        <d v="2007-04-11T19:00:00"/>
        <d v="2007-04-11T20:00:00"/>
        <d v="2007-04-11T21:00:00"/>
        <d v="2007-04-11T22:00:00"/>
        <d v="2007-04-11T23:00:00"/>
        <d v="2007-04-12T00:00:00"/>
        <d v="2007-04-12T01:00:00"/>
        <d v="2007-04-12T02:00:00"/>
        <d v="2007-04-12T03:00:00"/>
        <d v="2007-04-12T04:00:00"/>
        <d v="2007-04-12T05:00:00"/>
        <d v="2007-04-12T06:00:00"/>
        <d v="2007-04-12T07:00:00"/>
        <d v="2007-04-12T08:00:00"/>
        <d v="2007-04-12T09:00:00"/>
        <d v="2007-04-12T10:00:00"/>
        <d v="2007-04-12T11:00:00"/>
        <d v="2007-04-12T12:00:00"/>
        <d v="2007-04-12T13:00:00"/>
        <d v="2007-04-12T14:00:00"/>
        <d v="2007-04-12T15:00:00"/>
        <d v="2007-04-12T16:00:00"/>
        <d v="2007-04-12T17:00:00"/>
        <d v="2007-04-12T18:00:00"/>
        <d v="2007-04-12T19:00:00"/>
        <d v="2007-04-12T20:00:00"/>
        <d v="2007-04-12T21:00:00"/>
        <d v="2007-04-12T22:00:00"/>
        <d v="2007-04-12T23:00:00"/>
        <d v="2007-04-13T00:00:00"/>
        <d v="2007-04-13T01:00:00"/>
        <d v="2007-04-13T02:00:00"/>
        <d v="2007-04-13T03:00:00"/>
        <d v="2007-04-13T04:00:00"/>
        <d v="2007-04-13T05:00:00"/>
        <d v="2007-04-13T06:00:00"/>
        <d v="2007-04-13T07:00:00"/>
        <d v="2007-04-13T08:00:00"/>
        <d v="2007-04-13T09:00:00"/>
        <d v="2007-04-13T10:00:00"/>
        <d v="2007-04-13T11:00:00"/>
        <d v="2007-04-13T12:00:00"/>
        <d v="2007-04-13T13:00:00"/>
        <d v="2007-04-13T14:00:00"/>
        <d v="2007-04-13T15:00:00"/>
        <d v="2007-04-13T16:00:00"/>
        <d v="2007-04-13T17:00:00"/>
        <d v="2007-04-13T18:00:00"/>
        <d v="2007-04-13T19:00:00"/>
        <d v="2007-04-13T20:00:00"/>
        <d v="2007-04-13T21:00:00"/>
        <d v="2007-04-13T22:00:00"/>
        <d v="2007-04-13T23:00:00"/>
        <d v="2007-04-14T00:00:00"/>
        <d v="2007-04-14T01:00:00"/>
        <d v="2007-04-14T02:00:00"/>
        <d v="2007-04-14T03:00:00"/>
        <d v="2007-04-14T04:00:00"/>
        <d v="2007-04-14T05:00:00"/>
        <d v="2007-04-14T06:00:00"/>
        <d v="2007-04-14T07:00:00"/>
        <d v="2007-04-14T08:00:00"/>
        <d v="2007-04-14T09:00:00"/>
        <d v="2007-04-14T10:00:00"/>
        <d v="2007-04-14T11:00:00"/>
        <d v="2007-04-14T12:00:00"/>
        <d v="2007-04-14T13:00:00"/>
        <d v="2007-04-14T14:00:00"/>
        <d v="2007-04-14T15:00:00"/>
        <d v="2007-04-14T16:00:00"/>
        <d v="2007-04-14T17:00:00"/>
        <d v="2007-04-14T18:00:00"/>
        <d v="2007-04-14T19:00:00"/>
        <d v="2007-04-14T20:00:00"/>
        <d v="2007-04-14T21:00:00"/>
        <d v="2007-04-14T22:00:00"/>
        <d v="2007-04-14T23:00:00"/>
        <d v="2007-04-15T00:00:00"/>
        <d v="2007-04-15T01:00:00"/>
        <d v="2007-04-15T02:00:00"/>
        <d v="2007-04-15T03:00:00"/>
        <d v="2007-04-15T04:00:00"/>
        <d v="2007-04-15T05:00:00"/>
        <d v="2007-04-15T06:00:00"/>
        <d v="2007-04-15T07:00:00"/>
        <d v="2007-04-15T08:00:00"/>
        <d v="2007-04-15T09:00:00"/>
        <d v="2007-04-15T10:00:00"/>
        <d v="2007-04-15T11:00:00"/>
        <d v="2007-04-15T12:00:00"/>
        <d v="2007-04-15T13:00:00"/>
        <d v="2007-04-15T14:00:00"/>
        <d v="2007-04-15T15:00:00"/>
        <d v="2007-04-15T16:00:00"/>
        <d v="2007-04-15T17:00:00"/>
        <d v="2007-04-15T18:00:00"/>
        <d v="2007-04-15T19:00:00"/>
        <d v="2007-04-15T20:00:00"/>
        <d v="2007-04-15T21:00:00"/>
        <d v="2007-04-15T22:00:00"/>
        <d v="2007-04-15T23:00:00"/>
        <d v="2007-04-16T00:00:00"/>
        <d v="2007-04-16T01:00:00"/>
        <d v="2007-04-16T02:00:00"/>
        <d v="2007-04-16T03:00:00"/>
        <d v="2007-04-16T04:00:00"/>
        <d v="2007-04-16T05:00:00"/>
        <d v="2007-04-16T06:00:00"/>
        <d v="2007-04-16T07:00:00"/>
        <d v="2007-04-16T08:00:00"/>
        <d v="2007-04-16T09:00:00"/>
        <d v="2007-04-16T10:00:00"/>
        <d v="2007-04-16T11:00:00"/>
        <d v="2007-04-16T12:00:00"/>
        <d v="2007-04-16T13:00:00"/>
        <d v="2007-04-16T14:00:00"/>
        <d v="2007-04-16T15:00:00"/>
        <d v="2007-04-16T16:00:00"/>
        <d v="2007-04-16T17:00:00"/>
        <d v="2007-04-16T18:00:00"/>
        <d v="2007-04-16T19:00:00"/>
        <d v="2007-04-16T20:00:00"/>
        <d v="2007-04-16T21:00:00"/>
        <d v="2007-04-16T22:00:00"/>
        <d v="2007-04-16T23:00:00"/>
        <d v="2007-04-17T00:00:00"/>
        <d v="2007-04-17T01:00:00"/>
        <d v="2007-04-17T02:00:00"/>
        <d v="2007-04-17T03:00:00"/>
        <d v="2007-04-17T04:00:00"/>
        <d v="2007-04-17T05:00:00"/>
        <d v="2007-04-17T06:00:00"/>
        <d v="2007-04-17T07:00:00"/>
        <d v="2007-04-17T08:00:00"/>
        <d v="2007-04-17T09:00:00"/>
        <d v="2007-04-17T10:00:00"/>
        <d v="2007-04-17T11:00:00"/>
        <d v="2007-04-17T12:00:00"/>
        <d v="2007-04-17T13:00:00"/>
        <d v="2007-04-17T14:00:00"/>
        <d v="2007-04-17T15:00:00"/>
        <d v="2007-04-17T16:00:00"/>
        <d v="2007-04-17T17:00:00"/>
        <d v="2007-04-17T18:00:00"/>
        <d v="2007-04-17T19:00:00"/>
        <d v="2007-04-17T20:00:00"/>
        <d v="2007-04-17T21:00:00"/>
        <d v="2007-04-17T22:00:00"/>
        <d v="2007-04-17T23:00:00"/>
        <d v="2007-04-18T00:00:00"/>
        <d v="2007-04-18T01:00:00"/>
        <d v="2007-04-18T02:00:00"/>
        <d v="2007-04-18T03:00:00"/>
        <d v="2007-04-18T04:00:00"/>
        <d v="2007-04-18T05:00:00"/>
        <d v="2007-04-18T06:00:00"/>
        <d v="2007-04-18T07:00:00"/>
        <d v="2007-04-18T08:00:00"/>
        <d v="2007-04-18T09:00:00"/>
        <d v="2007-04-18T10:00:00"/>
        <d v="2007-04-18T11:00:00"/>
        <d v="2007-04-18T12:00:00"/>
        <d v="2007-04-18T13:00:00"/>
        <d v="2007-04-18T14:00:00"/>
        <d v="2007-04-18T15:00:00"/>
        <d v="2007-04-18T16:00:00"/>
        <d v="2007-04-18T17:00:00"/>
        <d v="2007-04-18T18:00:00"/>
        <d v="2007-04-18T19:00:00"/>
        <d v="2007-04-18T20:00:00"/>
        <d v="2007-04-18T21:00:00"/>
        <d v="2007-04-18T22:00:00"/>
        <d v="2007-04-18T23:00:00"/>
        <d v="2007-04-19T00:00:00"/>
        <d v="2007-04-19T01:00:00"/>
        <d v="2007-04-19T02:00:00"/>
        <d v="2007-04-19T03:00:00"/>
        <d v="2007-04-19T04:00:00"/>
        <d v="2007-04-19T05:00:00"/>
        <d v="2007-04-19T06:00:00"/>
        <d v="2007-04-19T07:00:00"/>
        <d v="2007-04-19T08:00:00"/>
        <d v="2007-04-19T09:00:00"/>
        <d v="2007-04-19T10:00:00"/>
        <d v="2007-04-19T11:00:00"/>
        <d v="2007-04-19T12:00:00"/>
        <d v="2007-04-19T13:00:00"/>
        <d v="2007-04-19T14:00:00"/>
        <d v="2007-04-19T15:00:00"/>
        <d v="2007-04-19T16:00:00"/>
        <d v="2007-04-19T17:00:00"/>
        <d v="2007-04-19T18:00:00"/>
        <d v="2007-04-19T19:00:00"/>
        <d v="2007-04-19T20:00:00"/>
        <d v="2007-04-19T21:00:00"/>
        <d v="2007-04-19T22:00:00"/>
        <d v="2007-04-19T23:00:00"/>
        <d v="2007-04-20T00:00:00"/>
        <d v="2007-04-20T01:00:00"/>
        <d v="2007-04-20T02:00:00"/>
        <d v="2007-04-20T03:00:00"/>
        <d v="2007-04-20T04:00:00"/>
        <d v="2007-04-20T05:00:00"/>
        <d v="2007-04-20T06:00:00"/>
        <d v="2007-04-20T07:00:00"/>
        <d v="2007-04-20T08:00:00"/>
        <d v="2007-04-20T09:00:00"/>
        <d v="2007-04-20T10:00:00"/>
        <d v="2007-04-20T11:00:00"/>
        <d v="2007-04-20T12:00:00"/>
        <d v="2007-04-20T13:00:00"/>
        <d v="2007-04-20T14:00:00"/>
        <d v="2007-04-20T15:00:00"/>
        <d v="2007-04-20T16:00:00"/>
        <d v="2007-04-20T17:00:00"/>
        <d v="2007-04-20T18:00:00"/>
        <d v="2007-04-20T19:00:00"/>
        <d v="2007-04-20T20:00:00"/>
        <d v="2007-04-20T21:00:00"/>
        <d v="2007-04-20T22:00:00"/>
        <d v="2007-04-20T23:00:00"/>
        <d v="2007-04-21T00:00:00"/>
        <d v="2007-04-21T01:00:00"/>
        <d v="2007-04-21T02:00:00"/>
        <d v="2007-04-21T03:00:00"/>
        <d v="2007-04-21T04:00:00"/>
        <d v="2007-04-21T05:00:00"/>
        <d v="2007-04-21T06:00:00"/>
        <d v="2007-04-21T07:00:00"/>
        <d v="2007-04-21T08:00:00"/>
        <d v="2007-04-21T09:00:00"/>
        <d v="2007-04-21T10:00:00"/>
        <d v="2007-04-21T11:00:00"/>
        <d v="2007-04-21T12:00:00"/>
        <d v="2007-04-21T13:00:00"/>
        <d v="2007-04-21T14:00:00"/>
        <d v="2007-04-21T15:00:00"/>
        <d v="2007-04-21T16:00:00"/>
        <d v="2007-04-21T17:00:00"/>
        <d v="2007-04-21T18:00:00"/>
        <d v="2007-04-21T19:00:00"/>
        <d v="2007-04-21T20:00:00"/>
        <d v="2007-04-21T21:00:00"/>
        <d v="2007-04-21T22:00:00"/>
        <d v="2007-04-21T23:00:00"/>
        <d v="2007-04-22T00:00:00"/>
        <d v="2007-04-22T01:00:00"/>
        <d v="2007-04-22T02:00:00"/>
        <d v="2007-04-22T03:00:00"/>
        <d v="2007-04-22T04:00:00"/>
        <d v="2007-04-22T05:00:00"/>
        <d v="2007-04-22T06:00:00"/>
        <d v="2007-04-22T07:00:00"/>
        <d v="2007-04-22T08:00:00"/>
        <d v="2007-04-22T09:00:00"/>
        <d v="2007-04-22T10:00:00"/>
        <d v="2007-04-22T11:00:00"/>
        <d v="2007-04-22T12:00:00"/>
        <d v="2007-04-22T13:00:00"/>
        <d v="2007-04-22T14:00:00"/>
        <d v="2007-04-22T15:00:00"/>
        <d v="2007-04-22T16:00:00"/>
        <d v="2007-04-22T17:00:00"/>
        <d v="2007-04-22T18:00:00"/>
        <d v="2007-04-22T19:00:00"/>
        <d v="2007-04-22T20:00:00"/>
        <d v="2007-04-22T21:00:00"/>
        <d v="2007-04-22T22:00:00"/>
        <d v="2007-04-22T23:00:00"/>
        <d v="2007-04-23T00:00:00"/>
        <d v="2007-04-23T01:00:00"/>
        <d v="2007-04-23T02:00:00"/>
        <d v="2007-04-23T03:00:00"/>
        <d v="2007-04-23T04:00:00"/>
        <d v="2007-04-23T05:00:00"/>
        <d v="2007-04-23T06:00:00"/>
        <d v="2007-04-23T07:00:00"/>
        <d v="2007-04-23T08:00:00"/>
        <d v="2007-04-23T09:00:00"/>
        <d v="2007-04-23T10:00:00"/>
        <d v="2007-04-23T11:00:00"/>
        <d v="2007-04-23T12:00:00"/>
        <d v="2007-04-23T13:00:00"/>
        <d v="2007-04-23T14:00:00"/>
        <d v="2007-04-23T15:00:00"/>
        <d v="2007-04-23T16:00:00"/>
        <d v="2007-04-23T17:00:00"/>
        <d v="2007-04-23T18:00:00"/>
        <d v="2007-04-23T19:00:00"/>
        <d v="2007-04-23T20:00:00"/>
        <d v="2007-04-23T21:00:00"/>
        <d v="2007-04-23T22:00:00"/>
        <d v="2007-04-23T23:00:00"/>
        <d v="2007-04-24T00:00:00"/>
        <d v="2007-04-24T01:00:00"/>
        <d v="2007-04-24T02:00:00"/>
        <d v="2007-04-24T03:00:00"/>
        <d v="2007-04-24T04:00:00"/>
        <d v="2007-04-24T05:00:00"/>
        <d v="2007-04-24T06:00:00"/>
        <d v="2007-04-24T07:00:00"/>
        <d v="2007-04-24T08:00:00"/>
        <d v="2007-04-24T09:00:00"/>
        <d v="2007-04-24T10:00:00"/>
        <d v="2007-04-24T11:00:00"/>
        <d v="2007-04-24T12:00:00"/>
        <d v="2007-04-24T13:00:00"/>
        <d v="2007-04-24T14:00:00"/>
        <d v="2007-04-24T15:00:00"/>
        <d v="2007-04-24T16:00:00"/>
        <d v="2007-04-24T17:00:00"/>
        <d v="2007-04-24T18:00:00"/>
        <d v="2007-04-24T19:00:00"/>
        <d v="2007-04-24T20:00:00"/>
        <d v="2007-04-24T21:00:00"/>
        <d v="2007-04-24T22:00:00"/>
        <d v="2007-04-24T23:00:00"/>
        <d v="2007-04-25T00:00:00"/>
        <d v="2007-04-25T01:00:00"/>
        <d v="2007-04-25T02:00:00"/>
        <d v="2007-04-25T03:00:00"/>
        <d v="2007-04-25T04:00:00"/>
        <d v="2007-04-25T05:00:00"/>
        <d v="2007-04-25T06:00:00"/>
        <d v="2007-04-25T07:00:00"/>
        <d v="2007-04-25T08:00:00"/>
        <d v="2007-04-25T09:00:00"/>
        <d v="2007-04-25T10:00:00"/>
        <d v="2007-04-25T11:00:00"/>
        <d v="2007-04-25T12:00:00"/>
        <d v="2007-04-25T13:00:00"/>
        <d v="2007-04-25T14:00:00"/>
        <d v="2007-04-25T15:00:00"/>
        <d v="2007-04-25T16:00:00"/>
        <d v="2007-04-25T17:00:00"/>
        <d v="2007-04-25T18:00:00"/>
        <d v="2007-04-25T19:00:00"/>
        <d v="2007-04-25T20:00:00"/>
        <d v="2007-04-25T21:00:00"/>
        <d v="2007-04-25T22:00:00"/>
        <d v="2007-04-25T23:00:00"/>
        <d v="2007-04-26T00:00:00"/>
        <d v="2007-04-26T01:00:00"/>
        <d v="2007-04-26T02:00:00"/>
        <d v="2007-04-26T03:00:00"/>
        <d v="2007-04-26T04:00:00"/>
        <d v="2007-04-26T05:00:00"/>
        <d v="2007-04-26T06:00:00"/>
        <d v="2007-04-26T07:00:00"/>
        <d v="2007-04-26T08:00:00"/>
        <d v="2007-04-26T09:00:00"/>
        <d v="2007-04-26T10:00:00"/>
        <d v="2007-04-26T11:00:00"/>
        <d v="2007-04-26T12:00:00"/>
        <d v="2007-04-26T13:00:00"/>
        <d v="2007-04-26T14:00:00"/>
        <d v="2007-04-26T15:00:00"/>
        <d v="2007-04-26T16:00:00"/>
        <d v="2007-04-26T17:00:00"/>
        <d v="2007-04-26T18:00:00"/>
        <d v="2007-04-26T19:00:00"/>
        <d v="2007-04-26T20:00:00"/>
        <d v="2007-04-26T21:00:00"/>
        <d v="2007-04-26T22:00:00"/>
        <d v="2007-04-26T23:00:00"/>
        <d v="2007-04-27T00:00:00"/>
        <d v="2007-04-27T01:00:00"/>
        <d v="2007-04-27T02:00:00"/>
        <d v="2007-04-27T03:00:00"/>
        <d v="2007-04-27T04:00:00"/>
        <d v="2007-04-27T05:00:00"/>
        <d v="2007-04-27T06:00:00"/>
        <d v="2007-04-27T07:00:00"/>
        <d v="2007-04-27T08:00:00"/>
        <d v="2007-04-27T09:00:00"/>
        <d v="2007-04-27T10:00:00"/>
        <d v="2007-04-27T11:00:00"/>
        <d v="2007-04-27T12:00:00"/>
        <d v="2007-04-27T13:00:00"/>
        <d v="2007-04-27T14:00:00"/>
        <d v="2007-04-27T15:00:00"/>
        <d v="2007-04-27T16:00:00"/>
        <d v="2007-04-27T17:00:00"/>
        <d v="2007-04-27T18:00:00"/>
        <d v="2007-04-27T19:00:00"/>
        <d v="2007-04-27T20:00:00"/>
        <d v="2007-04-27T21:00:00"/>
        <d v="2007-04-27T22:00:00"/>
        <d v="2007-04-27T23:00:00"/>
        <d v="2007-04-28T00:00:00"/>
        <d v="2007-04-28T01:00:00"/>
        <d v="2007-04-28T02:00:00"/>
        <d v="2007-04-28T03:00:00"/>
        <d v="2007-04-28T04:00:00"/>
        <d v="2007-04-28T05:00:00"/>
        <d v="2007-04-28T06:00:00"/>
        <d v="2007-04-28T07:00:00"/>
        <d v="2007-04-28T08:00:00"/>
        <d v="2007-04-28T09:00:00"/>
        <d v="2007-04-28T10:00:00"/>
        <d v="2007-04-28T11:00:00"/>
        <d v="2007-04-28T12:00:00"/>
        <d v="2007-04-28T13:00:00"/>
        <d v="2007-04-28T14:00:00"/>
        <d v="2007-04-28T15:00:00"/>
        <d v="2007-04-28T16:00:00"/>
        <d v="2007-04-28T17:00:00"/>
        <d v="2007-04-28T18:00:00"/>
        <d v="2007-04-28T19:00:00"/>
        <d v="2007-04-28T20:00:00"/>
        <d v="2007-04-28T21:00:00"/>
        <d v="2007-04-28T22:00:00"/>
        <d v="2007-04-28T23:00:00"/>
        <d v="2007-04-29T00:00:00"/>
        <d v="2007-04-29T01:00:00"/>
        <d v="2007-04-29T02:00:00"/>
        <d v="2007-04-29T03:00:00"/>
        <d v="2007-04-29T04:00:00"/>
        <d v="2007-04-29T05:00:00"/>
        <d v="2007-04-29T06:00:00"/>
        <d v="2007-04-29T07:00:00"/>
        <d v="2007-04-29T08:00:00"/>
        <d v="2007-04-29T09:00:00"/>
        <d v="2007-04-29T10:00:00"/>
        <d v="2007-04-29T11:00:00"/>
        <d v="2007-04-29T12:00:00"/>
        <d v="2007-04-29T13:00:00"/>
        <d v="2007-04-29T14:00:00"/>
        <d v="2007-04-29T15:00:00"/>
        <d v="2007-04-29T16:00:00"/>
        <d v="2007-04-29T17:00:00"/>
        <d v="2007-04-29T18:00:00"/>
        <d v="2007-04-29T19:00:00"/>
        <d v="2007-04-29T20:00:00"/>
        <d v="2007-04-29T21:00:00"/>
        <d v="2007-04-29T22:00:00"/>
        <d v="2007-04-29T23:00:00"/>
        <d v="2007-04-30T00:00:00"/>
        <d v="2007-04-30T01:00:00"/>
        <d v="2007-04-30T02:00:00"/>
        <d v="2007-04-30T03:00:00"/>
        <d v="2007-04-30T04:00:00"/>
        <d v="2007-04-30T05:00:00"/>
        <d v="2007-04-30T06:00:00"/>
        <d v="2007-04-30T07:00:00"/>
        <d v="2007-04-30T08:00:00"/>
        <d v="2007-04-30T09:00:00"/>
        <d v="2007-04-30T10:00:00"/>
        <d v="2007-04-30T11:00:00"/>
        <d v="2007-04-30T12:00:00"/>
        <d v="2007-04-30T13:00:00"/>
        <d v="2007-04-30T14:00:00"/>
        <d v="2007-04-30T15:00:00"/>
        <d v="2007-04-30T16:00:00"/>
        <d v="2007-04-30T17:00:00"/>
        <d v="2007-04-30T18:00:00"/>
        <d v="2007-04-30T19:00:00"/>
        <d v="2007-04-30T20:00:00"/>
        <d v="2007-04-30T21:00:00"/>
        <d v="2007-04-30T22:00:00"/>
        <d v="2007-04-30T23:00:00"/>
        <d v="2007-05-01T00:00:00"/>
        <d v="2007-05-01T01:00:00"/>
        <d v="2007-05-01T02:00:00"/>
        <d v="2007-05-01T03:00:00"/>
        <d v="2007-05-01T04:00:00"/>
        <d v="2007-05-01T05:00:00"/>
        <d v="2007-05-01T06:00:00"/>
        <d v="2007-05-01T07:00:00"/>
        <d v="2007-05-01T08:00:00"/>
        <d v="2007-05-01T09:00:00"/>
        <d v="2007-05-01T10:00:00"/>
        <d v="2007-05-01T11:00:00"/>
        <d v="2007-05-01T12:00:00"/>
        <d v="2007-05-01T13:00:00"/>
        <d v="2007-05-01T14:00:00"/>
        <d v="2007-05-01T15:00:00"/>
        <d v="2007-05-01T16:00:00"/>
        <d v="2007-05-01T17:00:00"/>
        <d v="2007-05-01T18:00:00"/>
        <d v="2007-05-01T19:00:00"/>
        <d v="2007-05-01T20:00:00"/>
        <d v="2007-05-01T21:00:00"/>
        <d v="2007-05-01T22:00:00"/>
        <d v="2007-05-01T23:00:00"/>
        <d v="2007-05-02T00:00:00"/>
        <d v="2007-05-02T01:00:00"/>
        <d v="2007-05-02T02:00:00"/>
        <d v="2007-05-02T03:00:00"/>
        <d v="2007-05-02T04:00:00"/>
        <d v="2007-05-02T05:00:00"/>
        <d v="2007-05-02T06:00:00"/>
        <d v="2007-05-02T07:00:00"/>
        <d v="2007-05-02T08:00:00"/>
        <d v="2007-05-02T09:00:00"/>
        <d v="2007-05-02T10:00:00"/>
        <d v="2007-05-02T11:00:00"/>
        <d v="2007-05-02T12:00:00"/>
        <d v="2007-05-02T13:00:00"/>
        <d v="2007-05-02T14:00:00"/>
        <d v="2007-05-02T15:00:00"/>
        <d v="2007-05-02T16:00:00"/>
        <d v="2007-05-02T17:00:00"/>
        <d v="2007-05-02T18:00:00"/>
        <d v="2007-05-02T19:00:00"/>
        <d v="2007-05-02T20:00:00"/>
        <d v="2007-05-02T21:00:00"/>
        <d v="2007-05-02T22:00:00"/>
        <d v="2007-05-02T23:00:00"/>
        <d v="2007-05-03T00:00:00"/>
        <d v="2007-05-03T01:00:00"/>
        <d v="2007-05-03T02:00:00"/>
        <d v="2007-05-03T03:00:00"/>
        <d v="2007-05-03T04:00:00"/>
        <d v="2007-05-03T05:00:00"/>
        <d v="2007-05-03T06:00:00"/>
        <d v="2007-05-03T07:00:00"/>
        <d v="2007-05-03T08:00:00"/>
        <d v="2007-05-03T09:00:00"/>
        <d v="2007-05-03T10:00:00"/>
        <d v="2007-05-03T11:00:00"/>
        <d v="2007-05-03T12:00:00"/>
        <d v="2007-05-03T13:00:00"/>
        <d v="2007-05-03T14:00:00"/>
        <d v="2007-05-03T15:00:00"/>
        <d v="2007-05-03T16:00:00"/>
        <d v="2007-05-03T17:00:00"/>
        <d v="2007-05-03T18:00:00"/>
        <d v="2007-05-03T19:00:00"/>
        <d v="2007-05-03T20:00:00"/>
        <d v="2007-05-03T21:00:00"/>
        <d v="2007-05-03T22:00:00"/>
        <d v="2007-05-03T23:00:00"/>
        <d v="2007-05-04T00:00:00"/>
        <d v="2007-05-04T01:00:00"/>
        <d v="2007-05-04T02:00:00"/>
        <d v="2007-05-04T03:00:00"/>
        <d v="2007-05-04T04:00:00"/>
        <d v="2007-05-04T05:00:00"/>
        <d v="2007-05-04T06:00:00"/>
        <d v="2007-05-04T07:00:00"/>
        <d v="2007-05-04T08:00:00"/>
        <d v="2007-05-04T09:00:00"/>
        <d v="2007-05-04T10:00:00"/>
        <d v="2007-05-04T11:00:00"/>
        <d v="2007-05-04T12:00:00"/>
        <d v="2007-05-04T13:00:00"/>
        <d v="2007-05-04T14:00:00"/>
        <d v="2007-05-04T15:00:00"/>
        <d v="2007-05-04T16:00:00"/>
        <d v="2007-05-04T17:00:00"/>
        <d v="2007-05-04T18:00:00"/>
        <d v="2007-05-04T19:00:00"/>
        <d v="2007-05-04T20:00:00"/>
        <d v="2007-05-04T21:00:00"/>
        <d v="2007-05-04T22:00:00"/>
        <d v="2007-05-04T23:00:00"/>
        <d v="2007-05-05T00:00:00"/>
        <d v="2007-05-05T01:00:00"/>
        <d v="2007-05-05T02:00:00"/>
        <d v="2007-05-05T03:00:00"/>
        <d v="2007-05-05T04:00:00"/>
        <d v="2007-05-05T05:00:00"/>
        <d v="2007-05-05T06:00:00"/>
        <d v="2007-05-05T07:00:00"/>
        <d v="2007-05-05T08:00:00"/>
        <d v="2007-05-05T09:00:00"/>
        <d v="2007-05-05T10:00:00"/>
        <d v="2007-05-05T11:00:00"/>
        <d v="2007-05-05T12:00:00"/>
        <d v="2007-05-05T13:00:00"/>
        <d v="2007-05-05T14:00:00"/>
        <d v="2007-05-05T15:00:00"/>
        <d v="2007-05-05T16:00:00"/>
        <d v="2007-05-05T17:00:00"/>
        <d v="2007-05-05T18:00:00"/>
        <d v="2007-05-05T19:00:00"/>
        <d v="2007-05-05T20:00:00"/>
        <d v="2007-05-05T21:00:00"/>
        <d v="2007-05-05T22:00:00"/>
        <d v="2007-05-05T23:00:00"/>
        <d v="2007-05-06T00:00:00"/>
        <d v="2007-05-06T01:00:00"/>
        <d v="2007-05-06T02:00:00"/>
        <d v="2007-05-06T03:00:00"/>
        <d v="2007-05-06T04:00:00"/>
        <d v="2007-05-06T05:00:00"/>
        <d v="2007-05-06T06:00:00"/>
        <d v="2007-05-06T07:00:00"/>
        <d v="2007-05-06T08:00:00"/>
        <d v="2007-05-06T09:00:00"/>
        <d v="2007-05-06T10:00:00"/>
        <d v="2007-05-06T11:00:00"/>
        <d v="2007-05-06T12:00:00"/>
        <d v="2007-05-06T13:00:00"/>
        <d v="2007-05-06T14:00:00"/>
        <d v="2007-05-06T15:00:00"/>
        <d v="2007-05-06T16:00:00"/>
        <d v="2007-05-06T17:00:00"/>
        <d v="2007-05-06T18:00:00"/>
        <d v="2007-05-06T19:00:00"/>
        <d v="2007-05-06T20:00:00"/>
        <d v="2007-05-06T21:00:00"/>
        <d v="2007-05-06T22:00:00"/>
        <d v="2007-05-06T23:00:00"/>
        <d v="2007-05-07T00:00:00"/>
        <d v="2007-05-07T01:00:00"/>
        <d v="2007-05-07T02:00:00"/>
        <d v="2007-05-07T03:00:00"/>
        <d v="2007-05-07T04:00:00"/>
        <d v="2007-05-07T05:00:00"/>
        <d v="2007-05-07T06:00:00"/>
        <d v="2007-05-07T07:00:00"/>
        <d v="2007-05-07T08:00:00"/>
        <d v="2007-05-07T09:00:00"/>
        <d v="2007-05-07T10:00:00"/>
        <d v="2007-05-07T11:00:00"/>
        <d v="2007-05-07T12:00:00"/>
        <d v="2007-05-07T13:00:00"/>
        <d v="2007-05-07T14:00:00"/>
        <d v="2007-05-07T15:00:00"/>
        <d v="2007-05-07T16:00:00"/>
        <d v="2007-05-07T17:00:00"/>
        <d v="2007-05-07T18:00:00"/>
        <d v="2007-05-07T19:00:00"/>
        <d v="2007-05-07T20:00:00"/>
        <d v="2007-05-07T21:00:00"/>
        <d v="2007-05-07T22:00:00"/>
        <d v="2007-05-07T23:00:00"/>
        <d v="2007-05-08T00:00:00"/>
        <d v="2007-05-08T01:00:00"/>
        <d v="2007-05-08T02:00:00"/>
        <d v="2007-05-08T03:00:00"/>
        <d v="2007-05-08T04:00:00"/>
        <d v="2007-05-08T05:00:00"/>
        <d v="2007-05-08T06:00:00"/>
        <d v="2007-05-08T07:00:00"/>
        <d v="2007-05-08T08:00:00"/>
        <d v="2007-05-08T09:00:00"/>
        <d v="2007-05-08T10:00:00"/>
        <d v="2007-05-08T11:00:00"/>
        <d v="2007-05-08T12:00:00"/>
        <d v="2007-05-08T13:00:00"/>
        <d v="2007-05-08T14:00:00"/>
        <d v="2007-05-08T15:00:00"/>
        <d v="2007-05-08T16:00:00"/>
        <d v="2007-05-08T17:00:00"/>
        <d v="2007-05-08T18:00:00"/>
        <d v="2007-05-08T19:00:00"/>
        <d v="2007-05-08T20:00:00"/>
        <d v="2007-05-08T21:00:00"/>
        <d v="2007-05-08T22:00:00"/>
        <d v="2007-05-08T23:00:00"/>
        <d v="2007-05-09T00:00:00"/>
        <d v="2007-05-09T01:00:00"/>
        <d v="2007-05-09T02:00:00"/>
        <d v="2007-05-09T03:00:00"/>
        <d v="2007-05-09T04:00:00"/>
        <d v="2007-05-09T05:00:00"/>
        <d v="2007-05-09T06:00:00"/>
        <d v="2007-05-09T07:00:00"/>
        <d v="2007-05-09T08:00:00"/>
        <d v="2007-05-09T09:00:00"/>
        <d v="2007-05-09T10:00:00"/>
        <d v="2007-05-09T11:00:00"/>
        <d v="2007-05-09T12:00:00"/>
        <d v="2007-05-09T13:00:00"/>
        <d v="2007-05-09T14:00:00"/>
        <d v="2007-05-09T15:00:00"/>
        <d v="2007-05-09T16:00:00"/>
        <d v="2007-05-09T17:00:00"/>
        <d v="2007-05-09T18:00:00"/>
        <d v="2007-05-09T19:00:00"/>
        <d v="2007-05-09T20:00:00"/>
        <d v="2007-05-09T21:00:00"/>
        <d v="2007-05-09T22:00:00"/>
        <d v="2007-05-09T23:00:00"/>
        <d v="2007-05-10T00:00:00"/>
        <d v="2007-05-10T01:00:00"/>
        <d v="2007-05-10T02:00:00"/>
        <d v="2007-05-10T03:00:00"/>
        <d v="2007-05-10T04:00:00"/>
        <d v="2007-05-10T05:00:00"/>
        <d v="2007-05-10T06:00:00"/>
        <d v="2007-05-10T07:00:00"/>
        <d v="2007-05-10T08:00:00"/>
        <d v="2007-05-10T09:00:00"/>
        <d v="2007-05-10T10:00:00"/>
        <d v="2007-05-10T11:00:00"/>
        <d v="2007-05-10T12:00:00"/>
        <d v="2007-05-10T13:00:00"/>
        <d v="2007-05-10T14:00:00"/>
        <d v="2007-05-10T15:00:00"/>
        <d v="2007-05-10T16:00:00"/>
        <d v="2007-05-10T17:00:00"/>
        <d v="2007-05-10T18:00:00"/>
        <d v="2007-05-10T19:00:00"/>
        <d v="2007-05-10T20:00:00"/>
        <d v="2007-05-10T21:00:00"/>
        <d v="2007-05-10T22:00:00"/>
        <d v="2007-05-10T23:00:00"/>
        <d v="2007-05-11T00:00:00"/>
        <d v="2007-05-11T01:00:00"/>
        <d v="2007-05-11T02:00:00"/>
        <d v="2007-05-11T03:00:00"/>
        <d v="2007-05-11T04:00:00"/>
        <d v="2007-05-11T05:00:00"/>
        <d v="2007-05-11T06:00:00"/>
        <d v="2007-05-11T07:00:00"/>
        <d v="2007-05-11T08:00:00"/>
        <d v="2007-05-11T09:00:00"/>
        <d v="2007-05-11T10:00:00"/>
        <d v="2007-05-11T11:00:00"/>
        <d v="2007-05-11T12:00:00"/>
        <d v="2007-05-11T13:00:00"/>
        <d v="2007-05-11T14:00:00"/>
        <d v="2007-05-11T15:00:00"/>
        <d v="2007-05-11T16:00:00"/>
        <d v="2007-05-11T17:00:00"/>
        <d v="2007-05-11T18:00:00"/>
        <d v="2007-05-11T19:00:00"/>
        <d v="2007-05-11T20:00:00"/>
        <d v="2007-05-11T21:00:00"/>
        <d v="2007-05-11T22:00:00"/>
        <d v="2007-05-11T23:00:00"/>
        <d v="2007-05-12T00:00:00"/>
        <d v="2007-05-12T01:00:00"/>
        <d v="2007-05-12T02:00:00"/>
        <d v="2007-05-12T03:00:00"/>
        <d v="2007-05-12T04:00:00"/>
        <d v="2007-05-12T05:00:00"/>
        <d v="2007-05-12T06:00:00"/>
        <d v="2007-05-12T07:00:00"/>
        <d v="2007-05-12T08:00:00"/>
        <d v="2007-05-12T09:00:00"/>
        <d v="2007-05-12T10:00:00"/>
        <d v="2007-05-12T11:00:00"/>
        <d v="2007-05-12T12:00:00"/>
        <d v="2007-05-12T13:00:00"/>
        <d v="2007-05-12T14:00:00"/>
        <d v="2007-05-12T15:00:00"/>
        <d v="2007-05-12T16:00:00"/>
        <d v="2007-05-12T17:00:00"/>
        <d v="2007-05-12T18:00:00"/>
        <d v="2007-05-12T19:00:00"/>
        <d v="2007-05-12T20:00:00"/>
        <d v="2007-05-12T21:00:00"/>
        <d v="2007-05-12T22:00:00"/>
        <d v="2007-05-12T23:00:00"/>
        <d v="2007-05-13T00:00:00"/>
        <d v="2007-05-13T01:00:00"/>
        <d v="2007-05-13T02:00:00"/>
        <d v="2007-05-13T03:00:00"/>
        <d v="2007-05-13T04:00:00"/>
        <d v="2007-05-13T05:00:00"/>
        <d v="2007-05-13T06:00:00"/>
        <d v="2007-05-13T07:00:00"/>
        <d v="2007-05-13T08:00:00"/>
        <d v="2007-05-13T09:00:00"/>
        <d v="2007-05-13T10:00:00"/>
        <d v="2007-05-13T11:00:00"/>
        <d v="2007-05-13T12:00:00"/>
        <d v="2007-05-13T13:00:00"/>
        <d v="2007-05-13T14:00:00"/>
        <d v="2007-05-13T15:00:00"/>
        <d v="2007-05-13T16:00:00"/>
        <d v="2007-05-13T17:00:00"/>
        <d v="2007-05-13T18:00:00"/>
        <d v="2007-05-13T19:00:00"/>
        <d v="2007-05-13T20:00:00"/>
        <d v="2007-05-13T21:00:00"/>
        <d v="2007-05-13T22:00:00"/>
        <d v="2007-05-13T23:00:00"/>
        <d v="2007-05-14T00:00:00"/>
        <d v="2007-05-14T01:00:00"/>
        <d v="2007-05-14T02:00:00"/>
        <d v="2007-05-14T03:00:00"/>
        <d v="2007-05-14T04:00:00"/>
        <d v="2007-05-14T05:00:00"/>
        <d v="2007-05-14T06:00:00"/>
        <d v="2007-05-14T07:00:00"/>
        <d v="2007-05-14T08:00:00"/>
        <d v="2007-05-14T09:00:00"/>
        <d v="2007-05-14T10:00:00"/>
        <d v="2007-05-14T11:00:00"/>
        <d v="2007-05-14T12:00:00"/>
        <d v="2007-05-14T13:00:00"/>
        <d v="2007-05-14T14:00:00"/>
        <d v="2007-05-14T15:00:00"/>
        <d v="2007-05-14T16:00:00"/>
        <d v="2007-05-14T17:00:00"/>
        <d v="2007-05-14T18:00:00"/>
        <d v="2007-05-14T19:00:00"/>
        <d v="2007-05-14T20:00:00"/>
        <d v="2007-05-14T21:00:00"/>
        <d v="2007-05-14T22:00:00"/>
        <d v="2007-05-14T23:00:00"/>
        <d v="2007-05-15T00:00:00"/>
        <d v="2007-05-15T01:00:00"/>
        <d v="2007-05-15T02:00:00"/>
        <d v="2007-05-15T03:00:00"/>
        <d v="2007-05-15T04:00:00"/>
        <d v="2007-05-15T05:00:00"/>
        <d v="2007-05-15T06:00:00"/>
        <d v="2007-05-15T07:00:00"/>
        <d v="2007-05-15T08:00:00"/>
        <d v="2007-05-15T09:00:00"/>
        <d v="2007-05-15T10:00:00"/>
        <d v="2007-05-15T11:00:00"/>
        <d v="2007-05-15T12:00:00"/>
        <d v="2007-05-15T13:00:00"/>
        <d v="2007-05-15T14:00:00"/>
        <d v="2007-05-15T15:00:00"/>
        <d v="2007-05-15T16:00:00"/>
        <d v="2007-05-15T17:00:00"/>
        <d v="2007-05-15T18:00:00"/>
        <d v="2007-05-15T19:00:00"/>
        <d v="2007-05-15T20:00:00"/>
        <d v="2007-05-15T21:00:00"/>
        <d v="2007-05-15T22:00:00"/>
        <d v="2007-05-15T23:00:00"/>
        <d v="2007-05-16T00:00:00"/>
        <d v="2007-05-16T01:00:00"/>
        <d v="2007-05-16T02:00:00"/>
        <d v="2007-05-16T03:00:00"/>
        <d v="2007-05-16T04:00:00"/>
        <d v="2007-05-16T05:00:00"/>
        <d v="2007-05-16T06:00:00"/>
        <d v="2007-05-16T07:00:00"/>
        <d v="2007-05-16T08:00:00"/>
        <d v="2007-05-16T09:00:00"/>
        <d v="2007-05-16T10:00:00"/>
        <d v="2007-05-16T11:00:00"/>
        <d v="2007-05-16T12:00:00"/>
        <d v="2007-05-16T13:00:00"/>
        <d v="2007-05-16T14:00:00"/>
        <d v="2007-05-16T15:00:00"/>
        <d v="2007-05-16T16:00:00"/>
        <d v="2007-05-16T17:00:00"/>
        <d v="2007-05-16T18:00:00"/>
        <d v="2007-05-16T19:00:00"/>
        <d v="2007-05-16T20:00:00"/>
        <d v="2007-05-16T21:00:00"/>
        <d v="2007-05-16T22:00:00"/>
        <d v="2007-05-16T23:00:00"/>
        <d v="2007-05-17T00:00:00"/>
        <d v="2007-05-17T01:00:00"/>
        <d v="2007-05-17T02:00:00"/>
        <d v="2007-05-17T03:00:00"/>
        <d v="2007-05-17T04:00:00"/>
        <d v="2007-05-17T05:00:00"/>
        <d v="2007-05-17T06:00:00"/>
        <d v="2007-05-17T07:00:00"/>
        <d v="2007-05-17T08:00:00"/>
        <d v="2007-05-17T09:00:00"/>
        <d v="2007-05-17T10:00:00"/>
        <d v="2007-05-17T11:00:00"/>
        <d v="2007-05-17T12:00:00"/>
        <d v="2007-05-17T13:00:00"/>
        <d v="2007-05-17T14:00:00"/>
        <d v="2007-05-17T15:00:00"/>
        <d v="2007-05-17T16:00:00"/>
        <d v="2007-05-17T17:00:00"/>
        <d v="2007-05-17T18:00:00"/>
        <d v="2007-05-17T19:00:00"/>
        <d v="2007-05-17T20:00:00"/>
        <d v="2007-05-17T21:00:00"/>
        <d v="2007-05-17T22:00:00"/>
        <d v="2007-05-17T23:00:00"/>
        <d v="2007-05-18T00:00:00"/>
        <d v="2007-05-18T01:00:00"/>
        <d v="2007-05-18T02:00:00"/>
        <d v="2007-05-18T03:00:00"/>
        <d v="2007-05-18T04:00:00"/>
        <d v="2007-05-18T05:00:00"/>
        <d v="2007-05-18T06:00:00"/>
        <d v="2007-05-18T07:00:00"/>
        <d v="2007-05-18T08:00:00"/>
        <d v="2007-05-18T09:00:00"/>
        <d v="2007-05-18T10:00:00"/>
        <d v="2007-05-18T11:00:00"/>
        <d v="2007-05-18T12:00:00"/>
        <d v="2007-05-18T13:00:00"/>
        <d v="2007-05-18T14:00:00"/>
        <d v="2007-05-18T15:00:00"/>
        <d v="2007-05-18T16:00:00"/>
        <d v="2007-05-18T17:00:00"/>
        <d v="2007-05-18T18:00:00"/>
        <d v="2007-05-18T19:00:00"/>
        <d v="2007-05-18T20:00:00"/>
        <d v="2007-05-18T21:00:00"/>
        <d v="2007-05-18T22:00:00"/>
        <d v="2007-05-18T23:00:00"/>
        <d v="2007-05-19T00:00:00"/>
        <d v="2007-05-19T01:00:00"/>
        <d v="2007-05-19T02:00:00"/>
        <d v="2007-05-19T03:00:00"/>
        <d v="2007-05-19T04:00:00"/>
        <d v="2007-05-19T05:00:00"/>
        <d v="2007-05-19T06:00:00"/>
        <d v="2007-05-19T07:00:00"/>
        <d v="2007-05-19T08:00:00"/>
        <d v="2007-05-19T09:00:00"/>
        <d v="2007-05-19T10:00:00"/>
        <d v="2007-05-19T11:00:00"/>
        <d v="2007-05-19T12:00:00"/>
        <d v="2007-05-19T13:00:00"/>
        <d v="2007-05-19T14:00:00"/>
        <d v="2007-05-19T15:00:00"/>
        <d v="2007-05-19T16:00:00"/>
        <d v="2007-05-19T17:00:00"/>
        <d v="2007-05-19T18:00:00"/>
        <d v="2007-05-19T19:00:00"/>
        <d v="2007-05-19T20:00:00"/>
        <d v="2007-05-19T21:00:00"/>
        <d v="2007-05-19T22:00:00"/>
        <d v="2007-05-19T23:00:00"/>
        <d v="2007-05-20T00:00:00"/>
        <d v="2007-05-20T01:00:00"/>
        <d v="2007-05-20T02:00:00"/>
        <d v="2007-05-20T03:00:00"/>
        <d v="2007-05-20T04:00:00"/>
        <d v="2007-05-20T05:00:00"/>
        <d v="2007-05-20T06:00:00"/>
        <d v="2007-05-20T07:00:00"/>
        <d v="2007-05-20T08:00:00"/>
        <d v="2007-05-20T09:00:00"/>
        <d v="2007-05-20T10:00:00"/>
        <d v="2007-05-20T11:00:00"/>
        <d v="2007-05-20T12:00:00"/>
        <d v="2007-05-20T13:00:00"/>
        <d v="2007-05-20T14:00:00"/>
        <d v="2007-05-20T15:00:00"/>
        <d v="2007-05-20T16:00:00"/>
        <d v="2007-05-20T17:00:00"/>
        <d v="2007-05-20T18:00:00"/>
        <d v="2007-05-20T19:00:00"/>
        <d v="2007-05-20T20:00:00"/>
        <d v="2007-05-20T21:00:00"/>
        <d v="2007-05-20T22:00:00"/>
        <d v="2007-05-20T23:00:00"/>
        <d v="2007-05-21T00:00:00"/>
        <d v="2007-05-21T01:00:00"/>
        <d v="2007-05-21T02:00:00"/>
        <d v="2007-05-21T03:00:00"/>
        <d v="2007-05-21T04:00:00"/>
        <d v="2007-05-21T05:00:00"/>
        <d v="2007-05-21T06:00:00"/>
        <d v="2007-05-21T07:00:00"/>
        <d v="2007-05-21T08:00:00"/>
        <d v="2007-05-21T09:00:00"/>
        <d v="2007-05-21T10:00:00"/>
        <d v="2007-05-21T11:00:00"/>
        <d v="2007-05-21T12:00:00"/>
        <d v="2007-05-21T13:00:00"/>
        <d v="2007-05-21T14:00:00"/>
        <d v="2007-05-21T15:00:00"/>
        <d v="2007-05-21T16:00:00"/>
        <d v="2007-05-21T17:00:00"/>
        <d v="2007-05-21T18:00:00"/>
        <d v="2007-05-21T19:00:00"/>
        <d v="2007-05-21T20:00:00"/>
        <d v="2007-05-21T21:00:00"/>
        <d v="2007-05-21T22:00:00"/>
        <d v="2007-05-21T23:00:00"/>
        <d v="2007-05-22T00:00:00"/>
        <d v="2007-05-22T01:00:00"/>
        <d v="2007-05-22T02:00:00"/>
        <d v="2007-05-22T03:00:00"/>
        <d v="2007-05-22T04:00:00"/>
        <d v="2007-05-22T05:00:00"/>
        <d v="2007-05-22T06:00:00"/>
        <d v="2007-05-22T07:00:00"/>
        <d v="2007-05-22T08:00:00"/>
        <d v="2007-05-22T09:00:00"/>
        <d v="2007-05-22T10:00:00"/>
        <d v="2007-05-22T11:00:00"/>
        <d v="2007-05-22T12:00:00"/>
        <d v="2007-05-22T13:00:00"/>
        <d v="2007-05-22T14:00:00"/>
        <d v="2007-05-22T15:00:00"/>
        <d v="2007-05-22T16:00:00"/>
        <d v="2007-05-22T17:00:00"/>
        <d v="2007-05-22T18:00:00"/>
        <d v="2007-05-22T19:00:00"/>
        <d v="2007-05-22T20:00:00"/>
        <d v="2007-05-22T21:00:00"/>
        <d v="2007-05-22T22:00:00"/>
        <d v="2007-05-22T23:00:00"/>
        <d v="2007-05-23T00:00:00"/>
        <d v="2007-05-23T01:00:00"/>
        <d v="2007-05-23T02:00:00"/>
        <d v="2007-05-23T03:00:00"/>
        <d v="2007-05-23T04:00:00"/>
        <d v="2007-05-23T05:00:00"/>
        <d v="2007-05-23T06:00:00"/>
        <d v="2007-05-23T07:00:00"/>
        <d v="2007-05-23T08:00:00"/>
        <d v="2007-05-23T09:00:00"/>
        <d v="2007-05-23T10:00:00"/>
        <d v="2007-05-23T11:00:00"/>
        <d v="2007-05-23T12:00:00"/>
        <d v="2007-05-23T13:00:00"/>
        <d v="2007-05-23T14:00:00"/>
        <d v="2007-05-23T15:00:00"/>
        <d v="2007-05-23T16:00:00"/>
        <d v="2007-05-23T17:00:00"/>
        <d v="2007-05-23T18:00:00"/>
        <d v="2007-05-23T19:00:00"/>
        <d v="2007-05-23T20:00:00"/>
        <d v="2007-05-23T21:00:00"/>
        <d v="2007-05-23T22:00:00"/>
        <d v="2007-05-23T23:00:00"/>
        <d v="2007-05-24T00:00:00"/>
        <d v="2007-05-24T01:00:00"/>
        <d v="2007-05-24T02:00:00"/>
        <d v="2007-05-24T03:00:00"/>
        <d v="2007-05-24T04:00:00"/>
        <d v="2007-05-24T05:00:00"/>
        <d v="2007-05-24T06:00:00"/>
        <d v="2007-05-24T07:00:00"/>
        <d v="2007-05-24T08:00:00"/>
        <d v="2007-05-24T09:00:00"/>
        <d v="2007-05-24T10:00:00"/>
        <d v="2007-05-24T11:00:00"/>
        <d v="2007-05-24T12:00:00"/>
        <d v="2007-05-24T13:00:00"/>
        <d v="2007-05-24T14:00:00"/>
        <d v="2007-05-24T15:00:00"/>
        <d v="2007-05-24T16:00:00"/>
        <d v="2007-05-24T17:00:00"/>
        <d v="2007-05-24T18:00:00"/>
        <d v="2007-05-24T19:00:00"/>
        <d v="2007-05-24T20:00:00"/>
        <d v="2007-05-24T21:00:00"/>
        <d v="2007-05-24T22:00:00"/>
        <d v="2007-05-24T23:00:00"/>
        <d v="2007-05-25T00:00:00"/>
        <d v="2007-05-25T01:00:00"/>
        <d v="2007-05-25T02:00:00"/>
        <d v="2007-05-25T03:00:00"/>
        <d v="2007-05-25T04:00:00"/>
        <d v="2007-05-25T05:00:00"/>
        <d v="2007-05-25T06:00:00"/>
        <d v="2007-05-25T07:00:00"/>
        <d v="2007-05-25T08:00:00"/>
        <d v="2007-05-25T09:00:00"/>
        <d v="2007-05-25T10:00:00"/>
        <d v="2007-05-25T11:00:00"/>
        <d v="2007-05-25T12:00:00"/>
        <d v="2007-05-25T13:00:00"/>
        <d v="2007-05-25T14:00:00"/>
        <d v="2007-05-25T15:00:00"/>
        <d v="2007-05-25T16:00:00"/>
        <d v="2007-05-25T17:00:00"/>
        <d v="2007-05-25T18:00:00"/>
        <d v="2007-05-25T19:00:00"/>
        <d v="2007-05-25T20:00:00"/>
        <d v="2007-05-25T21:00:00"/>
        <d v="2007-05-25T22:00:00"/>
        <d v="2007-05-25T23:00:00"/>
        <d v="2007-05-26T00:00:00"/>
        <d v="2007-05-26T01:00:00"/>
        <d v="2007-05-26T02:00:00"/>
        <d v="2007-05-26T03:00:00"/>
        <d v="2007-05-26T04:00:00"/>
        <d v="2007-05-26T05:00:00"/>
        <d v="2007-05-26T06:00:00"/>
        <d v="2007-05-26T07:00:00"/>
        <d v="2007-05-26T08:00:00"/>
        <d v="2007-05-26T09:00:00"/>
        <d v="2007-05-26T10:00:00"/>
        <d v="2007-05-26T11:00:00"/>
        <d v="2007-05-26T12:00:00"/>
        <d v="2007-05-26T13:00:00"/>
        <d v="2007-05-26T14:00:00"/>
        <d v="2007-05-26T15:00:00"/>
        <d v="2007-05-26T16:00:00"/>
        <d v="2007-05-26T17:00:00"/>
        <d v="2007-05-26T18:00:00"/>
        <d v="2007-05-26T19:00:00"/>
        <d v="2007-05-26T20:00:00"/>
        <d v="2007-05-26T21:00:00"/>
        <d v="2007-05-26T22:00:00"/>
        <d v="2007-05-26T23:00:00"/>
        <d v="2007-05-27T00:00:00"/>
        <d v="2007-05-27T01:00:00"/>
        <d v="2007-05-27T02:00:00"/>
        <d v="2007-05-27T03:00:00"/>
        <d v="2007-05-27T04:00:00"/>
        <d v="2007-05-27T05:00:00"/>
        <d v="2007-05-27T06:00:00"/>
        <d v="2007-05-27T07:00:00"/>
        <d v="2007-05-27T08:00:00"/>
        <d v="2007-05-27T09:00:00"/>
        <d v="2007-05-27T10:00:00"/>
        <d v="2007-05-27T11:00:00"/>
        <d v="2007-05-27T12:00:00"/>
        <d v="2007-05-27T13:00:00"/>
        <d v="2007-05-27T14:00:00"/>
        <d v="2007-05-27T15:00:00"/>
        <d v="2007-05-27T16:00:00"/>
        <d v="2007-05-27T17:00:00"/>
        <d v="2007-05-27T18:00:00"/>
        <d v="2007-05-27T19:00:00"/>
        <d v="2007-05-27T20:00:00"/>
        <d v="2007-05-27T21:00:00"/>
        <d v="2007-05-27T22:00:00"/>
        <d v="2007-05-27T23:00:00"/>
        <d v="2007-05-28T00:00:00"/>
        <d v="2007-05-28T01:00:00"/>
        <d v="2007-05-28T02:00:00"/>
        <d v="2007-05-28T03:00:00"/>
        <d v="2007-05-28T04:00:00"/>
        <d v="2007-05-28T05:00:00"/>
        <d v="2007-05-28T06:00:00"/>
        <d v="2007-05-28T07:00:00"/>
        <d v="2007-05-28T08:00:00"/>
        <d v="2007-05-28T09:00:00"/>
        <d v="2007-05-28T10:00:00"/>
        <d v="2007-05-28T11:00:00"/>
        <d v="2007-05-28T12:00:00"/>
        <d v="2007-05-28T13:00:00"/>
        <d v="2007-05-28T14:00:00"/>
        <d v="2007-05-28T15:00:00"/>
        <d v="2007-05-28T16:00:00"/>
        <d v="2007-05-28T17:00:00"/>
        <d v="2007-05-28T18:00:00"/>
        <d v="2007-05-28T19:00:00"/>
        <d v="2007-05-28T20:00:00"/>
        <d v="2007-05-28T21:00:00"/>
        <d v="2007-05-28T22:00:00"/>
        <d v="2007-05-28T23:00:00"/>
        <d v="2007-05-29T00:00:00"/>
        <d v="2007-05-29T01:00:00"/>
        <d v="2007-05-29T02:00:00"/>
        <d v="2007-05-29T03:00:00"/>
        <d v="2007-05-29T04:00:00"/>
        <d v="2007-05-29T05:00:00"/>
        <d v="2007-05-29T06:00:00"/>
        <d v="2007-05-29T07:00:00"/>
        <d v="2007-05-29T08:00:00"/>
        <d v="2007-05-29T09:00:00"/>
        <d v="2007-05-29T10:00:00"/>
        <d v="2007-05-29T11:00:00"/>
        <d v="2007-05-29T12:00:00"/>
        <d v="2007-05-29T13:00:00"/>
        <d v="2007-05-29T14:00:00"/>
        <d v="2007-05-29T15:00:00"/>
        <d v="2007-05-29T16:00:00"/>
        <d v="2007-05-29T17:00:00"/>
        <d v="2007-05-29T18:00:00"/>
        <d v="2007-05-29T19:00:00"/>
        <d v="2007-05-29T20:00:00"/>
        <d v="2007-05-29T21:00:00"/>
        <d v="2007-05-29T22:00:00"/>
        <d v="2007-05-29T23:00:00"/>
        <d v="2007-05-30T00:00:00"/>
        <d v="2007-05-30T01:00:00"/>
        <d v="2007-05-30T02:00:00"/>
        <d v="2007-05-30T03:00:00"/>
        <d v="2007-05-30T04:00:00"/>
        <d v="2007-05-30T05:00:00"/>
        <d v="2007-05-30T06:00:00"/>
        <d v="2007-05-30T07:00:00"/>
        <d v="2007-05-30T08:00:00"/>
        <d v="2007-05-30T09:00:00"/>
        <d v="2007-05-30T10:00:00"/>
        <d v="2007-05-30T11:00:00"/>
        <d v="2007-05-30T12:00:00"/>
        <d v="2007-05-30T13:00:00"/>
        <d v="2007-05-30T14:00:00"/>
        <d v="2007-05-30T15:00:00"/>
        <d v="2007-05-30T16:00:00"/>
        <d v="2007-05-30T17:00:00"/>
        <d v="2007-05-30T18:00:00"/>
        <d v="2007-05-30T19:00:00"/>
        <d v="2007-05-30T20:00:00"/>
        <d v="2007-05-30T21:00:00"/>
        <d v="2007-05-30T22:00:00"/>
        <d v="2007-05-30T23:00:00"/>
        <d v="2007-05-31T00:00:00"/>
        <d v="2007-05-31T01:00:00"/>
        <d v="2007-05-31T02:00:00"/>
        <d v="2007-05-31T03:00:00"/>
        <d v="2007-05-31T04:00:00"/>
        <d v="2007-05-31T05:00:00"/>
        <d v="2007-05-31T06:00:00"/>
        <d v="2007-05-31T07:00:00"/>
        <d v="2007-05-31T08:00:00"/>
        <d v="2007-05-31T09:00:00"/>
        <d v="2007-05-31T10:00:00"/>
        <d v="2007-05-31T11:00:00"/>
        <d v="2007-05-31T12:00:00"/>
        <d v="2007-05-31T13:00:00"/>
        <d v="2007-05-31T14:00:00"/>
        <d v="2007-05-31T15:00:00"/>
        <d v="2007-05-31T16:00:00"/>
        <d v="2007-05-31T17:00:00"/>
        <d v="2007-05-31T18:00:00"/>
        <d v="2007-05-31T19:00:00"/>
        <d v="2007-05-31T20:00:00"/>
        <d v="2007-05-31T21:00:00"/>
        <d v="2007-05-31T22:00:00"/>
        <d v="2007-05-31T23:00:00"/>
        <d v="2007-06-01T00:00:00"/>
        <d v="2007-06-01T01:00:00"/>
        <d v="2007-06-01T02:00:00"/>
        <d v="2007-06-01T03:00:00"/>
        <d v="2007-06-01T04:00:00"/>
        <d v="2007-06-01T05:00:00"/>
        <d v="2007-06-01T06:00:00"/>
        <d v="2007-06-01T07:00:00"/>
        <d v="2007-06-01T08:00:00"/>
        <d v="2007-06-01T09:00:00"/>
        <d v="2007-06-01T10:00:00"/>
        <d v="2007-06-01T11:00:00"/>
        <d v="2007-06-01T12:00:00"/>
        <d v="2007-06-01T13:00:00"/>
        <d v="2007-06-01T14:00:00"/>
        <d v="2007-06-01T15:00:00"/>
        <d v="2007-06-01T16:00:00"/>
        <d v="2007-06-01T17:00:00"/>
        <d v="2007-06-01T18:00:00"/>
        <d v="2007-06-01T19:00:00"/>
        <d v="2007-06-01T20:00:00"/>
        <d v="2007-06-01T21:00:00"/>
        <d v="2007-06-01T22:00:00"/>
        <d v="2007-06-01T23:00:00"/>
        <d v="2007-06-02T00:00:00"/>
        <d v="2007-06-02T01:00:00"/>
        <d v="2007-06-02T02:00:00"/>
        <d v="2007-06-02T03:00:00"/>
        <d v="2007-06-02T04:00:00"/>
        <d v="2007-06-02T05:00:00"/>
        <d v="2007-06-02T06:00:00"/>
        <d v="2007-06-02T07:00:00"/>
        <d v="2007-06-02T08:00:00"/>
        <d v="2007-06-02T09:00:00"/>
        <d v="2007-06-02T10:00:00"/>
        <d v="2007-06-02T11:00:00"/>
        <d v="2007-06-02T12:00:00"/>
        <d v="2007-06-02T13:00:00"/>
        <d v="2007-06-02T14:00:00"/>
        <d v="2007-06-02T15:00:00"/>
        <d v="2007-06-02T16:00:00"/>
        <d v="2007-06-02T17:00:00"/>
        <d v="2007-06-02T18:00:00"/>
        <d v="2007-06-02T19:00:00"/>
        <d v="2007-06-02T20:00:00"/>
        <d v="2007-06-02T21:00:00"/>
        <d v="2007-06-02T22:00:00"/>
        <d v="2007-06-02T23:00:00"/>
        <d v="2007-06-03T00:00:00"/>
        <d v="2007-06-03T01:00:00"/>
        <d v="2007-06-03T02:00:00"/>
        <d v="2007-06-03T03:00:00"/>
        <d v="2007-06-03T04:00:00"/>
        <d v="2007-06-03T05:00:00"/>
        <d v="2007-06-03T06:00:00"/>
        <d v="2007-06-03T07:00:00"/>
        <d v="2007-06-03T08:00:00"/>
        <d v="2007-06-03T09:00:00"/>
        <d v="2007-06-03T10:00:00"/>
        <d v="2007-06-03T11:00:00"/>
        <d v="2007-06-03T12:00:00"/>
        <d v="2007-06-03T13:00:00"/>
        <d v="2007-06-03T14:00:00"/>
        <d v="2007-06-03T15:00:00"/>
        <d v="2007-06-03T16:00:00"/>
        <d v="2007-06-03T17:00:00"/>
        <d v="2007-06-03T18:00:00"/>
        <d v="2007-06-03T19:00:00"/>
        <d v="2007-06-03T20:00:00"/>
        <d v="2007-06-03T21:00:00"/>
        <d v="2007-06-03T22:00:00"/>
        <d v="2007-06-03T23:00:00"/>
        <d v="2007-06-04T00:00:00"/>
        <d v="2007-06-04T01:00:00"/>
        <d v="2007-06-04T02:00:00"/>
        <d v="2007-06-04T03:00:00"/>
        <d v="2007-06-04T04:00:00"/>
        <d v="2007-06-04T05:00:00"/>
        <d v="2007-06-04T06:00:00"/>
        <d v="2007-06-04T07:00:00"/>
        <d v="2007-06-04T08:00:00"/>
        <d v="2007-06-04T09:00:00"/>
        <d v="2007-06-04T10:00:00"/>
        <d v="2007-06-04T11:00:00"/>
        <d v="2007-06-04T12:00:00"/>
        <d v="2007-06-04T13:00:00"/>
        <d v="2007-06-04T14:00:00"/>
        <d v="2007-06-04T15:00:00"/>
        <d v="2007-06-04T16:00:00"/>
        <d v="2007-06-04T17:00:00"/>
        <d v="2007-06-04T18:00:00"/>
        <d v="2007-06-04T19:00:00"/>
        <d v="2007-06-04T20:00:00"/>
        <d v="2007-06-04T21:00:00"/>
        <d v="2007-06-04T22:00:00"/>
        <d v="2007-06-04T23:00:00"/>
        <d v="2007-06-05T00:00:00"/>
        <d v="2007-06-05T01:00:00"/>
        <d v="2007-06-05T02:00:00"/>
        <d v="2007-06-05T03:00:00"/>
        <d v="2007-06-05T04:00:00"/>
        <d v="2007-06-05T05:00:00"/>
        <d v="2007-06-05T06:00:00"/>
        <d v="2007-06-05T07:00:00"/>
        <d v="2007-06-05T08:00:00"/>
        <d v="2007-06-05T09:00:00"/>
        <d v="2007-06-05T10:00:00"/>
        <d v="2007-06-05T11:00:00"/>
        <d v="2007-06-05T12:00:00"/>
        <d v="2007-06-05T13:00:00"/>
        <d v="2007-06-05T14:00:00"/>
        <d v="2007-06-05T15:00:00"/>
        <d v="2007-06-05T16:00:00"/>
        <d v="2007-06-05T17:00:00"/>
        <d v="2007-06-05T18:00:00"/>
        <d v="2007-06-05T19:00:00"/>
        <d v="2007-06-05T20:00:00"/>
        <d v="2007-06-05T21:00:00"/>
        <d v="2007-06-05T22:00:00"/>
        <d v="2007-06-05T23:00:00"/>
        <d v="2007-06-06T00:00:00"/>
        <d v="2007-06-06T01:00:00"/>
        <d v="2007-06-06T02:00:00"/>
        <d v="2007-06-06T03:00:00"/>
        <d v="2007-06-06T04:00:00"/>
        <d v="2007-06-06T05:00:00"/>
        <d v="2007-06-06T06:00:00"/>
        <d v="2007-06-06T07:00:00"/>
        <d v="2007-06-06T08:00:00"/>
        <d v="2007-06-06T09:00:00"/>
        <d v="2007-06-06T10:00:00"/>
        <d v="2007-06-06T11:00:00"/>
        <d v="2007-06-06T12:00:00"/>
        <d v="2007-06-06T13:00:00"/>
        <d v="2007-06-06T14:00:00"/>
        <d v="2007-06-06T15:00:00"/>
        <d v="2007-06-06T16:00:00"/>
        <d v="2007-06-06T17:00:00"/>
        <d v="2007-06-06T18:00:00"/>
        <d v="2007-06-06T19:00:00"/>
        <d v="2007-06-06T20:00:00"/>
        <d v="2007-06-06T21:00:00"/>
        <d v="2007-06-06T22:00:00"/>
        <d v="2007-06-06T23:00:00"/>
        <d v="2007-06-07T00:00:00"/>
        <d v="2007-06-07T01:00:00"/>
        <d v="2007-06-07T02:00:00"/>
        <d v="2007-06-07T03:00:00"/>
        <d v="2007-06-07T04:00:00"/>
        <d v="2007-06-07T05:00:00"/>
        <d v="2007-06-07T06:00:00"/>
        <d v="2007-06-07T07:00:00"/>
        <d v="2007-06-07T08:00:00"/>
        <d v="2007-06-07T09:00:00"/>
        <d v="2007-06-07T10:00:00"/>
        <d v="2007-06-07T11:00:00"/>
        <d v="2007-06-07T12:00:00"/>
        <d v="2007-06-07T13:00:00"/>
        <d v="2007-06-07T14:00:00"/>
        <d v="2007-06-07T15:00:00"/>
        <d v="2007-06-07T16:00:00"/>
        <d v="2007-06-07T17:00:00"/>
        <d v="2007-06-07T18:00:00"/>
        <d v="2007-06-07T19:00:00"/>
        <d v="2007-06-07T20:00:00"/>
        <d v="2007-06-07T21:00:00"/>
        <d v="2007-06-07T22:00:00"/>
        <d v="2007-06-07T23:00:00"/>
        <d v="2007-06-08T00:00:00"/>
        <d v="2007-06-08T01:00:00"/>
        <d v="2007-06-08T02:00:00"/>
        <d v="2007-06-08T03:00:00"/>
        <d v="2007-06-08T04:00:00"/>
        <d v="2007-06-08T05:00:00"/>
        <d v="2007-06-08T06:00:00"/>
        <d v="2007-06-08T07:00:00"/>
        <d v="2007-06-08T08:00:00"/>
        <d v="2007-06-08T09:00:00"/>
        <d v="2007-06-08T10:00:00"/>
        <d v="2007-06-08T11:00:00"/>
        <d v="2007-06-08T12:00:00"/>
        <d v="2007-06-08T13:00:00"/>
        <d v="2007-06-08T14:00:00"/>
        <d v="2007-06-08T15:00:00"/>
        <d v="2007-06-08T16:00:00"/>
        <d v="2007-06-08T17:00:00"/>
        <d v="2007-06-08T18:00:00"/>
        <d v="2007-06-08T19:00:00"/>
        <d v="2007-06-08T20:00:00"/>
        <d v="2007-06-08T21:00:00"/>
        <d v="2007-06-08T22:00:00"/>
        <d v="2007-06-08T23:00:00"/>
        <d v="2007-06-09T00:00:00"/>
        <d v="2007-06-09T01:00:00"/>
        <d v="2007-06-09T02:00:00"/>
        <d v="2007-06-09T03:00:00"/>
        <d v="2007-06-09T04:00:00"/>
        <d v="2007-06-09T05:00:00"/>
        <d v="2007-06-09T06:00:00"/>
        <d v="2007-06-09T07:00:00"/>
        <d v="2007-06-09T08:00:00"/>
        <d v="2007-06-09T09:00:00"/>
        <d v="2007-06-09T10:00:00"/>
        <d v="2007-06-09T11:00:00"/>
        <d v="2007-06-09T12:00:00"/>
        <d v="2007-06-09T13:00:00"/>
        <d v="2007-06-09T14:00:00"/>
        <d v="2007-06-09T15:00:00"/>
        <d v="2007-06-09T16:00:00"/>
        <d v="2007-06-09T17:00:00"/>
        <d v="2007-06-09T18:00:00"/>
        <d v="2007-06-09T19:00:00"/>
        <d v="2007-06-09T20:00:00"/>
        <d v="2007-06-09T21:00:00"/>
        <d v="2007-06-09T22:00:00"/>
        <d v="2007-06-09T23:00:00"/>
        <d v="2007-06-10T00:00:00"/>
        <d v="2007-06-10T01:00:00"/>
        <d v="2007-06-10T02:00:00"/>
        <d v="2007-06-10T03:00:00"/>
        <d v="2007-06-10T04:00:00"/>
        <d v="2007-06-10T05:00:00"/>
        <d v="2007-06-10T06:00:00"/>
        <d v="2007-06-10T07:00:00"/>
        <d v="2007-06-10T08:00:00"/>
        <d v="2007-06-10T09:00:00"/>
        <d v="2007-06-10T10:00:00"/>
        <d v="2007-06-10T11:00:00"/>
        <d v="2007-06-10T12:00:00"/>
        <d v="2007-06-10T13:00:00"/>
        <d v="2007-06-10T14:00:00"/>
        <d v="2007-06-10T15:00:00"/>
        <d v="2007-06-10T16:00:00"/>
        <d v="2007-06-10T17:00:00"/>
        <d v="2007-06-10T18:00:00"/>
        <d v="2007-06-10T19:00:00"/>
        <d v="2007-06-10T20:00:00"/>
        <d v="2007-06-10T21:00:00"/>
        <d v="2007-06-10T22:00:00"/>
        <d v="2007-06-10T23:00:00"/>
        <d v="2007-06-11T00:00:00"/>
        <d v="2007-06-11T01:00:00"/>
        <d v="2007-06-11T02:00:00"/>
        <d v="2007-06-11T03:00:00"/>
        <d v="2007-06-11T04:00:00"/>
        <d v="2007-06-11T05:00:00"/>
        <d v="2007-06-11T06:00:00"/>
        <d v="2007-06-11T07:00:00"/>
        <d v="2007-06-11T08:00:00"/>
        <d v="2007-06-11T09:00:00"/>
        <d v="2007-06-11T10:00:00"/>
        <d v="2007-06-11T11:00:00"/>
        <d v="2007-06-11T12:00:00"/>
        <d v="2007-06-11T13:00:00"/>
        <d v="2007-06-11T14:00:00"/>
        <d v="2007-06-11T15:00:00"/>
        <d v="2007-06-11T16:00:00"/>
        <d v="2007-06-11T17:00:00"/>
        <d v="2007-06-11T18:00:00"/>
        <d v="2007-06-11T19:00:00"/>
        <d v="2007-06-11T20:00:00"/>
        <d v="2007-06-11T21:00:00"/>
        <d v="2007-06-11T22:00:00"/>
        <d v="2007-06-11T23:00:00"/>
        <d v="2007-06-12T00:00:00"/>
        <d v="2007-06-12T01:00:00"/>
        <d v="2007-06-12T02:00:00"/>
        <d v="2007-06-12T03:00:00"/>
        <d v="2007-06-12T04:00:00"/>
        <d v="2007-06-12T05:00:00"/>
        <d v="2007-06-12T06:00:00"/>
        <d v="2007-06-12T07:00:00"/>
        <d v="2007-06-12T08:00:00"/>
        <d v="2007-06-12T09:00:00"/>
        <d v="2007-06-12T10:00:00"/>
        <d v="2007-06-12T11:00:00"/>
        <d v="2007-06-12T12:00:00"/>
        <d v="2007-06-12T13:00:00"/>
        <d v="2007-06-12T14:00:00"/>
        <d v="2007-06-12T15:00:00"/>
        <d v="2007-06-12T16:00:00"/>
        <d v="2007-06-12T17:00:00"/>
        <d v="2007-06-12T18:00:00"/>
        <d v="2007-06-12T19:00:00"/>
        <d v="2007-06-12T20:00:00"/>
        <d v="2007-06-12T21:00:00"/>
        <d v="2007-06-12T22:00:00"/>
        <d v="2007-06-12T23:00:00"/>
        <d v="2007-06-13T00:00:00"/>
        <d v="2007-06-13T01:00:00"/>
        <d v="2007-06-13T02:00:00"/>
        <d v="2007-06-13T03:00:00"/>
        <d v="2007-06-13T04:00:00"/>
        <d v="2007-06-13T05:00:00"/>
        <d v="2007-06-13T06:00:00"/>
        <d v="2007-06-13T07:00:00"/>
        <d v="2007-06-13T08:00:00"/>
        <d v="2007-06-13T09:00:00"/>
        <d v="2007-06-13T10:00:00"/>
        <d v="2007-06-13T11:00:00"/>
        <d v="2007-06-13T12:00:00"/>
        <d v="2007-06-13T13:00:00"/>
        <d v="2007-06-13T14:00:00"/>
        <d v="2007-06-13T15:00:00"/>
        <d v="2007-06-13T16:00:00"/>
        <d v="2007-06-13T17:00:00"/>
        <d v="2007-06-13T18:00:00"/>
        <d v="2007-06-13T19:00:00"/>
        <d v="2007-06-13T20:00:00"/>
        <d v="2007-06-13T21:00:00"/>
        <d v="2007-06-13T22:00:00"/>
        <d v="2007-06-13T23:00:00"/>
        <d v="2007-06-14T00:00:00"/>
        <d v="2007-06-14T01:00:00"/>
        <d v="2007-06-14T02:00:00"/>
        <d v="2007-06-14T03:00:00"/>
        <d v="2007-06-14T04:00:00"/>
        <d v="2007-06-14T05:00:00"/>
        <d v="2007-06-14T06:00:00"/>
        <d v="2007-06-14T07:00:00"/>
        <d v="2007-06-14T08:00:00"/>
        <d v="2007-06-14T09:00:00"/>
        <d v="2007-06-14T10:00:00"/>
        <d v="2007-06-14T11:00:00"/>
        <d v="2007-06-14T12:00:00"/>
        <d v="2007-06-14T13:00:00"/>
        <d v="2007-06-14T14:00:00"/>
        <d v="2007-06-14T15:00:00"/>
        <d v="2007-06-14T16:00:00"/>
        <d v="2007-06-14T17:00:00"/>
        <d v="2007-06-14T18:00:00"/>
        <d v="2007-06-14T19:00:00"/>
        <d v="2007-06-14T20:00:00"/>
        <d v="2007-06-14T21:00:00"/>
        <d v="2007-06-14T22:00:00"/>
        <d v="2007-06-14T23:00:00"/>
        <d v="2007-06-15T00:00:00"/>
        <d v="2007-06-15T01:00:00"/>
        <d v="2007-06-15T02:00:00"/>
        <d v="2007-06-15T03:00:00"/>
        <d v="2007-06-15T04:00:00"/>
        <d v="2007-06-15T05:00:00"/>
        <d v="2007-06-15T06:00:00"/>
        <d v="2007-06-15T07:00:00"/>
        <d v="2007-06-15T08:00:00"/>
        <d v="2007-06-15T09:00:00"/>
        <d v="2007-06-15T10:00:00"/>
        <d v="2007-06-15T11:00:00"/>
        <d v="2007-06-15T12:00:00"/>
        <d v="2007-06-15T13:00:00"/>
        <d v="2007-06-15T14:00:00"/>
        <d v="2007-06-15T15:00:00"/>
        <d v="2007-06-15T16:00:00"/>
        <d v="2007-06-15T17:00:00"/>
        <d v="2007-06-15T18:00:00"/>
        <d v="2007-06-15T19:00:00"/>
        <d v="2007-06-15T20:00:00"/>
        <d v="2007-06-15T21:00:00"/>
        <d v="2007-06-15T22:00:00"/>
        <d v="2007-06-15T23:00:00"/>
        <d v="2007-06-16T00:00:00"/>
        <d v="2007-06-16T01:00:00"/>
        <d v="2007-06-16T02:00:00"/>
        <d v="2007-06-16T03:00:00"/>
        <d v="2007-06-16T04:00:00"/>
        <d v="2007-06-16T05:00:00"/>
        <d v="2007-06-16T06:00:00"/>
        <d v="2007-06-16T07:00:00"/>
        <d v="2007-06-16T08:00:00"/>
        <d v="2007-06-16T09:00:00"/>
        <d v="2007-06-16T10:00:00"/>
        <d v="2007-06-16T11:00:00"/>
        <d v="2007-06-16T12:00:00"/>
        <d v="2007-06-16T13:00:00"/>
        <d v="2007-06-16T14:00:00"/>
        <d v="2007-06-16T15:00:00"/>
        <d v="2007-06-16T16:00:00"/>
        <d v="2007-06-16T17:00:00"/>
        <d v="2007-06-16T18:00:00"/>
        <d v="2007-06-16T19:00:00"/>
        <d v="2007-06-16T20:00:00"/>
        <d v="2007-06-16T21:00:00"/>
        <d v="2007-06-16T22:00:00"/>
        <d v="2007-06-16T23:00:00"/>
        <d v="2007-06-17T00:00:00"/>
        <d v="2007-06-17T01:00:00"/>
        <d v="2007-06-17T02:00:00"/>
        <d v="2007-06-17T03:00:00"/>
        <d v="2007-06-17T04:00:00"/>
        <d v="2007-06-17T05:00:00"/>
        <d v="2007-06-17T06:00:00"/>
        <d v="2007-06-17T07:00:00"/>
        <d v="2007-06-17T08:00:00"/>
        <d v="2007-06-17T09:00:00"/>
        <d v="2007-06-17T10:00:00"/>
        <d v="2007-06-17T11:00:00"/>
        <d v="2007-06-17T12:00:00"/>
        <d v="2007-06-17T13:00:00"/>
        <d v="2007-06-17T14:00:00"/>
        <d v="2007-06-17T15:00:00"/>
        <d v="2007-06-17T16:00:00"/>
        <d v="2007-06-17T17:00:00"/>
        <d v="2007-06-17T18:00:00"/>
        <d v="2007-06-17T19:00:00"/>
        <d v="2007-06-17T20:00:00"/>
        <d v="2007-06-17T21:00:00"/>
        <d v="2007-06-17T22:00:00"/>
        <d v="2007-06-17T23:00:00"/>
        <d v="2007-06-18T00:00:00"/>
        <d v="2007-06-18T01:00:00"/>
        <d v="2007-06-18T02:00:00"/>
        <d v="2007-06-18T03:00:00"/>
        <d v="2007-06-18T04:00:00"/>
        <d v="2007-06-18T05:00:00"/>
        <d v="2007-06-18T06:00:00"/>
        <d v="2007-06-18T07:00:00"/>
        <d v="2007-06-18T08:00:00"/>
        <d v="2007-06-18T09:00:00"/>
        <d v="2007-06-18T10:00:00"/>
        <d v="2007-06-18T11:00:00"/>
        <d v="2007-06-18T12:00:00"/>
        <d v="2007-06-18T13:00:00"/>
        <d v="2007-06-18T14:00:00"/>
        <d v="2007-06-18T15:00:00"/>
        <d v="2007-06-18T16:00:00"/>
        <d v="2007-06-18T17:00:00"/>
        <d v="2007-06-18T18:00:00"/>
        <d v="2007-06-18T19:00:00"/>
        <d v="2007-06-18T20:00:00"/>
        <d v="2007-06-18T21:00:00"/>
        <d v="2007-06-18T22:00:00"/>
        <d v="2007-06-18T23:00:00"/>
        <d v="2007-06-19T00:00:00"/>
        <d v="2007-06-19T01:00:00"/>
        <d v="2007-06-19T02:00:00"/>
        <d v="2007-06-19T03:00:00"/>
        <d v="2007-06-19T04:00:00"/>
        <d v="2007-06-19T05:00:00"/>
        <d v="2007-06-19T06:00:00"/>
        <d v="2007-06-19T07:00:00"/>
        <d v="2007-06-19T08:00:00"/>
        <d v="2007-06-19T09:00:00"/>
        <d v="2007-06-19T10:00:00"/>
        <d v="2007-06-19T11:00:00"/>
        <d v="2007-06-19T12:00:00"/>
        <d v="2007-06-19T13:00:00"/>
        <d v="2007-06-19T14:00:00"/>
        <d v="2007-06-19T15:00:00"/>
        <d v="2007-06-19T16:00:00"/>
        <d v="2007-06-19T17:00:00"/>
        <d v="2007-06-19T18:00:00"/>
        <d v="2007-06-19T19:00:00"/>
        <d v="2007-06-19T20:00:00"/>
        <d v="2007-06-19T21:00:00"/>
        <d v="2007-06-19T22:00:00"/>
        <d v="2007-06-19T23:00:00"/>
        <d v="2007-06-20T00:00:00"/>
        <d v="2007-06-20T01:00:00"/>
        <d v="2007-06-20T02:00:00"/>
        <d v="2007-06-20T03:00:00"/>
        <d v="2007-06-20T04:00:00"/>
        <d v="2007-06-20T05:00:00"/>
        <d v="2007-06-20T06:00:00"/>
        <d v="2007-06-20T07:00:00"/>
        <d v="2007-06-20T08:00:00"/>
        <d v="2007-06-20T09:00:00"/>
        <d v="2007-06-20T10:00:00"/>
        <d v="2007-06-20T11:00:00"/>
        <d v="2007-06-20T12:00:00"/>
        <d v="2007-06-20T13:00:00"/>
        <d v="2007-06-20T14:00:00"/>
        <d v="2007-06-20T15:00:00"/>
        <d v="2007-06-20T16:00:00"/>
        <d v="2007-06-20T17:00:00"/>
        <d v="2007-06-20T18:00:00"/>
        <d v="2007-06-20T19:00:00"/>
        <d v="2007-06-20T20:00:00"/>
        <d v="2007-06-20T21:00:00"/>
        <d v="2007-06-20T22:00:00"/>
        <d v="2007-06-20T23:00:00"/>
        <d v="2007-06-21T00:00:00"/>
        <d v="2007-06-21T01:00:00"/>
        <d v="2007-06-21T02:00:00"/>
        <d v="2007-06-21T03:00:00"/>
        <d v="2007-06-21T04:00:00"/>
        <d v="2007-06-21T05:00:00"/>
        <d v="2007-06-21T06:00:00"/>
        <d v="2007-06-21T07:00:00"/>
        <d v="2007-06-21T08:00:00"/>
        <d v="2007-06-21T09:00:00"/>
        <d v="2007-06-21T10:00:00"/>
        <d v="2007-06-21T11:00:00"/>
        <d v="2007-06-21T12:00:00"/>
        <d v="2007-06-21T13:00:00"/>
        <d v="2007-06-21T14:00:00"/>
        <d v="2007-06-21T15:00:00"/>
        <d v="2007-06-21T16:00:00"/>
        <d v="2007-06-21T17:00:00"/>
        <d v="2007-06-21T18:00:00"/>
        <d v="2007-06-21T19:00:00"/>
        <d v="2007-06-21T20:00:00"/>
        <d v="2007-06-21T21:00:00"/>
        <d v="2007-06-21T22:00:00"/>
        <d v="2007-06-21T23:00:00"/>
        <d v="2007-06-22T00:00:00"/>
        <d v="2007-06-22T01:00:00"/>
        <d v="2007-06-22T02:00:00"/>
        <d v="2007-06-22T03:00:00"/>
        <d v="2007-06-22T04:00:00"/>
        <d v="2007-06-22T05:00:00"/>
        <d v="2007-06-22T06:00:00"/>
        <d v="2007-06-22T07:00:00"/>
        <d v="2007-06-22T08:00:00"/>
        <d v="2007-06-22T09:00:00"/>
        <d v="2007-06-22T10:00:00"/>
        <d v="2007-06-22T11:00:00"/>
        <d v="2007-06-22T12:00:00"/>
        <d v="2007-06-22T13:00:00"/>
        <d v="2007-06-22T14:00:00"/>
        <d v="2007-06-22T15:00:00"/>
        <d v="2007-06-22T16:00:00"/>
        <d v="2007-06-22T17:00:00"/>
        <d v="2007-06-22T18:00:00"/>
        <d v="2007-06-22T19:00:00"/>
        <d v="2007-06-22T20:00:00"/>
        <d v="2007-06-22T21:00:00"/>
        <d v="2007-06-22T22:00:00"/>
        <d v="2007-06-22T23:00:00"/>
        <d v="2007-06-23T00:00:00"/>
        <d v="2007-06-23T01:00:00"/>
        <d v="2007-06-23T02:00:00"/>
        <d v="2007-06-23T03:00:00"/>
        <d v="2007-06-23T04:00:00"/>
        <d v="2007-06-23T05:00:00"/>
        <d v="2007-06-23T06:00:00"/>
        <d v="2007-06-23T07:00:00"/>
        <d v="2007-06-23T08:00:00"/>
        <d v="2007-06-23T09:00:00"/>
        <d v="2007-06-23T10:00:00"/>
        <d v="2007-06-23T11:00:00"/>
        <d v="2007-06-23T12:00:00"/>
        <d v="2007-06-23T13:00:00"/>
        <d v="2007-06-23T14:00:00"/>
        <d v="2007-06-23T15:00:00"/>
        <d v="2007-06-23T16:00:00"/>
        <d v="2007-06-23T17:00:00"/>
        <d v="2007-06-23T18:00:00"/>
        <d v="2007-06-23T19:00:00"/>
        <d v="2007-06-23T20:00:00"/>
        <d v="2007-06-23T21:00:00"/>
        <d v="2007-06-23T22:00:00"/>
        <d v="2007-06-23T23:00:00"/>
        <d v="2007-06-24T00:00:00"/>
        <d v="2007-06-24T01:00:00"/>
        <d v="2007-06-24T02:00:00"/>
        <d v="2007-06-24T03:00:00"/>
        <d v="2007-06-24T04:00:00"/>
        <d v="2007-06-24T05:00:00"/>
        <d v="2007-06-24T06:00:00"/>
        <d v="2007-06-24T07:00:00"/>
        <d v="2007-06-24T08:00:00"/>
        <d v="2007-06-24T09:00:00"/>
        <d v="2007-06-24T10:00:00"/>
        <d v="2007-06-24T11:00:00"/>
        <d v="2007-06-24T12:00:00"/>
        <d v="2007-06-24T13:00:00"/>
        <d v="2007-06-24T14:00:00"/>
        <d v="2007-06-24T15:00:00"/>
        <d v="2007-06-24T16:00:00"/>
        <d v="2007-06-24T17:00:00"/>
        <d v="2007-06-24T18:00:00"/>
        <d v="2007-06-24T19:00:00"/>
        <d v="2007-06-24T20:00:00"/>
        <d v="2007-06-24T21:00:00"/>
        <d v="2007-06-24T22:00:00"/>
        <d v="2007-06-24T23:00:00"/>
        <d v="2007-06-25T00:00:00"/>
        <d v="2007-06-25T01:00:00"/>
        <d v="2007-06-25T02:00:00"/>
        <d v="2007-06-25T03:00:00"/>
        <d v="2007-06-25T04:00:00"/>
        <d v="2007-06-25T05:00:00"/>
        <d v="2007-06-25T06:00:00"/>
        <d v="2007-06-25T07:00:00"/>
        <d v="2007-06-25T08:00:00"/>
        <d v="2007-06-25T09:00:00"/>
        <d v="2007-06-25T10:00:00"/>
        <d v="2007-06-25T11:00:00"/>
        <d v="2007-06-25T12:00:00"/>
        <d v="2007-06-25T13:00:00"/>
        <d v="2007-06-25T14:00:00"/>
        <d v="2007-06-25T15:00:00"/>
        <d v="2007-06-25T16:00:00"/>
        <d v="2007-06-25T17:00:00"/>
        <d v="2007-06-25T18:00:00"/>
        <d v="2007-06-25T19:00:00"/>
        <d v="2007-06-25T20:00:00"/>
        <d v="2007-06-25T21:00:00"/>
        <d v="2007-06-25T22:00:00"/>
        <d v="2007-06-25T23:00:00"/>
        <d v="2007-06-26T00:00:00"/>
        <d v="2007-06-26T01:00:00"/>
        <d v="2007-06-26T02:00:00"/>
        <d v="2007-06-26T03:00:00"/>
        <d v="2007-06-26T04:00:00"/>
        <d v="2007-06-26T05:00:00"/>
        <d v="2007-06-26T06:00:00"/>
        <d v="2007-06-26T07:00:00"/>
        <d v="2007-06-26T08:00:00"/>
        <d v="2007-06-26T09:00:00"/>
        <d v="2007-06-26T10:00:00"/>
        <d v="2007-06-26T11:00:00"/>
        <d v="2007-06-26T12:00:00"/>
        <d v="2007-06-26T13:00:00"/>
        <d v="2007-06-26T14:00:00"/>
        <d v="2007-06-26T15:00:00"/>
        <d v="2007-06-26T16:00:00"/>
        <d v="2007-06-26T17:00:00"/>
        <d v="2007-06-26T18:00:00"/>
        <d v="2007-06-26T19:00:00"/>
        <d v="2007-06-26T20:00:00"/>
        <d v="2007-06-26T21:00:00"/>
        <d v="2007-06-26T22:00:00"/>
        <d v="2007-06-26T23:00:00"/>
        <d v="2007-06-27T00:00:00"/>
        <d v="2007-06-27T01:00:00"/>
        <d v="2007-06-27T02:00:00"/>
        <d v="2007-06-27T03:00:00"/>
        <d v="2007-06-27T04:00:00"/>
        <d v="2007-06-27T05:00:00"/>
        <d v="2007-06-27T06:00:00"/>
        <d v="2007-06-27T07:00:00"/>
        <d v="2007-06-27T08:00:00"/>
        <d v="2007-06-27T09:00:00"/>
        <d v="2007-06-27T10:00:00"/>
        <d v="2007-06-27T11:00:00"/>
        <d v="2007-06-27T12:00:00"/>
        <d v="2007-06-27T13:00:00"/>
        <d v="2007-06-27T14:00:00"/>
        <d v="2007-06-27T15:00:00"/>
        <d v="2007-06-27T16:00:00"/>
        <d v="2007-06-27T17:00:00"/>
        <d v="2007-06-27T18:00:00"/>
        <d v="2007-06-27T19:00:00"/>
        <d v="2007-06-27T20:00:00"/>
        <d v="2007-06-27T21:00:00"/>
        <d v="2007-06-27T22:00:00"/>
        <d v="2007-06-27T23:00:00"/>
        <d v="2007-06-28T00:00:00"/>
        <d v="2007-06-28T01:00:00"/>
        <d v="2007-06-28T02:00:00"/>
        <d v="2007-06-28T03:00:00"/>
        <d v="2007-06-28T04:00:00"/>
        <d v="2007-06-28T05:00:00"/>
        <d v="2007-06-28T06:00:00"/>
        <d v="2007-06-28T07:00:00"/>
        <d v="2007-06-28T08:00:00"/>
        <d v="2007-06-28T09:00:00"/>
        <d v="2007-06-28T10:00:00"/>
        <d v="2007-06-28T11:00:00"/>
        <d v="2007-06-28T12:00:00"/>
        <d v="2007-06-28T13:00:00"/>
        <d v="2007-06-28T14:00:00"/>
        <d v="2007-06-28T15:00:00"/>
        <d v="2007-06-28T16:00:00"/>
        <d v="2007-06-28T17:00:00"/>
        <d v="2007-06-28T18:00:00"/>
        <d v="2007-06-28T19:00:00"/>
        <d v="2007-06-28T20:00:00"/>
        <d v="2007-06-28T21:00:00"/>
        <d v="2007-06-28T22:00:00"/>
        <d v="2007-06-28T23:00:00"/>
        <d v="2007-06-29T00:00:00"/>
        <d v="2007-06-29T01:00:00"/>
        <d v="2007-06-29T02:00:00"/>
        <d v="2007-06-29T03:00:00"/>
        <d v="2007-06-29T04:00:00"/>
        <d v="2007-06-29T05:00:00"/>
        <d v="2007-06-29T06:00:00"/>
        <d v="2007-06-29T07:00:00"/>
        <d v="2007-06-29T08:00:00"/>
        <d v="2007-06-29T09:00:00"/>
        <d v="2007-06-29T10:00:00"/>
        <d v="2007-06-29T11:00:00"/>
        <d v="2007-06-29T12:00:00"/>
        <d v="2007-06-29T13:00:00"/>
        <d v="2007-06-29T14:00:00"/>
        <d v="2007-06-29T15:00:00"/>
        <d v="2007-06-29T16:00:00"/>
        <d v="2007-06-29T17:00:00"/>
        <d v="2007-06-29T18:00:00"/>
        <d v="2007-06-29T19:00:00"/>
        <d v="2007-06-29T20:00:00"/>
        <d v="2007-06-29T21:00:00"/>
        <d v="2007-06-29T22:00:00"/>
        <d v="2007-06-29T23:00:00"/>
        <d v="2007-06-30T00:00:00"/>
        <d v="2007-06-30T01:00:00"/>
        <d v="2007-06-30T02:00:00"/>
        <d v="2007-06-30T03:00:00"/>
        <d v="2007-06-30T04:00:00"/>
        <d v="2007-06-30T05:00:00"/>
        <d v="2007-06-30T06:00:00"/>
        <d v="2007-06-30T07:00:00"/>
        <d v="2007-06-30T08:00:00"/>
        <d v="2007-06-30T09:00:00"/>
        <d v="2007-06-30T10:00:00"/>
        <d v="2007-06-30T11:00:00"/>
        <d v="2007-06-30T12:00:00"/>
        <d v="2007-06-30T13:00:00"/>
        <d v="2007-06-30T14:00:00"/>
        <d v="2007-06-30T15:00:00"/>
        <d v="2007-06-30T16:00:00"/>
        <d v="2007-06-30T17:00:00"/>
        <d v="2007-06-30T18:00:00"/>
        <d v="2007-06-30T19:00:00"/>
        <d v="2007-06-30T20:00:00"/>
        <d v="2007-06-30T21:00:00"/>
        <d v="2007-06-30T22:00:00"/>
        <d v="2007-06-30T23:00:00"/>
        <d v="2007-07-01T00:00:00"/>
        <d v="2007-07-01T01:00:00"/>
        <d v="2007-07-01T02:00:00"/>
        <d v="2007-07-01T03:00:00"/>
        <d v="2007-07-01T04:00:00"/>
        <d v="2007-07-01T05:00:00"/>
        <d v="2007-07-01T06:00:00"/>
        <d v="2007-07-01T07:00:00"/>
        <d v="2007-07-01T08:00:00"/>
        <d v="2007-07-01T09:00:00"/>
        <d v="2007-07-01T10:00:00"/>
        <d v="2007-07-01T11:00:00"/>
        <d v="2007-07-01T12:00:00"/>
        <d v="2007-07-01T13:00:00"/>
        <d v="2007-07-01T14:00:00"/>
        <d v="2007-07-01T15:00:00"/>
        <d v="2007-07-01T16:00:00"/>
        <d v="2007-07-01T17:00:00"/>
        <d v="2007-07-01T18:00:00"/>
        <d v="2007-07-01T19:00:00"/>
        <d v="2007-07-01T20:00:00"/>
        <d v="2007-07-01T21:00:00"/>
        <d v="2007-07-01T22:00:00"/>
        <d v="2007-07-01T23:00:00"/>
        <d v="2007-07-02T00:00:00"/>
        <d v="2007-07-02T01:00:00"/>
        <d v="2007-07-02T02:00:00"/>
        <d v="2007-07-02T03:00:00"/>
        <d v="2007-07-02T04:00:00"/>
        <d v="2007-07-02T05:00:00"/>
        <d v="2007-07-02T06:00:00"/>
        <d v="2007-07-02T07:00:00"/>
        <d v="2007-07-02T08:00:00"/>
        <d v="2007-07-02T09:00:00"/>
        <d v="2007-07-02T10:00:00"/>
        <d v="2007-07-02T11:00:00"/>
        <d v="2007-07-02T12:00:00"/>
        <d v="2007-07-02T13:00:00"/>
        <d v="2007-07-02T14:00:00"/>
        <d v="2007-07-02T15:00:00"/>
        <d v="2007-07-02T16:00:00"/>
        <d v="2007-07-02T17:00:00"/>
        <d v="2007-07-02T18:00:00"/>
        <d v="2007-07-02T19:00:00"/>
        <d v="2007-07-02T20:00:00"/>
        <d v="2007-07-02T21:00:00"/>
        <d v="2007-07-02T22:00:00"/>
        <d v="2007-07-02T23:00:00"/>
        <d v="2007-07-03T00:00:00"/>
        <d v="2007-07-03T01:00:00"/>
        <d v="2007-07-03T02:00:00"/>
        <d v="2007-07-03T03:00:00"/>
        <d v="2007-07-03T04:00:00"/>
        <d v="2007-07-03T05:00:00"/>
        <d v="2007-07-03T06:00:00"/>
        <d v="2007-07-03T07:00:00"/>
        <d v="2007-07-03T08:00:00"/>
        <d v="2007-07-03T09:00:00"/>
        <d v="2007-07-03T10:00:00"/>
        <d v="2007-07-03T11:00:00"/>
        <d v="2007-07-03T12:00:00"/>
        <d v="2007-07-03T13:00:00"/>
        <d v="2007-07-03T14:00:00"/>
        <d v="2007-07-03T15:00:00"/>
        <d v="2007-07-03T16:00:00"/>
        <d v="2007-07-03T17:00:00"/>
        <d v="2007-07-03T18:00:00"/>
        <d v="2007-07-03T19:00:00"/>
        <d v="2007-07-03T20:00:00"/>
        <d v="2007-07-03T21:00:00"/>
        <d v="2007-07-03T22:00:00"/>
        <d v="2007-07-03T23:00:00"/>
        <d v="2007-07-04T00:00:00"/>
        <d v="2007-07-04T01:00:00"/>
        <d v="2007-07-04T02:00:00"/>
        <d v="2007-07-04T03:00:00"/>
        <d v="2007-07-04T04:00:00"/>
        <d v="2007-07-04T05:00:00"/>
        <d v="2007-07-04T06:00:00"/>
        <d v="2007-07-04T07:00:00"/>
        <d v="2007-07-04T08:00:00"/>
        <d v="2007-07-04T09:00:00"/>
        <d v="2007-07-04T10:00:00"/>
        <d v="2007-07-04T11:00:00"/>
        <d v="2007-07-04T12:00:00"/>
        <d v="2007-07-04T13:00:00"/>
        <d v="2007-07-04T14:00:00"/>
        <d v="2007-07-04T15:00:00"/>
        <d v="2007-07-04T16:00:00"/>
        <d v="2007-07-04T17:00:00"/>
        <d v="2007-07-04T18:00:00"/>
        <d v="2007-07-04T19:00:00"/>
        <d v="2007-07-04T20:00:00"/>
        <d v="2007-07-04T21:00:00"/>
        <d v="2007-07-04T22:00:00"/>
        <d v="2007-07-04T23:00:00"/>
        <d v="2007-07-05T00:00:00"/>
        <d v="2007-07-05T01:00:00"/>
        <d v="2007-07-05T02:00:00"/>
        <d v="2007-07-05T03:00:00"/>
        <d v="2007-07-05T04:00:00"/>
        <d v="2007-07-05T05:00:00"/>
        <d v="2007-07-05T06:00:00"/>
        <d v="2007-07-05T07:00:00"/>
        <d v="2007-07-05T08:00:00"/>
        <d v="2007-07-05T09:00:00"/>
        <d v="2007-07-05T10:00:00"/>
        <d v="2007-07-05T11:00:00"/>
        <d v="2007-07-05T12:00:00"/>
        <d v="2007-07-05T13:00:00"/>
        <d v="2007-07-05T14:00:00"/>
        <d v="2007-07-05T15:00:00"/>
        <d v="2007-07-05T16:00:00"/>
        <d v="2007-07-05T17:00:00"/>
        <d v="2007-07-05T18:00:00"/>
        <d v="2007-07-05T19:00:00"/>
        <d v="2007-07-05T20:00:00"/>
        <d v="2007-07-05T21:00:00"/>
        <d v="2007-07-05T22:00:00"/>
        <d v="2007-07-05T23:00:00"/>
        <d v="2007-07-06T00:00:00"/>
        <d v="2007-07-06T01:00:00"/>
        <d v="2007-07-06T02:00:00"/>
        <d v="2007-07-06T03:00:00"/>
        <d v="2007-07-06T04:00:00"/>
        <d v="2007-07-06T05:00:00"/>
        <d v="2007-07-06T06:00:00"/>
        <d v="2007-07-06T07:00:00"/>
        <d v="2007-07-06T08:00:00"/>
        <d v="2007-07-06T09:00:00"/>
        <d v="2007-07-06T10:00:00"/>
        <d v="2007-07-06T11:00:00"/>
        <d v="2007-07-06T12:00:00"/>
        <d v="2007-07-06T13:00:00"/>
        <d v="2007-07-06T14:00:00"/>
        <d v="2007-07-06T15:00:00"/>
        <d v="2007-07-06T16:00:00"/>
        <d v="2007-07-06T17:00:00"/>
        <d v="2007-07-06T18:00:00"/>
        <d v="2007-07-06T19:00:00"/>
        <d v="2007-07-06T20:00:00"/>
        <d v="2007-07-06T21:00:00"/>
        <d v="2007-07-06T22:00:00"/>
        <d v="2007-07-06T23:00:00"/>
        <d v="2007-07-07T00:00:00"/>
        <d v="2007-07-07T01:00:00"/>
        <d v="2007-07-07T02:00:00"/>
        <d v="2007-07-07T03:00:00"/>
        <d v="2007-07-07T04:00:00"/>
        <d v="2007-07-07T05:00:00"/>
        <d v="2007-07-07T06:00:00"/>
        <d v="2007-07-07T07:00:00"/>
        <d v="2007-07-07T08:00:00"/>
        <d v="2007-07-07T09:00:00"/>
        <d v="2007-07-07T10:00:00"/>
        <d v="2007-07-07T11:00:00"/>
        <d v="2007-07-07T12:00:00"/>
        <d v="2007-07-07T13:00:00"/>
        <d v="2007-07-07T14:00:00"/>
        <d v="2007-07-07T15:00:00"/>
        <d v="2007-07-07T16:00:00"/>
        <d v="2007-07-07T17:00:00"/>
        <d v="2007-07-07T18:00:00"/>
        <d v="2007-07-07T19:00:00"/>
        <d v="2007-07-07T20:00:00"/>
        <d v="2007-07-07T21:00:00"/>
        <d v="2007-07-07T22:00:00"/>
        <d v="2007-07-07T23:00:00"/>
        <d v="2007-07-08T00:00:00"/>
        <d v="2007-07-08T01:00:00"/>
        <d v="2007-07-08T02:00:00"/>
        <d v="2007-07-08T03:00:00"/>
        <d v="2007-07-08T04:00:00"/>
        <d v="2007-07-08T05:00:00"/>
        <d v="2007-07-08T06:00:00"/>
        <d v="2007-07-08T07:00:00"/>
        <d v="2007-07-08T08:00:00"/>
        <d v="2007-07-08T09:00:00"/>
        <d v="2007-07-08T10:00:00"/>
        <d v="2007-07-08T11:00:00"/>
        <d v="2007-07-08T12:00:00"/>
        <d v="2007-07-08T13:00:00"/>
        <d v="2007-07-08T14:00:00"/>
        <d v="2007-07-08T15:00:00"/>
        <d v="2007-07-08T16:00:00"/>
        <d v="2007-07-08T17:00:00"/>
        <d v="2007-07-08T18:00:00"/>
        <d v="2007-07-08T19:00:00"/>
        <d v="2007-07-08T20:00:00"/>
        <d v="2007-07-08T21:00:00"/>
        <d v="2007-07-08T22:00:00"/>
        <d v="2007-07-08T23:00:00"/>
        <d v="2007-07-09T00:00:00"/>
        <d v="2007-07-09T01:00:00"/>
        <d v="2007-07-09T02:00:00"/>
        <d v="2007-07-09T03:00:00"/>
        <d v="2007-07-09T04:00:00"/>
        <d v="2007-07-09T05:00:00"/>
        <d v="2007-07-09T06:00:00"/>
        <d v="2007-07-09T07:00:00"/>
        <d v="2007-07-09T08:00:00"/>
        <d v="2007-07-09T09:00:00"/>
        <d v="2007-07-09T10:00:00"/>
        <d v="2007-07-09T11:00:00"/>
        <d v="2007-07-09T12:00:00"/>
        <d v="2007-07-09T13:00:00"/>
        <d v="2007-07-09T14:00:00"/>
        <d v="2007-07-09T15:00:00"/>
        <d v="2007-07-09T16:00:00"/>
        <d v="2007-07-09T17:00:00"/>
        <d v="2007-07-09T18:00:00"/>
        <d v="2007-07-09T19:00:00"/>
        <d v="2007-07-09T20:00:00"/>
        <d v="2007-07-09T21:00:00"/>
        <d v="2007-07-09T22:00:00"/>
        <d v="2007-07-09T23:00:00"/>
        <d v="2007-07-10T00:00:00"/>
        <d v="2007-07-10T01:00:00"/>
        <d v="2007-07-10T02:00:00"/>
        <d v="2007-07-10T03:00:00"/>
        <d v="2007-07-10T04:00:00"/>
        <d v="2007-07-10T05:00:00"/>
        <d v="2007-07-10T06:00:00"/>
        <d v="2007-07-10T07:00:00"/>
        <d v="2007-07-10T08:00:00"/>
        <d v="2007-07-10T09:00:00"/>
        <d v="2007-07-10T10:00:00"/>
        <d v="2007-07-10T11:00:00"/>
        <d v="2007-07-10T12:00:00"/>
        <d v="2007-07-10T13:00:00"/>
        <d v="2007-07-10T14:00:00"/>
        <d v="2007-07-10T15:00:00"/>
        <d v="2007-07-10T16:00:00"/>
        <d v="2007-07-10T17:00:00"/>
        <d v="2007-07-10T18:00:00"/>
        <d v="2007-07-10T19:00:00"/>
        <d v="2007-07-10T20:00:00"/>
        <d v="2007-07-10T21:00:00"/>
        <d v="2007-07-10T22:00:00"/>
        <d v="2007-07-10T23:00:00"/>
        <d v="2007-07-11T00:00:00"/>
        <d v="2007-07-11T01:00:00"/>
        <d v="2007-07-11T02:00:00"/>
        <d v="2007-07-11T03:00:00"/>
        <d v="2007-07-11T04:00:00"/>
        <d v="2007-07-11T05:00:00"/>
        <d v="2007-07-11T06:00:00"/>
        <d v="2007-07-11T07:00:00"/>
        <d v="2007-07-11T08:00:00"/>
        <d v="2007-07-11T09:00:00"/>
        <d v="2007-07-11T10:00:00"/>
        <d v="2007-07-11T11:00:00"/>
        <d v="2007-07-11T12:00:00"/>
        <d v="2007-07-11T13:00:00"/>
        <d v="2007-07-11T14:00:00"/>
        <d v="2007-07-11T15:00:00"/>
        <d v="2007-07-11T16:00:00"/>
        <d v="2007-07-11T17:00:00"/>
        <d v="2007-07-11T18:00:00"/>
        <d v="2007-07-11T19:00:00"/>
        <d v="2007-07-11T20:00:00"/>
        <d v="2007-07-11T21:00:00"/>
        <d v="2007-07-11T22:00:00"/>
        <d v="2007-07-11T23:00:00"/>
        <d v="2007-07-12T00:00:00"/>
        <d v="2007-07-12T01:00:00"/>
        <d v="2007-07-12T02:00:00"/>
        <d v="2007-07-12T03:00:00"/>
        <d v="2007-07-12T04:00:00"/>
        <d v="2007-07-12T05:00:00"/>
        <d v="2007-07-12T06:00:00"/>
        <d v="2007-07-12T07:00:00"/>
        <d v="2007-07-12T08:00:00"/>
        <d v="2007-07-12T09:00:00"/>
        <d v="2007-07-12T10:00:00"/>
        <d v="2007-07-12T11:00:00"/>
        <d v="2007-07-12T12:00:00"/>
        <d v="2007-07-12T13:00:00"/>
        <d v="2007-07-12T14:00:00"/>
        <d v="2007-07-12T15:00:00"/>
        <d v="2007-07-12T16:00:00"/>
        <d v="2007-07-12T17:00:00"/>
        <d v="2007-07-12T18:00:00"/>
        <d v="2007-07-12T19:00:00"/>
        <d v="2007-07-12T20:00:00"/>
        <d v="2007-07-12T21:00:00"/>
        <d v="2007-07-12T22:00:00"/>
        <d v="2007-07-12T23:00:00"/>
        <d v="2007-07-13T00:00:00"/>
        <d v="2007-07-13T01:00:00"/>
        <d v="2007-07-13T02:00:00"/>
        <d v="2007-07-13T03:00:00"/>
        <d v="2007-07-13T04:00:00"/>
        <d v="2007-07-13T05:00:00"/>
        <d v="2007-07-13T06:00:00"/>
        <d v="2007-07-13T07:00:00"/>
        <d v="2007-07-13T08:00:00"/>
        <d v="2007-07-13T09:00:00"/>
        <d v="2007-07-13T10:00:00"/>
        <d v="2007-07-13T11:00:00"/>
        <d v="2007-07-13T12:00:00"/>
        <d v="2007-07-13T13:00:00"/>
        <d v="2007-07-13T14:00:00"/>
        <d v="2007-07-13T15:00:00"/>
        <d v="2007-07-13T16:00:00"/>
        <d v="2007-07-13T17:00:00"/>
        <d v="2007-07-13T18:00:00"/>
        <d v="2007-07-13T19:00:00"/>
        <d v="2007-07-13T20:00:00"/>
        <d v="2007-07-13T21:00:00"/>
        <d v="2007-07-13T22:00:00"/>
        <d v="2007-07-13T23:00:00"/>
        <d v="2007-07-14T00:00:00"/>
        <d v="2007-07-14T01:00:00"/>
        <d v="2007-07-14T02:00:00"/>
        <d v="2007-07-14T03:00:00"/>
        <d v="2007-07-14T04:00:00"/>
        <d v="2007-07-14T05:00:00"/>
        <d v="2007-07-14T06:00:00"/>
        <d v="2007-07-14T07:00:00"/>
        <d v="2007-07-14T08:00:00"/>
        <d v="2007-07-14T09:00:00"/>
        <d v="2007-07-14T10:00:00"/>
        <d v="2007-07-14T11:00:00"/>
        <d v="2007-07-14T12:00:00"/>
        <d v="2007-07-14T13:00:00"/>
        <d v="2007-07-14T14:00:00"/>
        <d v="2007-07-14T15:00:00"/>
        <d v="2007-07-14T16:00:00"/>
        <d v="2007-07-14T17:00:00"/>
        <d v="2007-07-14T18:00:00"/>
        <d v="2007-07-14T19:00:00"/>
        <d v="2007-07-14T20:00:00"/>
        <d v="2007-07-14T21:00:00"/>
        <d v="2007-07-14T22:00:00"/>
        <d v="2007-07-14T23:00:00"/>
        <d v="2007-07-15T00:00:00"/>
        <d v="2007-07-15T01:00:00"/>
        <d v="2007-07-15T02:00:00"/>
        <d v="2007-07-15T03:00:00"/>
        <d v="2007-07-15T04:00:00"/>
        <d v="2007-07-15T05:00:00"/>
        <d v="2007-07-15T06:00:00"/>
        <d v="2007-07-15T07:00:00"/>
        <d v="2007-07-15T08:00:00"/>
        <d v="2007-07-15T09:00:00"/>
        <d v="2007-07-15T10:00:00"/>
        <d v="2007-07-15T11:00:00"/>
        <d v="2007-07-15T12:00:00"/>
        <d v="2007-07-15T13:00:00"/>
        <d v="2007-07-15T14:00:00"/>
        <d v="2007-07-15T15:00:00"/>
        <d v="2007-07-15T16:00:00"/>
        <d v="2007-07-15T17:00:00"/>
        <d v="2007-07-15T18:00:00"/>
        <d v="2007-07-15T19:00:00"/>
        <d v="2007-07-15T20:00:00"/>
        <d v="2007-07-15T21:00:00"/>
        <d v="2007-07-15T22:00:00"/>
        <d v="2007-07-15T23:00:00"/>
        <d v="2007-07-16T00:00:00"/>
        <d v="2007-07-16T01:00:00"/>
        <d v="2007-07-16T02:00:00"/>
        <d v="2007-07-16T03:00:00"/>
        <d v="2007-07-16T04:00:00"/>
        <d v="2007-07-16T05:00:00"/>
        <d v="2007-07-16T06:00:00"/>
        <d v="2007-07-16T07:00:00"/>
        <d v="2007-07-16T08:00:00"/>
        <d v="2007-07-16T09:00:00"/>
        <d v="2007-07-16T10:00:00"/>
        <d v="2007-07-16T11:00:00"/>
        <d v="2007-07-16T12:00:00"/>
        <d v="2007-07-16T13:00:00"/>
        <d v="2007-07-16T14:00:00"/>
        <d v="2007-07-16T15:00:00"/>
        <d v="2007-07-16T16:00:00"/>
        <d v="2007-07-16T17:00:00"/>
        <d v="2007-07-16T18:00:00"/>
        <d v="2007-07-16T19:00:00"/>
        <d v="2007-07-16T20:00:00"/>
        <d v="2007-07-16T21:00:00"/>
        <d v="2007-07-16T22:00:00"/>
        <d v="2007-07-16T23:00:00"/>
        <d v="2007-07-17T00:00:00"/>
        <d v="2007-07-17T01:00:00"/>
        <d v="2007-07-17T02:00:00"/>
        <d v="2007-07-17T03:00:00"/>
        <d v="2007-07-17T04:00:00"/>
        <d v="2007-07-17T05:00:00"/>
        <d v="2007-07-17T06:00:00"/>
        <d v="2007-07-17T07:00:00"/>
        <d v="2007-07-17T08:00:00"/>
        <d v="2007-07-17T09:00:00"/>
        <d v="2007-07-17T10:00:00"/>
        <d v="2007-07-17T11:00:00"/>
        <d v="2007-07-17T12:00:00"/>
        <d v="2007-07-17T13:00:00"/>
        <d v="2007-07-17T14:00:00"/>
        <d v="2007-07-17T15:00:00"/>
        <d v="2007-07-17T16:00:00"/>
        <d v="2007-07-17T17:00:00"/>
        <d v="2007-07-17T18:00:00"/>
        <d v="2007-07-17T19:00:00"/>
        <d v="2007-07-17T20:00:00"/>
        <d v="2007-07-17T21:00:00"/>
        <d v="2007-07-17T22:00:00"/>
        <d v="2007-07-17T23:00:00"/>
        <d v="2007-07-18T00:00:00"/>
        <d v="2007-07-18T01:00:00"/>
        <d v="2007-07-18T02:00:00"/>
        <d v="2007-07-18T03:00:00"/>
        <d v="2007-07-18T04:00:00"/>
        <d v="2007-07-18T05:00:00"/>
        <d v="2007-07-18T06:00:00"/>
        <d v="2007-07-18T07:00:00"/>
        <d v="2007-07-18T08:00:00"/>
        <d v="2007-07-18T09:00:00"/>
        <d v="2007-07-18T10:00:00"/>
        <d v="2007-07-18T11:00:00"/>
        <d v="2007-07-18T12:00:00"/>
        <d v="2007-07-18T13:00:00"/>
        <d v="2007-07-18T14:00:00"/>
        <d v="2007-07-18T15:00:00"/>
        <d v="2007-07-18T16:00:00"/>
        <d v="2007-07-18T17:00:00"/>
        <d v="2007-07-18T18:00:00"/>
        <d v="2007-07-18T19:00:00"/>
        <d v="2007-07-18T20:00:00"/>
        <d v="2007-07-18T21:00:00"/>
        <d v="2007-07-18T22:00:00"/>
        <d v="2007-07-18T23:00:00"/>
        <d v="2007-07-19T00:00:00"/>
        <d v="2007-07-19T01:00:00"/>
        <d v="2007-07-19T02:00:00"/>
        <d v="2007-07-19T03:00:00"/>
        <d v="2007-07-19T04:00:00"/>
        <d v="2007-07-19T05:00:00"/>
        <d v="2007-07-19T06:00:00"/>
        <d v="2007-07-19T07:00:00"/>
        <d v="2007-07-19T08:00:00"/>
        <d v="2007-07-19T09:00:00"/>
        <d v="2007-07-19T10:00:00"/>
        <d v="2007-07-19T11:00:00"/>
        <d v="2007-07-19T12:00:00"/>
        <d v="2007-07-19T13:00:00"/>
        <d v="2007-07-19T14:00:00"/>
        <d v="2007-07-19T15:00:00"/>
        <d v="2007-07-19T16:00:00"/>
        <d v="2007-07-19T17:00:00"/>
        <d v="2007-07-19T18:00:00"/>
        <d v="2007-07-19T19:00:00"/>
        <d v="2007-07-19T20:00:00"/>
        <d v="2007-07-19T21:00:00"/>
        <d v="2007-07-19T22:00:00"/>
        <d v="2007-07-19T23:00:00"/>
        <d v="2007-07-20T00:00:00"/>
        <d v="2007-07-20T01:00:00"/>
        <d v="2007-07-20T02:00:00"/>
        <d v="2007-07-20T03:00:00"/>
        <d v="2007-07-20T04:00:00"/>
        <d v="2007-07-20T05:00:00"/>
        <d v="2007-07-20T06:00:00"/>
        <d v="2007-07-20T07:00:00"/>
        <d v="2007-07-20T08:00:00"/>
        <d v="2007-07-20T09:00:00"/>
        <d v="2007-07-20T10:00:00"/>
        <d v="2007-07-20T11:00:00"/>
        <d v="2007-07-20T12:00:00"/>
        <d v="2007-07-20T13:00:00"/>
        <d v="2007-07-20T14:00:00"/>
        <d v="2007-07-20T15:00:00"/>
        <d v="2007-07-20T16:00:00"/>
        <d v="2007-07-20T17:00:00"/>
        <d v="2007-07-20T18:00:00"/>
        <d v="2007-07-20T19:00:00"/>
        <d v="2007-07-20T20:00:00"/>
        <d v="2007-07-20T21:00:00"/>
        <d v="2007-07-20T22:00:00"/>
        <d v="2007-07-20T23:00:00"/>
        <d v="2007-07-21T00:00:00"/>
        <d v="2007-07-21T01:00:00"/>
        <d v="2007-07-21T02:00:00"/>
        <d v="2007-07-21T03:00:00"/>
        <d v="2007-07-21T04:00:00"/>
        <d v="2007-07-21T05:00:00"/>
        <d v="2007-07-21T06:00:00"/>
        <d v="2007-07-21T07:00:00"/>
        <d v="2007-07-21T08:00:00"/>
        <d v="2007-07-21T09:00:00"/>
        <d v="2007-07-21T10:00:00"/>
        <d v="2007-07-21T11:00:00"/>
        <d v="2007-07-21T12:00:00"/>
        <d v="2007-07-21T13:00:00"/>
        <d v="2007-07-21T14:00:00"/>
        <d v="2007-07-21T15:00:00"/>
        <d v="2007-07-21T16:00:00"/>
        <d v="2007-07-21T17:00:00"/>
        <d v="2007-07-21T18:00:00"/>
        <d v="2007-07-21T19:00:00"/>
        <d v="2007-07-21T20:00:00"/>
        <d v="2007-07-21T21:00:00"/>
        <d v="2007-07-21T22:00:00"/>
        <d v="2007-07-21T23:00:00"/>
        <d v="2007-07-22T00:00:00"/>
        <d v="2007-07-22T01:00:00"/>
        <d v="2007-07-22T02:00:00"/>
        <d v="2007-07-22T03:00:00"/>
        <d v="2007-07-22T04:00:00"/>
        <d v="2007-07-22T05:00:00"/>
        <d v="2007-07-22T06:00:00"/>
        <d v="2007-07-22T07:00:00"/>
        <d v="2007-07-22T08:00:00"/>
        <d v="2007-07-22T09:00:00"/>
        <d v="2007-07-22T10:00:00"/>
        <d v="2007-07-22T11:00:00"/>
        <d v="2007-07-22T12:00:00"/>
        <d v="2007-07-22T13:00:00"/>
        <d v="2007-07-22T14:00:00"/>
        <d v="2007-07-22T15:00:00"/>
        <d v="2007-07-22T16:00:00"/>
        <d v="2007-07-22T17:00:00"/>
        <d v="2007-07-22T18:00:00"/>
        <d v="2007-07-22T19:00:00"/>
        <d v="2007-07-22T20:00:00"/>
        <d v="2007-07-22T21:00:00"/>
        <d v="2007-07-22T22:00:00"/>
        <d v="2007-07-22T23:00:00"/>
        <d v="2007-07-23T00:00:00"/>
        <d v="2007-07-23T01:00:00"/>
        <d v="2007-07-23T02:00:00"/>
        <d v="2007-07-23T03:00:00"/>
        <d v="2007-07-23T04:00:00"/>
        <d v="2007-07-23T05:00:00"/>
        <d v="2007-07-23T06:00:00"/>
        <d v="2007-07-23T07:00:00"/>
        <d v="2007-07-23T08:00:00"/>
        <d v="2007-07-23T09:00:00"/>
        <d v="2007-07-23T10:00:00"/>
        <d v="2007-07-23T11:00:00"/>
        <d v="2007-07-23T12:00:00"/>
        <d v="2007-07-23T13:00:00"/>
        <d v="2007-07-23T14:00:00"/>
        <d v="2007-07-23T15:00:00"/>
        <d v="2007-07-23T16:00:00"/>
        <d v="2007-07-23T17:00:00"/>
        <d v="2007-07-23T18:00:00"/>
        <d v="2007-07-23T19:00:00"/>
        <d v="2007-07-23T20:00:00"/>
        <d v="2007-07-23T21:00:00"/>
        <d v="2007-07-23T22:00:00"/>
        <d v="2007-07-23T23:00:00"/>
        <d v="2007-07-24T00:00:00"/>
        <d v="2007-07-24T01:00:00"/>
        <d v="2007-07-24T02:00:00"/>
        <d v="2007-07-24T03:00:00"/>
        <d v="2007-07-24T04:00:00"/>
        <d v="2007-07-24T05:00:00"/>
        <d v="2007-07-24T06:00:00"/>
        <d v="2007-07-24T07:00:00"/>
        <d v="2007-07-24T08:00:00"/>
        <d v="2007-07-24T09:00:00"/>
        <d v="2007-07-24T10:00:00"/>
        <d v="2007-07-24T11:00:00"/>
        <d v="2007-07-24T12:00:00"/>
        <d v="2007-07-24T13:00:00"/>
        <d v="2007-07-24T14:00:00"/>
        <d v="2007-07-24T15:00:00"/>
        <d v="2007-07-24T16:00:00"/>
        <d v="2007-07-24T17:00:00"/>
        <d v="2007-07-24T18:00:00"/>
        <d v="2007-07-24T19:00:00"/>
        <d v="2007-07-24T20:00:00"/>
        <d v="2007-07-24T21:00:00"/>
        <d v="2007-07-24T22:00:00"/>
        <d v="2007-07-24T23:00:00"/>
        <d v="2007-07-25T00:00:00"/>
        <d v="2007-07-25T01:00:00"/>
        <d v="2007-07-25T02:00:00"/>
        <d v="2007-07-25T03:00:00"/>
        <d v="2007-07-25T04:00:00"/>
        <d v="2007-07-25T05:00:00"/>
        <d v="2007-07-25T06:00:00"/>
        <d v="2007-07-25T07:00:00"/>
        <d v="2007-07-25T08:00:00"/>
        <d v="2007-07-25T09:00:00"/>
        <d v="2007-07-25T10:00:00"/>
        <d v="2007-07-25T11:00:00"/>
        <d v="2007-07-25T12:00:00"/>
        <d v="2007-07-25T13:00:00"/>
        <d v="2007-07-25T14:00:00"/>
        <d v="2007-07-25T15:00:00"/>
        <d v="2007-07-25T16:00:00"/>
        <d v="2007-07-25T17:00:00"/>
        <d v="2007-07-25T18:00:00"/>
        <d v="2007-07-25T19:00:00"/>
        <d v="2007-07-25T20:00:00"/>
        <d v="2007-07-25T21:00:00"/>
        <d v="2007-07-25T22:00:00"/>
        <d v="2007-07-25T23:00:00"/>
        <d v="2007-07-26T00:00:00"/>
        <d v="2007-07-26T01:00:00"/>
        <d v="2007-07-26T02:00:00"/>
        <d v="2007-07-26T03:00:00"/>
        <d v="2007-07-26T04:00:00"/>
        <d v="2007-07-26T05:00:00"/>
        <d v="2007-07-26T06:00:00"/>
        <d v="2007-07-26T07:00:00"/>
        <d v="2007-07-26T08:00:00"/>
        <d v="2007-07-26T09:00:00"/>
        <d v="2007-07-26T10:00:00"/>
        <d v="2007-07-26T11:00:00"/>
        <d v="2007-07-26T12:00:00"/>
        <d v="2007-07-26T13:00:00"/>
        <d v="2007-07-26T14:00:00"/>
        <d v="2007-07-26T15:00:00"/>
        <d v="2007-07-26T16:00:00"/>
        <d v="2007-07-26T17:00:00"/>
        <d v="2007-07-26T18:00:00"/>
        <d v="2007-07-26T19:00:00"/>
        <d v="2007-07-26T20:00:00"/>
        <d v="2007-07-26T21:00:00"/>
        <d v="2007-07-26T22:00:00"/>
        <d v="2007-07-26T23:00:00"/>
        <d v="2007-07-27T00:00:00"/>
        <d v="2007-07-27T01:00:00"/>
        <d v="2007-07-27T02:00:00"/>
        <d v="2007-07-27T03:00:00"/>
        <d v="2007-07-27T04:00:00"/>
        <d v="2007-07-27T05:00:00"/>
        <d v="2007-07-27T06:00:00"/>
        <d v="2007-07-27T07:00:00"/>
        <d v="2007-07-27T08:00:00"/>
        <d v="2007-07-27T09:00:00"/>
        <d v="2007-07-27T10:00:00"/>
        <d v="2007-07-27T11:00:00"/>
        <d v="2007-07-27T12:00:00"/>
        <d v="2007-07-27T13:00:00"/>
        <d v="2007-07-27T14:00:00"/>
        <d v="2007-07-27T15:00:00"/>
        <d v="2007-07-27T16:00:00"/>
        <d v="2007-07-27T17:00:00"/>
        <d v="2007-07-27T18:00:00"/>
        <d v="2007-07-27T19:00:00"/>
        <d v="2007-07-27T20:00:00"/>
        <d v="2007-07-27T21:00:00"/>
        <d v="2007-07-27T22:00:00"/>
        <d v="2007-07-27T23:00:00"/>
        <d v="2007-07-28T00:00:00"/>
        <d v="2007-07-28T01:00:00"/>
        <d v="2007-07-28T02:00:00"/>
        <d v="2007-07-28T03:00:00"/>
        <d v="2007-07-28T04:00:00"/>
        <d v="2007-07-28T05:00:00"/>
        <d v="2007-07-28T06:00:00"/>
        <d v="2007-07-28T07:00:00"/>
        <d v="2007-07-28T08:00:00"/>
        <d v="2007-07-28T09:00:00"/>
        <d v="2007-07-28T10:00:00"/>
        <d v="2007-07-28T11:00:00"/>
        <d v="2007-07-28T12:00:00"/>
        <d v="2007-07-28T13:00:00"/>
        <d v="2007-07-28T14:00:00"/>
        <d v="2007-07-28T15:00:00"/>
        <d v="2007-07-28T16:00:00"/>
        <d v="2007-07-28T17:00:00"/>
        <d v="2007-07-28T18:00:00"/>
        <d v="2007-07-28T19:00:00"/>
        <d v="2007-07-28T20:00:00"/>
        <d v="2007-07-28T21:00:00"/>
        <d v="2007-07-28T22:00:00"/>
        <d v="2007-07-28T23:00:00"/>
        <d v="2007-07-29T00:00:00"/>
        <d v="2007-07-29T01:00:00"/>
        <d v="2007-07-29T02:00:00"/>
        <d v="2007-07-29T03:00:00"/>
        <d v="2007-07-29T04:00:00"/>
        <d v="2007-07-29T05:00:00"/>
        <d v="2007-07-29T06:00:00"/>
        <d v="2007-07-29T07:00:00"/>
        <d v="2007-07-29T08:00:00"/>
        <d v="2007-07-29T09:00:00"/>
        <d v="2007-07-29T10:00:00"/>
        <d v="2007-07-29T11:00:00"/>
        <d v="2007-07-29T12:00:00"/>
        <d v="2007-07-29T13:00:00"/>
        <d v="2007-07-29T14:00:00"/>
        <d v="2007-07-29T15:00:00"/>
        <d v="2007-07-29T16:00:00"/>
        <d v="2007-07-29T17:00:00"/>
        <d v="2007-07-29T18:00:00"/>
        <d v="2007-07-29T19:00:00"/>
        <d v="2007-07-29T20:00:00"/>
        <d v="2007-07-29T21:00:00"/>
        <d v="2007-07-29T22:00:00"/>
        <d v="2007-07-29T23:00:00"/>
        <d v="2007-07-30T00:00:00"/>
        <d v="2007-07-30T01:00:00"/>
        <d v="2007-07-30T02:00:00"/>
        <d v="2007-07-30T03:00:00"/>
        <d v="2007-07-30T04:00:00"/>
        <d v="2007-07-30T05:00:00"/>
        <d v="2007-07-30T06:00:00"/>
        <d v="2007-07-30T07:00:00"/>
        <d v="2007-07-30T08:00:00"/>
        <d v="2007-07-30T09:00:00"/>
        <d v="2007-07-30T10:00:00"/>
        <d v="2007-07-30T11:00:00"/>
        <d v="2007-07-30T12:00:00"/>
        <d v="2007-07-30T13:00:00"/>
        <d v="2007-07-30T14:00:00"/>
        <d v="2007-07-30T15:00:00"/>
        <d v="2007-07-30T16:00:00"/>
        <d v="2007-07-30T17:00:00"/>
        <d v="2007-07-30T18:00:00"/>
        <d v="2007-07-30T19:00:00"/>
        <d v="2007-07-30T20:00:00"/>
        <d v="2007-07-30T21:00:00"/>
        <d v="2007-07-30T22:00:00"/>
        <d v="2007-07-30T23:00:00"/>
        <d v="2007-07-31T00:00:00"/>
        <d v="2007-07-31T01:00:00"/>
        <d v="2007-07-31T02:00:00"/>
        <d v="2007-07-31T03:00:00"/>
        <d v="2007-07-31T04:00:00"/>
        <d v="2007-07-31T05:00:00"/>
        <d v="2007-07-31T06:00:00"/>
        <d v="2007-07-31T07:00:00"/>
        <d v="2007-07-31T08:00:00"/>
        <d v="2007-07-31T09:00:00"/>
        <d v="2007-07-31T10:00:00"/>
        <d v="2007-07-31T11:00:00"/>
        <d v="2007-07-31T12:00:00"/>
        <d v="2007-07-31T13:00:00"/>
        <d v="2007-07-31T14:00:00"/>
        <d v="2007-07-31T15:00:00"/>
        <d v="2007-07-31T16:00:00"/>
        <d v="2007-07-31T17:00:00"/>
        <d v="2007-07-31T18:00:00"/>
        <d v="2007-07-31T19:00:00"/>
        <d v="2007-07-31T20:00:00"/>
        <d v="2007-07-31T21:00:00"/>
        <d v="2007-07-31T22:00:00"/>
        <d v="2007-07-31T23:00:00"/>
        <d v="2007-08-01T00:00:00"/>
        <d v="2007-08-01T01:00:00"/>
        <d v="2007-08-01T02:00:00"/>
        <d v="2007-08-01T03:00:00"/>
        <d v="2007-08-01T04:00:00"/>
        <d v="2007-08-01T05:00:00"/>
        <d v="2007-08-01T06:00:00"/>
        <d v="2007-08-01T07:00:00"/>
        <d v="2007-08-01T08:00:00"/>
        <d v="2007-08-01T09:00:00"/>
        <d v="2007-08-01T10:00:00"/>
        <d v="2007-08-01T11:00:00"/>
        <d v="2007-08-01T12:00:00"/>
        <d v="2007-08-01T13:00:00"/>
        <d v="2007-08-01T14:00:00"/>
        <d v="2007-08-01T15:00:00"/>
        <d v="2007-08-01T16:00:00"/>
        <d v="2007-08-01T17:00:00"/>
        <d v="2007-08-01T18:00:00"/>
        <d v="2007-08-01T19:00:00"/>
        <d v="2007-08-01T20:00:00"/>
        <d v="2007-08-01T21:00:00"/>
        <d v="2007-08-01T22:00:00"/>
        <d v="2007-08-01T23:00:00"/>
        <d v="2007-08-02T00:00:00"/>
        <d v="2007-08-02T01:00:00"/>
        <d v="2007-08-02T02:00:00"/>
        <d v="2007-08-02T03:00:00"/>
        <d v="2007-08-02T04:00:00"/>
        <d v="2007-08-02T05:00:00"/>
        <d v="2007-08-02T06:00:00"/>
        <d v="2007-08-02T07:00:00"/>
        <d v="2007-08-02T08:00:00"/>
        <d v="2007-08-02T09:00:00"/>
        <d v="2007-08-02T10:00:00"/>
        <d v="2007-08-02T11:00:00"/>
        <d v="2007-08-02T12:00:00"/>
        <d v="2007-08-02T13:00:00"/>
        <d v="2007-08-02T14:00:00"/>
        <d v="2007-08-02T15:00:00"/>
        <d v="2007-08-02T16:00:00"/>
        <d v="2007-08-02T17:00:00"/>
        <d v="2007-08-02T18:00:00"/>
        <d v="2007-08-02T19:00:00"/>
        <d v="2007-08-02T20:00:00"/>
        <d v="2007-08-02T21:00:00"/>
        <d v="2007-08-02T22:00:00"/>
        <d v="2007-08-02T23:00:00"/>
        <d v="2007-08-03T00:00:00"/>
        <d v="2007-08-03T01:00:00"/>
        <d v="2007-08-03T02:00:00"/>
        <d v="2007-08-03T03:00:00"/>
        <d v="2007-08-03T04:00:00"/>
        <d v="2007-08-03T05:00:00"/>
        <d v="2007-08-03T06:00:00"/>
        <d v="2007-08-03T07:00:00"/>
        <d v="2007-08-03T08:00:00"/>
        <d v="2007-08-03T09:00:00"/>
        <d v="2007-08-03T10:00:00"/>
        <d v="2007-08-03T11:00:00"/>
        <d v="2007-08-03T12:00:00"/>
        <d v="2007-08-03T13:00:00"/>
        <d v="2007-08-03T14:00:00"/>
        <d v="2007-08-03T15:00:00"/>
        <d v="2007-08-03T16:00:00"/>
        <d v="2007-08-03T17:00:00"/>
        <d v="2007-08-03T18:00:00"/>
        <d v="2007-08-03T19:00:00"/>
        <d v="2007-08-03T20:00:00"/>
        <d v="2007-08-03T21:00:00"/>
        <d v="2007-08-03T22:00:00"/>
        <d v="2007-08-03T23:00:00"/>
        <d v="2007-08-04T00:00:00"/>
        <d v="2007-08-04T01:00:00"/>
        <d v="2007-08-04T02:00:00"/>
        <d v="2007-08-04T03:00:00"/>
        <d v="2007-08-04T04:00:00"/>
        <d v="2007-08-04T05:00:00"/>
        <d v="2007-08-04T06:00:00"/>
        <d v="2007-08-04T07:00:00"/>
        <d v="2007-08-04T08:00:00"/>
        <d v="2007-08-04T09:00:00"/>
        <d v="2007-08-04T10:00:00"/>
        <d v="2007-08-04T11:00:00"/>
        <d v="2007-08-04T12:00:00"/>
        <d v="2007-08-04T13:00:00"/>
        <d v="2007-08-04T14:00:00"/>
        <d v="2007-08-04T15:00:00"/>
        <d v="2007-08-04T16:00:00"/>
        <d v="2007-08-04T17:00:00"/>
        <d v="2007-08-04T18:00:00"/>
        <d v="2007-08-04T19:00:00"/>
        <d v="2007-08-04T20:00:00"/>
        <d v="2007-08-04T21:00:00"/>
        <d v="2007-08-04T22:00:00"/>
        <d v="2007-08-04T23:00:00"/>
        <d v="2007-08-05T00:00:00"/>
        <d v="2007-08-05T01:00:00"/>
        <d v="2007-08-05T02:00:00"/>
        <d v="2007-08-05T03:00:00"/>
        <d v="2007-08-05T04:00:00"/>
        <d v="2007-08-05T05:00:00"/>
        <d v="2007-08-05T06:00:00"/>
        <d v="2007-08-05T07:00:00"/>
        <d v="2007-08-05T08:00:00"/>
        <d v="2007-08-05T09:00:00"/>
        <d v="2007-08-05T10:00:00"/>
        <d v="2007-08-05T11:00:00"/>
        <d v="2007-08-05T12:00:00"/>
        <d v="2007-08-05T13:00:00"/>
        <d v="2007-08-05T14:00:00"/>
        <d v="2007-08-05T15:00:00"/>
        <d v="2007-08-05T16:00:00"/>
        <d v="2007-08-05T17:00:00"/>
        <d v="2007-08-05T18:00:00"/>
        <d v="2007-08-05T19:00:00"/>
        <d v="2007-08-05T20:00:00"/>
        <d v="2007-08-05T21:00:00"/>
        <d v="2007-08-05T22:00:00"/>
        <d v="2007-08-05T23:00:00"/>
        <d v="2007-08-06T00:00:00"/>
        <d v="2007-08-06T01:00:00"/>
        <d v="2007-08-06T02:00:00"/>
        <d v="2007-08-06T03:00:00"/>
        <d v="2007-08-06T04:00:00"/>
        <d v="2007-08-06T05:00:00"/>
        <d v="2007-08-06T06:00:00"/>
        <d v="2007-08-06T07:00:00"/>
        <d v="2007-08-06T08:00:00"/>
        <d v="2007-08-06T09:00:00"/>
        <d v="2007-08-06T10:00:00"/>
        <d v="2007-08-06T11:00:00"/>
        <d v="2007-08-06T12:00:00"/>
        <d v="2007-08-06T13:00:00"/>
        <d v="2007-08-06T14:00:00"/>
        <d v="2007-08-06T15:00:00"/>
        <d v="2007-08-06T16:00:00"/>
        <d v="2007-08-06T17:00:00"/>
        <d v="2007-08-06T18:00:00"/>
        <d v="2007-08-06T19:00:00"/>
        <d v="2007-08-06T20:00:00"/>
        <d v="2007-08-06T21:00:00"/>
        <d v="2007-08-06T22:00:00"/>
        <d v="2007-08-06T23:00:00"/>
        <d v="2007-08-07T00:00:00"/>
        <d v="2007-08-07T01:00:00"/>
        <d v="2007-08-07T02:00:00"/>
        <d v="2007-08-07T03:00:00"/>
        <d v="2007-08-07T04:00:00"/>
        <d v="2007-08-07T05:00:00"/>
        <d v="2007-08-07T06:00:00"/>
        <d v="2007-08-07T07:00:00"/>
        <d v="2007-08-07T08:00:00"/>
        <d v="2007-08-07T09:00:00"/>
        <d v="2007-08-07T10:00:00"/>
        <d v="2007-08-07T11:00:00"/>
        <d v="2007-08-07T12:00:00"/>
        <d v="2007-08-07T13:00:00"/>
        <d v="2007-08-07T14:00:00"/>
        <d v="2007-08-07T15:00:00"/>
        <d v="2007-08-07T16:00:00"/>
        <d v="2007-08-07T17:00:00"/>
        <d v="2007-08-07T18:00:00"/>
        <d v="2007-08-07T19:00:00"/>
        <d v="2007-08-07T20:00:00"/>
        <d v="2007-08-07T21:00:00"/>
        <d v="2007-08-07T22:00:00"/>
        <d v="2007-08-07T23:00:00"/>
        <d v="2007-08-08T00:00:00"/>
        <d v="2007-08-08T01:00:00"/>
        <d v="2007-08-08T02:00:00"/>
        <d v="2007-08-08T03:00:00"/>
        <d v="2007-08-08T04:00:00"/>
        <d v="2007-08-08T05:00:00"/>
        <d v="2007-08-08T06:00:00"/>
        <d v="2007-08-08T07:00:00"/>
        <d v="2007-08-08T08:00:00"/>
        <d v="2007-08-08T09:00:00"/>
        <d v="2007-08-08T10:00:00"/>
        <d v="2007-08-08T11:00:00"/>
        <d v="2007-08-08T12:00:00"/>
        <d v="2007-08-08T13:00:00"/>
        <d v="2007-08-08T14:00:00"/>
        <d v="2007-08-08T15:00:00"/>
        <d v="2007-08-08T16:00:00"/>
        <d v="2007-08-08T17:00:00"/>
        <d v="2007-08-08T18:00:00"/>
        <d v="2007-08-08T19:00:00"/>
        <d v="2007-08-08T20:00:00"/>
        <d v="2007-08-08T21:00:00"/>
        <d v="2007-08-08T22:00:00"/>
        <d v="2007-08-08T23:00:00"/>
        <d v="2007-08-09T00:00:00"/>
        <d v="2007-08-09T01:00:00"/>
        <d v="2007-08-09T02:00:00"/>
        <d v="2007-08-09T03:00:00"/>
        <d v="2007-08-09T04:00:00"/>
        <d v="2007-08-09T05:00:00"/>
        <d v="2007-08-09T06:00:00"/>
        <d v="2007-08-09T07:00:00"/>
        <d v="2007-08-09T08:00:00"/>
        <d v="2007-08-09T09:00:00"/>
        <d v="2007-08-09T10:00:00"/>
        <d v="2007-08-09T11:00:00"/>
        <d v="2007-08-09T12:00:00"/>
        <d v="2007-08-09T13:00:00"/>
        <d v="2007-08-09T14:00:00"/>
        <d v="2007-08-09T15:00:00"/>
        <d v="2007-08-09T16:00:00"/>
        <d v="2007-08-09T17:00:00"/>
        <d v="2007-08-09T18:00:00"/>
        <d v="2007-08-09T19:00:00"/>
        <d v="2007-08-09T20:00:00"/>
        <d v="2007-08-09T21:00:00"/>
        <d v="2007-08-09T22:00:00"/>
        <d v="2007-08-09T23:00:00"/>
        <d v="2007-08-10T00:00:00"/>
        <d v="2007-08-10T01:00:00"/>
        <d v="2007-08-10T02:00:00"/>
        <d v="2007-08-10T03:00:00"/>
        <d v="2007-08-10T04:00:00"/>
        <d v="2007-08-10T05:00:00"/>
        <d v="2007-08-10T06:00:00"/>
        <d v="2007-08-10T07:00:00"/>
        <d v="2007-08-10T08:00:00"/>
        <d v="2007-08-10T09:00:00"/>
        <d v="2007-08-10T10:00:00"/>
        <d v="2007-08-10T11:00:00"/>
        <d v="2007-08-10T12:00:00"/>
        <d v="2007-08-10T13:00:00"/>
        <d v="2007-08-10T14:00:00"/>
        <d v="2007-08-10T15:00:00"/>
        <d v="2007-08-10T16:00:00"/>
        <d v="2007-08-10T17:00:00"/>
        <d v="2007-08-10T18:00:00"/>
        <d v="2007-08-10T19:00:00"/>
        <d v="2007-08-10T20:00:00"/>
        <d v="2007-08-10T21:00:00"/>
        <d v="2007-08-10T22:00:00"/>
        <d v="2007-08-10T23:00:00"/>
        <d v="2007-08-11T00:00:00"/>
        <d v="2007-08-11T01:00:00"/>
        <d v="2007-08-11T02:00:00"/>
        <d v="2007-08-11T03:00:00"/>
        <d v="2007-08-11T04:00:00"/>
        <d v="2007-08-11T05:00:00"/>
        <d v="2007-08-11T06:00:00"/>
        <d v="2007-08-11T07:00:00"/>
        <d v="2007-08-11T08:00:00"/>
        <d v="2007-08-11T09:00:00"/>
        <d v="2007-08-11T10:00:00"/>
        <d v="2007-08-11T11:00:00"/>
        <d v="2007-08-11T12:00:00"/>
        <d v="2007-08-11T13:00:00"/>
        <d v="2007-08-11T14:00:00"/>
        <d v="2007-08-11T15:00:00"/>
        <d v="2007-08-11T16:00:00"/>
        <d v="2007-08-11T17:00:00"/>
        <d v="2007-08-11T18:00:00"/>
        <d v="2007-08-11T19:00:00"/>
        <d v="2007-08-11T20:00:00"/>
        <d v="2007-08-11T21:00:00"/>
        <d v="2007-08-11T22:00:00"/>
        <d v="2007-08-11T23:00:00"/>
        <d v="2007-08-12T00:00:00"/>
        <d v="2007-08-12T01:00:00"/>
        <d v="2007-08-12T02:00:00"/>
        <d v="2007-08-12T03:00:00"/>
        <d v="2007-08-12T04:00:00"/>
        <d v="2007-08-12T05:00:00"/>
        <d v="2007-08-12T06:00:00"/>
        <d v="2007-08-12T07:00:00"/>
        <d v="2007-08-12T08:00:00"/>
        <d v="2007-08-12T09:00:00"/>
        <d v="2007-08-12T10:00:00"/>
        <d v="2007-08-12T11:00:00"/>
        <d v="2007-08-12T12:00:00"/>
        <d v="2007-08-12T13:00:00"/>
        <d v="2007-08-12T14:00:00"/>
        <d v="2007-08-12T15:00:00"/>
        <d v="2007-08-12T16:00:00"/>
        <d v="2007-08-12T17:00:00"/>
        <d v="2007-08-12T18:00:00"/>
        <d v="2007-08-12T19:00:00"/>
        <d v="2007-08-12T20:00:00"/>
        <d v="2007-08-12T21:00:00"/>
        <d v="2007-08-12T22:00:00"/>
        <d v="2007-08-12T23:00:00"/>
        <d v="2007-08-13T00:00:00"/>
        <d v="2007-08-13T01:00:00"/>
        <d v="2007-08-13T02:00:00"/>
        <d v="2007-08-13T03:00:00"/>
        <d v="2007-08-13T04:00:00"/>
        <d v="2007-08-13T05:00:00"/>
        <d v="2007-08-13T06:00:00"/>
        <d v="2007-08-13T07:00:00"/>
        <d v="2007-08-13T08:00:00"/>
        <d v="2007-08-13T09:00:00"/>
        <d v="2007-08-13T10:00:00"/>
        <d v="2007-08-13T11:00:00"/>
        <d v="2007-08-13T12:00:00"/>
        <d v="2007-08-13T13:00:00"/>
        <d v="2007-08-13T14:00:00"/>
        <d v="2007-08-13T15:00:00"/>
        <d v="2007-08-13T16:00:00"/>
        <d v="2007-08-13T17:00:00"/>
        <d v="2007-08-13T18:00:00"/>
        <d v="2007-08-13T19:00:00"/>
        <d v="2007-08-13T20:00:00"/>
        <d v="2007-08-13T21:00:00"/>
        <d v="2007-08-13T22:00:00"/>
        <d v="2007-08-13T23:00:00"/>
        <d v="2007-08-14T00:00:00"/>
        <d v="2007-08-14T01:00:00"/>
        <d v="2007-08-14T02:00:00"/>
        <d v="2007-08-14T03:00:00"/>
        <d v="2007-08-14T04:00:00"/>
        <d v="2007-08-14T05:00:00"/>
        <d v="2007-08-14T06:00:00"/>
        <d v="2007-08-14T07:00:00"/>
        <d v="2007-08-14T08:00:00"/>
        <d v="2007-08-14T09:00:00"/>
        <d v="2007-08-14T10:00:00"/>
        <d v="2007-08-14T11:00:00"/>
        <d v="2007-08-14T12:00:00"/>
        <d v="2007-08-14T13:00:00"/>
        <d v="2007-08-14T14:00:00"/>
        <d v="2007-08-14T15:00:00"/>
        <d v="2007-08-14T16:00:00"/>
        <d v="2007-08-14T17:00:00"/>
        <d v="2007-08-14T18:00:00"/>
        <d v="2007-08-14T19:00:00"/>
        <d v="2007-08-14T20:00:00"/>
        <d v="2007-08-14T21:00:00"/>
        <d v="2007-08-14T22:00:00"/>
        <d v="2007-08-14T23:00:00"/>
        <d v="2007-08-15T00:00:00"/>
        <d v="2007-08-15T01:00:00"/>
        <d v="2007-08-15T02:00:00"/>
        <d v="2007-08-15T03:00:00"/>
        <d v="2007-08-15T04:00:00"/>
        <d v="2007-08-15T05:00:00"/>
        <d v="2007-08-15T06:00:00"/>
        <d v="2007-08-15T07:00:00"/>
        <d v="2007-08-15T08:00:00"/>
        <d v="2007-08-15T09:00:00"/>
        <d v="2007-08-15T10:00:00"/>
        <d v="2007-08-15T11:00:00"/>
        <d v="2007-08-15T12:00:00"/>
        <d v="2007-08-15T13:00:00"/>
        <d v="2007-08-15T14:00:00"/>
        <d v="2007-08-15T15:00:00"/>
        <d v="2007-08-15T16:00:00"/>
        <d v="2007-08-15T17:00:00"/>
        <d v="2007-08-15T18:00:00"/>
        <d v="2007-08-15T19:00:00"/>
        <d v="2007-08-15T20:00:00"/>
        <d v="2007-08-15T21:00:00"/>
        <d v="2007-08-15T22:00:00"/>
        <d v="2007-08-15T23:00:00"/>
        <d v="2007-08-16T00:00:00"/>
        <d v="2007-08-16T01:00:00"/>
        <d v="2007-08-16T02:00:00"/>
        <d v="2007-08-16T03:00:00"/>
        <d v="2007-08-16T04:00:00"/>
        <d v="2007-08-16T05:00:00"/>
        <d v="2007-08-16T06:00:00"/>
        <d v="2007-08-16T07:00:00"/>
        <d v="2007-08-16T08:00:00"/>
        <d v="2007-08-16T09:00:00"/>
        <d v="2007-08-16T10:00:00"/>
        <d v="2007-08-16T11:00:00"/>
        <d v="2007-08-16T12:00:00"/>
        <d v="2007-08-16T13:00:00"/>
        <d v="2007-08-16T14:00:00"/>
        <d v="2007-08-16T15:00:00"/>
        <d v="2007-08-16T16:00:00"/>
        <d v="2007-08-16T17:00:00"/>
        <d v="2007-08-16T18:00:00"/>
        <d v="2007-08-16T19:00:00"/>
        <d v="2007-08-16T20:00:00"/>
        <d v="2007-08-16T21:00:00"/>
        <d v="2007-08-16T22:00:00"/>
        <d v="2007-08-16T23:00:00"/>
        <d v="2007-08-17T00:00:00"/>
        <d v="2007-08-17T01:00:00"/>
        <d v="2007-08-17T02:00:00"/>
        <d v="2007-08-17T03:00:00"/>
        <d v="2007-08-17T04:00:00"/>
        <d v="2007-08-17T05:00:00"/>
        <d v="2007-08-17T06:00:00"/>
        <d v="2007-08-17T07:00:00"/>
        <d v="2007-08-17T08:00:00"/>
        <d v="2007-08-17T09:00:00"/>
        <d v="2007-08-17T10:00:00"/>
        <d v="2007-08-17T11:00:00"/>
        <d v="2007-08-17T12:00:00"/>
        <d v="2007-08-17T13:00:00"/>
        <d v="2007-08-17T14:00:00"/>
        <d v="2007-08-17T15:00:00"/>
        <d v="2007-08-17T16:00:00"/>
        <d v="2007-08-17T17:00:00"/>
        <d v="2007-08-17T18:00:00"/>
        <d v="2007-08-17T19:00:00"/>
        <d v="2007-08-17T20:00:00"/>
        <d v="2007-08-17T21:00:00"/>
        <d v="2007-08-17T22:00:00"/>
        <d v="2007-08-17T23:00:00"/>
        <d v="2007-08-18T00:00:00"/>
        <d v="2007-08-18T01:00:00"/>
        <d v="2007-08-18T02:00:00"/>
        <d v="2007-08-18T03:00:00"/>
        <d v="2007-08-18T04:00:00"/>
        <d v="2007-08-18T05:00:00"/>
        <d v="2007-08-18T06:00:00"/>
        <d v="2007-08-18T07:00:00"/>
        <d v="2007-08-18T08:00:00"/>
        <d v="2007-08-18T09:00:00"/>
        <d v="2007-08-18T10:00:00"/>
        <d v="2007-08-18T11:00:00"/>
        <d v="2007-08-18T12:00:00"/>
        <d v="2007-08-18T13:00:00"/>
        <d v="2007-08-18T14:00:00"/>
        <d v="2007-08-18T15:00:00"/>
        <d v="2007-08-18T16:00:00"/>
        <d v="2007-08-18T17:00:00"/>
        <d v="2007-08-18T18:00:00"/>
        <d v="2007-08-18T19:00:00"/>
        <d v="2007-08-18T20:00:00"/>
        <d v="2007-08-18T21:00:00"/>
        <d v="2007-08-18T22:00:00"/>
        <d v="2007-08-18T23:00:00"/>
        <d v="2007-08-19T00:00:00"/>
        <d v="2007-08-19T01:00:00"/>
        <d v="2007-08-19T02:00:00"/>
        <d v="2007-08-19T03:00:00"/>
        <d v="2007-08-19T04:00:00"/>
        <d v="2007-08-19T05:00:00"/>
        <d v="2007-08-19T06:00:00"/>
        <d v="2007-08-19T07:00:00"/>
        <d v="2007-08-19T08:00:00"/>
        <d v="2007-08-19T09:00:00"/>
        <d v="2007-08-19T10:00:00"/>
        <d v="2007-08-19T11:00:00"/>
        <d v="2007-08-19T12:00:00"/>
        <d v="2007-08-19T13:00:00"/>
        <d v="2007-08-19T14:00:00"/>
        <d v="2007-08-19T15:00:00"/>
        <d v="2007-08-19T16:00:00"/>
        <d v="2007-08-19T17:00:00"/>
        <d v="2007-08-19T18:00:00"/>
        <d v="2007-08-19T19:00:00"/>
        <d v="2007-08-19T20:00:00"/>
        <d v="2007-08-19T21:00:00"/>
        <d v="2007-08-19T22:00:00"/>
        <d v="2007-08-19T23:00:00"/>
        <d v="2007-08-20T00:00:00"/>
        <d v="2007-08-20T01:00:00"/>
        <d v="2007-08-20T02:00:00"/>
        <d v="2007-08-20T03:00:00"/>
        <d v="2007-08-20T04:00:00"/>
        <d v="2007-08-20T05:00:00"/>
        <d v="2007-08-20T06:00:00"/>
        <d v="2007-08-20T07:00:00"/>
        <d v="2007-08-20T08:00:00"/>
        <d v="2007-08-20T09:00:00"/>
        <d v="2007-08-20T10:00:00"/>
        <d v="2007-08-20T11:00:00"/>
        <d v="2007-08-20T12:00:00"/>
        <d v="2007-08-20T13:00:00"/>
        <d v="2007-08-20T14:00:00"/>
        <d v="2007-08-20T15:00:00"/>
        <d v="2007-08-20T16:00:00"/>
        <d v="2007-08-20T17:00:00"/>
        <d v="2007-08-20T18:00:00"/>
        <d v="2007-08-20T19:00:00"/>
        <d v="2007-08-20T20:00:00"/>
        <d v="2007-08-20T21:00:00"/>
        <d v="2007-08-20T22:00:00"/>
        <d v="2007-08-20T23:00:00"/>
        <d v="2007-08-21T00:00:00"/>
        <d v="2007-08-21T01:00:00"/>
        <d v="2007-08-21T02:00:00"/>
        <d v="2007-08-21T03:00:00"/>
        <d v="2007-08-21T04:00:00"/>
        <d v="2007-08-21T05:00:00"/>
        <d v="2007-08-21T06:00:00"/>
        <d v="2007-08-21T07:00:00"/>
        <d v="2007-08-21T08:00:00"/>
        <d v="2007-08-21T09:00:00"/>
        <d v="2007-08-21T10:00:00"/>
        <d v="2007-08-21T11:00:00"/>
        <d v="2007-08-21T12:00:00"/>
        <d v="2007-08-21T13:00:00"/>
        <d v="2007-08-21T14:00:00"/>
        <d v="2007-08-21T15:00:00"/>
        <d v="2007-08-21T16:00:00"/>
        <d v="2007-08-21T17:00:00"/>
        <d v="2007-08-21T18:00:00"/>
        <d v="2007-08-21T19:00:00"/>
        <d v="2007-08-21T20:00:00"/>
        <d v="2007-08-21T21:00:00"/>
        <d v="2007-08-21T22:00:00"/>
        <d v="2007-08-21T23:00:00"/>
        <d v="2007-08-22T00:00:00"/>
        <d v="2007-08-22T01:00:00"/>
        <d v="2007-08-22T02:00:00"/>
        <d v="2007-08-22T03:00:00"/>
        <d v="2007-08-22T04:00:00"/>
        <d v="2007-08-22T05:00:00"/>
        <d v="2007-08-22T06:00:00"/>
        <d v="2007-08-22T07:00:00"/>
        <d v="2007-08-22T08:00:00"/>
        <d v="2007-08-22T09:00:00"/>
        <d v="2007-08-22T10:00:00"/>
        <d v="2007-08-22T11:00:00"/>
        <d v="2007-08-22T12:00:00"/>
        <d v="2007-08-22T13:00:00"/>
        <d v="2007-08-22T14:00:00"/>
        <d v="2007-08-22T15:00:00"/>
        <d v="2007-08-22T16:00:00"/>
        <d v="2007-08-22T17:00:00"/>
        <d v="2007-08-22T18:00:00"/>
        <d v="2007-08-22T19:00:00"/>
        <d v="2007-08-22T20:00:00"/>
        <d v="2007-08-22T21:00:00"/>
        <d v="2007-08-22T22:00:00"/>
        <d v="2007-08-22T23:00:00"/>
        <d v="2007-08-23T00:00:00"/>
        <d v="2007-08-23T01:00:00"/>
        <d v="2007-08-23T02:00:00"/>
        <d v="2007-08-23T03:00:00"/>
        <d v="2007-08-23T04:00:00"/>
        <d v="2007-08-23T05:00:00"/>
        <d v="2007-08-23T06:00:00"/>
        <d v="2007-08-23T07:00:00"/>
        <d v="2007-08-23T08:00:00"/>
        <d v="2007-08-23T09:00:00"/>
        <d v="2007-08-23T10:00:00"/>
        <d v="2007-08-23T11:00:00"/>
        <d v="2007-08-23T12:00:00"/>
        <d v="2007-08-23T13:00:00"/>
        <d v="2007-08-23T14:00:00"/>
        <d v="2007-08-23T15:00:00"/>
        <d v="2007-08-23T16:00:00"/>
        <d v="2007-08-23T17:00:00"/>
        <d v="2007-08-23T18:00:00"/>
        <d v="2007-08-23T19:00:00"/>
        <d v="2007-08-23T20:00:00"/>
        <d v="2007-08-23T21:00:00"/>
        <d v="2007-08-23T22:00:00"/>
        <d v="2007-08-23T23:00:00"/>
        <d v="2007-08-24T00:00:00"/>
        <d v="2007-08-24T01:00:00"/>
        <d v="2007-08-24T02:00:00"/>
        <d v="2007-08-24T03:00:00"/>
        <d v="2007-08-24T04:00:00"/>
        <d v="2007-08-24T05:00:00"/>
        <d v="2007-08-24T06:00:00"/>
        <d v="2007-08-24T07:00:00"/>
        <d v="2007-08-24T08:00:00"/>
        <d v="2007-08-24T09:00:00"/>
        <d v="2007-08-24T10:00:00"/>
        <d v="2007-08-24T11:00:00"/>
        <d v="2007-08-24T12:00:00"/>
        <d v="2007-08-24T13:00:00"/>
        <d v="2007-08-24T14:00:00"/>
        <d v="2007-08-24T15:00:00"/>
        <d v="2007-08-24T16:00:00"/>
        <d v="2007-08-24T17:00:00"/>
        <d v="2007-08-24T18:00:00"/>
        <d v="2007-08-24T19:00:00"/>
        <d v="2007-08-24T20:00:00"/>
        <d v="2007-08-24T21:00:00"/>
        <d v="2007-08-24T22:00:00"/>
        <d v="2007-08-24T23:00:00"/>
        <d v="2007-08-25T00:00:00"/>
        <d v="2007-08-25T01:00:00"/>
        <d v="2007-08-25T02:00:00"/>
        <d v="2007-08-25T03:00:00"/>
        <d v="2007-08-25T04:00:00"/>
        <d v="2007-08-25T05:00:00"/>
        <d v="2007-08-25T06:00:00"/>
        <d v="2007-08-25T07:00:00"/>
        <d v="2007-08-25T08:00:00"/>
        <d v="2007-08-25T09:00:00"/>
        <d v="2007-08-25T10:00:00"/>
        <d v="2007-08-25T11:00:00"/>
        <d v="2007-08-25T12:00:00"/>
        <d v="2007-08-25T13:00:00"/>
        <d v="2007-08-25T14:00:00"/>
        <d v="2007-08-25T15:00:00"/>
        <d v="2007-08-25T16:00:00"/>
        <d v="2007-08-25T17:00:00"/>
        <d v="2007-08-25T18:00:00"/>
        <d v="2007-08-25T19:00:00"/>
        <d v="2007-08-25T20:00:00"/>
        <d v="2007-08-25T21:00:00"/>
        <d v="2007-08-25T22:00:00"/>
        <d v="2007-08-25T23:00:00"/>
        <d v="2007-08-26T00:00:00"/>
        <d v="2007-08-26T01:00:00"/>
        <d v="2007-08-26T02:00:00"/>
        <d v="2007-08-26T03:00:00"/>
        <d v="2007-08-26T04:00:00"/>
        <d v="2007-08-26T05:00:00"/>
        <d v="2007-08-26T06:00:00"/>
        <d v="2007-08-26T07:00:00"/>
        <d v="2007-08-26T08:00:00"/>
        <d v="2007-08-26T09:00:00"/>
        <d v="2007-08-26T10:00:00"/>
        <d v="2007-08-26T11:00:00"/>
        <d v="2007-08-26T12:00:00"/>
        <d v="2007-08-26T13:00:00"/>
        <d v="2007-08-26T14:00:00"/>
        <d v="2007-08-26T15:00:00"/>
        <d v="2007-08-26T16:00:00"/>
        <d v="2007-08-26T17:00:00"/>
        <d v="2007-08-26T18:00:00"/>
        <d v="2007-08-26T19:00:00"/>
        <d v="2007-08-26T20:00:00"/>
        <d v="2007-08-26T21:00:00"/>
        <d v="2007-08-26T22:00:00"/>
        <d v="2007-08-26T23:00:00"/>
        <d v="2007-08-27T00:00:00"/>
        <d v="2007-08-27T01:00:00"/>
        <d v="2007-08-27T02:00:00"/>
        <d v="2007-08-27T03:00:00"/>
        <d v="2007-08-27T04:00:00"/>
        <d v="2007-08-27T05:00:00"/>
        <d v="2007-08-27T06:00:00"/>
        <d v="2007-08-27T07:00:00"/>
        <d v="2007-08-27T08:00:00"/>
        <d v="2007-08-27T09:00:00"/>
        <d v="2007-08-27T10:00:00"/>
        <d v="2007-08-27T11:00:00"/>
        <d v="2007-08-27T12:00:00"/>
        <d v="2007-08-27T13:00:00"/>
        <d v="2007-08-27T14:00:00"/>
        <d v="2007-08-27T15:00:00"/>
        <d v="2007-08-27T16:00:00"/>
        <d v="2007-08-27T17:00:00"/>
        <d v="2007-08-27T18:00:00"/>
        <d v="2007-08-27T19:00:00"/>
        <d v="2007-08-27T20:00:00"/>
        <d v="2007-08-27T21:00:00"/>
        <d v="2007-08-27T22:00:00"/>
        <d v="2007-08-27T23:00:00"/>
        <d v="2007-08-28T00:00:00"/>
        <d v="2007-08-28T01:00:00"/>
        <d v="2007-08-28T02:00:00"/>
        <d v="2007-08-28T03:00:00"/>
        <d v="2007-08-28T04:00:00"/>
        <d v="2007-08-28T05:00:00"/>
        <d v="2007-08-28T06:00:00"/>
        <d v="2007-08-28T07:00:00"/>
        <d v="2007-08-28T08:00:00"/>
        <d v="2007-08-28T09:00:00"/>
        <d v="2007-08-28T10:00:00"/>
        <d v="2007-08-28T11:00:00"/>
        <d v="2007-08-28T12:00:00"/>
        <d v="2007-08-28T13:00:00"/>
        <d v="2007-08-28T14:00:00"/>
        <d v="2007-08-28T15:00:00"/>
        <d v="2007-08-28T16:00:00"/>
        <d v="2007-08-28T17:00:00"/>
        <d v="2007-08-28T18:00:00"/>
        <d v="2007-08-28T19:00:00"/>
        <d v="2007-08-28T20:00:00"/>
        <d v="2007-08-28T21:00:00"/>
        <d v="2007-08-28T22:00:00"/>
        <d v="2007-08-28T23:00:00"/>
        <d v="2007-08-29T00:00:00"/>
        <d v="2007-08-29T01:00:00"/>
        <d v="2007-08-29T02:00:00"/>
        <d v="2007-08-29T03:00:00"/>
        <d v="2007-08-29T04:00:00"/>
        <d v="2007-08-29T05:00:00"/>
        <d v="2007-08-29T06:00:00"/>
        <d v="2007-08-29T07:00:00"/>
        <d v="2007-08-29T08:00:00"/>
        <d v="2007-08-29T09:00:00"/>
        <d v="2007-08-29T10:00:00"/>
        <d v="2007-08-29T11:00:00"/>
        <d v="2007-08-29T12:00:00"/>
        <d v="2007-08-29T13:00:00"/>
        <d v="2007-08-29T14:00:00"/>
        <d v="2007-08-29T15:00:00"/>
        <d v="2007-08-29T16:00:00"/>
        <d v="2007-08-29T17:00:00"/>
        <d v="2007-08-29T18:00:00"/>
        <d v="2007-08-29T19:00:00"/>
        <d v="2007-08-29T20:00:00"/>
        <d v="2007-08-29T21:00:00"/>
        <d v="2007-08-29T22:00:00"/>
        <d v="2007-08-29T23:00:00"/>
        <d v="2007-08-30T00:00:00"/>
        <d v="2007-08-30T01:00:00"/>
        <d v="2007-08-30T02:00:00"/>
        <d v="2007-08-30T03:00:00"/>
        <d v="2007-08-30T04:00:00"/>
        <d v="2007-08-30T05:00:00"/>
        <d v="2007-08-30T06:00:00"/>
        <d v="2007-08-30T07:00:00"/>
        <d v="2007-08-30T08:00:00"/>
        <d v="2007-08-30T09:00:00"/>
        <d v="2007-08-30T10:00:00"/>
        <d v="2007-08-30T11:00:00"/>
        <d v="2007-08-30T12:00:00"/>
        <d v="2007-08-30T13:00:00"/>
        <d v="2007-08-30T14:00:00"/>
        <d v="2007-08-30T15:00:00"/>
        <d v="2007-08-30T16:00:00"/>
        <d v="2007-08-30T17:00:00"/>
        <d v="2007-08-30T18:00:00"/>
        <d v="2007-08-30T19:00:00"/>
        <d v="2007-08-30T20:00:00"/>
        <d v="2007-08-30T21:00:00"/>
        <d v="2007-08-30T22:00:00"/>
        <d v="2007-08-30T23:00:00"/>
        <d v="2007-08-31T00:00:00"/>
        <d v="2007-08-31T01:00:00"/>
        <d v="2007-08-31T02:00:00"/>
        <d v="2007-08-31T03:00:00"/>
        <d v="2007-08-31T04:00:00"/>
        <d v="2007-08-31T05:00:00"/>
        <d v="2007-08-31T06:00:00"/>
        <d v="2007-08-31T07:00:00"/>
        <d v="2007-08-31T08:00:00"/>
        <d v="2007-08-31T09:00:00"/>
        <d v="2007-08-31T10:00:00"/>
        <d v="2007-08-31T11:00:00"/>
        <d v="2007-08-31T12:00:00"/>
        <d v="2007-08-31T13:00:00"/>
        <d v="2007-08-31T14:00:00"/>
        <d v="2007-08-31T15:00:00"/>
        <d v="2007-08-31T16:00:00"/>
        <d v="2007-08-31T17:00:00"/>
        <d v="2007-08-31T18:00:00"/>
        <d v="2007-08-31T19:00:00"/>
        <d v="2007-08-31T20:00:00"/>
        <d v="2007-08-31T21:00:00"/>
        <d v="2007-08-31T22:00:00"/>
        <d v="2007-08-31T23:00:00"/>
        <d v="2007-09-01T00:00:00"/>
        <d v="2007-09-01T01:00:00"/>
        <d v="2007-09-01T02:00:00"/>
        <d v="2007-09-01T03:00:00"/>
        <d v="2007-09-01T04:00:00"/>
        <d v="2007-09-01T05:00:00"/>
        <d v="2007-09-01T06:00:00"/>
        <d v="2007-09-01T07:00:00"/>
        <d v="2007-09-01T08:00:00"/>
        <d v="2007-09-01T09:00:00"/>
        <d v="2007-09-01T10:00:00"/>
        <d v="2007-09-01T11:00:00"/>
        <d v="2007-09-01T12:00:00"/>
        <d v="2007-09-01T13:00:00"/>
        <d v="2007-09-01T14:00:00"/>
        <d v="2007-09-01T15:00:00"/>
        <d v="2007-09-01T16:00:00"/>
        <d v="2007-09-01T17:00:00"/>
        <d v="2007-09-01T18:00:00"/>
        <d v="2007-09-01T19:00:00"/>
        <d v="2007-09-01T20:00:00"/>
        <d v="2007-09-01T21:00:00"/>
        <d v="2007-09-01T22:00:00"/>
        <d v="2007-09-01T23:00:00"/>
        <d v="2007-09-02T00:00:00"/>
        <d v="2007-09-02T01:00:00"/>
        <d v="2007-09-02T02:00:00"/>
        <d v="2007-09-02T03:00:00"/>
        <d v="2007-09-02T04:00:00"/>
        <d v="2007-09-02T05:00:00"/>
        <d v="2007-09-02T06:00:00"/>
        <d v="2007-09-02T07:00:00"/>
        <d v="2007-09-02T08:00:00"/>
        <d v="2007-09-02T09:00:00"/>
        <d v="2007-09-02T10:00:00"/>
        <d v="2007-09-02T11:00:00"/>
        <d v="2007-09-02T12:00:00"/>
        <d v="2007-09-02T13:00:00"/>
        <d v="2007-09-02T14:00:00"/>
        <d v="2007-09-02T15:00:00"/>
        <d v="2007-09-02T16:00:00"/>
        <d v="2007-09-02T17:00:00"/>
        <d v="2007-09-02T18:00:00"/>
        <d v="2007-09-02T19:00:00"/>
        <d v="2007-09-02T20:00:00"/>
        <d v="2007-09-02T21:00:00"/>
        <d v="2007-09-02T22:00:00"/>
        <d v="2007-09-02T23:00:00"/>
        <d v="2007-09-03T00:00:00"/>
        <d v="2007-09-03T01:00:00"/>
        <d v="2007-09-03T02:00:00"/>
        <d v="2007-09-03T03:00:00"/>
        <d v="2007-09-03T04:00:00"/>
        <d v="2007-09-03T05:00:00"/>
        <d v="2007-09-03T06:00:00"/>
        <d v="2007-09-03T07:00:00"/>
        <d v="2007-09-03T08:00:00"/>
        <d v="2007-09-03T09:00:00"/>
        <d v="2007-09-03T10:00:00"/>
        <d v="2007-09-03T11:00:00"/>
        <d v="2007-09-03T12:00:00"/>
        <d v="2007-09-03T13:00:00"/>
        <d v="2007-09-03T14:00:00"/>
        <d v="2007-09-03T15:00:00"/>
        <d v="2007-09-03T16:00:00"/>
        <d v="2007-09-03T17:00:00"/>
        <d v="2007-09-03T18:00:00"/>
        <d v="2007-09-03T19:00:00"/>
        <d v="2007-09-03T20:00:00"/>
        <d v="2007-09-03T21:00:00"/>
        <d v="2007-09-03T22:00:00"/>
        <d v="2007-09-03T23:00:00"/>
        <d v="2007-09-04T00:00:00"/>
        <d v="2007-09-04T01:00:00"/>
        <d v="2007-09-04T02:00:00"/>
        <d v="2007-09-04T03:00:00"/>
        <d v="2007-09-04T04:00:00"/>
        <d v="2007-09-04T05:00:00"/>
        <d v="2007-09-04T06:00:00"/>
        <d v="2007-09-04T07:00:00"/>
        <d v="2007-09-04T08:00:00"/>
        <d v="2007-09-04T09:00:00"/>
        <d v="2007-09-04T10:00:00"/>
        <d v="2007-09-04T11:00:00"/>
        <d v="2007-09-04T12:00:00"/>
        <d v="2007-09-04T13:00:00"/>
        <d v="2007-09-04T14:00:00"/>
        <d v="2007-09-04T15:00:00"/>
        <d v="2007-09-04T16:00:00"/>
        <d v="2007-09-04T17:00:00"/>
        <d v="2007-09-04T18:00:00"/>
        <d v="2007-09-04T19:00:00"/>
        <d v="2007-09-04T20:00:00"/>
        <d v="2007-09-04T21:00:00"/>
        <d v="2007-09-04T22:00:00"/>
        <d v="2007-09-04T23:00:00"/>
        <d v="2007-09-05T00:00:00"/>
        <d v="2007-09-05T01:00:00"/>
        <d v="2007-09-05T02:00:00"/>
        <d v="2007-09-05T03:00:00"/>
        <d v="2007-09-05T04:00:00"/>
        <d v="2007-09-05T05:00:00"/>
        <d v="2007-09-05T06:00:00"/>
        <d v="2007-09-05T07:00:00"/>
        <d v="2007-09-05T08:00:00"/>
        <d v="2007-09-05T09:00:00"/>
        <d v="2007-09-05T10:00:00"/>
        <d v="2007-09-05T11:00:00"/>
        <d v="2007-09-05T12:00:00"/>
        <d v="2007-09-05T13:00:00"/>
        <d v="2007-09-05T14:00:00"/>
        <d v="2007-09-05T15:00:00"/>
        <d v="2007-09-05T16:00:00"/>
        <d v="2007-09-05T17:00:00"/>
        <d v="2007-09-05T18:00:00"/>
        <d v="2007-09-05T19:00:00"/>
        <d v="2007-09-05T20:00:00"/>
        <d v="2007-09-05T21:00:00"/>
        <d v="2007-09-05T22:00:00"/>
        <d v="2007-09-05T23:00:00"/>
        <d v="2007-09-06T00:00:00"/>
        <d v="2007-09-06T01:00:00"/>
        <d v="2007-09-06T02:00:00"/>
        <d v="2007-09-06T03:00:00"/>
        <d v="2007-09-06T04:00:00"/>
        <d v="2007-09-06T05:00:00"/>
        <d v="2007-09-06T06:00:00"/>
        <d v="2007-09-06T07:00:00"/>
        <d v="2007-09-06T08:00:00"/>
        <d v="2007-09-06T09:00:00"/>
        <d v="2007-09-06T10:00:00"/>
        <d v="2007-09-06T11:00:00"/>
        <d v="2007-09-06T12:00:00"/>
        <d v="2007-09-06T13:00:00"/>
        <d v="2007-09-06T14:00:00"/>
        <d v="2007-09-06T15:00:00"/>
        <d v="2007-09-06T16:00:00"/>
        <d v="2007-09-06T17:00:00"/>
        <d v="2007-09-06T18:00:00"/>
        <d v="2007-09-06T19:00:00"/>
        <d v="2007-09-06T20:00:00"/>
        <d v="2007-09-06T21:00:00"/>
        <d v="2007-09-06T22:00:00"/>
        <d v="2007-09-06T23:00:00"/>
        <d v="2007-09-07T00:00:00"/>
        <d v="2007-09-07T01:00:00"/>
        <d v="2007-09-07T02:00:00"/>
        <d v="2007-09-07T03:00:00"/>
        <d v="2007-09-07T04:00:00"/>
        <d v="2007-09-07T05:00:00"/>
        <d v="2007-09-07T06:00:00"/>
        <d v="2007-09-07T07:00:00"/>
        <d v="2007-09-07T08:00:00"/>
        <d v="2007-09-07T09:00:00"/>
        <d v="2007-09-07T10:00:00"/>
        <d v="2007-09-07T11:00:00"/>
        <d v="2007-09-07T12:00:00"/>
        <d v="2007-09-07T13:00:00"/>
        <d v="2007-09-07T14:00:00"/>
        <d v="2007-09-07T15:00:00"/>
        <d v="2007-09-07T16:00:00"/>
        <d v="2007-09-07T17:00:00"/>
        <d v="2007-09-07T18:00:00"/>
        <d v="2007-09-07T19:00:00"/>
        <d v="2007-09-07T20:00:00"/>
        <d v="2007-09-07T21:00:00"/>
        <d v="2007-09-07T22:00:00"/>
        <d v="2007-09-07T23:00:00"/>
        <d v="2007-09-08T00:00:00"/>
        <d v="2007-09-08T01:00:00"/>
        <d v="2007-09-08T02:00:00"/>
        <d v="2007-09-08T03:00:00"/>
        <d v="2007-09-08T04:00:00"/>
        <d v="2007-09-08T05:00:00"/>
        <d v="2007-09-08T06:00:00"/>
        <d v="2007-09-08T07:00:00"/>
        <d v="2007-09-08T08:00:00"/>
        <d v="2007-09-08T09:00:00"/>
        <d v="2007-09-08T10:00:00"/>
        <d v="2007-09-08T11:00:00"/>
        <d v="2007-09-08T12:00:00"/>
        <d v="2007-09-08T13:00:00"/>
        <d v="2007-09-08T14:00:00"/>
        <d v="2007-09-08T15:00:00"/>
        <d v="2007-09-08T16:00:00"/>
        <d v="2007-09-08T17:00:00"/>
        <d v="2007-09-08T18:00:00"/>
        <d v="2007-09-08T19:00:00"/>
        <d v="2007-09-08T20:00:00"/>
        <d v="2007-09-08T21:00:00"/>
        <d v="2007-09-08T22:00:00"/>
        <d v="2007-09-08T23:00:00"/>
        <d v="2007-09-09T00:00:00"/>
        <d v="2007-09-09T01:00:00"/>
        <d v="2007-09-09T02:00:00"/>
        <d v="2007-09-09T03:00:00"/>
        <d v="2007-09-09T04:00:00"/>
        <d v="2007-09-09T05:00:00"/>
        <d v="2007-09-09T06:00:00"/>
        <d v="2007-09-09T07:00:00"/>
        <d v="2007-09-09T08:00:00"/>
        <d v="2007-09-09T09:00:00"/>
        <d v="2007-09-09T10:00:00"/>
        <d v="2007-09-09T11:00:00"/>
        <d v="2007-09-09T12:00:00"/>
        <d v="2007-09-09T13:00:00"/>
        <d v="2007-09-09T14:00:00"/>
        <d v="2007-09-09T15:00:00"/>
        <d v="2007-09-09T16:00:00"/>
        <d v="2007-09-09T17:00:00"/>
        <d v="2007-09-09T18:00:00"/>
        <d v="2007-09-09T19:00:00"/>
        <d v="2007-09-09T20:00:00"/>
        <d v="2007-09-09T21:00:00"/>
        <d v="2007-09-09T22:00:00"/>
        <d v="2007-09-09T23:00:00"/>
        <d v="2007-09-10T00:00:00"/>
        <d v="2007-09-10T01:00:00"/>
        <d v="2007-09-10T02:00:00"/>
        <d v="2007-09-10T03:00:00"/>
        <d v="2007-09-10T04:00:00"/>
        <d v="2007-09-10T05:00:00"/>
        <d v="2007-09-10T06:00:00"/>
        <d v="2007-09-10T07:00:00"/>
        <d v="2007-09-10T08:00:00"/>
        <d v="2007-09-10T09:00:00"/>
        <d v="2007-09-10T10:00:00"/>
        <d v="2007-09-10T11:00:00"/>
        <d v="2007-09-10T12:00:00"/>
        <d v="2007-09-10T13:00:00"/>
        <d v="2007-09-10T14:00:00"/>
        <d v="2007-09-10T15:00:00"/>
        <d v="2007-09-10T16:00:00"/>
        <d v="2007-09-10T17:00:00"/>
        <d v="2007-09-10T18:00:00"/>
        <d v="2007-09-10T19:00:00"/>
        <d v="2007-09-10T20:00:00"/>
        <d v="2007-09-10T21:00:00"/>
        <d v="2007-09-10T22:00:00"/>
        <d v="2007-09-10T23:00:00"/>
        <d v="2007-09-11T00:00:00"/>
        <d v="2007-09-11T01:00:00"/>
        <d v="2007-09-11T02:00:00"/>
        <d v="2007-09-11T03:00:00"/>
        <d v="2007-09-11T04:00:00"/>
        <d v="2007-09-11T05:00:00"/>
        <d v="2007-09-11T06:00:00"/>
        <d v="2007-09-11T07:00:00"/>
        <d v="2007-09-11T08:00:00"/>
        <d v="2007-09-11T09:00:00"/>
        <d v="2007-09-11T10:00:00"/>
        <d v="2007-09-11T11:00:00"/>
        <d v="2007-09-11T12:00:00"/>
        <d v="2007-09-11T13:00:00"/>
        <d v="2007-09-11T14:00:00"/>
        <d v="2007-09-11T15:00:00"/>
        <d v="2007-09-11T16:00:00"/>
        <d v="2007-09-11T17:00:00"/>
        <d v="2007-09-11T18:00:00"/>
        <d v="2007-09-11T19:00:00"/>
        <d v="2007-09-11T20:00:00"/>
        <d v="2007-09-11T21:00:00"/>
        <d v="2007-09-11T22:00:00"/>
        <d v="2007-09-11T23:00:00"/>
        <d v="2007-09-12T00:00:00"/>
        <d v="2007-09-12T01:00:00"/>
        <d v="2007-09-12T02:00:00"/>
        <d v="2007-09-12T03:00:00"/>
        <d v="2007-09-12T04:00:00"/>
        <d v="2007-09-12T05:00:00"/>
        <d v="2007-09-12T06:00:00"/>
        <d v="2007-09-12T07:00:00"/>
        <d v="2007-09-12T08:00:00"/>
        <d v="2007-09-12T09:00:00"/>
        <d v="2007-09-12T10:00:00"/>
        <d v="2007-09-12T11:00:00"/>
        <d v="2007-09-12T12:00:00"/>
        <d v="2007-09-12T13:00:00"/>
        <d v="2007-09-12T14:00:00"/>
        <d v="2007-09-12T15:00:00"/>
        <d v="2007-09-12T16:00:00"/>
        <d v="2007-09-12T17:00:00"/>
        <d v="2007-09-12T18:00:00"/>
        <d v="2007-09-12T19:00:00"/>
        <d v="2007-09-12T20:00:00"/>
        <d v="2007-09-12T21:00:00"/>
        <d v="2007-09-12T22:00:00"/>
        <d v="2007-09-12T23:00:00"/>
        <d v="2007-09-13T00:00:00"/>
        <d v="2007-09-13T01:00:00"/>
        <d v="2007-09-13T02:00:00"/>
        <d v="2007-09-13T03:00:00"/>
        <d v="2007-09-13T04:00:00"/>
        <d v="2007-09-13T05:00:00"/>
        <d v="2007-09-13T06:00:00"/>
        <d v="2007-09-13T07:00:00"/>
        <d v="2007-09-13T08:00:00"/>
        <d v="2007-09-13T09:00:00"/>
        <d v="2007-09-13T10:00:00"/>
        <d v="2007-09-13T11:00:00"/>
        <d v="2007-09-13T12:00:00"/>
        <d v="2007-09-13T13:00:00"/>
        <d v="2007-09-13T14:00:00"/>
        <d v="2007-09-13T15:00:00"/>
        <d v="2007-09-13T16:00:00"/>
        <d v="2007-09-13T17:00:00"/>
        <d v="2007-09-13T18:00:00"/>
        <d v="2007-09-13T19:00:00"/>
        <d v="2007-09-13T20:00:00"/>
        <d v="2007-09-13T21:00:00"/>
        <d v="2007-09-13T22:00:00"/>
        <d v="2007-09-13T23:00:00"/>
        <d v="2007-09-14T00:00:00"/>
        <d v="2007-09-14T01:00:00"/>
        <d v="2007-09-14T02:00:00"/>
        <d v="2007-09-14T03:00:00"/>
        <d v="2007-09-14T04:00:00"/>
        <d v="2007-09-14T05:00:00"/>
        <d v="2007-09-14T06:00:00"/>
        <d v="2007-09-14T07:00:00"/>
        <d v="2007-09-14T08:00:00"/>
        <d v="2007-09-14T09:00:00"/>
        <d v="2007-09-14T10:00:00"/>
        <d v="2007-09-14T11:00:00"/>
        <d v="2007-09-14T12:00:00"/>
        <d v="2007-09-14T13:00:00"/>
        <d v="2007-09-14T14:00:00"/>
        <d v="2007-09-14T15:00:00"/>
        <d v="2007-09-14T16:00:00"/>
        <d v="2007-09-14T17:00:00"/>
        <d v="2007-09-14T18:00:00"/>
        <d v="2007-09-14T19:00:00"/>
        <d v="2007-09-14T20:00:00"/>
        <d v="2007-09-14T21:00:00"/>
        <d v="2007-09-14T22:00:00"/>
        <d v="2007-09-14T23:00:00"/>
        <d v="2007-09-15T00:00:00"/>
        <d v="2007-09-15T01:00:00"/>
        <d v="2007-09-15T02:00:00"/>
        <d v="2007-09-15T03:00:00"/>
        <d v="2007-09-15T04:00:00"/>
        <d v="2007-09-15T05:00:00"/>
        <d v="2007-09-15T06:00:00"/>
        <d v="2007-09-15T07:00:00"/>
        <d v="2007-09-15T08:00:00"/>
        <d v="2007-09-15T09:00:00"/>
        <d v="2007-09-15T10:00:00"/>
        <d v="2007-09-15T11:00:00"/>
        <d v="2007-09-15T12:00:00"/>
        <d v="2007-09-15T13:00:00"/>
        <d v="2007-09-15T14:00:00"/>
        <d v="2007-09-15T15:00:00"/>
        <d v="2007-09-15T16:00:00"/>
        <d v="2007-09-15T17:00:00"/>
        <d v="2007-09-15T18:00:00"/>
        <d v="2007-09-15T19:00:00"/>
        <d v="2007-09-15T20:00:00"/>
        <d v="2007-09-15T21:00:00"/>
        <d v="2007-09-15T22:00:00"/>
        <d v="2007-09-15T23:00:00"/>
        <d v="2007-09-16T00:00:00"/>
        <d v="2007-09-16T01:00:00"/>
        <d v="2007-09-16T02:00:00"/>
        <d v="2007-09-16T03:00:00"/>
        <d v="2007-09-16T04:00:00"/>
        <d v="2007-09-16T05:00:00"/>
        <d v="2007-09-16T06:00:00"/>
        <d v="2007-09-16T07:00:00"/>
        <d v="2007-09-16T08:00:00"/>
        <d v="2007-09-16T09:00:00"/>
        <d v="2007-09-16T10:00:00"/>
        <d v="2007-09-16T11:00:00"/>
        <d v="2007-09-16T12:00:00"/>
        <d v="2007-09-16T13:00:00"/>
        <d v="2007-09-16T14:00:00"/>
        <d v="2007-09-16T15:00:00"/>
        <d v="2007-09-16T16:00:00"/>
        <d v="2007-09-16T17:00:00"/>
        <d v="2007-09-16T18:00:00"/>
        <d v="2007-09-16T19:00:00"/>
        <d v="2007-09-16T20:00:00"/>
        <d v="2007-09-16T21:00:00"/>
        <d v="2007-09-16T22:00:00"/>
        <d v="2007-09-16T23:00:00"/>
        <d v="2007-09-17T00:00:00"/>
        <d v="2007-09-17T01:00:00"/>
        <d v="2007-09-17T02:00:00"/>
        <d v="2007-09-17T03:00:00"/>
        <d v="2007-09-17T04:00:00"/>
        <d v="2007-09-17T05:00:00"/>
        <d v="2007-09-17T06:00:00"/>
        <d v="2007-09-17T07:00:00"/>
        <d v="2007-09-17T08:00:00"/>
        <d v="2007-09-17T09:00:00"/>
        <d v="2007-09-17T10:00:00"/>
        <d v="2007-09-17T11:00:00"/>
        <d v="2007-09-17T12:00:00"/>
        <d v="2007-09-17T13:00:00"/>
        <d v="2007-09-17T14:00:00"/>
        <d v="2007-09-17T15:00:00"/>
        <d v="2007-09-17T16:00:00"/>
        <d v="2007-09-17T17:00:00"/>
        <d v="2007-09-17T18:00:00"/>
        <d v="2007-09-17T19:00:00"/>
        <d v="2007-09-17T20:00:00"/>
        <d v="2007-09-17T21:00:00"/>
        <d v="2007-09-17T22:00:00"/>
        <d v="2007-09-17T23:00:00"/>
        <d v="2007-09-18T00:00:00"/>
        <d v="2007-09-18T01:00:00"/>
        <d v="2007-09-18T02:00:00"/>
        <d v="2007-09-18T03:00:00"/>
        <d v="2007-09-18T04:00:00"/>
        <d v="2007-09-18T05:00:00"/>
        <d v="2007-09-18T06:00:00"/>
        <d v="2007-09-18T07:00:00"/>
        <d v="2007-09-18T08:00:00"/>
        <d v="2007-09-18T09:00:00"/>
        <d v="2007-09-18T10:00:00"/>
        <d v="2007-09-18T11:00:00"/>
        <d v="2007-09-18T12:00:00"/>
        <d v="2007-09-18T13:00:00"/>
        <d v="2007-09-18T14:00:00"/>
        <d v="2007-09-18T15:00:00"/>
        <d v="2007-09-18T16:00:00"/>
        <d v="2007-09-18T17:00:00"/>
        <d v="2007-09-18T18:00:00"/>
        <d v="2007-09-18T19:00:00"/>
        <d v="2007-09-18T20:00:00"/>
        <d v="2007-09-18T21:00:00"/>
        <d v="2007-09-18T22:00:00"/>
        <d v="2007-09-18T23:00:00"/>
        <d v="2007-09-19T00:00:00"/>
        <d v="2007-09-19T01:00:00"/>
        <d v="2007-09-19T02:00:00"/>
        <d v="2007-09-19T03:00:00"/>
        <d v="2007-09-19T04:00:00"/>
        <d v="2007-09-19T05:00:00"/>
        <d v="2007-09-19T06:00:00"/>
        <d v="2007-09-19T07:00:00"/>
        <d v="2007-09-19T08:00:00"/>
        <d v="2007-09-19T09:00:00"/>
        <d v="2007-09-19T10:00:00"/>
        <d v="2007-09-19T11:00:00"/>
        <d v="2007-09-19T12:00:00"/>
        <d v="2007-09-19T13:00:00"/>
        <d v="2007-09-19T14:00:00"/>
        <d v="2007-09-19T15:00:00"/>
        <d v="2007-09-19T16:00:00"/>
        <d v="2007-09-19T17:00:00"/>
        <d v="2007-09-19T18:00:00"/>
        <d v="2007-09-19T19:00:00"/>
        <d v="2007-09-19T20:00:00"/>
        <d v="2007-09-19T21:00:00"/>
        <d v="2007-09-19T22:00:00"/>
        <d v="2007-09-19T23:00:00"/>
        <d v="2007-09-20T00:00:00"/>
        <d v="2007-09-20T01:00:00"/>
        <d v="2007-09-20T02:00:00"/>
        <d v="2007-09-20T03:00:00"/>
        <d v="2007-09-20T04:00:00"/>
        <d v="2007-09-20T05:00:00"/>
        <d v="2007-09-20T06:00:00"/>
        <d v="2007-09-20T07:00:00"/>
        <d v="2007-09-20T08:00:00"/>
        <d v="2007-09-20T09:00:00"/>
        <d v="2007-09-20T10:00:00"/>
        <d v="2007-09-20T11:00:00"/>
        <d v="2007-09-20T12:00:00"/>
        <d v="2007-09-20T13:00:00"/>
        <d v="2007-09-20T14:00:00"/>
        <d v="2007-09-20T15:00:00"/>
        <d v="2007-09-20T16:00:00"/>
        <d v="2007-09-20T17:00:00"/>
        <d v="2007-09-20T18:00:00"/>
        <d v="2007-09-20T19:00:00"/>
        <d v="2007-09-20T20:00:00"/>
        <d v="2007-09-20T21:00:00"/>
        <d v="2007-09-20T22:00:00"/>
        <d v="2007-09-20T23:00:00"/>
        <d v="2007-09-21T00:00:00"/>
        <d v="2007-09-21T01:00:00"/>
        <d v="2007-09-21T02:00:00"/>
        <d v="2007-09-21T03:00:00"/>
        <d v="2007-09-21T04:00:00"/>
        <d v="2007-09-21T05:00:00"/>
        <d v="2007-09-21T06:00:00"/>
        <d v="2007-09-21T07:00:00"/>
        <d v="2007-09-21T08:00:00"/>
        <d v="2007-09-21T09:00:00"/>
        <d v="2007-09-21T10:00:00"/>
        <d v="2007-09-21T11:00:00"/>
        <d v="2007-09-21T12:00:00"/>
        <d v="2007-09-21T13:00:00"/>
        <d v="2007-09-21T14:00:00"/>
        <d v="2007-09-21T15:00:00"/>
        <d v="2007-09-21T16:00:00"/>
        <d v="2007-09-21T17:00:00"/>
        <d v="2007-09-21T18:00:00"/>
        <d v="2007-09-21T19:00:00"/>
        <d v="2007-09-21T20:00:00"/>
        <d v="2007-09-21T21:00:00"/>
        <d v="2007-09-21T22:00:00"/>
        <d v="2007-09-21T23:00:00"/>
        <d v="2007-09-22T00:00:00"/>
        <d v="2007-09-22T01:00:00"/>
        <d v="2007-09-22T02:00:00"/>
        <d v="2007-09-22T03:00:00"/>
        <d v="2007-09-22T04:00:00"/>
        <d v="2007-09-22T05:00:00"/>
        <d v="2007-09-22T06:00:00"/>
        <d v="2007-09-22T07:00:00"/>
        <d v="2007-09-22T08:00:00"/>
        <d v="2007-09-22T09:00:00"/>
        <d v="2007-09-22T10:00:00"/>
        <d v="2007-09-22T11:00:00"/>
        <d v="2007-09-22T12:00:00"/>
        <d v="2007-09-22T13:00:00"/>
        <d v="2007-09-22T14:00:00"/>
        <d v="2007-09-22T15:00:00"/>
        <d v="2007-09-22T16:00:00"/>
        <d v="2007-09-22T17:00:00"/>
        <d v="2007-09-22T18:00:00"/>
        <d v="2007-09-22T19:00:00"/>
        <d v="2007-09-22T20:00:00"/>
        <d v="2007-09-22T21:00:00"/>
        <d v="2007-09-22T22:00:00"/>
        <d v="2007-09-22T23:00:00"/>
        <d v="2007-09-23T00:00:00"/>
        <d v="2007-09-23T01:00:00"/>
        <d v="2007-09-23T02:00:00"/>
        <d v="2007-09-23T03:00:00"/>
        <d v="2007-09-23T04:00:00"/>
        <d v="2007-09-23T05:00:00"/>
        <d v="2007-09-23T06:00:00"/>
        <d v="2007-09-23T07:00:00"/>
        <d v="2007-09-23T08:00:00"/>
        <d v="2007-09-23T09:00:00"/>
        <d v="2007-09-23T10:00:00"/>
        <d v="2007-09-23T11:00:00"/>
        <d v="2007-09-23T12:00:00"/>
        <d v="2007-09-23T13:00:00"/>
        <d v="2007-09-23T14:00:00"/>
        <d v="2007-09-23T15:00:00"/>
        <d v="2007-09-23T16:00:00"/>
        <d v="2007-09-23T17:00:00"/>
        <d v="2007-09-23T18:00:00"/>
        <d v="2007-09-23T19:00:00"/>
        <d v="2007-09-23T20:00:00"/>
        <d v="2007-09-23T21:00:00"/>
        <d v="2007-09-23T22:00:00"/>
        <d v="2007-09-23T23:00:00"/>
        <d v="2007-09-24T00:00:00"/>
        <d v="2007-09-24T01:00:00"/>
        <d v="2007-09-24T02:00:00"/>
        <d v="2007-09-24T03:00:00"/>
        <d v="2007-09-24T04:00:00"/>
        <d v="2007-09-24T05:00:00"/>
        <d v="2007-09-24T06:00:00"/>
        <d v="2007-09-24T07:00:00"/>
        <d v="2007-09-24T08:00:00"/>
        <d v="2007-09-24T09:00:00"/>
        <d v="2007-09-24T10:00:00"/>
        <d v="2007-09-24T11:00:00"/>
        <d v="2007-09-24T12:00:00"/>
        <d v="2007-09-24T13:00:00"/>
        <d v="2007-09-24T14:00:00"/>
        <d v="2007-09-24T15:00:00"/>
        <d v="2007-09-24T16:00:00"/>
        <d v="2007-09-24T17:00:00"/>
        <d v="2007-09-24T18:00:00"/>
        <d v="2007-09-24T19:00:00"/>
        <d v="2007-09-24T20:00:00"/>
        <d v="2007-09-24T21:00:00"/>
        <d v="2007-09-24T22:00:00"/>
        <d v="2007-09-24T23:00:00"/>
        <d v="2007-09-25T00:00:00"/>
        <d v="2007-09-25T01:00:00"/>
        <d v="2007-09-25T02:00:00"/>
        <d v="2007-09-25T03:00:00"/>
        <d v="2007-09-25T04:00:00"/>
        <d v="2007-09-25T05:00:00"/>
        <d v="2007-09-25T06:00:00"/>
        <d v="2007-09-25T07:00:00"/>
        <d v="2007-09-25T08:00:00"/>
        <d v="2007-09-25T09:00:00"/>
        <d v="2007-09-25T10:00:00"/>
        <d v="2007-09-25T11:00:00"/>
        <d v="2007-09-25T12:00:00"/>
        <d v="2007-09-25T13:00:00"/>
        <d v="2007-09-25T14:00:00"/>
        <d v="2007-09-25T15:00:00"/>
        <d v="2007-09-25T16:00:00"/>
        <d v="2007-09-25T17:00:00"/>
        <d v="2007-09-25T18:00:00"/>
        <d v="2007-09-25T19:00:00"/>
        <d v="2007-09-25T20:00:00"/>
        <d v="2007-09-25T21:00:00"/>
        <d v="2007-09-25T22:00:00"/>
        <d v="2007-09-25T23:00:00"/>
        <d v="2007-09-26T00:00:00"/>
        <d v="2007-09-26T01:00:00"/>
        <d v="2007-09-26T02:00:00"/>
        <d v="2007-09-26T03:00:00"/>
        <d v="2007-09-26T04:00:00"/>
        <d v="2007-09-26T05:00:00"/>
        <d v="2007-09-26T06:00:00"/>
        <d v="2007-09-26T07:00:00"/>
        <d v="2007-09-26T08:00:00"/>
        <d v="2007-09-26T09:00:00"/>
        <d v="2007-09-26T10:00:00"/>
        <d v="2007-09-26T11:00:00"/>
        <d v="2007-09-26T12:00:00"/>
        <d v="2007-09-26T13:00:00"/>
        <d v="2007-09-26T14:00:00"/>
        <d v="2007-09-26T15:00:00"/>
        <d v="2007-09-26T16:00:00"/>
        <d v="2007-09-26T17:00:00"/>
        <d v="2007-09-26T18:00:00"/>
        <d v="2007-09-26T19:00:00"/>
        <d v="2007-09-26T20:00:00"/>
        <d v="2007-09-26T21:00:00"/>
        <d v="2007-09-26T22:00:00"/>
        <d v="2007-09-26T23:00:00"/>
        <d v="2007-09-27T00:00:00"/>
        <d v="2007-09-27T01:00:00"/>
        <d v="2007-09-27T02:00:00"/>
        <d v="2007-09-27T03:00:00"/>
        <d v="2007-09-27T04:00:00"/>
        <d v="2007-09-27T05:00:00"/>
        <d v="2007-09-27T06:00:00"/>
        <d v="2007-09-27T07:00:00"/>
        <d v="2007-09-27T08:00:00"/>
        <d v="2007-09-27T09:00:00"/>
        <d v="2007-09-27T10:00:00"/>
        <d v="2007-09-27T11:00:00"/>
        <d v="2007-09-27T12:00:00"/>
        <d v="2007-09-27T13:00:00"/>
        <d v="2007-09-27T14:00:00"/>
        <d v="2007-09-27T15:00:00"/>
        <d v="2007-09-27T16:00:00"/>
        <d v="2007-09-27T17:00:00"/>
        <d v="2007-09-27T18:00:00"/>
        <d v="2007-09-27T19:00:00"/>
        <d v="2007-09-27T20:00:00"/>
        <d v="2007-09-27T21:00:00"/>
        <d v="2007-09-27T22:00:00"/>
        <d v="2007-09-27T23:00:00"/>
        <d v="2007-09-28T00:00:00"/>
        <d v="2007-09-28T01:00:00"/>
        <d v="2007-09-28T02:00:00"/>
        <d v="2007-09-28T03:00:00"/>
        <d v="2007-09-28T04:00:00"/>
        <d v="2007-09-28T05:00:00"/>
        <d v="2007-09-28T06:00:00"/>
        <d v="2007-09-28T07:00:00"/>
        <d v="2007-09-28T08:00:00"/>
        <d v="2007-09-28T09:00:00"/>
        <d v="2007-09-28T10:00:00"/>
        <d v="2007-09-28T11:00:00"/>
        <d v="2007-09-28T12:00:00"/>
        <d v="2007-09-28T13:00:00"/>
        <d v="2007-09-28T14:00:00"/>
        <d v="2007-09-28T15:00:00"/>
        <d v="2007-09-28T16:00:00"/>
        <d v="2007-09-28T17:00:00"/>
        <d v="2007-09-28T18:00:00"/>
        <d v="2007-09-28T19:00:00"/>
        <d v="2007-09-28T20:00:00"/>
        <d v="2007-09-28T21:00:00"/>
        <d v="2007-09-28T22:00:00"/>
        <d v="2007-09-28T23:00:00"/>
        <d v="2007-09-29T00:00:00"/>
        <d v="2007-09-29T01:00:00"/>
        <d v="2007-09-29T02:00:00"/>
        <d v="2007-09-29T03:00:00"/>
        <d v="2007-09-29T04:00:00"/>
        <d v="2007-09-29T05:00:00"/>
        <d v="2007-09-29T06:00:00"/>
        <d v="2007-09-29T07:00:00"/>
        <d v="2007-09-29T08:00:00"/>
        <d v="2007-09-29T09:00:00"/>
        <d v="2007-09-29T10:00:00"/>
        <d v="2007-09-29T11:00:00"/>
        <d v="2007-09-29T12:00:00"/>
        <d v="2007-09-29T13:00:00"/>
        <d v="2007-09-29T14:00:00"/>
        <d v="2007-09-29T15:00:00"/>
        <d v="2007-09-29T16:00:00"/>
        <d v="2007-09-29T17:00:00"/>
        <d v="2007-09-29T18:00:00"/>
        <d v="2007-09-29T19:00:00"/>
        <d v="2007-09-29T20:00:00"/>
        <d v="2007-09-29T21:00:00"/>
        <d v="2007-09-29T22:00:00"/>
        <d v="2007-09-29T23:00:00"/>
        <d v="2007-09-30T00:00:00"/>
        <d v="2007-09-30T01:00:00"/>
        <d v="2007-09-30T02:00:00"/>
        <d v="2007-09-30T03:00:00"/>
        <d v="2007-09-30T04:00:00"/>
        <d v="2007-09-30T05:00:00"/>
        <d v="2007-09-30T06:00:00"/>
        <d v="2007-09-30T07:00:00"/>
        <d v="2007-09-30T08:00:00"/>
        <d v="2007-09-30T09:00:00"/>
        <d v="2007-09-30T10:00:00"/>
        <d v="2007-09-30T11:00:00"/>
        <d v="2007-09-30T12:00:00"/>
        <d v="2007-09-30T13:00:00"/>
        <d v="2007-09-30T14:00:00"/>
        <d v="2007-09-30T15:00:00"/>
        <d v="2007-09-30T16:00:00"/>
        <d v="2007-09-30T17:00:00"/>
        <d v="2007-09-30T18:00:00"/>
        <d v="2007-09-30T19:00:00"/>
        <d v="2007-09-30T20:00:00"/>
        <d v="2007-09-30T21:00:00"/>
        <d v="2007-09-30T22:00:00"/>
        <d v="2007-09-30T23:00:00"/>
        <d v="2007-10-01T00:00:00"/>
        <d v="2007-10-01T01:00:00"/>
        <d v="2007-10-01T02:00:00"/>
        <d v="2007-10-01T03:00:00"/>
        <d v="2007-10-01T04:00:00"/>
        <d v="2007-10-01T05:00:00"/>
        <d v="2007-10-01T06:00:00"/>
        <d v="2007-10-01T07:00:00"/>
        <d v="2007-10-01T08:00:00"/>
        <d v="2007-10-01T09:00:00"/>
        <d v="2007-10-01T10:00:00"/>
        <d v="2007-10-01T11:00:00"/>
        <d v="2007-10-01T12:00:00"/>
        <d v="2007-10-01T13:00:00"/>
        <d v="2007-10-01T14:00:00"/>
        <d v="2007-10-01T15:00:00"/>
        <d v="2007-10-01T16:00:00"/>
        <d v="2007-10-01T17:00:00"/>
        <d v="2007-10-01T18:00:00"/>
        <d v="2007-10-01T19:00:00"/>
        <d v="2007-10-01T20:00:00"/>
        <d v="2007-10-01T21:00:00"/>
        <d v="2007-10-01T22:00:00"/>
        <d v="2007-10-01T23:00:00"/>
        <d v="2007-10-02T00:00:00"/>
        <d v="2007-10-02T01:00:00"/>
        <d v="2007-10-02T02:00:00"/>
        <d v="2007-10-02T03:00:00"/>
        <d v="2007-10-02T04:00:00"/>
        <d v="2007-10-02T05:00:00"/>
        <d v="2007-10-02T06:00:00"/>
        <d v="2007-10-02T07:00:00"/>
        <d v="2007-10-02T08:00:00"/>
        <d v="2007-10-02T09:00:00"/>
        <d v="2007-10-02T10:00:00"/>
        <d v="2007-10-02T11:00:00"/>
        <d v="2007-10-02T12:00:00"/>
        <d v="2007-10-02T13:00:00"/>
        <d v="2007-10-02T14:00:00"/>
        <d v="2007-10-02T15:00:00"/>
        <d v="2007-10-02T16:00:00"/>
        <d v="2007-10-02T17:00:00"/>
        <d v="2007-10-02T18:00:00"/>
        <d v="2007-10-02T19:00:00"/>
        <d v="2007-10-02T20:00:00"/>
        <d v="2007-10-02T21:00:00"/>
        <d v="2007-10-02T22:00:00"/>
        <d v="2007-10-02T23:00:00"/>
        <d v="2007-10-03T00:00:00"/>
        <d v="2007-10-03T01:00:00"/>
        <d v="2007-10-03T02:00:00"/>
        <d v="2007-10-03T03:00:00"/>
        <d v="2007-10-03T04:00:00"/>
        <d v="2007-10-03T05:00:00"/>
        <d v="2007-10-03T06:00:00"/>
        <d v="2007-10-03T07:00:00"/>
        <d v="2007-10-03T08:00:00"/>
        <d v="2007-10-03T09:00:00"/>
        <d v="2007-10-03T10:00:00"/>
        <d v="2007-10-03T11:00:00"/>
        <d v="2007-10-03T12:00:00"/>
        <d v="2007-10-03T13:00:00"/>
        <d v="2007-10-03T14:00:00"/>
        <d v="2007-10-03T15:00:00"/>
      </sharedItems>
      <fieldGroup par="3" base="0">
        <rangePr groupBy="days" startDate="2006-06-10T00:00:00" endDate="2007-10-04T00:00:00"/>
        <groupItems count="368">
          <s v="&lt;10/06/2006"/>
          <s v="1/jan"/>
          <s v="2/jan"/>
          <s v="3/jan"/>
          <s v="4/jan"/>
          <s v="5/jan"/>
          <s v="6/jan"/>
          <s v="7/jan"/>
          <s v="8/jan"/>
          <s v="9/jan"/>
          <s v="10/jan"/>
          <s v="11/jan"/>
          <s v="12/jan"/>
          <s v="13/jan"/>
          <s v="14/jan"/>
          <s v="15/jan"/>
          <s v="16/jan"/>
          <s v="17/jan"/>
          <s v="18/jan"/>
          <s v="19/jan"/>
          <s v="20/jan"/>
          <s v="21/jan"/>
          <s v="22/jan"/>
          <s v="23/jan"/>
          <s v="24/jan"/>
          <s v="25/jan"/>
          <s v="26/jan"/>
          <s v="27/jan"/>
          <s v="28/jan"/>
          <s v="29/jan"/>
          <s v="30/jan"/>
          <s v="31/jan"/>
          <s v="1/feb"/>
          <s v="2/feb"/>
          <s v="3/feb"/>
          <s v="4/feb"/>
          <s v="5/feb"/>
          <s v="6/feb"/>
          <s v="7/feb"/>
          <s v="8/feb"/>
          <s v="9/feb"/>
          <s v="10/feb"/>
          <s v="11/feb"/>
          <s v="12/feb"/>
          <s v="13/feb"/>
          <s v="14/feb"/>
          <s v="15/feb"/>
          <s v="16/feb"/>
          <s v="17/feb"/>
          <s v="18/feb"/>
          <s v="19/feb"/>
          <s v="20/feb"/>
          <s v="21/feb"/>
          <s v="22/feb"/>
          <s v="23/feb"/>
          <s v="24/feb"/>
          <s v="25/feb"/>
          <s v="26/feb"/>
          <s v="27/feb"/>
          <s v="28/feb"/>
          <s v="29/feb"/>
          <s v="1/mrt"/>
          <s v="2/mrt"/>
          <s v="3/mrt"/>
          <s v="4/mrt"/>
          <s v="5/mrt"/>
          <s v="6/mrt"/>
          <s v="7/mrt"/>
          <s v="8/mrt"/>
          <s v="9/mrt"/>
          <s v="10/mrt"/>
          <s v="11/mrt"/>
          <s v="12/mrt"/>
          <s v="13/mrt"/>
          <s v="14/mrt"/>
          <s v="15/mrt"/>
          <s v="16/mrt"/>
          <s v="17/mrt"/>
          <s v="18/mrt"/>
          <s v="19/mrt"/>
          <s v="20/mrt"/>
          <s v="21/mrt"/>
          <s v="22/mrt"/>
          <s v="23/mrt"/>
          <s v="24/mrt"/>
          <s v="25/mrt"/>
          <s v="26/mrt"/>
          <s v="27/mrt"/>
          <s v="28/mrt"/>
          <s v="29/mrt"/>
          <s v="30/mrt"/>
          <s v="31/mrt"/>
          <s v="1/apr"/>
          <s v="2/apr"/>
          <s v="3/apr"/>
          <s v="4/apr"/>
          <s v="5/apr"/>
          <s v="6/apr"/>
          <s v="7/apr"/>
          <s v="8/apr"/>
          <s v="9/apr"/>
          <s v="10/apr"/>
          <s v="11/apr"/>
          <s v="12/apr"/>
          <s v="13/apr"/>
          <s v="14/apr"/>
          <s v="15/apr"/>
          <s v="16/apr"/>
          <s v="17/apr"/>
          <s v="18/apr"/>
          <s v="19/apr"/>
          <s v="20/apr"/>
          <s v="21/apr"/>
          <s v="22/apr"/>
          <s v="23/apr"/>
          <s v="24/apr"/>
          <s v="25/apr"/>
          <s v="26/apr"/>
          <s v="27/apr"/>
          <s v="28/apr"/>
          <s v="29/apr"/>
          <s v="30/apr"/>
          <s v="1/mei"/>
          <s v="2/mei"/>
          <s v="3/mei"/>
          <s v="4/mei"/>
          <s v="5/mei"/>
          <s v="6/mei"/>
          <s v="7/mei"/>
          <s v="8/mei"/>
          <s v="9/mei"/>
          <s v="10/mei"/>
          <s v="11/mei"/>
          <s v="12/mei"/>
          <s v="13/mei"/>
          <s v="14/mei"/>
          <s v="15/mei"/>
          <s v="16/mei"/>
          <s v="17/mei"/>
          <s v="18/mei"/>
          <s v="19/mei"/>
          <s v="20/mei"/>
          <s v="21/mei"/>
          <s v="22/mei"/>
          <s v="23/mei"/>
          <s v="24/mei"/>
          <s v="25/mei"/>
          <s v="26/mei"/>
          <s v="27/mei"/>
          <s v="28/mei"/>
          <s v="29/mei"/>
          <s v="30/mei"/>
          <s v="31/mei"/>
          <s v="1/jun"/>
          <s v="2/jun"/>
          <s v="3/jun"/>
          <s v="4/jun"/>
          <s v="5/jun"/>
          <s v="6/jun"/>
          <s v="7/jun"/>
          <s v="8/jun"/>
          <s v="9/jun"/>
          <s v="10/jun"/>
          <s v="11/jun"/>
          <s v="12/jun"/>
          <s v="13/jun"/>
          <s v="14/jun"/>
          <s v="15/jun"/>
          <s v="16/jun"/>
          <s v="17/jun"/>
          <s v="18/jun"/>
          <s v="19/jun"/>
          <s v="20/jun"/>
          <s v="21/jun"/>
          <s v="22/jun"/>
          <s v="23/jun"/>
          <s v="24/jun"/>
          <s v="25/jun"/>
          <s v="26/jun"/>
          <s v="27/jun"/>
          <s v="28/jun"/>
          <s v="29/jun"/>
          <s v="30/jun"/>
          <s v="1/jul"/>
          <s v="2/jul"/>
          <s v="3/jul"/>
          <s v="4/jul"/>
          <s v="5/jul"/>
          <s v="6/jul"/>
          <s v="7/jul"/>
          <s v="8/jul"/>
          <s v="9/jul"/>
          <s v="10/jul"/>
          <s v="11/jul"/>
          <s v="12/jul"/>
          <s v="13/jul"/>
          <s v="14/jul"/>
          <s v="15/jul"/>
          <s v="16/jul"/>
          <s v="17/jul"/>
          <s v="18/jul"/>
          <s v="19/jul"/>
          <s v="20/jul"/>
          <s v="21/jul"/>
          <s v="22/jul"/>
          <s v="23/jul"/>
          <s v="24/jul"/>
          <s v="25/jul"/>
          <s v="26/jul"/>
          <s v="27/jul"/>
          <s v="28/jul"/>
          <s v="29/jul"/>
          <s v="30/jul"/>
          <s v="31/jul"/>
          <s v="1/aug"/>
          <s v="2/aug"/>
          <s v="3/aug"/>
          <s v="4/aug"/>
          <s v="5/aug"/>
          <s v="6/aug"/>
          <s v="7/aug"/>
          <s v="8/aug"/>
          <s v="9/aug"/>
          <s v="10/aug"/>
          <s v="11/aug"/>
          <s v="12/aug"/>
          <s v="13/aug"/>
          <s v="14/aug"/>
          <s v="15/aug"/>
          <s v="16/aug"/>
          <s v="17/aug"/>
          <s v="18/aug"/>
          <s v="19/aug"/>
          <s v="20/aug"/>
          <s v="21/aug"/>
          <s v="22/aug"/>
          <s v="23/aug"/>
          <s v="24/aug"/>
          <s v="25/aug"/>
          <s v="26/aug"/>
          <s v="27/aug"/>
          <s v="28/aug"/>
          <s v="29/aug"/>
          <s v="30/aug"/>
          <s v="31/aug"/>
          <s v="1/sep"/>
          <s v="2/sep"/>
          <s v="3/sep"/>
          <s v="4/sep"/>
          <s v="5/sep"/>
          <s v="6/sep"/>
          <s v="7/sep"/>
          <s v="8/sep"/>
          <s v="9/sep"/>
          <s v="10/sep"/>
          <s v="11/sep"/>
          <s v="12/sep"/>
          <s v="13/sep"/>
          <s v="14/sep"/>
          <s v="15/sep"/>
          <s v="16/sep"/>
          <s v="17/sep"/>
          <s v="18/sep"/>
          <s v="19/sep"/>
          <s v="20/sep"/>
          <s v="21/sep"/>
          <s v="22/sep"/>
          <s v="23/sep"/>
          <s v="24/sep"/>
          <s v="25/sep"/>
          <s v="26/sep"/>
          <s v="27/sep"/>
          <s v="28/sep"/>
          <s v="29/sep"/>
          <s v="30/sep"/>
          <s v="1/okt"/>
          <s v="2/okt"/>
          <s v="3/okt"/>
          <s v="4/okt"/>
          <s v="5/okt"/>
          <s v="6/okt"/>
          <s v="7/okt"/>
          <s v="8/okt"/>
          <s v="9/okt"/>
          <s v="10/okt"/>
          <s v="11/okt"/>
          <s v="12/okt"/>
          <s v="13/okt"/>
          <s v="14/okt"/>
          <s v="15/okt"/>
          <s v="16/okt"/>
          <s v="17/okt"/>
          <s v="18/okt"/>
          <s v="19/okt"/>
          <s v="20/okt"/>
          <s v="21/okt"/>
          <s v="22/okt"/>
          <s v="23/okt"/>
          <s v="24/okt"/>
          <s v="25/okt"/>
          <s v="26/okt"/>
          <s v="27/okt"/>
          <s v="28/okt"/>
          <s v="29/okt"/>
          <s v="30/okt"/>
          <s v="31/okt"/>
          <s v="1/nov"/>
          <s v="2/nov"/>
          <s v="3/nov"/>
          <s v="4/nov"/>
          <s v="5/nov"/>
          <s v="6/nov"/>
          <s v="7/nov"/>
          <s v="8/nov"/>
          <s v="9/nov"/>
          <s v="10/nov"/>
          <s v="11/nov"/>
          <s v="12/nov"/>
          <s v="13/nov"/>
          <s v="14/nov"/>
          <s v="15/nov"/>
          <s v="16/nov"/>
          <s v="17/nov"/>
          <s v="18/nov"/>
          <s v="19/nov"/>
          <s v="20/nov"/>
          <s v="21/nov"/>
          <s v="22/nov"/>
          <s v="23/nov"/>
          <s v="24/nov"/>
          <s v="25/nov"/>
          <s v="26/nov"/>
          <s v="27/nov"/>
          <s v="28/nov"/>
          <s v="29/nov"/>
          <s v="30/nov"/>
          <s v="1/dec"/>
          <s v="2/dec"/>
          <s v="3/dec"/>
          <s v="4/dec"/>
          <s v="5/dec"/>
          <s v="6/dec"/>
          <s v="7/dec"/>
          <s v="8/dec"/>
          <s v="9/dec"/>
          <s v="10/dec"/>
          <s v="11/dec"/>
          <s v="12/dec"/>
          <s v="13/dec"/>
          <s v="14/dec"/>
          <s v="15/dec"/>
          <s v="16/dec"/>
          <s v="17/dec"/>
          <s v="18/dec"/>
          <s v="19/dec"/>
          <s v="20/dec"/>
          <s v="21/dec"/>
          <s v="22/dec"/>
          <s v="23/dec"/>
          <s v="24/dec"/>
          <s v="25/dec"/>
          <s v="26/dec"/>
          <s v="27/dec"/>
          <s v="28/dec"/>
          <s v="29/dec"/>
          <s v="30/dec"/>
          <s v="31/dec"/>
          <s v="&gt;4/10/2007"/>
        </groupItems>
      </fieldGroup>
    </cacheField>
    <cacheField name="Cumul" numFmtId="0">
      <sharedItems containsSemiMixedTypes="0" containsString="0" containsNumber="1" containsInteger="1" minValue="0" maxValue="177"/>
    </cacheField>
    <cacheField name="Maanden" numFmtId="0" databaseField="0">
      <fieldGroup base="0">
        <rangePr groupBy="months" startDate="2006-06-10T00:00:00" endDate="2007-10-04T00:00:00"/>
        <groupItems count="14">
          <s v="&lt;10/06/2006"/>
          <s v="jan"/>
          <s v="feb"/>
          <s v="mrt"/>
          <s v="apr"/>
          <s v="mei"/>
          <s v="jun"/>
          <s v="jul"/>
          <s v="aug"/>
          <s v="sep"/>
          <s v="okt"/>
          <s v="nov"/>
          <s v="dec"/>
          <s v="&gt;4/10/2007"/>
        </groupItems>
      </fieldGroup>
    </cacheField>
    <cacheField name="Jaren" numFmtId="0" databaseField="0">
      <fieldGroup base="0">
        <rangePr groupBy="years" startDate="2006-06-10T00:00:00" endDate="2007-10-04T00:00:00"/>
        <groupItems count="4">
          <s v="&lt;10/06/2006"/>
          <s v="2006"/>
          <s v="2007"/>
          <s v="&gt;4/10/2007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1536">
  <r>
    <x v="0"/>
    <n v="0"/>
  </r>
  <r>
    <x v="1"/>
    <n v="0"/>
  </r>
  <r>
    <x v="2"/>
    <n v="0"/>
  </r>
  <r>
    <x v="3"/>
    <n v="0"/>
  </r>
  <r>
    <x v="4"/>
    <n v="0"/>
  </r>
  <r>
    <x v="5"/>
    <n v="0"/>
  </r>
  <r>
    <x v="6"/>
    <n v="0"/>
  </r>
  <r>
    <x v="7"/>
    <n v="0"/>
  </r>
  <r>
    <x v="8"/>
    <n v="0"/>
  </r>
  <r>
    <x v="9"/>
    <n v="8"/>
  </r>
  <r>
    <x v="10"/>
    <n v="6"/>
  </r>
  <r>
    <x v="11"/>
    <n v="4"/>
  </r>
  <r>
    <x v="12"/>
    <n v="16"/>
  </r>
  <r>
    <x v="13"/>
    <n v="5"/>
  </r>
  <r>
    <x v="14"/>
    <n v="2"/>
  </r>
  <r>
    <x v="15"/>
    <n v="25"/>
  </r>
  <r>
    <x v="16"/>
    <n v="7"/>
  </r>
  <r>
    <x v="17"/>
    <n v="11"/>
  </r>
  <r>
    <x v="18"/>
    <n v="2"/>
  </r>
  <r>
    <x v="19"/>
    <n v="3"/>
  </r>
  <r>
    <x v="20"/>
    <n v="2"/>
  </r>
  <r>
    <x v="21"/>
    <n v="0"/>
  </r>
  <r>
    <x v="22"/>
    <n v="0"/>
  </r>
  <r>
    <x v="23"/>
    <n v="0"/>
  </r>
  <r>
    <x v="24"/>
    <n v="0"/>
  </r>
  <r>
    <x v="25"/>
    <n v="0"/>
  </r>
  <r>
    <x v="26"/>
    <n v="0"/>
  </r>
  <r>
    <x v="27"/>
    <n v="0"/>
  </r>
  <r>
    <x v="28"/>
    <n v="0"/>
  </r>
  <r>
    <x v="29"/>
    <n v="0"/>
  </r>
  <r>
    <x v="30"/>
    <n v="0"/>
  </r>
  <r>
    <x v="31"/>
    <n v="1"/>
  </r>
  <r>
    <x v="32"/>
    <n v="0"/>
  </r>
  <r>
    <x v="33"/>
    <n v="4"/>
  </r>
  <r>
    <x v="34"/>
    <n v="14"/>
  </r>
  <r>
    <x v="35"/>
    <n v="18"/>
  </r>
  <r>
    <x v="36"/>
    <n v="18"/>
  </r>
  <r>
    <x v="37"/>
    <n v="21"/>
  </r>
  <r>
    <x v="38"/>
    <n v="40"/>
  </r>
  <r>
    <x v="39"/>
    <n v="16"/>
  </r>
  <r>
    <x v="40"/>
    <n v="24"/>
  </r>
  <r>
    <x v="41"/>
    <n v="8"/>
  </r>
  <r>
    <x v="42"/>
    <n v="7"/>
  </r>
  <r>
    <x v="43"/>
    <n v="0"/>
  </r>
  <r>
    <x v="44"/>
    <n v="2"/>
  </r>
  <r>
    <x v="45"/>
    <n v="0"/>
  </r>
  <r>
    <x v="46"/>
    <n v="0"/>
  </r>
  <r>
    <x v="47"/>
    <n v="0"/>
  </r>
  <r>
    <x v="48"/>
    <n v="0"/>
  </r>
  <r>
    <x v="49"/>
    <n v="0"/>
  </r>
  <r>
    <x v="50"/>
    <n v="0"/>
  </r>
  <r>
    <x v="51"/>
    <n v="0"/>
  </r>
  <r>
    <x v="52"/>
    <n v="0"/>
  </r>
  <r>
    <x v="53"/>
    <n v="0"/>
  </r>
  <r>
    <x v="54"/>
    <n v="0"/>
  </r>
  <r>
    <x v="55"/>
    <n v="0"/>
  </r>
  <r>
    <x v="56"/>
    <n v="4"/>
  </r>
  <r>
    <x v="57"/>
    <n v="4"/>
  </r>
  <r>
    <x v="58"/>
    <n v="6"/>
  </r>
  <r>
    <x v="59"/>
    <n v="8"/>
  </r>
  <r>
    <x v="60"/>
    <n v="9"/>
  </r>
  <r>
    <x v="61"/>
    <n v="1"/>
  </r>
  <r>
    <x v="62"/>
    <n v="4"/>
  </r>
  <r>
    <x v="63"/>
    <n v="5"/>
  </r>
  <r>
    <x v="64"/>
    <n v="53"/>
  </r>
  <r>
    <x v="65"/>
    <n v="0"/>
  </r>
  <r>
    <x v="66"/>
    <n v="4"/>
  </r>
  <r>
    <x v="67"/>
    <n v="2"/>
  </r>
  <r>
    <x v="68"/>
    <n v="0"/>
  </r>
  <r>
    <x v="69"/>
    <n v="0"/>
  </r>
  <r>
    <x v="70"/>
    <n v="0"/>
  </r>
  <r>
    <x v="71"/>
    <n v="0"/>
  </r>
  <r>
    <x v="72"/>
    <n v="0"/>
  </r>
  <r>
    <x v="73"/>
    <n v="0"/>
  </r>
  <r>
    <x v="74"/>
    <n v="0"/>
  </r>
  <r>
    <x v="75"/>
    <n v="0"/>
  </r>
  <r>
    <x v="76"/>
    <n v="0"/>
  </r>
  <r>
    <x v="77"/>
    <n v="0"/>
  </r>
  <r>
    <x v="78"/>
    <n v="0"/>
  </r>
  <r>
    <x v="79"/>
    <n v="0"/>
  </r>
  <r>
    <x v="80"/>
    <n v="0"/>
  </r>
  <r>
    <x v="81"/>
    <n v="6"/>
  </r>
  <r>
    <x v="82"/>
    <n v="23"/>
  </r>
  <r>
    <x v="83"/>
    <n v="5"/>
  </r>
  <r>
    <x v="84"/>
    <n v="0"/>
  </r>
  <r>
    <x v="85"/>
    <n v="3"/>
  </r>
  <r>
    <x v="86"/>
    <n v="0"/>
  </r>
  <r>
    <x v="87"/>
    <n v="12"/>
  </r>
  <r>
    <x v="88"/>
    <n v="54"/>
  </r>
  <r>
    <x v="89"/>
    <n v="16"/>
  </r>
  <r>
    <x v="90"/>
    <n v="5"/>
  </r>
  <r>
    <x v="91"/>
    <n v="3"/>
  </r>
  <r>
    <x v="92"/>
    <n v="0"/>
  </r>
  <r>
    <x v="93"/>
    <n v="0"/>
  </r>
  <r>
    <x v="94"/>
    <n v="0"/>
  </r>
  <r>
    <x v="95"/>
    <n v="0"/>
  </r>
  <r>
    <x v="96"/>
    <n v="0"/>
  </r>
  <r>
    <x v="97"/>
    <n v="0"/>
  </r>
  <r>
    <x v="98"/>
    <n v="0"/>
  </r>
  <r>
    <x v="99"/>
    <n v="0"/>
  </r>
  <r>
    <x v="100"/>
    <n v="0"/>
  </r>
  <r>
    <x v="101"/>
    <n v="0"/>
  </r>
  <r>
    <x v="102"/>
    <n v="0"/>
  </r>
  <r>
    <x v="103"/>
    <n v="2"/>
  </r>
  <r>
    <x v="104"/>
    <n v="5"/>
  </r>
  <r>
    <x v="105"/>
    <n v="1"/>
  </r>
  <r>
    <x v="106"/>
    <n v="24"/>
  </r>
  <r>
    <x v="107"/>
    <n v="6"/>
  </r>
  <r>
    <x v="108"/>
    <n v="14"/>
  </r>
  <r>
    <x v="109"/>
    <n v="4"/>
  </r>
  <r>
    <x v="110"/>
    <n v="0"/>
  </r>
  <r>
    <x v="111"/>
    <n v="15"/>
  </r>
  <r>
    <x v="112"/>
    <n v="13"/>
  </r>
  <r>
    <x v="113"/>
    <n v="5"/>
  </r>
  <r>
    <x v="114"/>
    <n v="0"/>
  </r>
  <r>
    <x v="115"/>
    <n v="0"/>
  </r>
  <r>
    <x v="116"/>
    <n v="0"/>
  </r>
  <r>
    <x v="117"/>
    <n v="2"/>
  </r>
  <r>
    <x v="118"/>
    <n v="0"/>
  </r>
  <r>
    <x v="119"/>
    <n v="0"/>
  </r>
  <r>
    <x v="120"/>
    <n v="0"/>
  </r>
  <r>
    <x v="121"/>
    <n v="0"/>
  </r>
  <r>
    <x v="122"/>
    <n v="0"/>
  </r>
  <r>
    <x v="123"/>
    <n v="0"/>
  </r>
  <r>
    <x v="124"/>
    <n v="0"/>
  </r>
  <r>
    <x v="125"/>
    <n v="0"/>
  </r>
  <r>
    <x v="126"/>
    <n v="1"/>
  </r>
  <r>
    <x v="127"/>
    <n v="2"/>
  </r>
  <r>
    <x v="128"/>
    <n v="0"/>
  </r>
  <r>
    <x v="129"/>
    <n v="4"/>
  </r>
  <r>
    <x v="130"/>
    <n v="10"/>
  </r>
  <r>
    <x v="131"/>
    <n v="9"/>
  </r>
  <r>
    <x v="132"/>
    <n v="1"/>
  </r>
  <r>
    <x v="133"/>
    <n v="6"/>
  </r>
  <r>
    <x v="134"/>
    <n v="3"/>
  </r>
  <r>
    <x v="135"/>
    <n v="9"/>
  </r>
  <r>
    <x v="136"/>
    <n v="42"/>
  </r>
  <r>
    <x v="137"/>
    <n v="7"/>
  </r>
  <r>
    <x v="138"/>
    <n v="4"/>
  </r>
  <r>
    <x v="139"/>
    <n v="4"/>
  </r>
  <r>
    <x v="140"/>
    <n v="1"/>
  </r>
  <r>
    <x v="141"/>
    <n v="0"/>
  </r>
  <r>
    <x v="142"/>
    <n v="0"/>
  </r>
  <r>
    <x v="143"/>
    <n v="0"/>
  </r>
  <r>
    <x v="144"/>
    <n v="0"/>
  </r>
  <r>
    <x v="145"/>
    <n v="0"/>
  </r>
  <r>
    <x v="146"/>
    <n v="0"/>
  </r>
  <r>
    <x v="147"/>
    <n v="0"/>
  </r>
  <r>
    <x v="148"/>
    <n v="0"/>
  </r>
  <r>
    <x v="149"/>
    <n v="0"/>
  </r>
  <r>
    <x v="150"/>
    <n v="0"/>
  </r>
  <r>
    <x v="151"/>
    <n v="2"/>
  </r>
  <r>
    <x v="152"/>
    <n v="0"/>
  </r>
  <r>
    <x v="153"/>
    <n v="0"/>
  </r>
  <r>
    <x v="154"/>
    <n v="6"/>
  </r>
  <r>
    <x v="155"/>
    <n v="5"/>
  </r>
  <r>
    <x v="156"/>
    <n v="0"/>
  </r>
  <r>
    <x v="157"/>
    <n v="39"/>
  </r>
  <r>
    <x v="158"/>
    <n v="25"/>
  </r>
  <r>
    <x v="159"/>
    <n v="7"/>
  </r>
  <r>
    <x v="160"/>
    <n v="7"/>
  </r>
  <r>
    <x v="161"/>
    <n v="7"/>
  </r>
  <r>
    <x v="162"/>
    <n v="0"/>
  </r>
  <r>
    <x v="163"/>
    <n v="0"/>
  </r>
  <r>
    <x v="164"/>
    <n v="0"/>
  </r>
  <r>
    <x v="165"/>
    <n v="0"/>
  </r>
  <r>
    <x v="166"/>
    <n v="0"/>
  </r>
  <r>
    <x v="167"/>
    <n v="0"/>
  </r>
  <r>
    <x v="168"/>
    <n v="0"/>
  </r>
  <r>
    <x v="169"/>
    <n v="0"/>
  </r>
  <r>
    <x v="170"/>
    <n v="0"/>
  </r>
  <r>
    <x v="171"/>
    <n v="0"/>
  </r>
  <r>
    <x v="172"/>
    <n v="0"/>
  </r>
  <r>
    <x v="173"/>
    <n v="0"/>
  </r>
  <r>
    <x v="174"/>
    <n v="0"/>
  </r>
  <r>
    <x v="175"/>
    <n v="1"/>
  </r>
  <r>
    <x v="176"/>
    <n v="0"/>
  </r>
  <r>
    <x v="177"/>
    <n v="6"/>
  </r>
  <r>
    <x v="178"/>
    <n v="11"/>
  </r>
  <r>
    <x v="179"/>
    <n v="14"/>
  </r>
  <r>
    <x v="180"/>
    <n v="5"/>
  </r>
  <r>
    <x v="181"/>
    <n v="0"/>
  </r>
  <r>
    <x v="182"/>
    <n v="30"/>
  </r>
  <r>
    <x v="183"/>
    <n v="14"/>
  </r>
  <r>
    <x v="184"/>
    <n v="13"/>
  </r>
  <r>
    <x v="185"/>
    <n v="2"/>
  </r>
  <r>
    <x v="186"/>
    <n v="2"/>
  </r>
  <r>
    <x v="187"/>
    <n v="0"/>
  </r>
  <r>
    <x v="188"/>
    <n v="0"/>
  </r>
  <r>
    <x v="189"/>
    <n v="0"/>
  </r>
  <r>
    <x v="190"/>
    <n v="0"/>
  </r>
  <r>
    <x v="191"/>
    <n v="0"/>
  </r>
  <r>
    <x v="192"/>
    <n v="0"/>
  </r>
  <r>
    <x v="193"/>
    <n v="0"/>
  </r>
  <r>
    <x v="194"/>
    <n v="0"/>
  </r>
  <r>
    <x v="195"/>
    <n v="0"/>
  </r>
  <r>
    <x v="196"/>
    <n v="0"/>
  </r>
  <r>
    <x v="197"/>
    <n v="0"/>
  </r>
  <r>
    <x v="198"/>
    <n v="1"/>
  </r>
  <r>
    <x v="199"/>
    <n v="0"/>
  </r>
  <r>
    <x v="200"/>
    <n v="0"/>
  </r>
  <r>
    <x v="201"/>
    <n v="2"/>
  </r>
  <r>
    <x v="202"/>
    <n v="11"/>
  </r>
  <r>
    <x v="203"/>
    <n v="11"/>
  </r>
  <r>
    <x v="204"/>
    <n v="11"/>
  </r>
  <r>
    <x v="205"/>
    <n v="19"/>
  </r>
  <r>
    <x v="206"/>
    <n v="15"/>
  </r>
  <r>
    <x v="207"/>
    <n v="27"/>
  </r>
  <r>
    <x v="208"/>
    <n v="26"/>
  </r>
  <r>
    <x v="209"/>
    <n v="9"/>
  </r>
  <r>
    <x v="210"/>
    <n v="2"/>
  </r>
  <r>
    <x v="211"/>
    <n v="2"/>
  </r>
  <r>
    <x v="212"/>
    <n v="0"/>
  </r>
  <r>
    <x v="213"/>
    <n v="0"/>
  </r>
  <r>
    <x v="214"/>
    <n v="0"/>
  </r>
  <r>
    <x v="215"/>
    <n v="0"/>
  </r>
  <r>
    <x v="216"/>
    <n v="0"/>
  </r>
  <r>
    <x v="217"/>
    <n v="0"/>
  </r>
  <r>
    <x v="218"/>
    <n v="0"/>
  </r>
  <r>
    <x v="219"/>
    <n v="0"/>
  </r>
  <r>
    <x v="220"/>
    <n v="0"/>
  </r>
  <r>
    <x v="221"/>
    <n v="0"/>
  </r>
  <r>
    <x v="222"/>
    <n v="0"/>
  </r>
  <r>
    <x v="223"/>
    <n v="0"/>
  </r>
  <r>
    <x v="224"/>
    <n v="0"/>
  </r>
  <r>
    <x v="225"/>
    <n v="19"/>
  </r>
  <r>
    <x v="226"/>
    <n v="55"/>
  </r>
  <r>
    <x v="227"/>
    <n v="30"/>
  </r>
  <r>
    <x v="228"/>
    <n v="3"/>
  </r>
  <r>
    <x v="229"/>
    <n v="8"/>
  </r>
  <r>
    <x v="230"/>
    <n v="28"/>
  </r>
  <r>
    <x v="231"/>
    <n v="13"/>
  </r>
  <r>
    <x v="232"/>
    <n v="15"/>
  </r>
  <r>
    <x v="233"/>
    <n v="7"/>
  </r>
  <r>
    <x v="234"/>
    <n v="1"/>
  </r>
  <r>
    <x v="235"/>
    <n v="1"/>
  </r>
  <r>
    <x v="236"/>
    <n v="0"/>
  </r>
  <r>
    <x v="237"/>
    <n v="0"/>
  </r>
  <r>
    <x v="238"/>
    <n v="0"/>
  </r>
  <r>
    <x v="239"/>
    <n v="1"/>
  </r>
  <r>
    <x v="240"/>
    <n v="0"/>
  </r>
  <r>
    <x v="241"/>
    <n v="0"/>
  </r>
  <r>
    <x v="242"/>
    <n v="0"/>
  </r>
  <r>
    <x v="243"/>
    <n v="0"/>
  </r>
  <r>
    <x v="244"/>
    <n v="0"/>
  </r>
  <r>
    <x v="245"/>
    <n v="0"/>
  </r>
  <r>
    <x v="246"/>
    <n v="0"/>
  </r>
  <r>
    <x v="247"/>
    <n v="0"/>
  </r>
  <r>
    <x v="248"/>
    <n v="2"/>
  </r>
  <r>
    <x v="249"/>
    <n v="31"/>
  </r>
  <r>
    <x v="250"/>
    <n v="8"/>
  </r>
  <r>
    <x v="251"/>
    <n v="20"/>
  </r>
  <r>
    <x v="252"/>
    <n v="1"/>
  </r>
  <r>
    <x v="253"/>
    <n v="4"/>
  </r>
  <r>
    <x v="254"/>
    <n v="61"/>
  </r>
  <r>
    <x v="255"/>
    <n v="13"/>
  </r>
  <r>
    <x v="256"/>
    <n v="26"/>
  </r>
  <r>
    <x v="257"/>
    <n v="17"/>
  </r>
  <r>
    <x v="258"/>
    <n v="0"/>
  </r>
  <r>
    <x v="259"/>
    <n v="1"/>
  </r>
  <r>
    <x v="260"/>
    <n v="1"/>
  </r>
  <r>
    <x v="261"/>
    <n v="0"/>
  </r>
  <r>
    <x v="262"/>
    <n v="0"/>
  </r>
  <r>
    <x v="263"/>
    <n v="0"/>
  </r>
  <r>
    <x v="264"/>
    <n v="0"/>
  </r>
  <r>
    <x v="265"/>
    <n v="0"/>
  </r>
  <r>
    <x v="266"/>
    <n v="0"/>
  </r>
  <r>
    <x v="267"/>
    <n v="0"/>
  </r>
  <r>
    <x v="268"/>
    <n v="0"/>
  </r>
  <r>
    <x v="269"/>
    <n v="0"/>
  </r>
  <r>
    <x v="270"/>
    <n v="2"/>
  </r>
  <r>
    <x v="271"/>
    <n v="0"/>
  </r>
  <r>
    <x v="272"/>
    <n v="4"/>
  </r>
  <r>
    <x v="273"/>
    <n v="6"/>
  </r>
  <r>
    <x v="274"/>
    <n v="39"/>
  </r>
  <r>
    <x v="275"/>
    <n v="18"/>
  </r>
  <r>
    <x v="276"/>
    <n v="36"/>
  </r>
  <r>
    <x v="277"/>
    <n v="20"/>
  </r>
  <r>
    <x v="278"/>
    <n v="13"/>
  </r>
  <r>
    <x v="279"/>
    <n v="11"/>
  </r>
  <r>
    <x v="280"/>
    <n v="44"/>
  </r>
  <r>
    <x v="281"/>
    <n v="30"/>
  </r>
  <r>
    <x v="282"/>
    <n v="6"/>
  </r>
  <r>
    <x v="283"/>
    <n v="3"/>
  </r>
  <r>
    <x v="284"/>
    <n v="0"/>
  </r>
  <r>
    <x v="285"/>
    <n v="0"/>
  </r>
  <r>
    <x v="286"/>
    <n v="0"/>
  </r>
  <r>
    <x v="287"/>
    <n v="0"/>
  </r>
  <r>
    <x v="288"/>
    <n v="0"/>
  </r>
  <r>
    <x v="289"/>
    <n v="0"/>
  </r>
  <r>
    <x v="290"/>
    <n v="0"/>
  </r>
  <r>
    <x v="291"/>
    <n v="0"/>
  </r>
  <r>
    <x v="292"/>
    <n v="0"/>
  </r>
  <r>
    <x v="293"/>
    <n v="0"/>
  </r>
  <r>
    <x v="294"/>
    <n v="0"/>
  </r>
  <r>
    <x v="295"/>
    <n v="2"/>
  </r>
  <r>
    <x v="296"/>
    <n v="8"/>
  </r>
  <r>
    <x v="297"/>
    <n v="18"/>
  </r>
  <r>
    <x v="298"/>
    <n v="14"/>
  </r>
  <r>
    <x v="299"/>
    <n v="22"/>
  </r>
  <r>
    <x v="300"/>
    <n v="3"/>
  </r>
  <r>
    <x v="301"/>
    <n v="44"/>
  </r>
  <r>
    <x v="302"/>
    <n v="13"/>
  </r>
  <r>
    <x v="303"/>
    <n v="15"/>
  </r>
  <r>
    <x v="304"/>
    <n v="59"/>
  </r>
  <r>
    <x v="305"/>
    <n v="15"/>
  </r>
  <r>
    <x v="306"/>
    <n v="6"/>
  </r>
  <r>
    <x v="307"/>
    <n v="13"/>
  </r>
  <r>
    <x v="308"/>
    <n v="0"/>
  </r>
  <r>
    <x v="309"/>
    <n v="0"/>
  </r>
  <r>
    <x v="310"/>
    <n v="0"/>
  </r>
  <r>
    <x v="311"/>
    <n v="0"/>
  </r>
  <r>
    <x v="312"/>
    <n v="0"/>
  </r>
  <r>
    <x v="313"/>
    <n v="2"/>
  </r>
  <r>
    <x v="314"/>
    <n v="0"/>
  </r>
  <r>
    <x v="315"/>
    <n v="0"/>
  </r>
  <r>
    <x v="316"/>
    <n v="0"/>
  </r>
  <r>
    <x v="317"/>
    <n v="0"/>
  </r>
  <r>
    <x v="318"/>
    <n v="0"/>
  </r>
  <r>
    <x v="319"/>
    <n v="2"/>
  </r>
  <r>
    <x v="320"/>
    <n v="6"/>
  </r>
  <r>
    <x v="321"/>
    <n v="25"/>
  </r>
  <r>
    <x v="322"/>
    <n v="26"/>
  </r>
  <r>
    <x v="323"/>
    <n v="11"/>
  </r>
  <r>
    <x v="324"/>
    <n v="9"/>
  </r>
  <r>
    <x v="325"/>
    <n v="7"/>
  </r>
  <r>
    <x v="326"/>
    <n v="26"/>
  </r>
  <r>
    <x v="327"/>
    <n v="25"/>
  </r>
  <r>
    <x v="328"/>
    <n v="38"/>
  </r>
  <r>
    <x v="329"/>
    <n v="45"/>
  </r>
  <r>
    <x v="330"/>
    <n v="9"/>
  </r>
  <r>
    <x v="331"/>
    <n v="1"/>
  </r>
  <r>
    <x v="332"/>
    <n v="0"/>
  </r>
  <r>
    <x v="333"/>
    <n v="43"/>
  </r>
  <r>
    <x v="334"/>
    <n v="0"/>
  </r>
  <r>
    <x v="335"/>
    <n v="0"/>
  </r>
  <r>
    <x v="336"/>
    <n v="1"/>
  </r>
  <r>
    <x v="337"/>
    <n v="0"/>
  </r>
  <r>
    <x v="338"/>
    <n v="0"/>
  </r>
  <r>
    <x v="339"/>
    <n v="0"/>
  </r>
  <r>
    <x v="340"/>
    <n v="0"/>
  </r>
  <r>
    <x v="341"/>
    <n v="0"/>
  </r>
  <r>
    <x v="342"/>
    <n v="0"/>
  </r>
  <r>
    <x v="343"/>
    <n v="0"/>
  </r>
  <r>
    <x v="344"/>
    <n v="0"/>
  </r>
  <r>
    <x v="345"/>
    <n v="21"/>
  </r>
  <r>
    <x v="346"/>
    <n v="6"/>
  </r>
  <r>
    <x v="347"/>
    <n v="20"/>
  </r>
  <r>
    <x v="348"/>
    <n v="8"/>
  </r>
  <r>
    <x v="349"/>
    <n v="14"/>
  </r>
  <r>
    <x v="350"/>
    <n v="20"/>
  </r>
  <r>
    <x v="351"/>
    <n v="24"/>
  </r>
  <r>
    <x v="352"/>
    <n v="19"/>
  </r>
  <r>
    <x v="353"/>
    <n v="23"/>
  </r>
  <r>
    <x v="354"/>
    <n v="5"/>
  </r>
  <r>
    <x v="355"/>
    <n v="4"/>
  </r>
  <r>
    <x v="356"/>
    <n v="2"/>
  </r>
  <r>
    <x v="357"/>
    <n v="2"/>
  </r>
  <r>
    <x v="358"/>
    <n v="0"/>
  </r>
  <r>
    <x v="359"/>
    <n v="0"/>
  </r>
  <r>
    <x v="360"/>
    <n v="0"/>
  </r>
  <r>
    <x v="361"/>
    <n v="0"/>
  </r>
  <r>
    <x v="362"/>
    <n v="0"/>
  </r>
  <r>
    <x v="363"/>
    <n v="0"/>
  </r>
  <r>
    <x v="364"/>
    <n v="0"/>
  </r>
  <r>
    <x v="365"/>
    <n v="0"/>
  </r>
  <r>
    <x v="366"/>
    <n v="2"/>
  </r>
  <r>
    <x v="367"/>
    <n v="14"/>
  </r>
  <r>
    <x v="368"/>
    <n v="11"/>
  </r>
  <r>
    <x v="369"/>
    <n v="23"/>
  </r>
  <r>
    <x v="370"/>
    <n v="14"/>
  </r>
  <r>
    <x v="371"/>
    <n v="32"/>
  </r>
  <r>
    <x v="372"/>
    <n v="33"/>
  </r>
  <r>
    <x v="373"/>
    <n v="15"/>
  </r>
  <r>
    <x v="374"/>
    <n v="22"/>
  </r>
  <r>
    <x v="375"/>
    <n v="14"/>
  </r>
  <r>
    <x v="376"/>
    <n v="26"/>
  </r>
  <r>
    <x v="377"/>
    <n v="16"/>
  </r>
  <r>
    <x v="378"/>
    <n v="0"/>
  </r>
  <r>
    <x v="379"/>
    <n v="0"/>
  </r>
  <r>
    <x v="380"/>
    <n v="0"/>
  </r>
  <r>
    <x v="381"/>
    <n v="0"/>
  </r>
  <r>
    <x v="382"/>
    <n v="0"/>
  </r>
  <r>
    <x v="383"/>
    <n v="0"/>
  </r>
  <r>
    <x v="384"/>
    <n v="0"/>
  </r>
  <r>
    <x v="385"/>
    <n v="0"/>
  </r>
  <r>
    <x v="386"/>
    <n v="0"/>
  </r>
  <r>
    <x v="387"/>
    <n v="0"/>
  </r>
  <r>
    <x v="388"/>
    <n v="0"/>
  </r>
  <r>
    <x v="389"/>
    <n v="0"/>
  </r>
  <r>
    <x v="390"/>
    <n v="0"/>
  </r>
  <r>
    <x v="391"/>
    <n v="3"/>
  </r>
  <r>
    <x v="392"/>
    <n v="9"/>
  </r>
  <r>
    <x v="393"/>
    <n v="26"/>
  </r>
  <r>
    <x v="394"/>
    <n v="24"/>
  </r>
  <r>
    <x v="395"/>
    <n v="12"/>
  </r>
  <r>
    <x v="396"/>
    <n v="11"/>
  </r>
  <r>
    <x v="397"/>
    <n v="20"/>
  </r>
  <r>
    <x v="398"/>
    <n v="33"/>
  </r>
  <r>
    <x v="399"/>
    <n v="26"/>
  </r>
  <r>
    <x v="400"/>
    <n v="13"/>
  </r>
  <r>
    <x v="401"/>
    <n v="15"/>
  </r>
  <r>
    <x v="402"/>
    <n v="8"/>
  </r>
  <r>
    <x v="403"/>
    <n v="3"/>
  </r>
  <r>
    <x v="404"/>
    <n v="0"/>
  </r>
  <r>
    <x v="405"/>
    <n v="2"/>
  </r>
  <r>
    <x v="406"/>
    <n v="0"/>
  </r>
  <r>
    <x v="407"/>
    <n v="0"/>
  </r>
  <r>
    <x v="408"/>
    <n v="0"/>
  </r>
  <r>
    <x v="409"/>
    <n v="0"/>
  </r>
  <r>
    <x v="410"/>
    <n v="0"/>
  </r>
  <r>
    <x v="411"/>
    <n v="0"/>
  </r>
  <r>
    <x v="412"/>
    <n v="0"/>
  </r>
  <r>
    <x v="413"/>
    <n v="0"/>
  </r>
  <r>
    <x v="414"/>
    <n v="0"/>
  </r>
  <r>
    <x v="415"/>
    <n v="0"/>
  </r>
  <r>
    <x v="416"/>
    <n v="11"/>
  </r>
  <r>
    <x v="417"/>
    <n v="62"/>
  </r>
  <r>
    <x v="418"/>
    <n v="18"/>
  </r>
  <r>
    <x v="419"/>
    <n v="32"/>
  </r>
  <r>
    <x v="420"/>
    <n v="14"/>
  </r>
  <r>
    <x v="421"/>
    <n v="3"/>
  </r>
  <r>
    <x v="422"/>
    <n v="20"/>
  </r>
  <r>
    <x v="423"/>
    <n v="18"/>
  </r>
  <r>
    <x v="424"/>
    <n v="35"/>
  </r>
  <r>
    <x v="425"/>
    <n v="29"/>
  </r>
  <r>
    <x v="426"/>
    <n v="20"/>
  </r>
  <r>
    <x v="427"/>
    <n v="4"/>
  </r>
  <r>
    <x v="428"/>
    <n v="0"/>
  </r>
  <r>
    <x v="429"/>
    <n v="3"/>
  </r>
  <r>
    <x v="430"/>
    <n v="1"/>
  </r>
  <r>
    <x v="431"/>
    <n v="0"/>
  </r>
  <r>
    <x v="432"/>
    <n v="0"/>
  </r>
  <r>
    <x v="433"/>
    <n v="0"/>
  </r>
  <r>
    <x v="434"/>
    <n v="0"/>
  </r>
  <r>
    <x v="435"/>
    <n v="0"/>
  </r>
  <r>
    <x v="436"/>
    <n v="0"/>
  </r>
  <r>
    <x v="437"/>
    <n v="0"/>
  </r>
  <r>
    <x v="438"/>
    <n v="0"/>
  </r>
  <r>
    <x v="439"/>
    <n v="0"/>
  </r>
  <r>
    <x v="440"/>
    <n v="6"/>
  </r>
  <r>
    <x v="441"/>
    <n v="55"/>
  </r>
  <r>
    <x v="442"/>
    <n v="9"/>
  </r>
  <r>
    <x v="443"/>
    <n v="22"/>
  </r>
  <r>
    <x v="444"/>
    <n v="16"/>
  </r>
  <r>
    <x v="445"/>
    <n v="6"/>
  </r>
  <r>
    <x v="446"/>
    <n v="19"/>
  </r>
  <r>
    <x v="447"/>
    <n v="26"/>
  </r>
  <r>
    <x v="448"/>
    <n v="29"/>
  </r>
  <r>
    <x v="449"/>
    <n v="28"/>
  </r>
  <r>
    <x v="450"/>
    <n v="0"/>
  </r>
  <r>
    <x v="451"/>
    <n v="0"/>
  </r>
  <r>
    <x v="452"/>
    <n v="0"/>
  </r>
  <r>
    <x v="453"/>
    <n v="0"/>
  </r>
  <r>
    <x v="454"/>
    <n v="0"/>
  </r>
  <r>
    <x v="455"/>
    <n v="0"/>
  </r>
  <r>
    <x v="456"/>
    <n v="0"/>
  </r>
  <r>
    <x v="457"/>
    <n v="0"/>
  </r>
  <r>
    <x v="458"/>
    <n v="0"/>
  </r>
  <r>
    <x v="459"/>
    <n v="0"/>
  </r>
  <r>
    <x v="460"/>
    <n v="0"/>
  </r>
  <r>
    <x v="461"/>
    <n v="0"/>
  </r>
  <r>
    <x v="462"/>
    <n v="0"/>
  </r>
  <r>
    <x v="463"/>
    <n v="0"/>
  </r>
  <r>
    <x v="464"/>
    <n v="7"/>
  </r>
  <r>
    <x v="465"/>
    <n v="40"/>
  </r>
  <r>
    <x v="466"/>
    <n v="33"/>
  </r>
  <r>
    <x v="467"/>
    <n v="61"/>
  </r>
  <r>
    <x v="468"/>
    <n v="14"/>
  </r>
  <r>
    <x v="469"/>
    <n v="15"/>
  </r>
  <r>
    <x v="470"/>
    <n v="15"/>
  </r>
  <r>
    <x v="471"/>
    <n v="26"/>
  </r>
  <r>
    <x v="472"/>
    <n v="54"/>
  </r>
  <r>
    <x v="473"/>
    <n v="33"/>
  </r>
  <r>
    <x v="474"/>
    <n v="9"/>
  </r>
  <r>
    <x v="475"/>
    <n v="4"/>
  </r>
  <r>
    <x v="476"/>
    <n v="0"/>
  </r>
  <r>
    <x v="477"/>
    <n v="0"/>
  </r>
  <r>
    <x v="478"/>
    <n v="0"/>
  </r>
  <r>
    <x v="479"/>
    <n v="0"/>
  </r>
  <r>
    <x v="480"/>
    <n v="0"/>
  </r>
  <r>
    <x v="481"/>
    <n v="0"/>
  </r>
  <r>
    <x v="482"/>
    <n v="1"/>
  </r>
  <r>
    <x v="483"/>
    <n v="0"/>
  </r>
  <r>
    <x v="484"/>
    <n v="0"/>
  </r>
  <r>
    <x v="485"/>
    <n v="0"/>
  </r>
  <r>
    <x v="486"/>
    <n v="1"/>
  </r>
  <r>
    <x v="487"/>
    <n v="3"/>
  </r>
  <r>
    <x v="488"/>
    <n v="21"/>
  </r>
  <r>
    <x v="489"/>
    <n v="32"/>
  </r>
  <r>
    <x v="490"/>
    <n v="19"/>
  </r>
  <r>
    <x v="491"/>
    <n v="15"/>
  </r>
  <r>
    <x v="492"/>
    <n v="11"/>
  </r>
  <r>
    <x v="493"/>
    <n v="23"/>
  </r>
  <r>
    <x v="494"/>
    <n v="15"/>
  </r>
  <r>
    <x v="495"/>
    <n v="23"/>
  </r>
  <r>
    <x v="496"/>
    <n v="67"/>
  </r>
  <r>
    <x v="497"/>
    <n v="41"/>
  </r>
  <r>
    <x v="498"/>
    <n v="9"/>
  </r>
  <r>
    <x v="499"/>
    <n v="3"/>
  </r>
  <r>
    <x v="500"/>
    <n v="7"/>
  </r>
  <r>
    <x v="501"/>
    <n v="0"/>
  </r>
  <r>
    <x v="502"/>
    <n v="3"/>
  </r>
  <r>
    <x v="503"/>
    <n v="0"/>
  </r>
  <r>
    <x v="504"/>
    <n v="0"/>
  </r>
  <r>
    <x v="505"/>
    <n v="0"/>
  </r>
  <r>
    <x v="506"/>
    <n v="0"/>
  </r>
  <r>
    <x v="507"/>
    <n v="1"/>
  </r>
  <r>
    <x v="508"/>
    <n v="0"/>
  </r>
  <r>
    <x v="509"/>
    <n v="0"/>
  </r>
  <r>
    <x v="510"/>
    <n v="4"/>
  </r>
  <r>
    <x v="511"/>
    <n v="4"/>
  </r>
  <r>
    <x v="512"/>
    <n v="8"/>
  </r>
  <r>
    <x v="513"/>
    <n v="23"/>
  </r>
  <r>
    <x v="514"/>
    <n v="27"/>
  </r>
  <r>
    <x v="515"/>
    <n v="28"/>
  </r>
  <r>
    <x v="516"/>
    <n v="15"/>
  </r>
  <r>
    <x v="517"/>
    <n v="39"/>
  </r>
  <r>
    <x v="518"/>
    <n v="33"/>
  </r>
  <r>
    <x v="519"/>
    <n v="47"/>
  </r>
  <r>
    <x v="520"/>
    <n v="49"/>
  </r>
  <r>
    <x v="521"/>
    <n v="69"/>
  </r>
  <r>
    <x v="522"/>
    <n v="20"/>
  </r>
  <r>
    <x v="523"/>
    <n v="12"/>
  </r>
  <r>
    <x v="524"/>
    <n v="14"/>
  </r>
  <r>
    <x v="525"/>
    <n v="0"/>
  </r>
  <r>
    <x v="526"/>
    <n v="0"/>
  </r>
  <r>
    <x v="527"/>
    <n v="3"/>
  </r>
  <r>
    <x v="528"/>
    <n v="0"/>
  </r>
  <r>
    <x v="529"/>
    <n v="1"/>
  </r>
  <r>
    <x v="530"/>
    <n v="0"/>
  </r>
  <r>
    <x v="531"/>
    <n v="0"/>
  </r>
  <r>
    <x v="532"/>
    <n v="0"/>
  </r>
  <r>
    <x v="533"/>
    <n v="0"/>
  </r>
  <r>
    <x v="534"/>
    <n v="3"/>
  </r>
  <r>
    <x v="535"/>
    <n v="4"/>
  </r>
  <r>
    <x v="536"/>
    <n v="5"/>
  </r>
  <r>
    <x v="537"/>
    <n v="50"/>
  </r>
  <r>
    <x v="538"/>
    <n v="35"/>
  </r>
  <r>
    <x v="539"/>
    <n v="23"/>
  </r>
  <r>
    <x v="540"/>
    <n v="42"/>
  </r>
  <r>
    <x v="541"/>
    <n v="14"/>
  </r>
  <r>
    <x v="542"/>
    <n v="36"/>
  </r>
  <r>
    <x v="543"/>
    <n v="75"/>
  </r>
  <r>
    <x v="544"/>
    <n v="120"/>
  </r>
  <r>
    <x v="545"/>
    <n v="45"/>
  </r>
  <r>
    <x v="546"/>
    <n v="51"/>
  </r>
  <r>
    <x v="547"/>
    <n v="6"/>
  </r>
  <r>
    <x v="548"/>
    <n v="3"/>
  </r>
  <r>
    <x v="549"/>
    <n v="0"/>
  </r>
  <r>
    <x v="550"/>
    <n v="0"/>
  </r>
  <r>
    <x v="551"/>
    <n v="0"/>
  </r>
  <r>
    <x v="552"/>
    <n v="0"/>
  </r>
  <r>
    <x v="553"/>
    <n v="1"/>
  </r>
  <r>
    <x v="554"/>
    <n v="0"/>
  </r>
  <r>
    <x v="555"/>
    <n v="0"/>
  </r>
  <r>
    <x v="556"/>
    <n v="0"/>
  </r>
  <r>
    <x v="557"/>
    <n v="0"/>
  </r>
  <r>
    <x v="558"/>
    <n v="0"/>
  </r>
  <r>
    <x v="559"/>
    <n v="2"/>
  </r>
  <r>
    <x v="560"/>
    <n v="9"/>
  </r>
  <r>
    <x v="561"/>
    <n v="52"/>
  </r>
  <r>
    <x v="562"/>
    <n v="31"/>
  </r>
  <r>
    <x v="563"/>
    <n v="30"/>
  </r>
  <r>
    <x v="564"/>
    <n v="14"/>
  </r>
  <r>
    <x v="565"/>
    <n v="9"/>
  </r>
  <r>
    <x v="566"/>
    <n v="25"/>
  </r>
  <r>
    <x v="567"/>
    <n v="20"/>
  </r>
  <r>
    <x v="568"/>
    <n v="75"/>
  </r>
  <r>
    <x v="569"/>
    <n v="35"/>
  </r>
  <r>
    <x v="570"/>
    <n v="4"/>
  </r>
  <r>
    <x v="571"/>
    <n v="1"/>
  </r>
  <r>
    <x v="572"/>
    <n v="0"/>
  </r>
  <r>
    <x v="573"/>
    <n v="0"/>
  </r>
  <r>
    <x v="574"/>
    <n v="0"/>
  </r>
  <r>
    <x v="575"/>
    <n v="0"/>
  </r>
  <r>
    <x v="576"/>
    <n v="0"/>
  </r>
  <r>
    <x v="577"/>
    <n v="0"/>
  </r>
  <r>
    <x v="578"/>
    <n v="0"/>
  </r>
  <r>
    <x v="579"/>
    <n v="0"/>
  </r>
  <r>
    <x v="580"/>
    <n v="0"/>
  </r>
  <r>
    <x v="581"/>
    <n v="0"/>
  </r>
  <r>
    <x v="582"/>
    <n v="0"/>
  </r>
  <r>
    <x v="583"/>
    <n v="4"/>
  </r>
  <r>
    <x v="584"/>
    <n v="10"/>
  </r>
  <r>
    <x v="585"/>
    <n v="18"/>
  </r>
  <r>
    <x v="586"/>
    <n v="55"/>
  </r>
  <r>
    <x v="587"/>
    <n v="29"/>
  </r>
  <r>
    <x v="588"/>
    <n v="17"/>
  </r>
  <r>
    <x v="589"/>
    <n v="21"/>
  </r>
  <r>
    <x v="590"/>
    <n v="28"/>
  </r>
  <r>
    <x v="591"/>
    <n v="19"/>
  </r>
  <r>
    <x v="592"/>
    <n v="32"/>
  </r>
  <r>
    <x v="593"/>
    <n v="11"/>
  </r>
  <r>
    <x v="594"/>
    <n v="4"/>
  </r>
  <r>
    <x v="595"/>
    <n v="0"/>
  </r>
  <r>
    <x v="596"/>
    <n v="0"/>
  </r>
  <r>
    <x v="597"/>
    <n v="4"/>
  </r>
  <r>
    <x v="598"/>
    <n v="0"/>
  </r>
  <r>
    <x v="599"/>
    <n v="0"/>
  </r>
  <r>
    <x v="600"/>
    <n v="0"/>
  </r>
  <r>
    <x v="601"/>
    <n v="0"/>
  </r>
  <r>
    <x v="602"/>
    <n v="0"/>
  </r>
  <r>
    <x v="603"/>
    <n v="0"/>
  </r>
  <r>
    <x v="604"/>
    <n v="0"/>
  </r>
  <r>
    <x v="605"/>
    <n v="0"/>
  </r>
  <r>
    <x v="606"/>
    <n v="4"/>
  </r>
  <r>
    <x v="607"/>
    <n v="0"/>
  </r>
  <r>
    <x v="608"/>
    <n v="14"/>
  </r>
  <r>
    <x v="609"/>
    <n v="19"/>
  </r>
  <r>
    <x v="610"/>
    <n v="26"/>
  </r>
  <r>
    <x v="611"/>
    <n v="34"/>
  </r>
  <r>
    <x v="612"/>
    <n v="14"/>
  </r>
  <r>
    <x v="613"/>
    <n v="12"/>
  </r>
  <r>
    <x v="614"/>
    <n v="24"/>
  </r>
  <r>
    <x v="615"/>
    <n v="53"/>
  </r>
  <r>
    <x v="616"/>
    <n v="4"/>
  </r>
  <r>
    <x v="617"/>
    <n v="3"/>
  </r>
  <r>
    <x v="618"/>
    <n v="0"/>
  </r>
  <r>
    <x v="619"/>
    <n v="6"/>
  </r>
  <r>
    <x v="620"/>
    <n v="2"/>
  </r>
  <r>
    <x v="621"/>
    <n v="0"/>
  </r>
  <r>
    <x v="622"/>
    <n v="0"/>
  </r>
  <r>
    <x v="623"/>
    <n v="1"/>
  </r>
  <r>
    <x v="624"/>
    <n v="0"/>
  </r>
  <r>
    <x v="625"/>
    <n v="0"/>
  </r>
  <r>
    <x v="626"/>
    <n v="0"/>
  </r>
  <r>
    <x v="627"/>
    <n v="0"/>
  </r>
  <r>
    <x v="628"/>
    <n v="0"/>
  </r>
  <r>
    <x v="629"/>
    <n v="0"/>
  </r>
  <r>
    <x v="630"/>
    <n v="0"/>
  </r>
  <r>
    <x v="631"/>
    <n v="1"/>
  </r>
  <r>
    <x v="632"/>
    <n v="39"/>
  </r>
  <r>
    <x v="633"/>
    <n v="20"/>
  </r>
  <r>
    <x v="634"/>
    <n v="13"/>
  </r>
  <r>
    <x v="635"/>
    <n v="14"/>
  </r>
  <r>
    <x v="636"/>
    <n v="6"/>
  </r>
  <r>
    <x v="637"/>
    <n v="8"/>
  </r>
  <r>
    <x v="638"/>
    <n v="13"/>
  </r>
  <r>
    <x v="639"/>
    <n v="5"/>
  </r>
  <r>
    <x v="640"/>
    <n v="0"/>
  </r>
  <r>
    <x v="641"/>
    <n v="1"/>
  </r>
  <r>
    <x v="642"/>
    <n v="0"/>
  </r>
  <r>
    <x v="643"/>
    <n v="0"/>
  </r>
  <r>
    <x v="644"/>
    <n v="0"/>
  </r>
  <r>
    <x v="645"/>
    <n v="0"/>
  </r>
  <r>
    <x v="646"/>
    <n v="0"/>
  </r>
  <r>
    <x v="647"/>
    <n v="0"/>
  </r>
  <r>
    <x v="648"/>
    <n v="0"/>
  </r>
  <r>
    <x v="649"/>
    <n v="0"/>
  </r>
  <r>
    <x v="650"/>
    <n v="0"/>
  </r>
  <r>
    <x v="651"/>
    <n v="0"/>
  </r>
  <r>
    <x v="652"/>
    <n v="0"/>
  </r>
  <r>
    <x v="653"/>
    <n v="0"/>
  </r>
  <r>
    <x v="654"/>
    <n v="0"/>
  </r>
  <r>
    <x v="655"/>
    <n v="4"/>
  </r>
  <r>
    <x v="656"/>
    <n v="6"/>
  </r>
  <r>
    <x v="657"/>
    <n v="29"/>
  </r>
  <r>
    <x v="658"/>
    <n v="28"/>
  </r>
  <r>
    <x v="659"/>
    <n v="4"/>
  </r>
  <r>
    <x v="660"/>
    <n v="19"/>
  </r>
  <r>
    <x v="661"/>
    <n v="18"/>
  </r>
  <r>
    <x v="662"/>
    <n v="26"/>
  </r>
  <r>
    <x v="663"/>
    <n v="35"/>
  </r>
  <r>
    <x v="664"/>
    <n v="30"/>
  </r>
  <r>
    <x v="665"/>
    <n v="12"/>
  </r>
  <r>
    <x v="666"/>
    <n v="0"/>
  </r>
  <r>
    <x v="667"/>
    <n v="1"/>
  </r>
  <r>
    <x v="668"/>
    <n v="0"/>
  </r>
  <r>
    <x v="669"/>
    <n v="0"/>
  </r>
  <r>
    <x v="670"/>
    <n v="0"/>
  </r>
  <r>
    <x v="671"/>
    <n v="0"/>
  </r>
  <r>
    <x v="672"/>
    <n v="0"/>
  </r>
  <r>
    <x v="673"/>
    <n v="0"/>
  </r>
  <r>
    <x v="674"/>
    <n v="0"/>
  </r>
  <r>
    <x v="675"/>
    <n v="0"/>
  </r>
  <r>
    <x v="676"/>
    <n v="0"/>
  </r>
  <r>
    <x v="677"/>
    <n v="0"/>
  </r>
  <r>
    <x v="678"/>
    <n v="0"/>
  </r>
  <r>
    <x v="679"/>
    <n v="0"/>
  </r>
  <r>
    <x v="680"/>
    <n v="5"/>
  </r>
  <r>
    <x v="681"/>
    <n v="6"/>
  </r>
  <r>
    <x v="682"/>
    <n v="26"/>
  </r>
  <r>
    <x v="683"/>
    <n v="57"/>
  </r>
  <r>
    <x v="684"/>
    <n v="36"/>
  </r>
  <r>
    <x v="685"/>
    <n v="33"/>
  </r>
  <r>
    <x v="686"/>
    <n v="14"/>
  </r>
  <r>
    <x v="687"/>
    <n v="87"/>
  </r>
  <r>
    <x v="688"/>
    <n v="55"/>
  </r>
  <r>
    <x v="689"/>
    <n v="33"/>
  </r>
  <r>
    <x v="690"/>
    <n v="20"/>
  </r>
  <r>
    <x v="691"/>
    <n v="10"/>
  </r>
  <r>
    <x v="692"/>
    <n v="0"/>
  </r>
  <r>
    <x v="693"/>
    <n v="0"/>
  </r>
  <r>
    <x v="694"/>
    <n v="0"/>
  </r>
  <r>
    <x v="695"/>
    <n v="0"/>
  </r>
  <r>
    <x v="696"/>
    <n v="0"/>
  </r>
  <r>
    <x v="697"/>
    <n v="0"/>
  </r>
  <r>
    <x v="698"/>
    <n v="2"/>
  </r>
  <r>
    <x v="699"/>
    <n v="0"/>
  </r>
  <r>
    <x v="700"/>
    <n v="0"/>
  </r>
  <r>
    <x v="701"/>
    <n v="0"/>
  </r>
  <r>
    <x v="702"/>
    <n v="0"/>
  </r>
  <r>
    <x v="703"/>
    <n v="6"/>
  </r>
  <r>
    <x v="704"/>
    <n v="9"/>
  </r>
  <r>
    <x v="705"/>
    <n v="50"/>
  </r>
  <r>
    <x v="706"/>
    <n v="55"/>
  </r>
  <r>
    <x v="707"/>
    <n v="77"/>
  </r>
  <r>
    <x v="708"/>
    <n v="42"/>
  </r>
  <r>
    <x v="709"/>
    <n v="53"/>
  </r>
  <r>
    <x v="710"/>
    <n v="52"/>
  </r>
  <r>
    <x v="711"/>
    <n v="82"/>
  </r>
  <r>
    <x v="712"/>
    <n v="46"/>
  </r>
  <r>
    <x v="713"/>
    <n v="31"/>
  </r>
  <r>
    <x v="714"/>
    <n v="5"/>
  </r>
  <r>
    <x v="715"/>
    <n v="5"/>
  </r>
  <r>
    <x v="716"/>
    <n v="2"/>
  </r>
  <r>
    <x v="717"/>
    <n v="0"/>
  </r>
  <r>
    <x v="718"/>
    <n v="0"/>
  </r>
  <r>
    <x v="719"/>
    <n v="0"/>
  </r>
  <r>
    <x v="720"/>
    <n v="0"/>
  </r>
  <r>
    <x v="721"/>
    <n v="0"/>
  </r>
  <r>
    <x v="722"/>
    <n v="0"/>
  </r>
  <r>
    <x v="723"/>
    <n v="0"/>
  </r>
  <r>
    <x v="724"/>
    <n v="0"/>
  </r>
  <r>
    <x v="725"/>
    <n v="0"/>
  </r>
  <r>
    <x v="726"/>
    <n v="2"/>
  </r>
  <r>
    <x v="727"/>
    <n v="3"/>
  </r>
  <r>
    <x v="728"/>
    <n v="12"/>
  </r>
  <r>
    <x v="729"/>
    <n v="21"/>
  </r>
  <r>
    <x v="730"/>
    <n v="68"/>
  </r>
  <r>
    <x v="731"/>
    <n v="30"/>
  </r>
  <r>
    <x v="732"/>
    <n v="35"/>
  </r>
  <r>
    <x v="733"/>
    <n v="33"/>
  </r>
  <r>
    <x v="734"/>
    <n v="59"/>
  </r>
  <r>
    <x v="735"/>
    <n v="70"/>
  </r>
  <r>
    <x v="736"/>
    <n v="57"/>
  </r>
  <r>
    <x v="737"/>
    <n v="82"/>
  </r>
  <r>
    <x v="738"/>
    <n v="20"/>
  </r>
  <r>
    <x v="739"/>
    <n v="6"/>
  </r>
  <r>
    <x v="740"/>
    <n v="0"/>
  </r>
  <r>
    <x v="741"/>
    <n v="0"/>
  </r>
  <r>
    <x v="742"/>
    <n v="0"/>
  </r>
  <r>
    <x v="743"/>
    <n v="0"/>
  </r>
  <r>
    <x v="744"/>
    <n v="0"/>
  </r>
  <r>
    <x v="745"/>
    <n v="0"/>
  </r>
  <r>
    <x v="746"/>
    <n v="0"/>
  </r>
  <r>
    <x v="747"/>
    <n v="0"/>
  </r>
  <r>
    <x v="748"/>
    <n v="0"/>
  </r>
  <r>
    <x v="749"/>
    <n v="0"/>
  </r>
  <r>
    <x v="750"/>
    <n v="2"/>
  </r>
  <r>
    <x v="751"/>
    <n v="2"/>
  </r>
  <r>
    <x v="752"/>
    <n v="21"/>
  </r>
  <r>
    <x v="753"/>
    <n v="58"/>
  </r>
  <r>
    <x v="754"/>
    <n v="44"/>
  </r>
  <r>
    <x v="755"/>
    <n v="63"/>
  </r>
  <r>
    <x v="756"/>
    <n v="44"/>
  </r>
  <r>
    <x v="757"/>
    <n v="20"/>
  </r>
  <r>
    <x v="758"/>
    <n v="59"/>
  </r>
  <r>
    <x v="759"/>
    <n v="69"/>
  </r>
  <r>
    <x v="760"/>
    <n v="74"/>
  </r>
  <r>
    <x v="761"/>
    <n v="38"/>
  </r>
  <r>
    <x v="762"/>
    <n v="9"/>
  </r>
  <r>
    <x v="763"/>
    <n v="5"/>
  </r>
  <r>
    <x v="764"/>
    <n v="0"/>
  </r>
  <r>
    <x v="765"/>
    <n v="0"/>
  </r>
  <r>
    <x v="766"/>
    <n v="0"/>
  </r>
  <r>
    <x v="767"/>
    <n v="0"/>
  </r>
  <r>
    <x v="768"/>
    <n v="0"/>
  </r>
  <r>
    <x v="769"/>
    <n v="0"/>
  </r>
  <r>
    <x v="770"/>
    <n v="0"/>
  </r>
  <r>
    <x v="771"/>
    <n v="0"/>
  </r>
  <r>
    <x v="772"/>
    <n v="0"/>
  </r>
  <r>
    <x v="773"/>
    <n v="0"/>
  </r>
  <r>
    <x v="774"/>
    <n v="1"/>
  </r>
  <r>
    <x v="775"/>
    <n v="2"/>
  </r>
  <r>
    <x v="776"/>
    <n v="19"/>
  </r>
  <r>
    <x v="777"/>
    <n v="65"/>
  </r>
  <r>
    <x v="778"/>
    <n v="65"/>
  </r>
  <r>
    <x v="779"/>
    <n v="54"/>
  </r>
  <r>
    <x v="780"/>
    <n v="41"/>
  </r>
  <r>
    <x v="781"/>
    <n v="44"/>
  </r>
  <r>
    <x v="782"/>
    <n v="28"/>
  </r>
  <r>
    <x v="783"/>
    <n v="65"/>
  </r>
  <r>
    <x v="784"/>
    <n v="76"/>
  </r>
  <r>
    <x v="785"/>
    <n v="10"/>
  </r>
  <r>
    <x v="786"/>
    <n v="4"/>
  </r>
  <r>
    <x v="787"/>
    <n v="1"/>
  </r>
  <r>
    <x v="788"/>
    <n v="0"/>
  </r>
  <r>
    <x v="789"/>
    <n v="0"/>
  </r>
  <r>
    <x v="790"/>
    <n v="0"/>
  </r>
  <r>
    <x v="791"/>
    <n v="0"/>
  </r>
  <r>
    <x v="792"/>
    <n v="0"/>
  </r>
  <r>
    <x v="793"/>
    <n v="0"/>
  </r>
  <r>
    <x v="794"/>
    <n v="0"/>
  </r>
  <r>
    <x v="795"/>
    <n v="0"/>
  </r>
  <r>
    <x v="796"/>
    <n v="0"/>
  </r>
  <r>
    <x v="797"/>
    <n v="0"/>
  </r>
  <r>
    <x v="798"/>
    <n v="0"/>
  </r>
  <r>
    <x v="799"/>
    <n v="3"/>
  </r>
  <r>
    <x v="800"/>
    <n v="45"/>
  </r>
  <r>
    <x v="801"/>
    <n v="32"/>
  </r>
  <r>
    <x v="802"/>
    <n v="54"/>
  </r>
  <r>
    <x v="803"/>
    <n v="50"/>
  </r>
  <r>
    <x v="804"/>
    <n v="32"/>
  </r>
  <r>
    <x v="805"/>
    <n v="80"/>
  </r>
  <r>
    <x v="806"/>
    <n v="43"/>
  </r>
  <r>
    <x v="807"/>
    <n v="1"/>
  </r>
  <r>
    <x v="808"/>
    <n v="32"/>
  </r>
  <r>
    <x v="809"/>
    <n v="30"/>
  </r>
  <r>
    <x v="810"/>
    <n v="10"/>
  </r>
  <r>
    <x v="811"/>
    <n v="2"/>
  </r>
  <r>
    <x v="812"/>
    <n v="7"/>
  </r>
  <r>
    <x v="813"/>
    <n v="0"/>
  </r>
  <r>
    <x v="814"/>
    <n v="0"/>
  </r>
  <r>
    <x v="815"/>
    <n v="0"/>
  </r>
  <r>
    <x v="816"/>
    <n v="0"/>
  </r>
  <r>
    <x v="817"/>
    <n v="0"/>
  </r>
  <r>
    <x v="818"/>
    <n v="0"/>
  </r>
  <r>
    <x v="819"/>
    <n v="0"/>
  </r>
  <r>
    <x v="820"/>
    <n v="0"/>
  </r>
  <r>
    <x v="821"/>
    <n v="0"/>
  </r>
  <r>
    <x v="822"/>
    <n v="4"/>
  </r>
  <r>
    <x v="823"/>
    <n v="6"/>
  </r>
  <r>
    <x v="824"/>
    <n v="10"/>
  </r>
  <r>
    <x v="825"/>
    <n v="47"/>
  </r>
  <r>
    <x v="826"/>
    <n v="57"/>
  </r>
  <r>
    <x v="827"/>
    <n v="69"/>
  </r>
  <r>
    <x v="828"/>
    <n v="55"/>
  </r>
  <r>
    <x v="829"/>
    <n v="30"/>
  </r>
  <r>
    <x v="830"/>
    <n v="57"/>
  </r>
  <r>
    <x v="831"/>
    <n v="58"/>
  </r>
  <r>
    <x v="832"/>
    <n v="47"/>
  </r>
  <r>
    <x v="833"/>
    <n v="30"/>
  </r>
  <r>
    <x v="834"/>
    <n v="8"/>
  </r>
  <r>
    <x v="835"/>
    <n v="3"/>
  </r>
  <r>
    <x v="836"/>
    <n v="0"/>
  </r>
  <r>
    <x v="837"/>
    <n v="2"/>
  </r>
  <r>
    <x v="838"/>
    <n v="0"/>
  </r>
  <r>
    <x v="839"/>
    <n v="0"/>
  </r>
  <r>
    <x v="840"/>
    <n v="0"/>
  </r>
  <r>
    <x v="841"/>
    <n v="0"/>
  </r>
  <r>
    <x v="842"/>
    <n v="0"/>
  </r>
  <r>
    <x v="843"/>
    <n v="0"/>
  </r>
  <r>
    <x v="844"/>
    <n v="0"/>
  </r>
  <r>
    <x v="845"/>
    <n v="0"/>
  </r>
  <r>
    <x v="846"/>
    <n v="1"/>
  </r>
  <r>
    <x v="847"/>
    <n v="8"/>
  </r>
  <r>
    <x v="848"/>
    <n v="27"/>
  </r>
  <r>
    <x v="849"/>
    <n v="33"/>
  </r>
  <r>
    <x v="850"/>
    <n v="91"/>
  </r>
  <r>
    <x v="851"/>
    <n v="69"/>
  </r>
  <r>
    <x v="852"/>
    <n v="58"/>
  </r>
  <r>
    <x v="853"/>
    <n v="44"/>
  </r>
  <r>
    <x v="854"/>
    <n v="68"/>
  </r>
  <r>
    <x v="855"/>
    <n v="82"/>
  </r>
  <r>
    <x v="856"/>
    <n v="36"/>
  </r>
  <r>
    <x v="857"/>
    <n v="50"/>
  </r>
  <r>
    <x v="858"/>
    <n v="11"/>
  </r>
  <r>
    <x v="859"/>
    <n v="0"/>
  </r>
  <r>
    <x v="860"/>
    <n v="0"/>
  </r>
  <r>
    <x v="861"/>
    <n v="0"/>
  </r>
  <r>
    <x v="862"/>
    <n v="0"/>
  </r>
  <r>
    <x v="863"/>
    <n v="0"/>
  </r>
  <r>
    <x v="864"/>
    <n v="0"/>
  </r>
  <r>
    <x v="865"/>
    <n v="0"/>
  </r>
  <r>
    <x v="866"/>
    <n v="0"/>
  </r>
  <r>
    <x v="867"/>
    <n v="0"/>
  </r>
  <r>
    <x v="868"/>
    <n v="1"/>
  </r>
  <r>
    <x v="869"/>
    <n v="0"/>
  </r>
  <r>
    <x v="870"/>
    <n v="0"/>
  </r>
  <r>
    <x v="871"/>
    <n v="2"/>
  </r>
  <r>
    <x v="872"/>
    <n v="42"/>
  </r>
  <r>
    <x v="873"/>
    <n v="58"/>
  </r>
  <r>
    <x v="874"/>
    <n v="57"/>
  </r>
  <r>
    <x v="875"/>
    <n v="45"/>
  </r>
  <r>
    <x v="876"/>
    <n v="30"/>
  </r>
  <r>
    <x v="877"/>
    <n v="34"/>
  </r>
  <r>
    <x v="878"/>
    <n v="92"/>
  </r>
  <r>
    <x v="879"/>
    <n v="72"/>
  </r>
  <r>
    <x v="880"/>
    <n v="81"/>
  </r>
  <r>
    <x v="881"/>
    <n v="32"/>
  </r>
  <r>
    <x v="882"/>
    <n v="0"/>
  </r>
  <r>
    <x v="883"/>
    <n v="0"/>
  </r>
  <r>
    <x v="884"/>
    <n v="0"/>
  </r>
  <r>
    <x v="885"/>
    <n v="0"/>
  </r>
  <r>
    <x v="886"/>
    <n v="0"/>
  </r>
  <r>
    <x v="887"/>
    <n v="0"/>
  </r>
  <r>
    <x v="888"/>
    <n v="0"/>
  </r>
  <r>
    <x v="889"/>
    <n v="0"/>
  </r>
  <r>
    <x v="890"/>
    <n v="0"/>
  </r>
  <r>
    <x v="891"/>
    <n v="0"/>
  </r>
  <r>
    <x v="892"/>
    <n v="0"/>
  </r>
  <r>
    <x v="893"/>
    <n v="0"/>
  </r>
  <r>
    <x v="894"/>
    <n v="3"/>
  </r>
  <r>
    <x v="895"/>
    <n v="12"/>
  </r>
  <r>
    <x v="896"/>
    <n v="35"/>
  </r>
  <r>
    <x v="897"/>
    <n v="86"/>
  </r>
  <r>
    <x v="898"/>
    <n v="64"/>
  </r>
  <r>
    <x v="899"/>
    <n v="73"/>
  </r>
  <r>
    <x v="900"/>
    <n v="33"/>
  </r>
  <r>
    <x v="901"/>
    <n v="30"/>
  </r>
  <r>
    <x v="902"/>
    <n v="58"/>
  </r>
  <r>
    <x v="903"/>
    <n v="116"/>
  </r>
  <r>
    <x v="904"/>
    <n v="42"/>
  </r>
  <r>
    <x v="905"/>
    <n v="71"/>
  </r>
  <r>
    <x v="906"/>
    <n v="36"/>
  </r>
  <r>
    <x v="907"/>
    <n v="5"/>
  </r>
  <r>
    <x v="908"/>
    <n v="2"/>
  </r>
  <r>
    <x v="909"/>
    <n v="2"/>
  </r>
  <r>
    <x v="910"/>
    <n v="0"/>
  </r>
  <r>
    <x v="911"/>
    <n v="0"/>
  </r>
  <r>
    <x v="912"/>
    <n v="0"/>
  </r>
  <r>
    <x v="913"/>
    <n v="0"/>
  </r>
  <r>
    <x v="914"/>
    <n v="1"/>
  </r>
  <r>
    <x v="915"/>
    <n v="0"/>
  </r>
  <r>
    <x v="916"/>
    <n v="0"/>
  </r>
  <r>
    <x v="917"/>
    <n v="2"/>
  </r>
  <r>
    <x v="918"/>
    <n v="0"/>
  </r>
  <r>
    <x v="919"/>
    <n v="5"/>
  </r>
  <r>
    <x v="920"/>
    <n v="25"/>
  </r>
  <r>
    <x v="921"/>
    <n v="70"/>
  </r>
  <r>
    <x v="922"/>
    <n v="69"/>
  </r>
  <r>
    <x v="923"/>
    <n v="69"/>
  </r>
  <r>
    <x v="924"/>
    <n v="46"/>
  </r>
  <r>
    <x v="925"/>
    <n v="52"/>
  </r>
  <r>
    <x v="926"/>
    <n v="88"/>
  </r>
  <r>
    <x v="927"/>
    <n v="107"/>
  </r>
  <r>
    <x v="928"/>
    <n v="124"/>
  </r>
  <r>
    <x v="929"/>
    <n v="25"/>
  </r>
  <r>
    <x v="930"/>
    <n v="5"/>
  </r>
  <r>
    <x v="931"/>
    <n v="4"/>
  </r>
  <r>
    <x v="932"/>
    <n v="7"/>
  </r>
  <r>
    <x v="933"/>
    <n v="0"/>
  </r>
  <r>
    <x v="934"/>
    <n v="0"/>
  </r>
  <r>
    <x v="935"/>
    <n v="0"/>
  </r>
  <r>
    <x v="936"/>
    <n v="0"/>
  </r>
  <r>
    <x v="937"/>
    <n v="0"/>
  </r>
  <r>
    <x v="938"/>
    <n v="0"/>
  </r>
  <r>
    <x v="939"/>
    <n v="0"/>
  </r>
  <r>
    <x v="940"/>
    <n v="0"/>
  </r>
  <r>
    <x v="941"/>
    <n v="0"/>
  </r>
  <r>
    <x v="942"/>
    <n v="7"/>
  </r>
  <r>
    <x v="943"/>
    <n v="10"/>
  </r>
  <r>
    <x v="944"/>
    <n v="19"/>
  </r>
  <r>
    <x v="945"/>
    <n v="43"/>
  </r>
  <r>
    <x v="946"/>
    <n v="60"/>
  </r>
  <r>
    <x v="947"/>
    <n v="87"/>
  </r>
  <r>
    <x v="948"/>
    <n v="37"/>
  </r>
  <r>
    <x v="949"/>
    <n v="26"/>
  </r>
  <r>
    <x v="950"/>
    <n v="49"/>
  </r>
  <r>
    <x v="951"/>
    <n v="80"/>
  </r>
  <r>
    <x v="952"/>
    <n v="32"/>
  </r>
  <r>
    <x v="953"/>
    <n v="68"/>
  </r>
  <r>
    <x v="954"/>
    <n v="30"/>
  </r>
  <r>
    <x v="955"/>
    <n v="13"/>
  </r>
  <r>
    <x v="956"/>
    <n v="3"/>
  </r>
  <r>
    <x v="957"/>
    <n v="0"/>
  </r>
  <r>
    <x v="958"/>
    <n v="0"/>
  </r>
  <r>
    <x v="959"/>
    <n v="0"/>
  </r>
  <r>
    <x v="960"/>
    <n v="0"/>
  </r>
  <r>
    <x v="961"/>
    <n v="0"/>
  </r>
  <r>
    <x v="962"/>
    <n v="0"/>
  </r>
  <r>
    <x v="963"/>
    <n v="0"/>
  </r>
  <r>
    <x v="964"/>
    <n v="0"/>
  </r>
  <r>
    <x v="965"/>
    <n v="0"/>
  </r>
  <r>
    <x v="966"/>
    <n v="2"/>
  </r>
  <r>
    <x v="967"/>
    <n v="16"/>
  </r>
  <r>
    <x v="968"/>
    <n v="46"/>
  </r>
  <r>
    <x v="969"/>
    <n v="35"/>
  </r>
  <r>
    <x v="970"/>
    <n v="70"/>
  </r>
  <r>
    <x v="971"/>
    <n v="58"/>
  </r>
  <r>
    <x v="972"/>
    <n v="39"/>
  </r>
  <r>
    <x v="973"/>
    <n v="22"/>
  </r>
  <r>
    <x v="974"/>
    <n v="62"/>
  </r>
  <r>
    <x v="975"/>
    <n v="104"/>
  </r>
  <r>
    <x v="976"/>
    <n v="53"/>
  </r>
  <r>
    <x v="977"/>
    <n v="49"/>
  </r>
  <r>
    <x v="978"/>
    <n v="20"/>
  </r>
  <r>
    <x v="979"/>
    <n v="1"/>
  </r>
  <r>
    <x v="980"/>
    <n v="0"/>
  </r>
  <r>
    <x v="981"/>
    <n v="0"/>
  </r>
  <r>
    <x v="982"/>
    <n v="0"/>
  </r>
  <r>
    <x v="983"/>
    <n v="0"/>
  </r>
  <r>
    <x v="984"/>
    <n v="0"/>
  </r>
  <r>
    <x v="985"/>
    <n v="0"/>
  </r>
  <r>
    <x v="986"/>
    <n v="0"/>
  </r>
  <r>
    <x v="987"/>
    <n v="0"/>
  </r>
  <r>
    <x v="988"/>
    <n v="0"/>
  </r>
  <r>
    <x v="989"/>
    <n v="0"/>
  </r>
  <r>
    <x v="990"/>
    <n v="0"/>
  </r>
  <r>
    <x v="991"/>
    <n v="7"/>
  </r>
  <r>
    <x v="992"/>
    <n v="28"/>
  </r>
  <r>
    <x v="993"/>
    <n v="42"/>
  </r>
  <r>
    <x v="994"/>
    <n v="62"/>
  </r>
  <r>
    <x v="995"/>
    <n v="64"/>
  </r>
  <r>
    <x v="996"/>
    <n v="34"/>
  </r>
  <r>
    <x v="997"/>
    <n v="18"/>
  </r>
  <r>
    <x v="998"/>
    <n v="33"/>
  </r>
  <r>
    <x v="999"/>
    <n v="64"/>
  </r>
  <r>
    <x v="1000"/>
    <n v="53"/>
  </r>
  <r>
    <x v="1001"/>
    <n v="35"/>
  </r>
  <r>
    <x v="1002"/>
    <n v="14"/>
  </r>
  <r>
    <x v="1003"/>
    <n v="0"/>
  </r>
  <r>
    <x v="1004"/>
    <n v="0"/>
  </r>
  <r>
    <x v="1005"/>
    <n v="0"/>
  </r>
  <r>
    <x v="1006"/>
    <n v="0"/>
  </r>
  <r>
    <x v="1007"/>
    <n v="0"/>
  </r>
  <r>
    <x v="1008"/>
    <n v="0"/>
  </r>
  <r>
    <x v="1009"/>
    <n v="0"/>
  </r>
  <r>
    <x v="1010"/>
    <n v="0"/>
  </r>
  <r>
    <x v="1011"/>
    <n v="0"/>
  </r>
  <r>
    <x v="1012"/>
    <n v="0"/>
  </r>
  <r>
    <x v="1013"/>
    <n v="0"/>
  </r>
  <r>
    <x v="1014"/>
    <n v="5"/>
  </r>
  <r>
    <x v="1015"/>
    <n v="4"/>
  </r>
  <r>
    <x v="1016"/>
    <n v="9"/>
  </r>
  <r>
    <x v="1017"/>
    <n v="30"/>
  </r>
  <r>
    <x v="1018"/>
    <n v="43"/>
  </r>
  <r>
    <x v="1019"/>
    <n v="52"/>
  </r>
  <r>
    <x v="1020"/>
    <n v="45"/>
  </r>
  <r>
    <x v="1021"/>
    <n v="52"/>
  </r>
  <r>
    <x v="1022"/>
    <n v="63"/>
  </r>
  <r>
    <x v="1023"/>
    <n v="75"/>
  </r>
  <r>
    <x v="1024"/>
    <n v="55"/>
  </r>
  <r>
    <x v="1025"/>
    <n v="7"/>
  </r>
  <r>
    <x v="1026"/>
    <n v="0"/>
  </r>
  <r>
    <x v="1027"/>
    <n v="5"/>
  </r>
  <r>
    <x v="1028"/>
    <n v="0"/>
  </r>
  <r>
    <x v="1029"/>
    <n v="1"/>
  </r>
  <r>
    <x v="1030"/>
    <n v="0"/>
  </r>
  <r>
    <x v="1031"/>
    <n v="0"/>
  </r>
  <r>
    <x v="1032"/>
    <n v="0"/>
  </r>
  <r>
    <x v="1033"/>
    <n v="0"/>
  </r>
  <r>
    <x v="1034"/>
    <n v="0"/>
  </r>
  <r>
    <x v="1035"/>
    <n v="0"/>
  </r>
  <r>
    <x v="1036"/>
    <n v="0"/>
  </r>
  <r>
    <x v="1037"/>
    <n v="0"/>
  </r>
  <r>
    <x v="1038"/>
    <n v="3"/>
  </r>
  <r>
    <x v="1039"/>
    <n v="1"/>
  </r>
  <r>
    <x v="1040"/>
    <n v="21"/>
  </r>
  <r>
    <x v="1041"/>
    <n v="78"/>
  </r>
  <r>
    <x v="1042"/>
    <n v="82"/>
  </r>
  <r>
    <x v="1043"/>
    <n v="61"/>
  </r>
  <r>
    <x v="1044"/>
    <n v="24"/>
  </r>
  <r>
    <x v="1045"/>
    <n v="24"/>
  </r>
  <r>
    <x v="1046"/>
    <n v="44"/>
  </r>
  <r>
    <x v="1047"/>
    <n v="93"/>
  </r>
  <r>
    <x v="1048"/>
    <n v="71"/>
  </r>
  <r>
    <x v="1049"/>
    <n v="49"/>
  </r>
  <r>
    <x v="1050"/>
    <n v="34"/>
  </r>
  <r>
    <x v="1051"/>
    <n v="7"/>
  </r>
  <r>
    <x v="1052"/>
    <n v="2"/>
  </r>
  <r>
    <x v="1053"/>
    <n v="5"/>
  </r>
  <r>
    <x v="1054"/>
    <n v="0"/>
  </r>
  <r>
    <x v="1055"/>
    <n v="0"/>
  </r>
  <r>
    <x v="1056"/>
    <n v="0"/>
  </r>
  <r>
    <x v="1057"/>
    <n v="0"/>
  </r>
  <r>
    <x v="1058"/>
    <n v="0"/>
  </r>
  <r>
    <x v="1059"/>
    <n v="0"/>
  </r>
  <r>
    <x v="1060"/>
    <n v="0"/>
  </r>
  <r>
    <x v="1061"/>
    <n v="1"/>
  </r>
  <r>
    <x v="1062"/>
    <n v="4"/>
  </r>
  <r>
    <x v="1063"/>
    <n v="6"/>
  </r>
  <r>
    <x v="1064"/>
    <n v="46"/>
  </r>
  <r>
    <x v="1065"/>
    <n v="56"/>
  </r>
  <r>
    <x v="1066"/>
    <n v="79"/>
  </r>
  <r>
    <x v="1067"/>
    <n v="52"/>
  </r>
  <r>
    <x v="1068"/>
    <n v="31"/>
  </r>
  <r>
    <x v="1069"/>
    <n v="39"/>
  </r>
  <r>
    <x v="1070"/>
    <n v="73"/>
  </r>
  <r>
    <x v="1071"/>
    <n v="60"/>
  </r>
  <r>
    <x v="1072"/>
    <n v="91"/>
  </r>
  <r>
    <x v="1073"/>
    <n v="47"/>
  </r>
  <r>
    <x v="1074"/>
    <n v="25"/>
  </r>
  <r>
    <x v="1075"/>
    <n v="2"/>
  </r>
  <r>
    <x v="1076"/>
    <n v="0"/>
  </r>
  <r>
    <x v="1077"/>
    <n v="0"/>
  </r>
  <r>
    <x v="1078"/>
    <n v="0"/>
  </r>
  <r>
    <x v="1079"/>
    <n v="1"/>
  </r>
  <r>
    <x v="1080"/>
    <n v="0"/>
  </r>
  <r>
    <x v="1081"/>
    <n v="0"/>
  </r>
  <r>
    <x v="1082"/>
    <n v="0"/>
  </r>
  <r>
    <x v="1083"/>
    <n v="0"/>
  </r>
  <r>
    <x v="1084"/>
    <n v="0"/>
  </r>
  <r>
    <x v="1085"/>
    <n v="0"/>
  </r>
  <r>
    <x v="1086"/>
    <n v="2"/>
  </r>
  <r>
    <x v="1087"/>
    <n v="16"/>
  </r>
  <r>
    <x v="1088"/>
    <n v="25"/>
  </r>
  <r>
    <x v="1089"/>
    <n v="64"/>
  </r>
  <r>
    <x v="1090"/>
    <n v="63"/>
  </r>
  <r>
    <x v="1091"/>
    <n v="69"/>
  </r>
  <r>
    <x v="1092"/>
    <n v="48"/>
  </r>
  <r>
    <x v="1093"/>
    <n v="65"/>
  </r>
  <r>
    <x v="1094"/>
    <n v="102"/>
  </r>
  <r>
    <x v="1095"/>
    <n v="50"/>
  </r>
  <r>
    <x v="1096"/>
    <n v="49"/>
  </r>
  <r>
    <x v="1097"/>
    <n v="9"/>
  </r>
  <r>
    <x v="1098"/>
    <n v="5"/>
  </r>
  <r>
    <x v="1099"/>
    <n v="0"/>
  </r>
  <r>
    <x v="1100"/>
    <n v="0"/>
  </r>
  <r>
    <x v="1101"/>
    <n v="0"/>
  </r>
  <r>
    <x v="1102"/>
    <n v="0"/>
  </r>
  <r>
    <x v="1103"/>
    <n v="0"/>
  </r>
  <r>
    <x v="1104"/>
    <n v="0"/>
  </r>
  <r>
    <x v="1105"/>
    <n v="0"/>
  </r>
  <r>
    <x v="1106"/>
    <n v="0"/>
  </r>
  <r>
    <x v="1107"/>
    <n v="0"/>
  </r>
  <r>
    <x v="1108"/>
    <n v="0"/>
  </r>
  <r>
    <x v="1109"/>
    <n v="0"/>
  </r>
  <r>
    <x v="1110"/>
    <n v="2"/>
  </r>
  <r>
    <x v="1111"/>
    <n v="7"/>
  </r>
  <r>
    <x v="1112"/>
    <n v="44"/>
  </r>
  <r>
    <x v="1113"/>
    <n v="86"/>
  </r>
  <r>
    <x v="1114"/>
    <n v="77"/>
  </r>
  <r>
    <x v="1115"/>
    <n v="74"/>
  </r>
  <r>
    <x v="1116"/>
    <n v="50"/>
  </r>
  <r>
    <x v="1117"/>
    <n v="40"/>
  </r>
  <r>
    <x v="1118"/>
    <n v="81"/>
  </r>
  <r>
    <x v="1119"/>
    <n v="94"/>
  </r>
  <r>
    <x v="1120"/>
    <n v="94"/>
  </r>
  <r>
    <x v="1121"/>
    <n v="64"/>
  </r>
  <r>
    <x v="1122"/>
    <n v="11"/>
  </r>
  <r>
    <x v="1123"/>
    <n v="7"/>
  </r>
  <r>
    <x v="1124"/>
    <n v="0"/>
  </r>
  <r>
    <x v="1125"/>
    <n v="0"/>
  </r>
  <r>
    <x v="1126"/>
    <n v="2"/>
  </r>
  <r>
    <x v="1127"/>
    <n v="0"/>
  </r>
  <r>
    <x v="1128"/>
    <n v="0"/>
  </r>
  <r>
    <x v="1129"/>
    <n v="0"/>
  </r>
  <r>
    <x v="1130"/>
    <n v="0"/>
  </r>
  <r>
    <x v="1131"/>
    <n v="0"/>
  </r>
  <r>
    <x v="1132"/>
    <n v="0"/>
  </r>
  <r>
    <x v="1133"/>
    <n v="0"/>
  </r>
  <r>
    <x v="1134"/>
    <n v="5"/>
  </r>
  <r>
    <x v="1135"/>
    <n v="14"/>
  </r>
  <r>
    <x v="1136"/>
    <n v="39"/>
  </r>
  <r>
    <x v="1137"/>
    <n v="71"/>
  </r>
  <r>
    <x v="1138"/>
    <n v="70"/>
  </r>
  <r>
    <x v="1139"/>
    <n v="63"/>
  </r>
  <r>
    <x v="1140"/>
    <n v="51"/>
  </r>
  <r>
    <x v="1141"/>
    <n v="46"/>
  </r>
  <r>
    <x v="1142"/>
    <n v="68"/>
  </r>
  <r>
    <x v="1143"/>
    <n v="121"/>
  </r>
  <r>
    <x v="1144"/>
    <n v="83"/>
  </r>
  <r>
    <x v="1145"/>
    <n v="37"/>
  </r>
  <r>
    <x v="1146"/>
    <n v="2"/>
  </r>
  <r>
    <x v="1147"/>
    <n v="3"/>
  </r>
  <r>
    <x v="1148"/>
    <n v="0"/>
  </r>
  <r>
    <x v="1149"/>
    <n v="0"/>
  </r>
  <r>
    <x v="1150"/>
    <n v="0"/>
  </r>
  <r>
    <x v="1151"/>
    <n v="0"/>
  </r>
  <r>
    <x v="1152"/>
    <n v="0"/>
  </r>
  <r>
    <x v="1153"/>
    <n v="0"/>
  </r>
  <r>
    <x v="1154"/>
    <n v="0"/>
  </r>
  <r>
    <x v="1155"/>
    <n v="1"/>
  </r>
  <r>
    <x v="1156"/>
    <n v="0"/>
  </r>
  <r>
    <x v="1157"/>
    <n v="0"/>
  </r>
  <r>
    <x v="1158"/>
    <n v="1"/>
  </r>
  <r>
    <x v="1159"/>
    <n v="3"/>
  </r>
  <r>
    <x v="1160"/>
    <n v="6"/>
  </r>
  <r>
    <x v="1161"/>
    <n v="24"/>
  </r>
  <r>
    <x v="1162"/>
    <n v="31"/>
  </r>
  <r>
    <x v="1163"/>
    <n v="23"/>
  </r>
  <r>
    <x v="1164"/>
    <n v="30"/>
  </r>
  <r>
    <x v="1165"/>
    <n v="22"/>
  </r>
  <r>
    <x v="1166"/>
    <n v="46"/>
  </r>
  <r>
    <x v="1167"/>
    <n v="42"/>
  </r>
  <r>
    <x v="1168"/>
    <n v="25"/>
  </r>
  <r>
    <x v="1169"/>
    <n v="18"/>
  </r>
  <r>
    <x v="1170"/>
    <n v="2"/>
  </r>
  <r>
    <x v="1171"/>
    <n v="1"/>
  </r>
  <r>
    <x v="1172"/>
    <n v="0"/>
  </r>
  <r>
    <x v="1173"/>
    <n v="0"/>
  </r>
  <r>
    <x v="1174"/>
    <n v="0"/>
  </r>
  <r>
    <x v="1175"/>
    <n v="0"/>
  </r>
  <r>
    <x v="1176"/>
    <n v="0"/>
  </r>
  <r>
    <x v="1177"/>
    <n v="0"/>
  </r>
  <r>
    <x v="1178"/>
    <n v="0"/>
  </r>
  <r>
    <x v="1179"/>
    <n v="0"/>
  </r>
  <r>
    <x v="1180"/>
    <n v="0"/>
  </r>
  <r>
    <x v="1181"/>
    <n v="0"/>
  </r>
  <r>
    <x v="1182"/>
    <n v="0"/>
  </r>
  <r>
    <x v="1183"/>
    <n v="4"/>
  </r>
  <r>
    <x v="1184"/>
    <n v="26"/>
  </r>
  <r>
    <x v="1185"/>
    <n v="57"/>
  </r>
  <r>
    <x v="1186"/>
    <n v="70"/>
  </r>
  <r>
    <x v="1187"/>
    <n v="89"/>
  </r>
  <r>
    <x v="1188"/>
    <n v="56"/>
  </r>
  <r>
    <x v="1189"/>
    <n v="31"/>
  </r>
  <r>
    <x v="1190"/>
    <n v="66"/>
  </r>
  <r>
    <x v="1191"/>
    <n v="46"/>
  </r>
  <r>
    <x v="1192"/>
    <n v="80"/>
  </r>
  <r>
    <x v="1193"/>
    <n v="77"/>
  </r>
  <r>
    <x v="1194"/>
    <n v="23"/>
  </r>
  <r>
    <x v="1195"/>
    <n v="12"/>
  </r>
  <r>
    <x v="1196"/>
    <n v="1"/>
  </r>
  <r>
    <x v="1197"/>
    <n v="0"/>
  </r>
  <r>
    <x v="1198"/>
    <n v="0"/>
  </r>
  <r>
    <x v="1199"/>
    <n v="0"/>
  </r>
  <r>
    <x v="1200"/>
    <n v="0"/>
  </r>
  <r>
    <x v="1201"/>
    <n v="0"/>
  </r>
  <r>
    <x v="1202"/>
    <n v="0"/>
  </r>
  <r>
    <x v="1203"/>
    <n v="0"/>
  </r>
  <r>
    <x v="1204"/>
    <n v="0"/>
  </r>
  <r>
    <x v="1205"/>
    <n v="0"/>
  </r>
  <r>
    <x v="1206"/>
    <n v="3"/>
  </r>
  <r>
    <x v="1207"/>
    <n v="6"/>
  </r>
  <r>
    <x v="1208"/>
    <n v="27"/>
  </r>
  <r>
    <x v="1209"/>
    <n v="52"/>
  </r>
  <r>
    <x v="1210"/>
    <n v="90"/>
  </r>
  <r>
    <x v="1211"/>
    <n v="37"/>
  </r>
  <r>
    <x v="1212"/>
    <n v="47"/>
  </r>
  <r>
    <x v="1213"/>
    <n v="32"/>
  </r>
  <r>
    <x v="1214"/>
    <n v="68"/>
  </r>
  <r>
    <x v="1215"/>
    <n v="104"/>
  </r>
  <r>
    <x v="1216"/>
    <n v="86"/>
  </r>
  <r>
    <x v="1217"/>
    <n v="86"/>
  </r>
  <r>
    <x v="1218"/>
    <n v="21"/>
  </r>
  <r>
    <x v="1219"/>
    <n v="3"/>
  </r>
  <r>
    <x v="1220"/>
    <n v="1"/>
  </r>
  <r>
    <x v="1221"/>
    <n v="0"/>
  </r>
  <r>
    <x v="1222"/>
    <n v="0"/>
  </r>
  <r>
    <x v="1223"/>
    <n v="0"/>
  </r>
  <r>
    <x v="1224"/>
    <n v="0"/>
  </r>
  <r>
    <x v="1225"/>
    <n v="0"/>
  </r>
  <r>
    <x v="1226"/>
    <n v="0"/>
  </r>
  <r>
    <x v="1227"/>
    <n v="0"/>
  </r>
  <r>
    <x v="1228"/>
    <n v="0"/>
  </r>
  <r>
    <x v="1229"/>
    <n v="0"/>
  </r>
  <r>
    <x v="1230"/>
    <n v="2"/>
  </r>
  <r>
    <x v="1231"/>
    <n v="3"/>
  </r>
  <r>
    <x v="1232"/>
    <n v="29"/>
  </r>
  <r>
    <x v="1233"/>
    <n v="52"/>
  </r>
  <r>
    <x v="1234"/>
    <n v="74"/>
  </r>
  <r>
    <x v="1235"/>
    <n v="58"/>
  </r>
  <r>
    <x v="1236"/>
    <n v="32"/>
  </r>
  <r>
    <x v="1237"/>
    <n v="33"/>
  </r>
  <r>
    <x v="1238"/>
    <n v="61"/>
  </r>
  <r>
    <x v="1239"/>
    <n v="94"/>
  </r>
  <r>
    <x v="1240"/>
    <n v="60"/>
  </r>
  <r>
    <x v="1241"/>
    <n v="30"/>
  </r>
  <r>
    <x v="1242"/>
    <n v="12"/>
  </r>
  <r>
    <x v="1243"/>
    <n v="0"/>
  </r>
  <r>
    <x v="1244"/>
    <n v="2"/>
  </r>
  <r>
    <x v="1245"/>
    <n v="0"/>
  </r>
  <r>
    <x v="1246"/>
    <n v="0"/>
  </r>
  <r>
    <x v="1247"/>
    <n v="0"/>
  </r>
  <r>
    <x v="1248"/>
    <n v="0"/>
  </r>
  <r>
    <x v="1249"/>
    <n v="0"/>
  </r>
  <r>
    <x v="1250"/>
    <n v="0"/>
  </r>
  <r>
    <x v="1251"/>
    <n v="0"/>
  </r>
  <r>
    <x v="1252"/>
    <n v="0"/>
  </r>
  <r>
    <x v="1253"/>
    <n v="0"/>
  </r>
  <r>
    <x v="1254"/>
    <n v="0"/>
  </r>
  <r>
    <x v="1255"/>
    <n v="0"/>
  </r>
  <r>
    <x v="1256"/>
    <n v="28"/>
  </r>
  <r>
    <x v="1257"/>
    <n v="53"/>
  </r>
  <r>
    <x v="1258"/>
    <n v="57"/>
  </r>
  <r>
    <x v="1259"/>
    <n v="54"/>
  </r>
  <r>
    <x v="1260"/>
    <n v="34"/>
  </r>
  <r>
    <x v="1261"/>
    <n v="16"/>
  </r>
  <r>
    <x v="1262"/>
    <n v="31"/>
  </r>
  <r>
    <x v="1263"/>
    <n v="75"/>
  </r>
  <r>
    <x v="1264"/>
    <n v="70"/>
  </r>
  <r>
    <x v="1265"/>
    <n v="46"/>
  </r>
  <r>
    <x v="1266"/>
    <n v="16"/>
  </r>
  <r>
    <x v="1267"/>
    <n v="6"/>
  </r>
  <r>
    <x v="1268"/>
    <n v="1"/>
  </r>
  <r>
    <x v="1269"/>
    <n v="0"/>
  </r>
  <r>
    <x v="1270"/>
    <n v="0"/>
  </r>
  <r>
    <x v="1271"/>
    <n v="0"/>
  </r>
  <r>
    <x v="1272"/>
    <n v="0"/>
  </r>
  <r>
    <x v="1273"/>
    <n v="0"/>
  </r>
  <r>
    <x v="1274"/>
    <n v="0"/>
  </r>
  <r>
    <x v="1275"/>
    <n v="0"/>
  </r>
  <r>
    <x v="1276"/>
    <n v="0"/>
  </r>
  <r>
    <x v="1277"/>
    <n v="0"/>
  </r>
  <r>
    <x v="1278"/>
    <n v="0"/>
  </r>
  <r>
    <x v="1279"/>
    <n v="5"/>
  </r>
  <r>
    <x v="1280"/>
    <n v="15"/>
  </r>
  <r>
    <x v="1281"/>
    <n v="71"/>
  </r>
  <r>
    <x v="1282"/>
    <n v="83"/>
  </r>
  <r>
    <x v="1283"/>
    <n v="88"/>
  </r>
  <r>
    <x v="1284"/>
    <n v="48"/>
  </r>
  <r>
    <x v="1285"/>
    <n v="33"/>
  </r>
  <r>
    <x v="1286"/>
    <n v="71"/>
  </r>
  <r>
    <x v="1287"/>
    <n v="106"/>
  </r>
  <r>
    <x v="1288"/>
    <n v="116"/>
  </r>
  <r>
    <x v="1289"/>
    <n v="57"/>
  </r>
  <r>
    <x v="1290"/>
    <n v="23"/>
  </r>
  <r>
    <x v="1291"/>
    <n v="3"/>
  </r>
  <r>
    <x v="1292"/>
    <n v="0"/>
  </r>
  <r>
    <x v="1293"/>
    <n v="0"/>
  </r>
  <r>
    <x v="1294"/>
    <n v="0"/>
  </r>
  <r>
    <x v="1295"/>
    <n v="0"/>
  </r>
  <r>
    <x v="1296"/>
    <n v="0"/>
  </r>
  <r>
    <x v="1297"/>
    <n v="0"/>
  </r>
  <r>
    <x v="1298"/>
    <n v="0"/>
  </r>
  <r>
    <x v="1299"/>
    <n v="0"/>
  </r>
  <r>
    <x v="1300"/>
    <n v="0"/>
  </r>
  <r>
    <x v="1301"/>
    <n v="0"/>
  </r>
  <r>
    <x v="1302"/>
    <n v="0"/>
  </r>
  <r>
    <x v="1303"/>
    <n v="0"/>
  </r>
  <r>
    <x v="1304"/>
    <n v="6"/>
  </r>
  <r>
    <x v="1305"/>
    <n v="13"/>
  </r>
  <r>
    <x v="1306"/>
    <n v="15"/>
  </r>
  <r>
    <x v="1307"/>
    <n v="18"/>
  </r>
  <r>
    <x v="1308"/>
    <n v="18"/>
  </r>
  <r>
    <x v="1309"/>
    <n v="0"/>
  </r>
  <r>
    <x v="1310"/>
    <n v="29"/>
  </r>
  <r>
    <x v="1311"/>
    <n v="18"/>
  </r>
  <r>
    <x v="1312"/>
    <n v="19"/>
  </r>
  <r>
    <x v="1313"/>
    <n v="2"/>
  </r>
  <r>
    <x v="1314"/>
    <n v="0"/>
  </r>
  <r>
    <x v="1315"/>
    <n v="0"/>
  </r>
  <r>
    <x v="1316"/>
    <n v="0"/>
  </r>
  <r>
    <x v="1317"/>
    <n v="0"/>
  </r>
  <r>
    <x v="1318"/>
    <n v="0"/>
  </r>
  <r>
    <x v="1319"/>
    <n v="0"/>
  </r>
  <r>
    <x v="1320"/>
    <n v="0"/>
  </r>
  <r>
    <x v="1321"/>
    <n v="1"/>
  </r>
  <r>
    <x v="1322"/>
    <n v="0"/>
  </r>
  <r>
    <x v="1323"/>
    <n v="0"/>
  </r>
  <r>
    <x v="1324"/>
    <n v="0"/>
  </r>
  <r>
    <x v="1325"/>
    <n v="0"/>
  </r>
  <r>
    <x v="1326"/>
    <n v="0"/>
  </r>
  <r>
    <x v="1327"/>
    <n v="0"/>
  </r>
  <r>
    <x v="1328"/>
    <n v="4"/>
  </r>
  <r>
    <x v="1329"/>
    <n v="10"/>
  </r>
  <r>
    <x v="1330"/>
    <n v="1"/>
  </r>
  <r>
    <x v="1331"/>
    <n v="16"/>
  </r>
  <r>
    <x v="1332"/>
    <n v="0"/>
  </r>
  <r>
    <x v="1333"/>
    <n v="8"/>
  </r>
  <r>
    <x v="1334"/>
    <n v="27"/>
  </r>
  <r>
    <x v="1335"/>
    <n v="6"/>
  </r>
  <r>
    <x v="1336"/>
    <n v="26"/>
  </r>
  <r>
    <x v="1337"/>
    <n v="8"/>
  </r>
  <r>
    <x v="1338"/>
    <n v="2"/>
  </r>
  <r>
    <x v="1339"/>
    <n v="0"/>
  </r>
  <r>
    <x v="1340"/>
    <n v="0"/>
  </r>
  <r>
    <x v="1341"/>
    <n v="0"/>
  </r>
  <r>
    <x v="1342"/>
    <n v="1"/>
  </r>
  <r>
    <x v="1343"/>
    <n v="0"/>
  </r>
  <r>
    <x v="1344"/>
    <n v="0"/>
  </r>
  <r>
    <x v="1345"/>
    <n v="0"/>
  </r>
  <r>
    <x v="1346"/>
    <n v="0"/>
  </r>
  <r>
    <x v="1347"/>
    <n v="0"/>
  </r>
  <r>
    <x v="1348"/>
    <n v="0"/>
  </r>
  <r>
    <x v="1349"/>
    <n v="0"/>
  </r>
  <r>
    <x v="1350"/>
    <n v="0"/>
  </r>
  <r>
    <x v="1351"/>
    <n v="0"/>
  </r>
  <r>
    <x v="1352"/>
    <n v="0"/>
  </r>
  <r>
    <x v="1353"/>
    <n v="8"/>
  </r>
  <r>
    <x v="1354"/>
    <n v="8"/>
  </r>
  <r>
    <x v="1355"/>
    <n v="4"/>
  </r>
  <r>
    <x v="1356"/>
    <n v="11"/>
  </r>
  <r>
    <x v="1357"/>
    <n v="23"/>
  </r>
  <r>
    <x v="1358"/>
    <n v="27"/>
  </r>
  <r>
    <x v="1359"/>
    <n v="50"/>
  </r>
  <r>
    <x v="1360"/>
    <n v="36"/>
  </r>
  <r>
    <x v="1361"/>
    <n v="39"/>
  </r>
  <r>
    <x v="1362"/>
    <n v="17"/>
  </r>
  <r>
    <x v="1363"/>
    <n v="0"/>
  </r>
  <r>
    <x v="1364"/>
    <n v="2"/>
  </r>
  <r>
    <x v="1365"/>
    <n v="0"/>
  </r>
  <r>
    <x v="1366"/>
    <n v="0"/>
  </r>
  <r>
    <x v="1367"/>
    <n v="1"/>
  </r>
  <r>
    <x v="1368"/>
    <n v="0"/>
  </r>
  <r>
    <x v="1369"/>
    <n v="0"/>
  </r>
  <r>
    <x v="1370"/>
    <n v="0"/>
  </r>
  <r>
    <x v="1371"/>
    <n v="0"/>
  </r>
  <r>
    <x v="1372"/>
    <n v="0"/>
  </r>
  <r>
    <x v="1373"/>
    <n v="0"/>
  </r>
  <r>
    <x v="1374"/>
    <n v="0"/>
  </r>
  <r>
    <x v="1375"/>
    <n v="3"/>
  </r>
  <r>
    <x v="1376"/>
    <n v="27"/>
  </r>
  <r>
    <x v="1377"/>
    <n v="37"/>
  </r>
  <r>
    <x v="1378"/>
    <n v="26"/>
  </r>
  <r>
    <x v="1379"/>
    <n v="67"/>
  </r>
  <r>
    <x v="1380"/>
    <n v="51"/>
  </r>
  <r>
    <x v="1381"/>
    <n v="34"/>
  </r>
  <r>
    <x v="1382"/>
    <n v="75"/>
  </r>
  <r>
    <x v="1383"/>
    <n v="66"/>
  </r>
  <r>
    <x v="1384"/>
    <n v="65"/>
  </r>
  <r>
    <x v="1385"/>
    <n v="50"/>
  </r>
  <r>
    <x v="1386"/>
    <n v="21"/>
  </r>
  <r>
    <x v="1387"/>
    <n v="6"/>
  </r>
  <r>
    <x v="1388"/>
    <n v="0"/>
  </r>
  <r>
    <x v="1389"/>
    <n v="0"/>
  </r>
  <r>
    <x v="1390"/>
    <n v="0"/>
  </r>
  <r>
    <x v="1391"/>
    <n v="0"/>
  </r>
  <r>
    <x v="1392"/>
    <n v="0"/>
  </r>
  <r>
    <x v="1393"/>
    <n v="1"/>
  </r>
  <r>
    <x v="1394"/>
    <n v="0"/>
  </r>
  <r>
    <x v="1395"/>
    <n v="2"/>
  </r>
  <r>
    <x v="1396"/>
    <n v="0"/>
  </r>
  <r>
    <x v="1397"/>
    <n v="0"/>
  </r>
  <r>
    <x v="1398"/>
    <n v="0"/>
  </r>
  <r>
    <x v="1399"/>
    <n v="0"/>
  </r>
  <r>
    <x v="1400"/>
    <n v="17"/>
  </r>
  <r>
    <x v="1401"/>
    <n v="80"/>
  </r>
  <r>
    <x v="1402"/>
    <n v="168"/>
  </r>
  <r>
    <x v="1403"/>
    <n v="97"/>
  </r>
  <r>
    <x v="1404"/>
    <n v="59"/>
  </r>
  <r>
    <x v="1405"/>
    <n v="41"/>
  </r>
  <r>
    <x v="1406"/>
    <n v="84"/>
  </r>
  <r>
    <x v="1407"/>
    <n v="137"/>
  </r>
  <r>
    <x v="1408"/>
    <n v="137"/>
  </r>
  <r>
    <x v="1409"/>
    <n v="115"/>
  </r>
  <r>
    <x v="1410"/>
    <n v="20"/>
  </r>
  <r>
    <x v="1411"/>
    <n v="15"/>
  </r>
  <r>
    <x v="1412"/>
    <n v="3"/>
  </r>
  <r>
    <x v="1413"/>
    <n v="0"/>
  </r>
  <r>
    <x v="1414"/>
    <n v="1"/>
  </r>
  <r>
    <x v="1415"/>
    <n v="0"/>
  </r>
  <r>
    <x v="1416"/>
    <n v="0"/>
  </r>
  <r>
    <x v="1417"/>
    <n v="0"/>
  </r>
  <r>
    <x v="1418"/>
    <n v="0"/>
  </r>
  <r>
    <x v="1419"/>
    <n v="0"/>
  </r>
  <r>
    <x v="1420"/>
    <n v="0"/>
  </r>
  <r>
    <x v="1421"/>
    <n v="0"/>
  </r>
  <r>
    <x v="1422"/>
    <n v="0"/>
  </r>
  <r>
    <x v="1423"/>
    <n v="18"/>
  </r>
  <r>
    <x v="1424"/>
    <n v="5"/>
  </r>
  <r>
    <x v="1425"/>
    <n v="92"/>
  </r>
  <r>
    <x v="1426"/>
    <n v="100"/>
  </r>
  <r>
    <x v="1427"/>
    <n v="77"/>
  </r>
  <r>
    <x v="1428"/>
    <n v="54"/>
  </r>
  <r>
    <x v="1429"/>
    <n v="49"/>
  </r>
  <r>
    <x v="1430"/>
    <n v="101"/>
  </r>
  <r>
    <x v="1431"/>
    <n v="85"/>
  </r>
  <r>
    <x v="1432"/>
    <n v="102"/>
  </r>
  <r>
    <x v="1433"/>
    <n v="82"/>
  </r>
  <r>
    <x v="1434"/>
    <n v="26"/>
  </r>
  <r>
    <x v="1435"/>
    <n v="11"/>
  </r>
  <r>
    <x v="1436"/>
    <n v="0"/>
  </r>
  <r>
    <x v="1437"/>
    <n v="0"/>
  </r>
  <r>
    <x v="1438"/>
    <n v="0"/>
  </r>
  <r>
    <x v="1439"/>
    <n v="0"/>
  </r>
  <r>
    <x v="1440"/>
    <n v="0"/>
  </r>
  <r>
    <x v="1441"/>
    <n v="0"/>
  </r>
  <r>
    <x v="1442"/>
    <n v="1"/>
  </r>
  <r>
    <x v="1443"/>
    <n v="0"/>
  </r>
  <r>
    <x v="1444"/>
    <n v="0"/>
  </r>
  <r>
    <x v="1445"/>
    <n v="0"/>
  </r>
  <r>
    <x v="1446"/>
    <n v="0"/>
  </r>
  <r>
    <x v="1447"/>
    <n v="2"/>
  </r>
  <r>
    <x v="1448"/>
    <n v="17"/>
  </r>
  <r>
    <x v="1449"/>
    <n v="51"/>
  </r>
  <r>
    <x v="1450"/>
    <n v="78"/>
  </r>
  <r>
    <x v="1451"/>
    <n v="93"/>
  </r>
  <r>
    <x v="1452"/>
    <n v="44"/>
  </r>
  <r>
    <x v="1453"/>
    <n v="36"/>
  </r>
  <r>
    <x v="1454"/>
    <n v="79"/>
  </r>
  <r>
    <x v="1455"/>
    <n v="81"/>
  </r>
  <r>
    <x v="1456"/>
    <n v="83"/>
  </r>
  <r>
    <x v="1457"/>
    <n v="115"/>
  </r>
  <r>
    <x v="1458"/>
    <n v="39"/>
  </r>
  <r>
    <x v="1459"/>
    <n v="6"/>
  </r>
  <r>
    <x v="1460"/>
    <n v="4"/>
  </r>
  <r>
    <x v="1461"/>
    <n v="1"/>
  </r>
  <r>
    <x v="1462"/>
    <n v="0"/>
  </r>
  <r>
    <x v="1463"/>
    <n v="0"/>
  </r>
  <r>
    <x v="1464"/>
    <n v="0"/>
  </r>
  <r>
    <x v="1465"/>
    <n v="0"/>
  </r>
  <r>
    <x v="1466"/>
    <n v="0"/>
  </r>
  <r>
    <x v="1467"/>
    <n v="0"/>
  </r>
  <r>
    <x v="1468"/>
    <n v="0"/>
  </r>
  <r>
    <x v="1469"/>
    <n v="0"/>
  </r>
  <r>
    <x v="1470"/>
    <n v="0"/>
  </r>
  <r>
    <x v="1471"/>
    <n v="7"/>
  </r>
  <r>
    <x v="1472"/>
    <n v="34"/>
  </r>
  <r>
    <x v="1473"/>
    <n v="67"/>
  </r>
  <r>
    <x v="1474"/>
    <n v="88"/>
  </r>
  <r>
    <x v="1475"/>
    <n v="100"/>
  </r>
  <r>
    <x v="1476"/>
    <n v="53"/>
  </r>
  <r>
    <x v="1477"/>
    <n v="42"/>
  </r>
  <r>
    <x v="1478"/>
    <n v="78"/>
  </r>
  <r>
    <x v="1479"/>
    <n v="137"/>
  </r>
  <r>
    <x v="1480"/>
    <n v="177"/>
  </r>
  <r>
    <x v="1481"/>
    <n v="103"/>
  </r>
  <r>
    <x v="1482"/>
    <n v="41"/>
  </r>
  <r>
    <x v="1483"/>
    <n v="6"/>
  </r>
  <r>
    <x v="1484"/>
    <n v="0"/>
  </r>
  <r>
    <x v="1485"/>
    <n v="0"/>
  </r>
  <r>
    <x v="1486"/>
    <n v="0"/>
  </r>
  <r>
    <x v="1487"/>
    <n v="0"/>
  </r>
  <r>
    <x v="1488"/>
    <n v="0"/>
  </r>
  <r>
    <x v="1489"/>
    <n v="0"/>
  </r>
  <r>
    <x v="1490"/>
    <n v="0"/>
  </r>
  <r>
    <x v="1491"/>
    <n v="0"/>
  </r>
  <r>
    <x v="1492"/>
    <n v="0"/>
  </r>
  <r>
    <x v="1493"/>
    <n v="0"/>
  </r>
  <r>
    <x v="1494"/>
    <n v="0"/>
  </r>
  <r>
    <x v="1495"/>
    <n v="2"/>
  </r>
  <r>
    <x v="1496"/>
    <n v="11"/>
  </r>
  <r>
    <x v="1497"/>
    <n v="18"/>
  </r>
  <r>
    <x v="1498"/>
    <n v="54"/>
  </r>
  <r>
    <x v="1499"/>
    <n v="44"/>
  </r>
  <r>
    <x v="1500"/>
    <n v="56"/>
  </r>
  <r>
    <x v="1501"/>
    <n v="32"/>
  </r>
  <r>
    <x v="1502"/>
    <n v="60"/>
  </r>
  <r>
    <x v="1503"/>
    <n v="76"/>
  </r>
  <r>
    <x v="1504"/>
    <n v="41"/>
  </r>
  <r>
    <x v="1505"/>
    <n v="40"/>
  </r>
  <r>
    <x v="1506"/>
    <n v="20"/>
  </r>
  <r>
    <x v="1507"/>
    <n v="0"/>
  </r>
  <r>
    <x v="1508"/>
    <n v="0"/>
  </r>
  <r>
    <x v="1509"/>
    <n v="0"/>
  </r>
  <r>
    <x v="1510"/>
    <n v="0"/>
  </r>
  <r>
    <x v="1511"/>
    <n v="0"/>
  </r>
  <r>
    <x v="1512"/>
    <n v="0"/>
  </r>
  <r>
    <x v="1513"/>
    <n v="0"/>
  </r>
  <r>
    <x v="1514"/>
    <n v="0"/>
  </r>
  <r>
    <x v="1515"/>
    <n v="0"/>
  </r>
  <r>
    <x v="1516"/>
    <n v="0"/>
  </r>
  <r>
    <x v="1517"/>
    <n v="0"/>
  </r>
  <r>
    <x v="1518"/>
    <n v="0"/>
  </r>
  <r>
    <x v="1519"/>
    <n v="0"/>
  </r>
  <r>
    <x v="1520"/>
    <n v="0"/>
  </r>
  <r>
    <x v="1521"/>
    <n v="8"/>
  </r>
  <r>
    <x v="1522"/>
    <n v="8"/>
  </r>
  <r>
    <x v="1523"/>
    <n v="22"/>
  </r>
  <r>
    <x v="1524"/>
    <n v="22"/>
  </r>
  <r>
    <x v="1525"/>
    <n v="12"/>
  </r>
  <r>
    <x v="1526"/>
    <n v="12"/>
  </r>
  <r>
    <x v="1527"/>
    <n v="30"/>
  </r>
  <r>
    <x v="1528"/>
    <n v="41"/>
  </r>
  <r>
    <x v="1529"/>
    <n v="36"/>
  </r>
  <r>
    <x v="1530"/>
    <n v="21"/>
  </r>
  <r>
    <x v="1531"/>
    <n v="5"/>
  </r>
  <r>
    <x v="1532"/>
    <n v="2"/>
  </r>
  <r>
    <x v="1533"/>
    <n v="0"/>
  </r>
  <r>
    <x v="1534"/>
    <n v="0"/>
  </r>
  <r>
    <x v="1535"/>
    <n v="0"/>
  </r>
  <r>
    <x v="1536"/>
    <n v="0"/>
  </r>
  <r>
    <x v="1537"/>
    <n v="0"/>
  </r>
  <r>
    <x v="1538"/>
    <n v="0"/>
  </r>
  <r>
    <x v="1539"/>
    <n v="0"/>
  </r>
  <r>
    <x v="1540"/>
    <n v="0"/>
  </r>
  <r>
    <x v="1541"/>
    <n v="0"/>
  </r>
  <r>
    <x v="1542"/>
    <n v="0"/>
  </r>
  <r>
    <x v="1543"/>
    <n v="3"/>
  </r>
  <r>
    <x v="1544"/>
    <n v="2"/>
  </r>
  <r>
    <x v="1545"/>
    <n v="8"/>
  </r>
  <r>
    <x v="1546"/>
    <n v="13"/>
  </r>
  <r>
    <x v="1547"/>
    <n v="30"/>
  </r>
  <r>
    <x v="1548"/>
    <n v="8"/>
  </r>
  <r>
    <x v="1549"/>
    <n v="6"/>
  </r>
  <r>
    <x v="1550"/>
    <n v="12"/>
  </r>
  <r>
    <x v="1551"/>
    <n v="8"/>
  </r>
  <r>
    <x v="1552"/>
    <n v="37"/>
  </r>
  <r>
    <x v="1553"/>
    <n v="20"/>
  </r>
  <r>
    <x v="1554"/>
    <n v="13"/>
  </r>
  <r>
    <x v="1555"/>
    <n v="3"/>
  </r>
  <r>
    <x v="1556"/>
    <n v="0"/>
  </r>
  <r>
    <x v="1557"/>
    <n v="0"/>
  </r>
  <r>
    <x v="1558"/>
    <n v="0"/>
  </r>
  <r>
    <x v="1559"/>
    <n v="0"/>
  </r>
  <r>
    <x v="1560"/>
    <n v="0"/>
  </r>
  <r>
    <x v="1561"/>
    <n v="0"/>
  </r>
  <r>
    <x v="1562"/>
    <n v="0"/>
  </r>
  <r>
    <x v="1563"/>
    <n v="0"/>
  </r>
  <r>
    <x v="1564"/>
    <n v="0"/>
  </r>
  <r>
    <x v="1565"/>
    <n v="0"/>
  </r>
  <r>
    <x v="1566"/>
    <n v="2"/>
  </r>
  <r>
    <x v="1567"/>
    <n v="0"/>
  </r>
  <r>
    <x v="1568"/>
    <n v="19"/>
  </r>
  <r>
    <x v="1569"/>
    <n v="34"/>
  </r>
  <r>
    <x v="1570"/>
    <n v="48"/>
  </r>
  <r>
    <x v="1571"/>
    <n v="63"/>
  </r>
  <r>
    <x v="1572"/>
    <n v="40"/>
  </r>
  <r>
    <x v="1573"/>
    <n v="12"/>
  </r>
  <r>
    <x v="1574"/>
    <n v="74"/>
  </r>
  <r>
    <x v="1575"/>
    <n v="84"/>
  </r>
  <r>
    <x v="1576"/>
    <n v="123"/>
  </r>
  <r>
    <x v="1577"/>
    <n v="58"/>
  </r>
  <r>
    <x v="1578"/>
    <n v="34"/>
  </r>
  <r>
    <x v="1579"/>
    <n v="9"/>
  </r>
  <r>
    <x v="1580"/>
    <n v="2"/>
  </r>
  <r>
    <x v="1581"/>
    <n v="0"/>
  </r>
  <r>
    <x v="1582"/>
    <n v="0"/>
  </r>
  <r>
    <x v="1583"/>
    <n v="0"/>
  </r>
  <r>
    <x v="1584"/>
    <n v="0"/>
  </r>
  <r>
    <x v="1585"/>
    <n v="0"/>
  </r>
  <r>
    <x v="1586"/>
    <n v="0"/>
  </r>
  <r>
    <x v="1587"/>
    <n v="0"/>
  </r>
  <r>
    <x v="1588"/>
    <n v="0"/>
  </r>
  <r>
    <x v="1589"/>
    <n v="3"/>
  </r>
  <r>
    <x v="1590"/>
    <n v="0"/>
  </r>
  <r>
    <x v="1591"/>
    <n v="7"/>
  </r>
  <r>
    <x v="1592"/>
    <n v="62"/>
  </r>
  <r>
    <x v="1593"/>
    <n v="70"/>
  </r>
  <r>
    <x v="1594"/>
    <n v="125"/>
  </r>
  <r>
    <x v="1595"/>
    <n v="87"/>
  </r>
  <r>
    <x v="1596"/>
    <n v="80"/>
  </r>
  <r>
    <x v="1597"/>
    <n v="44"/>
  </r>
  <r>
    <x v="1598"/>
    <n v="148"/>
  </r>
  <r>
    <x v="1599"/>
    <n v="106"/>
  </r>
  <r>
    <x v="1600"/>
    <n v="142"/>
  </r>
  <r>
    <x v="1601"/>
    <n v="82"/>
  </r>
  <r>
    <x v="1602"/>
    <n v="53"/>
  </r>
  <r>
    <x v="1603"/>
    <n v="6"/>
  </r>
  <r>
    <x v="1604"/>
    <n v="3"/>
  </r>
  <r>
    <x v="1605"/>
    <n v="0"/>
  </r>
  <r>
    <x v="1606"/>
    <n v="0"/>
  </r>
  <r>
    <x v="1607"/>
    <n v="0"/>
  </r>
  <r>
    <x v="1608"/>
    <n v="0"/>
  </r>
  <r>
    <x v="1609"/>
    <n v="0"/>
  </r>
  <r>
    <x v="1610"/>
    <n v="0"/>
  </r>
  <r>
    <x v="1611"/>
    <n v="0"/>
  </r>
  <r>
    <x v="1612"/>
    <n v="0"/>
  </r>
  <r>
    <x v="1613"/>
    <n v="0"/>
  </r>
  <r>
    <x v="1614"/>
    <n v="0"/>
  </r>
  <r>
    <x v="1615"/>
    <n v="18"/>
  </r>
  <r>
    <x v="1616"/>
    <n v="2"/>
  </r>
  <r>
    <x v="1617"/>
    <n v="35"/>
  </r>
  <r>
    <x v="1618"/>
    <n v="24"/>
  </r>
  <r>
    <x v="1619"/>
    <n v="35"/>
  </r>
  <r>
    <x v="1620"/>
    <n v="30"/>
  </r>
  <r>
    <x v="1621"/>
    <n v="15"/>
  </r>
  <r>
    <x v="1622"/>
    <n v="21"/>
  </r>
  <r>
    <x v="1623"/>
    <n v="64"/>
  </r>
  <r>
    <x v="1624"/>
    <n v="55"/>
  </r>
  <r>
    <x v="1625"/>
    <n v="43"/>
  </r>
  <r>
    <x v="1626"/>
    <n v="18"/>
  </r>
  <r>
    <x v="1627"/>
    <n v="0"/>
  </r>
  <r>
    <x v="1628"/>
    <n v="0"/>
  </r>
  <r>
    <x v="1629"/>
    <n v="0"/>
  </r>
  <r>
    <x v="1630"/>
    <n v="0"/>
  </r>
  <r>
    <x v="1631"/>
    <n v="0"/>
  </r>
  <r>
    <x v="1632"/>
    <n v="0"/>
  </r>
  <r>
    <x v="1633"/>
    <n v="0"/>
  </r>
  <r>
    <x v="1634"/>
    <n v="0"/>
  </r>
  <r>
    <x v="1635"/>
    <n v="0"/>
  </r>
  <r>
    <x v="1636"/>
    <n v="0"/>
  </r>
  <r>
    <x v="1637"/>
    <n v="0"/>
  </r>
  <r>
    <x v="1638"/>
    <n v="3"/>
  </r>
  <r>
    <x v="1639"/>
    <n v="2"/>
  </r>
  <r>
    <x v="1640"/>
    <n v="31"/>
  </r>
  <r>
    <x v="1641"/>
    <n v="53"/>
  </r>
  <r>
    <x v="1642"/>
    <n v="82"/>
  </r>
  <r>
    <x v="1643"/>
    <n v="54"/>
  </r>
  <r>
    <x v="1644"/>
    <n v="41"/>
  </r>
  <r>
    <x v="1645"/>
    <n v="41"/>
  </r>
  <r>
    <x v="1646"/>
    <n v="72"/>
  </r>
  <r>
    <x v="1647"/>
    <n v="78"/>
  </r>
  <r>
    <x v="1648"/>
    <n v="78"/>
  </r>
  <r>
    <x v="1649"/>
    <n v="24"/>
  </r>
  <r>
    <x v="1650"/>
    <n v="9"/>
  </r>
  <r>
    <x v="1651"/>
    <n v="1"/>
  </r>
  <r>
    <x v="1652"/>
    <n v="0"/>
  </r>
  <r>
    <x v="1653"/>
    <n v="0"/>
  </r>
  <r>
    <x v="1654"/>
    <n v="0"/>
  </r>
  <r>
    <x v="1655"/>
    <n v="0"/>
  </r>
  <r>
    <x v="1656"/>
    <n v="0"/>
  </r>
  <r>
    <x v="1657"/>
    <n v="0"/>
  </r>
  <r>
    <x v="1658"/>
    <n v="0"/>
  </r>
  <r>
    <x v="1659"/>
    <n v="0"/>
  </r>
  <r>
    <x v="1660"/>
    <n v="0"/>
  </r>
  <r>
    <x v="1661"/>
    <n v="0"/>
  </r>
  <r>
    <x v="1662"/>
    <n v="0"/>
  </r>
  <r>
    <x v="1663"/>
    <n v="1"/>
  </r>
  <r>
    <x v="1664"/>
    <n v="15"/>
  </r>
  <r>
    <x v="1665"/>
    <n v="24"/>
  </r>
  <r>
    <x v="1666"/>
    <n v="67"/>
  </r>
  <r>
    <x v="1667"/>
    <n v="74"/>
  </r>
  <r>
    <x v="1668"/>
    <n v="45"/>
  </r>
  <r>
    <x v="1669"/>
    <n v="34"/>
  </r>
  <r>
    <x v="1670"/>
    <n v="47"/>
  </r>
  <r>
    <x v="1671"/>
    <n v="74"/>
  </r>
  <r>
    <x v="1672"/>
    <n v="74"/>
  </r>
  <r>
    <x v="1673"/>
    <n v="98"/>
  </r>
  <r>
    <x v="1674"/>
    <n v="30"/>
  </r>
  <r>
    <x v="1675"/>
    <n v="17"/>
  </r>
  <r>
    <x v="1676"/>
    <n v="1"/>
  </r>
  <r>
    <x v="1677"/>
    <n v="4"/>
  </r>
  <r>
    <x v="1678"/>
    <n v="0"/>
  </r>
  <r>
    <x v="1679"/>
    <n v="0"/>
  </r>
  <r>
    <x v="1680"/>
    <n v="0"/>
  </r>
  <r>
    <x v="1681"/>
    <n v="0"/>
  </r>
  <r>
    <x v="1682"/>
    <n v="0"/>
  </r>
  <r>
    <x v="1683"/>
    <n v="0"/>
  </r>
  <r>
    <x v="1684"/>
    <n v="0"/>
  </r>
  <r>
    <x v="1685"/>
    <n v="0"/>
  </r>
  <r>
    <x v="1686"/>
    <n v="0"/>
  </r>
  <r>
    <x v="1687"/>
    <n v="1"/>
  </r>
  <r>
    <x v="1688"/>
    <n v="4"/>
  </r>
  <r>
    <x v="1689"/>
    <n v="5"/>
  </r>
  <r>
    <x v="1690"/>
    <n v="53"/>
  </r>
  <r>
    <x v="1691"/>
    <n v="16"/>
  </r>
  <r>
    <x v="1692"/>
    <n v="5"/>
  </r>
  <r>
    <x v="1693"/>
    <n v="2"/>
  </r>
  <r>
    <x v="1694"/>
    <n v="17"/>
  </r>
  <r>
    <x v="1695"/>
    <n v="41"/>
  </r>
  <r>
    <x v="1696"/>
    <n v="31"/>
  </r>
  <r>
    <x v="1697"/>
    <n v="29"/>
  </r>
  <r>
    <x v="1698"/>
    <n v="9"/>
  </r>
  <r>
    <x v="1699"/>
    <n v="5"/>
  </r>
  <r>
    <x v="1700"/>
    <n v="0"/>
  </r>
  <r>
    <x v="1701"/>
    <n v="0"/>
  </r>
  <r>
    <x v="1702"/>
    <n v="0"/>
  </r>
  <r>
    <x v="1703"/>
    <n v="0"/>
  </r>
  <r>
    <x v="1704"/>
    <n v="0"/>
  </r>
  <r>
    <x v="1705"/>
    <n v="0"/>
  </r>
  <r>
    <x v="1706"/>
    <n v="1"/>
  </r>
  <r>
    <x v="1707"/>
    <n v="0"/>
  </r>
  <r>
    <x v="1708"/>
    <n v="0"/>
  </r>
  <r>
    <x v="1709"/>
    <n v="0"/>
  </r>
  <r>
    <x v="1710"/>
    <n v="0"/>
  </r>
  <r>
    <x v="1711"/>
    <n v="4"/>
  </r>
  <r>
    <x v="1712"/>
    <n v="7"/>
  </r>
  <r>
    <x v="1713"/>
    <n v="9"/>
  </r>
  <r>
    <x v="1714"/>
    <n v="14"/>
  </r>
  <r>
    <x v="1715"/>
    <n v="39"/>
  </r>
  <r>
    <x v="1716"/>
    <n v="21"/>
  </r>
  <r>
    <x v="1717"/>
    <n v="10"/>
  </r>
  <r>
    <x v="1718"/>
    <n v="31"/>
  </r>
  <r>
    <x v="1719"/>
    <n v="65"/>
  </r>
  <r>
    <x v="1720"/>
    <n v="47"/>
  </r>
  <r>
    <x v="1721"/>
    <n v="23"/>
  </r>
  <r>
    <x v="1722"/>
    <n v="13"/>
  </r>
  <r>
    <x v="1723"/>
    <n v="12"/>
  </r>
  <r>
    <x v="1724"/>
    <n v="0"/>
  </r>
  <r>
    <x v="1725"/>
    <n v="0"/>
  </r>
  <r>
    <x v="1726"/>
    <n v="0"/>
  </r>
  <r>
    <x v="1727"/>
    <n v="0"/>
  </r>
  <r>
    <x v="1728"/>
    <n v="0"/>
  </r>
  <r>
    <x v="1729"/>
    <n v="0"/>
  </r>
  <r>
    <x v="1730"/>
    <n v="0"/>
  </r>
  <r>
    <x v="1731"/>
    <n v="0"/>
  </r>
  <r>
    <x v="1732"/>
    <n v="0"/>
  </r>
  <r>
    <x v="1733"/>
    <n v="0"/>
  </r>
  <r>
    <x v="1734"/>
    <n v="3"/>
  </r>
  <r>
    <x v="1735"/>
    <n v="4"/>
  </r>
  <r>
    <x v="1736"/>
    <n v="12"/>
  </r>
  <r>
    <x v="1737"/>
    <n v="20"/>
  </r>
  <r>
    <x v="1738"/>
    <n v="41"/>
  </r>
  <r>
    <x v="1739"/>
    <n v="33"/>
  </r>
  <r>
    <x v="1740"/>
    <n v="24"/>
  </r>
  <r>
    <x v="1741"/>
    <n v="27"/>
  </r>
  <r>
    <x v="1742"/>
    <n v="46"/>
  </r>
  <r>
    <x v="1743"/>
    <n v="85"/>
  </r>
  <r>
    <x v="1744"/>
    <n v="68"/>
  </r>
  <r>
    <x v="1745"/>
    <n v="53"/>
  </r>
  <r>
    <x v="1746"/>
    <n v="20"/>
  </r>
  <r>
    <x v="1747"/>
    <n v="10"/>
  </r>
  <r>
    <x v="1748"/>
    <n v="0"/>
  </r>
  <r>
    <x v="1749"/>
    <n v="0"/>
  </r>
  <r>
    <x v="1750"/>
    <n v="0"/>
  </r>
  <r>
    <x v="1751"/>
    <n v="0"/>
  </r>
  <r>
    <x v="1752"/>
    <n v="0"/>
  </r>
  <r>
    <x v="1753"/>
    <n v="0"/>
  </r>
  <r>
    <x v="1754"/>
    <n v="0"/>
  </r>
  <r>
    <x v="1755"/>
    <n v="0"/>
  </r>
  <r>
    <x v="1756"/>
    <n v="0"/>
  </r>
  <r>
    <x v="1757"/>
    <n v="0"/>
  </r>
  <r>
    <x v="1758"/>
    <n v="0"/>
  </r>
  <r>
    <x v="1759"/>
    <n v="2"/>
  </r>
  <r>
    <x v="1760"/>
    <n v="5"/>
  </r>
  <r>
    <x v="1761"/>
    <n v="48"/>
  </r>
  <r>
    <x v="1762"/>
    <n v="44"/>
  </r>
  <r>
    <x v="1763"/>
    <n v="73"/>
  </r>
  <r>
    <x v="1764"/>
    <n v="44"/>
  </r>
  <r>
    <x v="1765"/>
    <n v="32"/>
  </r>
  <r>
    <x v="1766"/>
    <n v="60"/>
  </r>
  <r>
    <x v="1767"/>
    <n v="54"/>
  </r>
  <r>
    <x v="1768"/>
    <n v="89"/>
  </r>
  <r>
    <x v="1769"/>
    <n v="67"/>
  </r>
  <r>
    <x v="1770"/>
    <n v="18"/>
  </r>
  <r>
    <x v="1771"/>
    <n v="4"/>
  </r>
  <r>
    <x v="1772"/>
    <n v="1"/>
  </r>
  <r>
    <x v="1773"/>
    <n v="0"/>
  </r>
  <r>
    <x v="1774"/>
    <n v="0"/>
  </r>
  <r>
    <x v="1775"/>
    <n v="0"/>
  </r>
  <r>
    <x v="1776"/>
    <n v="0"/>
  </r>
  <r>
    <x v="1777"/>
    <n v="0"/>
  </r>
  <r>
    <x v="1778"/>
    <n v="0"/>
  </r>
  <r>
    <x v="1779"/>
    <n v="0"/>
  </r>
  <r>
    <x v="1780"/>
    <n v="0"/>
  </r>
  <r>
    <x v="1781"/>
    <n v="0"/>
  </r>
  <r>
    <x v="1782"/>
    <n v="0"/>
  </r>
  <r>
    <x v="1783"/>
    <n v="6"/>
  </r>
  <r>
    <x v="1784"/>
    <n v="10"/>
  </r>
  <r>
    <x v="1785"/>
    <n v="23"/>
  </r>
  <r>
    <x v="1786"/>
    <n v="93"/>
  </r>
  <r>
    <x v="1787"/>
    <n v="68"/>
  </r>
  <r>
    <x v="1788"/>
    <n v="55"/>
  </r>
  <r>
    <x v="1789"/>
    <n v="28"/>
  </r>
  <r>
    <x v="1790"/>
    <n v="61"/>
  </r>
  <r>
    <x v="1791"/>
    <n v="87"/>
  </r>
  <r>
    <x v="1792"/>
    <n v="85"/>
  </r>
  <r>
    <x v="1793"/>
    <n v="77"/>
  </r>
  <r>
    <x v="1794"/>
    <n v="32"/>
  </r>
  <r>
    <x v="1795"/>
    <n v="15"/>
  </r>
  <r>
    <x v="1796"/>
    <n v="6"/>
  </r>
  <r>
    <x v="1797"/>
    <n v="0"/>
  </r>
  <r>
    <x v="1798"/>
    <n v="0"/>
  </r>
  <r>
    <x v="1799"/>
    <n v="0"/>
  </r>
  <r>
    <x v="1800"/>
    <n v="0"/>
  </r>
  <r>
    <x v="1801"/>
    <n v="0"/>
  </r>
  <r>
    <x v="1802"/>
    <n v="0"/>
  </r>
  <r>
    <x v="1803"/>
    <n v="0"/>
  </r>
  <r>
    <x v="1804"/>
    <n v="0"/>
  </r>
  <r>
    <x v="1805"/>
    <n v="0"/>
  </r>
  <r>
    <x v="1806"/>
    <n v="0"/>
  </r>
  <r>
    <x v="1807"/>
    <n v="3"/>
  </r>
  <r>
    <x v="1808"/>
    <n v="12"/>
  </r>
  <r>
    <x v="1809"/>
    <n v="32"/>
  </r>
  <r>
    <x v="1810"/>
    <n v="63"/>
  </r>
  <r>
    <x v="1811"/>
    <n v="16"/>
  </r>
  <r>
    <x v="1812"/>
    <n v="18"/>
  </r>
  <r>
    <x v="1813"/>
    <n v="21"/>
  </r>
  <r>
    <x v="1814"/>
    <n v="41"/>
  </r>
  <r>
    <x v="1815"/>
    <n v="40"/>
  </r>
  <r>
    <x v="1816"/>
    <n v="62"/>
  </r>
  <r>
    <x v="1817"/>
    <n v="63"/>
  </r>
  <r>
    <x v="1818"/>
    <n v="5"/>
  </r>
  <r>
    <x v="1819"/>
    <n v="3"/>
  </r>
  <r>
    <x v="1820"/>
    <n v="6"/>
  </r>
  <r>
    <x v="1821"/>
    <n v="0"/>
  </r>
  <r>
    <x v="1822"/>
    <n v="0"/>
  </r>
  <r>
    <x v="1823"/>
    <n v="0"/>
  </r>
  <r>
    <x v="1824"/>
    <n v="0"/>
  </r>
  <r>
    <x v="1825"/>
    <n v="0"/>
  </r>
  <r>
    <x v="1826"/>
    <n v="0"/>
  </r>
  <r>
    <x v="1827"/>
    <n v="0"/>
  </r>
  <r>
    <x v="1828"/>
    <n v="0"/>
  </r>
  <r>
    <x v="1829"/>
    <n v="0"/>
  </r>
  <r>
    <x v="1830"/>
    <n v="0"/>
  </r>
  <r>
    <x v="1831"/>
    <n v="5"/>
  </r>
  <r>
    <x v="1832"/>
    <n v="3"/>
  </r>
  <r>
    <x v="1833"/>
    <n v="20"/>
  </r>
  <r>
    <x v="1834"/>
    <n v="25"/>
  </r>
  <r>
    <x v="1835"/>
    <n v="43"/>
  </r>
  <r>
    <x v="1836"/>
    <n v="22"/>
  </r>
  <r>
    <x v="1837"/>
    <n v="17"/>
  </r>
  <r>
    <x v="1838"/>
    <n v="52"/>
  </r>
  <r>
    <x v="1839"/>
    <n v="27"/>
  </r>
  <r>
    <x v="1840"/>
    <n v="73"/>
  </r>
  <r>
    <x v="1841"/>
    <n v="38"/>
  </r>
  <r>
    <x v="1842"/>
    <n v="36"/>
  </r>
  <r>
    <x v="1843"/>
    <n v="9"/>
  </r>
  <r>
    <x v="1844"/>
    <n v="0"/>
  </r>
  <r>
    <x v="1845"/>
    <n v="0"/>
  </r>
  <r>
    <x v="1846"/>
    <n v="0"/>
  </r>
  <r>
    <x v="1847"/>
    <n v="0"/>
  </r>
  <r>
    <x v="1848"/>
    <n v="0"/>
  </r>
  <r>
    <x v="1849"/>
    <n v="0"/>
  </r>
  <r>
    <x v="1850"/>
    <n v="0"/>
  </r>
  <r>
    <x v="1851"/>
    <n v="0"/>
  </r>
  <r>
    <x v="1852"/>
    <n v="0"/>
  </r>
  <r>
    <x v="1853"/>
    <n v="0"/>
  </r>
  <r>
    <x v="1854"/>
    <n v="0"/>
  </r>
  <r>
    <x v="1855"/>
    <n v="0"/>
  </r>
  <r>
    <x v="1856"/>
    <n v="4"/>
  </r>
  <r>
    <x v="1857"/>
    <n v="8"/>
  </r>
  <r>
    <x v="1858"/>
    <n v="27"/>
  </r>
  <r>
    <x v="1859"/>
    <n v="42"/>
  </r>
  <r>
    <x v="1860"/>
    <n v="26"/>
  </r>
  <r>
    <x v="1861"/>
    <n v="8"/>
  </r>
  <r>
    <x v="1862"/>
    <n v="21"/>
  </r>
  <r>
    <x v="1863"/>
    <n v="48"/>
  </r>
  <r>
    <x v="1864"/>
    <n v="33"/>
  </r>
  <r>
    <x v="1865"/>
    <n v="9"/>
  </r>
  <r>
    <x v="1866"/>
    <n v="12"/>
  </r>
  <r>
    <x v="1867"/>
    <n v="10"/>
  </r>
  <r>
    <x v="1868"/>
    <n v="0"/>
  </r>
  <r>
    <x v="1869"/>
    <n v="0"/>
  </r>
  <r>
    <x v="1870"/>
    <n v="0"/>
  </r>
  <r>
    <x v="1871"/>
    <n v="0"/>
  </r>
  <r>
    <x v="1872"/>
    <n v="0"/>
  </r>
  <r>
    <x v="1873"/>
    <n v="0"/>
  </r>
  <r>
    <x v="1874"/>
    <n v="0"/>
  </r>
  <r>
    <x v="1875"/>
    <n v="0"/>
  </r>
  <r>
    <x v="1876"/>
    <n v="0"/>
  </r>
  <r>
    <x v="1877"/>
    <n v="0"/>
  </r>
  <r>
    <x v="1878"/>
    <n v="0"/>
  </r>
  <r>
    <x v="1879"/>
    <n v="11"/>
  </r>
  <r>
    <x v="1880"/>
    <n v="3"/>
  </r>
  <r>
    <x v="1881"/>
    <n v="32"/>
  </r>
  <r>
    <x v="1882"/>
    <n v="33"/>
  </r>
  <r>
    <x v="1883"/>
    <n v="23"/>
  </r>
  <r>
    <x v="1884"/>
    <n v="22"/>
  </r>
  <r>
    <x v="1885"/>
    <n v="19"/>
  </r>
  <r>
    <x v="1886"/>
    <n v="26"/>
  </r>
  <r>
    <x v="1887"/>
    <n v="61"/>
  </r>
  <r>
    <x v="1888"/>
    <n v="25"/>
  </r>
  <r>
    <x v="1889"/>
    <n v="19"/>
  </r>
  <r>
    <x v="1890"/>
    <n v="15"/>
  </r>
  <r>
    <x v="1891"/>
    <n v="4"/>
  </r>
  <r>
    <x v="1892"/>
    <n v="1"/>
  </r>
  <r>
    <x v="1893"/>
    <n v="0"/>
  </r>
  <r>
    <x v="1894"/>
    <n v="0"/>
  </r>
  <r>
    <x v="1895"/>
    <n v="0"/>
  </r>
  <r>
    <x v="1896"/>
    <n v="1"/>
  </r>
  <r>
    <x v="1897"/>
    <n v="0"/>
  </r>
  <r>
    <x v="1898"/>
    <n v="0"/>
  </r>
  <r>
    <x v="1899"/>
    <n v="0"/>
  </r>
  <r>
    <x v="1900"/>
    <n v="0"/>
  </r>
  <r>
    <x v="1901"/>
    <n v="0"/>
  </r>
  <r>
    <x v="1902"/>
    <n v="0"/>
  </r>
  <r>
    <x v="1903"/>
    <n v="0"/>
  </r>
  <r>
    <x v="1904"/>
    <n v="0"/>
  </r>
  <r>
    <x v="1905"/>
    <n v="12"/>
  </r>
  <r>
    <x v="1906"/>
    <n v="11"/>
  </r>
  <r>
    <x v="1907"/>
    <n v="8"/>
  </r>
  <r>
    <x v="1908"/>
    <n v="12"/>
  </r>
  <r>
    <x v="1909"/>
    <n v="10"/>
  </r>
  <r>
    <x v="1910"/>
    <n v="12"/>
  </r>
  <r>
    <x v="1911"/>
    <n v="31"/>
  </r>
  <r>
    <x v="1912"/>
    <n v="9"/>
  </r>
  <r>
    <x v="1913"/>
    <n v="8"/>
  </r>
  <r>
    <x v="1914"/>
    <n v="2"/>
  </r>
  <r>
    <x v="1915"/>
    <n v="0"/>
  </r>
  <r>
    <x v="1916"/>
    <n v="0"/>
  </r>
  <r>
    <x v="1917"/>
    <n v="0"/>
  </r>
  <r>
    <x v="1918"/>
    <n v="0"/>
  </r>
  <r>
    <x v="1919"/>
    <n v="0"/>
  </r>
  <r>
    <x v="1920"/>
    <n v="0"/>
  </r>
  <r>
    <x v="1921"/>
    <n v="0"/>
  </r>
  <r>
    <x v="1922"/>
    <n v="0"/>
  </r>
  <r>
    <x v="1923"/>
    <n v="0"/>
  </r>
  <r>
    <x v="1924"/>
    <n v="0"/>
  </r>
  <r>
    <x v="1925"/>
    <n v="0"/>
  </r>
  <r>
    <x v="1926"/>
    <n v="0"/>
  </r>
  <r>
    <x v="1927"/>
    <n v="0"/>
  </r>
  <r>
    <x v="1928"/>
    <n v="0"/>
  </r>
  <r>
    <x v="1929"/>
    <n v="6"/>
  </r>
  <r>
    <x v="1930"/>
    <n v="9"/>
  </r>
  <r>
    <x v="1931"/>
    <n v="6"/>
  </r>
  <r>
    <x v="1932"/>
    <n v="5"/>
  </r>
  <r>
    <x v="1933"/>
    <n v="12"/>
  </r>
  <r>
    <x v="1934"/>
    <n v="10"/>
  </r>
  <r>
    <x v="1935"/>
    <n v="9"/>
  </r>
  <r>
    <x v="1936"/>
    <n v="30"/>
  </r>
  <r>
    <x v="1937"/>
    <n v="5"/>
  </r>
  <r>
    <x v="1938"/>
    <n v="0"/>
  </r>
  <r>
    <x v="1939"/>
    <n v="0"/>
  </r>
  <r>
    <x v="1940"/>
    <n v="0"/>
  </r>
  <r>
    <x v="1941"/>
    <n v="0"/>
  </r>
  <r>
    <x v="1942"/>
    <n v="0"/>
  </r>
  <r>
    <x v="1943"/>
    <n v="0"/>
  </r>
  <r>
    <x v="1944"/>
    <n v="0"/>
  </r>
  <r>
    <x v="1945"/>
    <n v="0"/>
  </r>
  <r>
    <x v="1946"/>
    <n v="0"/>
  </r>
  <r>
    <x v="1947"/>
    <n v="0"/>
  </r>
  <r>
    <x v="1948"/>
    <n v="0"/>
  </r>
  <r>
    <x v="1949"/>
    <n v="0"/>
  </r>
  <r>
    <x v="1950"/>
    <n v="0"/>
  </r>
  <r>
    <x v="1951"/>
    <n v="0"/>
  </r>
  <r>
    <x v="1952"/>
    <n v="0"/>
  </r>
  <r>
    <x v="1953"/>
    <n v="4"/>
  </r>
  <r>
    <x v="1954"/>
    <n v="17"/>
  </r>
  <r>
    <x v="1955"/>
    <n v="3"/>
  </r>
  <r>
    <x v="1956"/>
    <n v="9"/>
  </r>
  <r>
    <x v="1957"/>
    <n v="4"/>
  </r>
  <r>
    <x v="1958"/>
    <n v="20"/>
  </r>
  <r>
    <x v="1959"/>
    <n v="24"/>
  </r>
  <r>
    <x v="1960"/>
    <n v="17"/>
  </r>
  <r>
    <x v="1961"/>
    <n v="19"/>
  </r>
  <r>
    <x v="1962"/>
    <n v="7"/>
  </r>
  <r>
    <x v="1963"/>
    <n v="2"/>
  </r>
  <r>
    <x v="1964"/>
    <n v="0"/>
  </r>
  <r>
    <x v="1965"/>
    <n v="2"/>
  </r>
  <r>
    <x v="1966"/>
    <n v="0"/>
  </r>
  <r>
    <x v="1967"/>
    <n v="0"/>
  </r>
  <r>
    <x v="1968"/>
    <n v="0"/>
  </r>
  <r>
    <x v="1969"/>
    <n v="0"/>
  </r>
  <r>
    <x v="1970"/>
    <n v="0"/>
  </r>
  <r>
    <x v="1971"/>
    <n v="0"/>
  </r>
  <r>
    <x v="1972"/>
    <n v="0"/>
  </r>
  <r>
    <x v="1973"/>
    <n v="0"/>
  </r>
  <r>
    <x v="1974"/>
    <n v="1"/>
  </r>
  <r>
    <x v="1975"/>
    <n v="0"/>
  </r>
  <r>
    <x v="1976"/>
    <n v="9"/>
  </r>
  <r>
    <x v="1977"/>
    <n v="31"/>
  </r>
  <r>
    <x v="1978"/>
    <n v="28"/>
  </r>
  <r>
    <x v="1979"/>
    <n v="37"/>
  </r>
  <r>
    <x v="1980"/>
    <n v="28"/>
  </r>
  <r>
    <x v="1981"/>
    <n v="11"/>
  </r>
  <r>
    <x v="1982"/>
    <n v="9"/>
  </r>
  <r>
    <x v="1983"/>
    <n v="29"/>
  </r>
  <r>
    <x v="1984"/>
    <n v="91"/>
  </r>
  <r>
    <x v="1985"/>
    <n v="27"/>
  </r>
  <r>
    <x v="1986"/>
    <n v="13"/>
  </r>
  <r>
    <x v="1987"/>
    <n v="10"/>
  </r>
  <r>
    <x v="1988"/>
    <n v="2"/>
  </r>
  <r>
    <x v="1989"/>
    <n v="0"/>
  </r>
  <r>
    <x v="1990"/>
    <n v="0"/>
  </r>
  <r>
    <x v="1991"/>
    <n v="0"/>
  </r>
  <r>
    <x v="1992"/>
    <n v="1"/>
  </r>
  <r>
    <x v="1993"/>
    <n v="0"/>
  </r>
  <r>
    <x v="1994"/>
    <n v="0"/>
  </r>
  <r>
    <x v="1995"/>
    <n v="0"/>
  </r>
  <r>
    <x v="1996"/>
    <n v="0"/>
  </r>
  <r>
    <x v="1997"/>
    <n v="0"/>
  </r>
  <r>
    <x v="1998"/>
    <n v="0"/>
  </r>
  <r>
    <x v="1999"/>
    <n v="0"/>
  </r>
  <r>
    <x v="2000"/>
    <n v="6"/>
  </r>
  <r>
    <x v="2001"/>
    <n v="15"/>
  </r>
  <r>
    <x v="2002"/>
    <n v="25"/>
  </r>
  <r>
    <x v="2003"/>
    <n v="18"/>
  </r>
  <r>
    <x v="2004"/>
    <n v="11"/>
  </r>
  <r>
    <x v="2005"/>
    <n v="10"/>
  </r>
  <r>
    <x v="2006"/>
    <n v="21"/>
  </r>
  <r>
    <x v="2007"/>
    <n v="14"/>
  </r>
  <r>
    <x v="2008"/>
    <n v="48"/>
  </r>
  <r>
    <x v="2009"/>
    <n v="22"/>
  </r>
  <r>
    <x v="2010"/>
    <n v="12"/>
  </r>
  <r>
    <x v="2011"/>
    <n v="0"/>
  </r>
  <r>
    <x v="2012"/>
    <n v="0"/>
  </r>
  <r>
    <x v="2013"/>
    <n v="0"/>
  </r>
  <r>
    <x v="2014"/>
    <n v="0"/>
  </r>
  <r>
    <x v="2015"/>
    <n v="1"/>
  </r>
  <r>
    <x v="2016"/>
    <n v="0"/>
  </r>
  <r>
    <x v="2017"/>
    <n v="0"/>
  </r>
  <r>
    <x v="2018"/>
    <n v="0"/>
  </r>
  <r>
    <x v="2019"/>
    <n v="0"/>
  </r>
  <r>
    <x v="2020"/>
    <n v="0"/>
  </r>
  <r>
    <x v="2021"/>
    <n v="0"/>
  </r>
  <r>
    <x v="2022"/>
    <n v="0"/>
  </r>
  <r>
    <x v="2023"/>
    <n v="0"/>
  </r>
  <r>
    <x v="2024"/>
    <n v="4"/>
  </r>
  <r>
    <x v="2025"/>
    <n v="5"/>
  </r>
  <r>
    <x v="2026"/>
    <n v="9"/>
  </r>
  <r>
    <x v="2027"/>
    <n v="11"/>
  </r>
  <r>
    <x v="2028"/>
    <n v="21"/>
  </r>
  <r>
    <x v="2029"/>
    <n v="6"/>
  </r>
  <r>
    <x v="2030"/>
    <n v="11"/>
  </r>
  <r>
    <x v="2031"/>
    <n v="22"/>
  </r>
  <r>
    <x v="2032"/>
    <n v="31"/>
  </r>
  <r>
    <x v="2033"/>
    <n v="14"/>
  </r>
  <r>
    <x v="2034"/>
    <n v="5"/>
  </r>
  <r>
    <x v="2035"/>
    <n v="3"/>
  </r>
  <r>
    <x v="2036"/>
    <n v="0"/>
  </r>
  <r>
    <x v="2037"/>
    <n v="0"/>
  </r>
  <r>
    <x v="2038"/>
    <n v="0"/>
  </r>
  <r>
    <x v="2039"/>
    <n v="0"/>
  </r>
  <r>
    <x v="2040"/>
    <n v="0"/>
  </r>
  <r>
    <x v="2041"/>
    <n v="0"/>
  </r>
  <r>
    <x v="2042"/>
    <n v="0"/>
  </r>
  <r>
    <x v="2043"/>
    <n v="0"/>
  </r>
  <r>
    <x v="2044"/>
    <n v="0"/>
  </r>
  <r>
    <x v="2045"/>
    <n v="0"/>
  </r>
  <r>
    <x v="2046"/>
    <n v="0"/>
  </r>
  <r>
    <x v="2047"/>
    <n v="0"/>
  </r>
  <r>
    <x v="2048"/>
    <n v="8"/>
  </r>
  <r>
    <x v="2049"/>
    <n v="15"/>
  </r>
  <r>
    <x v="2050"/>
    <n v="38"/>
  </r>
  <r>
    <x v="2051"/>
    <n v="26"/>
  </r>
  <r>
    <x v="2052"/>
    <n v="20"/>
  </r>
  <r>
    <x v="2053"/>
    <n v="3"/>
  </r>
  <r>
    <x v="2054"/>
    <n v="29"/>
  </r>
  <r>
    <x v="2055"/>
    <n v="26"/>
  </r>
  <r>
    <x v="2056"/>
    <n v="57"/>
  </r>
  <r>
    <x v="2057"/>
    <n v="11"/>
  </r>
  <r>
    <x v="2058"/>
    <n v="17"/>
  </r>
  <r>
    <x v="2059"/>
    <n v="7"/>
  </r>
  <r>
    <x v="2060"/>
    <n v="3"/>
  </r>
  <r>
    <x v="2061"/>
    <n v="0"/>
  </r>
  <r>
    <x v="2062"/>
    <n v="0"/>
  </r>
  <r>
    <x v="2063"/>
    <n v="0"/>
  </r>
  <r>
    <x v="2064"/>
    <n v="0"/>
  </r>
  <r>
    <x v="2065"/>
    <n v="0"/>
  </r>
  <r>
    <x v="2066"/>
    <n v="0"/>
  </r>
  <r>
    <x v="2067"/>
    <n v="0"/>
  </r>
  <r>
    <x v="2068"/>
    <n v="0"/>
  </r>
  <r>
    <x v="2069"/>
    <n v="0"/>
  </r>
  <r>
    <x v="2070"/>
    <n v="1"/>
  </r>
  <r>
    <x v="2071"/>
    <n v="0"/>
  </r>
  <r>
    <x v="2072"/>
    <n v="10"/>
  </r>
  <r>
    <x v="2073"/>
    <n v="11"/>
  </r>
  <r>
    <x v="2074"/>
    <n v="20"/>
  </r>
  <r>
    <x v="2075"/>
    <n v="21"/>
  </r>
  <r>
    <x v="2076"/>
    <n v="11"/>
  </r>
  <r>
    <x v="2077"/>
    <n v="10"/>
  </r>
  <r>
    <x v="2078"/>
    <n v="6"/>
  </r>
  <r>
    <x v="2079"/>
    <n v="64"/>
  </r>
  <r>
    <x v="2080"/>
    <n v="12"/>
  </r>
  <r>
    <x v="2081"/>
    <n v="7"/>
  </r>
  <r>
    <x v="2082"/>
    <n v="11"/>
  </r>
  <r>
    <x v="2083"/>
    <n v="7"/>
  </r>
  <r>
    <x v="2084"/>
    <n v="0"/>
  </r>
  <r>
    <x v="2085"/>
    <n v="0"/>
  </r>
  <r>
    <x v="2086"/>
    <n v="0"/>
  </r>
  <r>
    <x v="2087"/>
    <n v="0"/>
  </r>
  <r>
    <x v="2088"/>
    <n v="0"/>
  </r>
  <r>
    <x v="2089"/>
    <n v="0"/>
  </r>
  <r>
    <x v="2090"/>
    <n v="0"/>
  </r>
  <r>
    <x v="2091"/>
    <n v="0"/>
  </r>
  <r>
    <x v="2092"/>
    <n v="0"/>
  </r>
  <r>
    <x v="2093"/>
    <n v="0"/>
  </r>
  <r>
    <x v="2094"/>
    <n v="2"/>
  </r>
  <r>
    <x v="2095"/>
    <n v="3"/>
  </r>
  <r>
    <x v="2096"/>
    <n v="11"/>
  </r>
  <r>
    <x v="2097"/>
    <n v="14"/>
  </r>
  <r>
    <x v="2098"/>
    <n v="4"/>
  </r>
  <r>
    <x v="2099"/>
    <n v="5"/>
  </r>
  <r>
    <x v="2100"/>
    <n v="9"/>
  </r>
  <r>
    <x v="2101"/>
    <n v="6"/>
  </r>
  <r>
    <x v="2102"/>
    <n v="11"/>
  </r>
  <r>
    <x v="2103"/>
    <n v="7"/>
  </r>
  <r>
    <x v="2104"/>
    <n v="10"/>
  </r>
  <r>
    <x v="2105"/>
    <n v="33"/>
  </r>
  <r>
    <x v="2106"/>
    <n v="2"/>
  </r>
  <r>
    <x v="2107"/>
    <n v="0"/>
  </r>
  <r>
    <x v="2108"/>
    <n v="0"/>
  </r>
  <r>
    <x v="2109"/>
    <n v="0"/>
  </r>
  <r>
    <x v="2110"/>
    <n v="0"/>
  </r>
  <r>
    <x v="2111"/>
    <n v="0"/>
  </r>
  <r>
    <x v="2112"/>
    <n v="0"/>
  </r>
  <r>
    <x v="2113"/>
    <n v="0"/>
  </r>
  <r>
    <x v="2114"/>
    <n v="0"/>
  </r>
  <r>
    <x v="2115"/>
    <n v="0"/>
  </r>
  <r>
    <x v="2116"/>
    <n v="0"/>
  </r>
  <r>
    <x v="2117"/>
    <n v="0"/>
  </r>
  <r>
    <x v="2118"/>
    <n v="0"/>
  </r>
  <r>
    <x v="2119"/>
    <n v="0"/>
  </r>
  <r>
    <x v="2120"/>
    <n v="8"/>
  </r>
  <r>
    <x v="2121"/>
    <n v="9"/>
  </r>
  <r>
    <x v="2122"/>
    <n v="12"/>
  </r>
  <r>
    <x v="2123"/>
    <n v="13"/>
  </r>
  <r>
    <x v="2124"/>
    <n v="9"/>
  </r>
  <r>
    <x v="2125"/>
    <n v="14"/>
  </r>
  <r>
    <x v="2126"/>
    <n v="5"/>
  </r>
  <r>
    <x v="2127"/>
    <n v="10"/>
  </r>
  <r>
    <x v="2128"/>
    <n v="8"/>
  </r>
  <r>
    <x v="2129"/>
    <n v="1"/>
  </r>
  <r>
    <x v="2130"/>
    <n v="2"/>
  </r>
  <r>
    <x v="2131"/>
    <n v="0"/>
  </r>
  <r>
    <x v="2132"/>
    <n v="0"/>
  </r>
  <r>
    <x v="2133"/>
    <n v="0"/>
  </r>
  <r>
    <x v="2134"/>
    <n v="0"/>
  </r>
  <r>
    <x v="2135"/>
    <n v="0"/>
  </r>
  <r>
    <x v="2136"/>
    <n v="0"/>
  </r>
  <r>
    <x v="2137"/>
    <n v="0"/>
  </r>
  <r>
    <x v="2138"/>
    <n v="0"/>
  </r>
  <r>
    <x v="2139"/>
    <n v="0"/>
  </r>
  <r>
    <x v="2140"/>
    <n v="0"/>
  </r>
  <r>
    <x v="2141"/>
    <n v="0"/>
  </r>
  <r>
    <x v="2142"/>
    <n v="0"/>
  </r>
  <r>
    <x v="2143"/>
    <n v="0"/>
  </r>
  <r>
    <x v="2144"/>
    <n v="14"/>
  </r>
  <r>
    <x v="2145"/>
    <n v="2"/>
  </r>
  <r>
    <x v="2146"/>
    <n v="7"/>
  </r>
  <r>
    <x v="2147"/>
    <n v="10"/>
  </r>
  <r>
    <x v="2148"/>
    <n v="6"/>
  </r>
  <r>
    <x v="2149"/>
    <n v="4"/>
  </r>
  <r>
    <x v="2150"/>
    <n v="14"/>
  </r>
  <r>
    <x v="2151"/>
    <n v="9"/>
  </r>
  <r>
    <x v="2152"/>
    <n v="11"/>
  </r>
  <r>
    <x v="2153"/>
    <n v="1"/>
  </r>
  <r>
    <x v="2154"/>
    <n v="0"/>
  </r>
  <r>
    <x v="2155"/>
    <n v="0"/>
  </r>
  <r>
    <x v="2156"/>
    <n v="0"/>
  </r>
  <r>
    <x v="2157"/>
    <n v="0"/>
  </r>
  <r>
    <x v="2158"/>
    <n v="0"/>
  </r>
  <r>
    <x v="2159"/>
    <n v="0"/>
  </r>
  <r>
    <x v="2160"/>
    <n v="0"/>
  </r>
  <r>
    <x v="2161"/>
    <n v="0"/>
  </r>
  <r>
    <x v="2162"/>
    <n v="0"/>
  </r>
  <r>
    <x v="2163"/>
    <n v="0"/>
  </r>
  <r>
    <x v="2164"/>
    <n v="0"/>
  </r>
  <r>
    <x v="2165"/>
    <n v="0"/>
  </r>
  <r>
    <x v="2166"/>
    <n v="0"/>
  </r>
  <r>
    <x v="2167"/>
    <n v="0"/>
  </r>
  <r>
    <x v="2168"/>
    <n v="0"/>
  </r>
  <r>
    <x v="2169"/>
    <n v="5"/>
  </r>
  <r>
    <x v="2170"/>
    <n v="9"/>
  </r>
  <r>
    <x v="2171"/>
    <n v="4"/>
  </r>
  <r>
    <x v="2172"/>
    <n v="3"/>
  </r>
  <r>
    <x v="2173"/>
    <n v="1"/>
  </r>
  <r>
    <x v="2174"/>
    <n v="6"/>
  </r>
  <r>
    <x v="2175"/>
    <n v="5"/>
  </r>
  <r>
    <x v="2176"/>
    <n v="4"/>
  </r>
  <r>
    <x v="2177"/>
    <n v="22"/>
  </r>
  <r>
    <x v="2178"/>
    <n v="2"/>
  </r>
  <r>
    <x v="2179"/>
    <n v="0"/>
  </r>
  <r>
    <x v="2180"/>
    <n v="0"/>
  </r>
  <r>
    <x v="2181"/>
    <n v="0"/>
  </r>
  <r>
    <x v="2182"/>
    <n v="0"/>
  </r>
  <r>
    <x v="2183"/>
    <n v="0"/>
  </r>
  <r>
    <x v="2184"/>
    <n v="0"/>
  </r>
  <r>
    <x v="2185"/>
    <n v="0"/>
  </r>
  <r>
    <x v="2186"/>
    <n v="0"/>
  </r>
  <r>
    <x v="2187"/>
    <n v="0"/>
  </r>
  <r>
    <x v="2188"/>
    <n v="0"/>
  </r>
  <r>
    <x v="2189"/>
    <n v="0"/>
  </r>
  <r>
    <x v="2190"/>
    <n v="0"/>
  </r>
  <r>
    <x v="2191"/>
    <n v="0"/>
  </r>
  <r>
    <x v="2192"/>
    <n v="3"/>
  </r>
  <r>
    <x v="2193"/>
    <n v="4"/>
  </r>
  <r>
    <x v="2194"/>
    <n v="7"/>
  </r>
  <r>
    <x v="2195"/>
    <n v="9"/>
  </r>
  <r>
    <x v="2196"/>
    <n v="2"/>
  </r>
  <r>
    <x v="2197"/>
    <n v="10"/>
  </r>
  <r>
    <x v="2198"/>
    <n v="10"/>
  </r>
  <r>
    <x v="2199"/>
    <n v="18"/>
  </r>
  <r>
    <x v="2200"/>
    <n v="30"/>
  </r>
  <r>
    <x v="2201"/>
    <n v="11"/>
  </r>
  <r>
    <x v="2202"/>
    <n v="9"/>
  </r>
  <r>
    <x v="2203"/>
    <n v="0"/>
  </r>
  <r>
    <x v="2204"/>
    <n v="2"/>
  </r>
  <r>
    <x v="2205"/>
    <n v="0"/>
  </r>
  <r>
    <x v="2206"/>
    <n v="0"/>
  </r>
  <r>
    <x v="2207"/>
    <n v="0"/>
  </r>
  <r>
    <x v="2208"/>
    <n v="0"/>
  </r>
  <r>
    <x v="2209"/>
    <n v="0"/>
  </r>
  <r>
    <x v="2210"/>
    <n v="0"/>
  </r>
  <r>
    <x v="2211"/>
    <n v="0"/>
  </r>
  <r>
    <x v="2212"/>
    <n v="0"/>
  </r>
  <r>
    <x v="2213"/>
    <n v="0"/>
  </r>
  <r>
    <x v="2214"/>
    <n v="0"/>
  </r>
  <r>
    <x v="2215"/>
    <n v="3"/>
  </r>
  <r>
    <x v="2216"/>
    <n v="7"/>
  </r>
  <r>
    <x v="2217"/>
    <n v="9"/>
  </r>
  <r>
    <x v="2218"/>
    <n v="28"/>
  </r>
  <r>
    <x v="2219"/>
    <n v="16"/>
  </r>
  <r>
    <x v="2220"/>
    <n v="10"/>
  </r>
  <r>
    <x v="2221"/>
    <n v="6"/>
  </r>
  <r>
    <x v="2222"/>
    <n v="31"/>
  </r>
  <r>
    <x v="2223"/>
    <n v="18"/>
  </r>
  <r>
    <x v="2224"/>
    <n v="38"/>
  </r>
  <r>
    <x v="2225"/>
    <n v="29"/>
  </r>
  <r>
    <x v="2226"/>
    <n v="3"/>
  </r>
  <r>
    <x v="2227"/>
    <n v="4"/>
  </r>
  <r>
    <x v="2228"/>
    <n v="0"/>
  </r>
  <r>
    <x v="2229"/>
    <n v="0"/>
  </r>
  <r>
    <x v="2230"/>
    <n v="0"/>
  </r>
  <r>
    <x v="2231"/>
    <n v="0"/>
  </r>
  <r>
    <x v="2232"/>
    <n v="0"/>
  </r>
  <r>
    <x v="2233"/>
    <n v="0"/>
  </r>
  <r>
    <x v="2234"/>
    <n v="0"/>
  </r>
  <r>
    <x v="2235"/>
    <n v="0"/>
  </r>
  <r>
    <x v="2236"/>
    <n v="0"/>
  </r>
  <r>
    <x v="2237"/>
    <n v="0"/>
  </r>
  <r>
    <x v="2238"/>
    <n v="0"/>
  </r>
  <r>
    <x v="2239"/>
    <n v="0"/>
  </r>
  <r>
    <x v="2240"/>
    <n v="0"/>
  </r>
  <r>
    <x v="2241"/>
    <n v="8"/>
  </r>
  <r>
    <x v="2242"/>
    <n v="2"/>
  </r>
  <r>
    <x v="2243"/>
    <n v="3"/>
  </r>
  <r>
    <x v="2244"/>
    <n v="0"/>
  </r>
  <r>
    <x v="2245"/>
    <n v="1"/>
  </r>
  <r>
    <x v="2246"/>
    <n v="3"/>
  </r>
  <r>
    <x v="2247"/>
    <n v="10"/>
  </r>
  <r>
    <x v="2248"/>
    <n v="5"/>
  </r>
  <r>
    <x v="2249"/>
    <n v="2"/>
  </r>
  <r>
    <x v="2250"/>
    <n v="0"/>
  </r>
  <r>
    <x v="2251"/>
    <n v="0"/>
  </r>
  <r>
    <x v="2252"/>
    <n v="0"/>
  </r>
  <r>
    <x v="2253"/>
    <n v="0"/>
  </r>
  <r>
    <x v="2254"/>
    <n v="0"/>
  </r>
  <r>
    <x v="2255"/>
    <n v="0"/>
  </r>
  <r>
    <x v="2256"/>
    <n v="0"/>
  </r>
  <r>
    <x v="2257"/>
    <n v="0"/>
  </r>
  <r>
    <x v="2258"/>
    <n v="0"/>
  </r>
  <r>
    <x v="2259"/>
    <n v="0"/>
  </r>
  <r>
    <x v="2260"/>
    <n v="0"/>
  </r>
  <r>
    <x v="2261"/>
    <n v="0"/>
  </r>
  <r>
    <x v="2262"/>
    <n v="0"/>
  </r>
  <r>
    <x v="2263"/>
    <n v="2"/>
  </r>
  <r>
    <x v="2264"/>
    <n v="4"/>
  </r>
  <r>
    <x v="2265"/>
    <n v="6"/>
  </r>
  <r>
    <x v="2266"/>
    <n v="2"/>
  </r>
  <r>
    <x v="2267"/>
    <n v="6"/>
  </r>
  <r>
    <x v="2268"/>
    <n v="9"/>
  </r>
  <r>
    <x v="2269"/>
    <n v="18"/>
  </r>
  <r>
    <x v="2270"/>
    <n v="2"/>
  </r>
  <r>
    <x v="2271"/>
    <n v="3"/>
  </r>
  <r>
    <x v="2272"/>
    <n v="8"/>
  </r>
  <r>
    <x v="2273"/>
    <n v="6"/>
  </r>
  <r>
    <x v="2274"/>
    <n v="1"/>
  </r>
  <r>
    <x v="2275"/>
    <n v="0"/>
  </r>
  <r>
    <x v="2276"/>
    <n v="0"/>
  </r>
  <r>
    <x v="2277"/>
    <n v="0"/>
  </r>
  <r>
    <x v="2278"/>
    <n v="0"/>
  </r>
  <r>
    <x v="2279"/>
    <n v="0"/>
  </r>
  <r>
    <x v="2280"/>
    <n v="0"/>
  </r>
  <r>
    <x v="2281"/>
    <n v="0"/>
  </r>
  <r>
    <x v="2282"/>
    <n v="0"/>
  </r>
  <r>
    <x v="2283"/>
    <n v="0"/>
  </r>
  <r>
    <x v="2284"/>
    <n v="0"/>
  </r>
  <r>
    <x v="2285"/>
    <n v="0"/>
  </r>
  <r>
    <x v="2286"/>
    <n v="0"/>
  </r>
  <r>
    <x v="2287"/>
    <n v="0"/>
  </r>
  <r>
    <x v="2288"/>
    <n v="2"/>
  </r>
  <r>
    <x v="2289"/>
    <n v="6"/>
  </r>
  <r>
    <x v="2290"/>
    <n v="34"/>
  </r>
  <r>
    <x v="2291"/>
    <n v="12"/>
  </r>
  <r>
    <x v="2292"/>
    <n v="7"/>
  </r>
  <r>
    <x v="2293"/>
    <n v="5"/>
  </r>
  <r>
    <x v="2294"/>
    <n v="6"/>
  </r>
  <r>
    <x v="2295"/>
    <n v="19"/>
  </r>
  <r>
    <x v="2296"/>
    <n v="5"/>
  </r>
  <r>
    <x v="2297"/>
    <n v="7"/>
  </r>
  <r>
    <x v="2298"/>
    <n v="1"/>
  </r>
  <r>
    <x v="2299"/>
    <n v="0"/>
  </r>
  <r>
    <x v="2300"/>
    <n v="0"/>
  </r>
  <r>
    <x v="2301"/>
    <n v="1"/>
  </r>
  <r>
    <x v="2302"/>
    <n v="2"/>
  </r>
  <r>
    <x v="2303"/>
    <n v="0"/>
  </r>
  <r>
    <x v="2304"/>
    <n v="0"/>
  </r>
  <r>
    <x v="2305"/>
    <n v="0"/>
  </r>
  <r>
    <x v="2306"/>
    <n v="0"/>
  </r>
  <r>
    <x v="2307"/>
    <n v="0"/>
  </r>
  <r>
    <x v="2308"/>
    <n v="0"/>
  </r>
  <r>
    <x v="2309"/>
    <n v="0"/>
  </r>
  <r>
    <x v="2310"/>
    <n v="0"/>
  </r>
  <r>
    <x v="2311"/>
    <n v="0"/>
  </r>
  <r>
    <x v="2312"/>
    <n v="0"/>
  </r>
  <r>
    <x v="2313"/>
    <n v="0"/>
  </r>
  <r>
    <x v="2314"/>
    <n v="0"/>
  </r>
  <r>
    <x v="2315"/>
    <n v="0"/>
  </r>
  <r>
    <x v="2316"/>
    <n v="0"/>
  </r>
  <r>
    <x v="2317"/>
    <n v="2"/>
  </r>
  <r>
    <x v="2318"/>
    <n v="0"/>
  </r>
  <r>
    <x v="2319"/>
    <n v="2"/>
  </r>
  <r>
    <x v="2320"/>
    <n v="0"/>
  </r>
  <r>
    <x v="2321"/>
    <n v="0"/>
  </r>
  <r>
    <x v="2322"/>
    <n v="0"/>
  </r>
  <r>
    <x v="2323"/>
    <n v="0"/>
  </r>
  <r>
    <x v="2324"/>
    <n v="0"/>
  </r>
  <r>
    <x v="2325"/>
    <n v="0"/>
  </r>
  <r>
    <x v="2326"/>
    <n v="0"/>
  </r>
  <r>
    <x v="2327"/>
    <n v="0"/>
  </r>
  <r>
    <x v="2328"/>
    <n v="0"/>
  </r>
  <r>
    <x v="2329"/>
    <n v="0"/>
  </r>
  <r>
    <x v="2330"/>
    <n v="0"/>
  </r>
  <r>
    <x v="2331"/>
    <n v="0"/>
  </r>
  <r>
    <x v="2332"/>
    <n v="0"/>
  </r>
  <r>
    <x v="2333"/>
    <n v="0"/>
  </r>
  <r>
    <x v="2334"/>
    <n v="0"/>
  </r>
  <r>
    <x v="2335"/>
    <n v="2"/>
  </r>
  <r>
    <x v="2336"/>
    <n v="0"/>
  </r>
  <r>
    <x v="2337"/>
    <n v="15"/>
  </r>
  <r>
    <x v="2338"/>
    <n v="4"/>
  </r>
  <r>
    <x v="2339"/>
    <n v="0"/>
  </r>
  <r>
    <x v="2340"/>
    <n v="15"/>
  </r>
  <r>
    <x v="2341"/>
    <n v="0"/>
  </r>
  <r>
    <x v="2342"/>
    <n v="6"/>
  </r>
  <r>
    <x v="2343"/>
    <n v="2"/>
  </r>
  <r>
    <x v="2344"/>
    <n v="0"/>
  </r>
  <r>
    <x v="2345"/>
    <n v="1"/>
  </r>
  <r>
    <x v="2346"/>
    <n v="0"/>
  </r>
  <r>
    <x v="2347"/>
    <n v="0"/>
  </r>
  <r>
    <x v="2348"/>
    <n v="0"/>
  </r>
  <r>
    <x v="2349"/>
    <n v="0"/>
  </r>
  <r>
    <x v="2350"/>
    <n v="0"/>
  </r>
  <r>
    <x v="2351"/>
    <n v="0"/>
  </r>
  <r>
    <x v="2352"/>
    <n v="0"/>
  </r>
  <r>
    <x v="2353"/>
    <n v="0"/>
  </r>
  <r>
    <x v="2354"/>
    <n v="0"/>
  </r>
  <r>
    <x v="2355"/>
    <n v="0"/>
  </r>
  <r>
    <x v="2356"/>
    <n v="0"/>
  </r>
  <r>
    <x v="2357"/>
    <n v="0"/>
  </r>
  <r>
    <x v="2358"/>
    <n v="0"/>
  </r>
  <r>
    <x v="2359"/>
    <n v="0"/>
  </r>
  <r>
    <x v="2360"/>
    <n v="0"/>
  </r>
  <r>
    <x v="2361"/>
    <n v="15"/>
  </r>
  <r>
    <x v="2362"/>
    <n v="0"/>
  </r>
  <r>
    <x v="2363"/>
    <n v="0"/>
  </r>
  <r>
    <x v="2364"/>
    <n v="0"/>
  </r>
  <r>
    <x v="2365"/>
    <n v="1"/>
  </r>
  <r>
    <x v="2366"/>
    <n v="39"/>
  </r>
  <r>
    <x v="2367"/>
    <n v="5"/>
  </r>
  <r>
    <x v="2368"/>
    <n v="58"/>
  </r>
  <r>
    <x v="2369"/>
    <n v="12"/>
  </r>
  <r>
    <x v="2370"/>
    <n v="0"/>
  </r>
  <r>
    <x v="2371"/>
    <n v="6"/>
  </r>
  <r>
    <x v="2372"/>
    <n v="0"/>
  </r>
  <r>
    <x v="2373"/>
    <n v="0"/>
  </r>
  <r>
    <x v="2374"/>
    <n v="0"/>
  </r>
  <r>
    <x v="2375"/>
    <n v="0"/>
  </r>
  <r>
    <x v="2376"/>
    <n v="0"/>
  </r>
  <r>
    <x v="2377"/>
    <n v="0"/>
  </r>
  <r>
    <x v="2378"/>
    <n v="0"/>
  </r>
  <r>
    <x v="2379"/>
    <n v="0"/>
  </r>
  <r>
    <x v="2380"/>
    <n v="0"/>
  </r>
  <r>
    <x v="2381"/>
    <n v="0"/>
  </r>
  <r>
    <x v="2382"/>
    <n v="0"/>
  </r>
  <r>
    <x v="2383"/>
    <n v="0"/>
  </r>
  <r>
    <x v="2384"/>
    <n v="0"/>
  </r>
  <r>
    <x v="2385"/>
    <n v="0"/>
  </r>
  <r>
    <x v="2386"/>
    <n v="2"/>
  </r>
  <r>
    <x v="2387"/>
    <n v="6"/>
  </r>
  <r>
    <x v="2388"/>
    <n v="2"/>
  </r>
  <r>
    <x v="2389"/>
    <n v="2"/>
  </r>
  <r>
    <x v="2390"/>
    <n v="2"/>
  </r>
  <r>
    <x v="2391"/>
    <n v="7"/>
  </r>
  <r>
    <x v="2392"/>
    <n v="2"/>
  </r>
  <r>
    <x v="2393"/>
    <n v="0"/>
  </r>
  <r>
    <x v="2394"/>
    <n v="0"/>
  </r>
  <r>
    <x v="2395"/>
    <n v="0"/>
  </r>
  <r>
    <x v="2396"/>
    <n v="0"/>
  </r>
  <r>
    <x v="2397"/>
    <n v="0"/>
  </r>
  <r>
    <x v="2398"/>
    <n v="0"/>
  </r>
  <r>
    <x v="2399"/>
    <n v="0"/>
  </r>
  <r>
    <x v="2400"/>
    <n v="0"/>
  </r>
  <r>
    <x v="2401"/>
    <n v="0"/>
  </r>
  <r>
    <x v="2402"/>
    <n v="0"/>
  </r>
  <r>
    <x v="2403"/>
    <n v="0"/>
  </r>
  <r>
    <x v="2404"/>
    <n v="0"/>
  </r>
  <r>
    <x v="2405"/>
    <n v="0"/>
  </r>
  <r>
    <x v="2406"/>
    <n v="0"/>
  </r>
  <r>
    <x v="2407"/>
    <n v="0"/>
  </r>
  <r>
    <x v="2408"/>
    <n v="0"/>
  </r>
  <r>
    <x v="2409"/>
    <n v="0"/>
  </r>
  <r>
    <x v="2410"/>
    <n v="0"/>
  </r>
  <r>
    <x v="2411"/>
    <n v="0"/>
  </r>
  <r>
    <x v="2412"/>
    <n v="0"/>
  </r>
  <r>
    <x v="2413"/>
    <n v="0"/>
  </r>
  <r>
    <x v="2414"/>
    <n v="0"/>
  </r>
  <r>
    <x v="2415"/>
    <n v="0"/>
  </r>
  <r>
    <x v="2416"/>
    <n v="0"/>
  </r>
  <r>
    <x v="2417"/>
    <n v="0"/>
  </r>
  <r>
    <x v="2418"/>
    <n v="0"/>
  </r>
  <r>
    <x v="2419"/>
    <n v="0"/>
  </r>
  <r>
    <x v="2420"/>
    <n v="0"/>
  </r>
  <r>
    <x v="2421"/>
    <n v="0"/>
  </r>
  <r>
    <x v="2422"/>
    <n v="0"/>
  </r>
  <r>
    <x v="2423"/>
    <n v="0"/>
  </r>
  <r>
    <x v="2424"/>
    <n v="0"/>
  </r>
  <r>
    <x v="2425"/>
    <n v="0"/>
  </r>
  <r>
    <x v="2426"/>
    <n v="0"/>
  </r>
  <r>
    <x v="2427"/>
    <n v="0"/>
  </r>
  <r>
    <x v="2428"/>
    <n v="0"/>
  </r>
  <r>
    <x v="2429"/>
    <n v="0"/>
  </r>
  <r>
    <x v="2430"/>
    <n v="0"/>
  </r>
  <r>
    <x v="2431"/>
    <n v="0"/>
  </r>
  <r>
    <x v="2432"/>
    <n v="0"/>
  </r>
  <r>
    <x v="2433"/>
    <n v="66"/>
  </r>
  <r>
    <x v="2434"/>
    <n v="6"/>
  </r>
  <r>
    <x v="2435"/>
    <n v="1"/>
  </r>
  <r>
    <x v="2436"/>
    <n v="0"/>
  </r>
  <r>
    <x v="2437"/>
    <n v="0"/>
  </r>
  <r>
    <x v="2438"/>
    <n v="0"/>
  </r>
  <r>
    <x v="2439"/>
    <n v="9"/>
  </r>
  <r>
    <x v="2440"/>
    <n v="8"/>
  </r>
  <r>
    <x v="2441"/>
    <n v="3"/>
  </r>
  <r>
    <x v="2442"/>
    <n v="0"/>
  </r>
  <r>
    <x v="2443"/>
    <n v="0"/>
  </r>
  <r>
    <x v="2444"/>
    <n v="0"/>
  </r>
  <r>
    <x v="2445"/>
    <n v="0"/>
  </r>
  <r>
    <x v="2446"/>
    <n v="0"/>
  </r>
  <r>
    <x v="2447"/>
    <n v="0"/>
  </r>
  <r>
    <x v="2448"/>
    <n v="0"/>
  </r>
  <r>
    <x v="2449"/>
    <n v="0"/>
  </r>
  <r>
    <x v="2450"/>
    <n v="1"/>
  </r>
  <r>
    <x v="2451"/>
    <n v="1"/>
  </r>
  <r>
    <x v="2452"/>
    <n v="0"/>
  </r>
  <r>
    <x v="2453"/>
    <n v="0"/>
  </r>
  <r>
    <x v="2454"/>
    <n v="1"/>
  </r>
  <r>
    <x v="2455"/>
    <n v="0"/>
  </r>
  <r>
    <x v="2456"/>
    <n v="1"/>
  </r>
  <r>
    <x v="2457"/>
    <n v="3"/>
  </r>
  <r>
    <x v="2458"/>
    <n v="25"/>
  </r>
  <r>
    <x v="2459"/>
    <n v="1"/>
  </r>
  <r>
    <x v="2460"/>
    <n v="2"/>
  </r>
  <r>
    <x v="2461"/>
    <n v="0"/>
  </r>
  <r>
    <x v="2462"/>
    <n v="8"/>
  </r>
  <r>
    <x v="2463"/>
    <n v="6"/>
  </r>
  <r>
    <x v="2464"/>
    <n v="8"/>
  </r>
  <r>
    <x v="2465"/>
    <n v="5"/>
  </r>
  <r>
    <x v="2466"/>
    <n v="3"/>
  </r>
  <r>
    <x v="2467"/>
    <n v="2"/>
  </r>
  <r>
    <x v="2468"/>
    <n v="0"/>
  </r>
  <r>
    <x v="2469"/>
    <n v="0"/>
  </r>
  <r>
    <x v="2470"/>
    <n v="0"/>
  </r>
  <r>
    <x v="2471"/>
    <n v="0"/>
  </r>
  <r>
    <x v="2472"/>
    <n v="0"/>
  </r>
  <r>
    <x v="2473"/>
    <n v="0"/>
  </r>
  <r>
    <x v="2474"/>
    <n v="0"/>
  </r>
  <r>
    <x v="2475"/>
    <n v="0"/>
  </r>
  <r>
    <x v="2476"/>
    <n v="0"/>
  </r>
  <r>
    <x v="2477"/>
    <n v="0"/>
  </r>
  <r>
    <x v="2478"/>
    <n v="0"/>
  </r>
  <r>
    <x v="2479"/>
    <n v="2"/>
  </r>
  <r>
    <x v="2480"/>
    <n v="0"/>
  </r>
  <r>
    <x v="2481"/>
    <n v="0"/>
  </r>
  <r>
    <x v="2482"/>
    <n v="7"/>
  </r>
  <r>
    <x v="2483"/>
    <n v="9"/>
  </r>
  <r>
    <x v="2484"/>
    <n v="1"/>
  </r>
  <r>
    <x v="2485"/>
    <n v="7"/>
  </r>
  <r>
    <x v="2486"/>
    <n v="4"/>
  </r>
  <r>
    <x v="2487"/>
    <n v="10"/>
  </r>
  <r>
    <x v="2488"/>
    <n v="2"/>
  </r>
  <r>
    <x v="2489"/>
    <n v="5"/>
  </r>
  <r>
    <x v="2490"/>
    <n v="12"/>
  </r>
  <r>
    <x v="2491"/>
    <n v="0"/>
  </r>
  <r>
    <x v="2492"/>
    <n v="0"/>
  </r>
  <r>
    <x v="2493"/>
    <n v="0"/>
  </r>
  <r>
    <x v="2494"/>
    <n v="0"/>
  </r>
  <r>
    <x v="2495"/>
    <n v="0"/>
  </r>
  <r>
    <x v="2496"/>
    <n v="0"/>
  </r>
  <r>
    <x v="2497"/>
    <n v="0"/>
  </r>
  <r>
    <x v="2498"/>
    <n v="0"/>
  </r>
  <r>
    <x v="2499"/>
    <n v="0"/>
  </r>
  <r>
    <x v="2500"/>
    <n v="0"/>
  </r>
  <r>
    <x v="2501"/>
    <n v="0"/>
  </r>
  <r>
    <x v="2502"/>
    <n v="0"/>
  </r>
  <r>
    <x v="2503"/>
    <n v="0"/>
  </r>
  <r>
    <x v="2504"/>
    <n v="5"/>
  </r>
  <r>
    <x v="2505"/>
    <n v="2"/>
  </r>
  <r>
    <x v="2506"/>
    <n v="14"/>
  </r>
  <r>
    <x v="2507"/>
    <n v="3"/>
  </r>
  <r>
    <x v="2508"/>
    <n v="6"/>
  </r>
  <r>
    <x v="2509"/>
    <n v="2"/>
  </r>
  <r>
    <x v="2510"/>
    <n v="7"/>
  </r>
  <r>
    <x v="2511"/>
    <n v="41"/>
  </r>
  <r>
    <x v="2512"/>
    <n v="4"/>
  </r>
  <r>
    <x v="2513"/>
    <n v="24"/>
  </r>
  <r>
    <x v="2514"/>
    <n v="11"/>
  </r>
  <r>
    <x v="2515"/>
    <n v="4"/>
  </r>
  <r>
    <x v="2516"/>
    <n v="0"/>
  </r>
  <r>
    <x v="2517"/>
    <n v="0"/>
  </r>
  <r>
    <x v="2518"/>
    <n v="0"/>
  </r>
  <r>
    <x v="2519"/>
    <n v="0"/>
  </r>
  <r>
    <x v="2520"/>
    <n v="0"/>
  </r>
  <r>
    <x v="2521"/>
    <n v="0"/>
  </r>
  <r>
    <x v="2522"/>
    <n v="1"/>
  </r>
  <r>
    <x v="2523"/>
    <n v="0"/>
  </r>
  <r>
    <x v="2524"/>
    <n v="0"/>
  </r>
  <r>
    <x v="2525"/>
    <n v="0"/>
  </r>
  <r>
    <x v="2526"/>
    <n v="0"/>
  </r>
  <r>
    <x v="2527"/>
    <n v="0"/>
  </r>
  <r>
    <x v="2528"/>
    <n v="1"/>
  </r>
  <r>
    <x v="2529"/>
    <n v="1"/>
  </r>
  <r>
    <x v="2530"/>
    <n v="4"/>
  </r>
  <r>
    <x v="2531"/>
    <n v="6"/>
  </r>
  <r>
    <x v="2532"/>
    <n v="5"/>
  </r>
  <r>
    <x v="2533"/>
    <n v="9"/>
  </r>
  <r>
    <x v="2534"/>
    <n v="2"/>
  </r>
  <r>
    <x v="2535"/>
    <n v="1"/>
  </r>
  <r>
    <x v="2536"/>
    <n v="3"/>
  </r>
  <r>
    <x v="2537"/>
    <n v="6"/>
  </r>
  <r>
    <x v="2538"/>
    <n v="5"/>
  </r>
  <r>
    <x v="2539"/>
    <n v="2"/>
  </r>
  <r>
    <x v="2540"/>
    <n v="0"/>
  </r>
  <r>
    <x v="2541"/>
    <n v="0"/>
  </r>
  <r>
    <x v="2542"/>
    <n v="0"/>
  </r>
  <r>
    <x v="2543"/>
    <n v="0"/>
  </r>
  <r>
    <x v="2544"/>
    <n v="0"/>
  </r>
  <r>
    <x v="2545"/>
    <n v="0"/>
  </r>
  <r>
    <x v="2546"/>
    <n v="0"/>
  </r>
  <r>
    <x v="2547"/>
    <n v="0"/>
  </r>
  <r>
    <x v="2548"/>
    <n v="0"/>
  </r>
  <r>
    <x v="2549"/>
    <n v="0"/>
  </r>
  <r>
    <x v="2550"/>
    <n v="0"/>
  </r>
  <r>
    <x v="2551"/>
    <n v="0"/>
  </r>
  <r>
    <x v="2552"/>
    <n v="1"/>
  </r>
  <r>
    <x v="2553"/>
    <n v="5"/>
  </r>
  <r>
    <x v="2554"/>
    <n v="1"/>
  </r>
  <r>
    <x v="2555"/>
    <n v="4"/>
  </r>
  <r>
    <x v="2556"/>
    <n v="7"/>
  </r>
  <r>
    <x v="2557"/>
    <n v="3"/>
  </r>
  <r>
    <x v="2558"/>
    <n v="0"/>
  </r>
  <r>
    <x v="2559"/>
    <n v="0"/>
  </r>
  <r>
    <x v="2560"/>
    <n v="0"/>
  </r>
  <r>
    <x v="2561"/>
    <n v="2"/>
  </r>
  <r>
    <x v="2562"/>
    <n v="0"/>
  </r>
  <r>
    <x v="2563"/>
    <n v="0"/>
  </r>
  <r>
    <x v="2564"/>
    <n v="0"/>
  </r>
  <r>
    <x v="2565"/>
    <n v="0"/>
  </r>
  <r>
    <x v="2566"/>
    <n v="0"/>
  </r>
  <r>
    <x v="2567"/>
    <n v="0"/>
  </r>
  <r>
    <x v="2568"/>
    <n v="0"/>
  </r>
  <r>
    <x v="2569"/>
    <n v="0"/>
  </r>
  <r>
    <x v="2570"/>
    <n v="0"/>
  </r>
  <r>
    <x v="2571"/>
    <n v="0"/>
  </r>
  <r>
    <x v="2572"/>
    <n v="0"/>
  </r>
  <r>
    <x v="2573"/>
    <n v="0"/>
  </r>
  <r>
    <x v="2574"/>
    <n v="0"/>
  </r>
  <r>
    <x v="2575"/>
    <n v="0"/>
  </r>
  <r>
    <x v="2576"/>
    <n v="0"/>
  </r>
  <r>
    <x v="2577"/>
    <n v="0"/>
  </r>
  <r>
    <x v="2578"/>
    <n v="0"/>
  </r>
  <r>
    <x v="2579"/>
    <n v="0"/>
  </r>
  <r>
    <x v="2580"/>
    <n v="0"/>
  </r>
  <r>
    <x v="2581"/>
    <n v="0"/>
  </r>
  <r>
    <x v="2582"/>
    <n v="0"/>
  </r>
  <r>
    <x v="2583"/>
    <n v="0"/>
  </r>
  <r>
    <x v="2584"/>
    <n v="2"/>
  </r>
  <r>
    <x v="2585"/>
    <n v="0"/>
  </r>
  <r>
    <x v="2586"/>
    <n v="0"/>
  </r>
  <r>
    <x v="2587"/>
    <n v="0"/>
  </r>
  <r>
    <x v="2588"/>
    <n v="0"/>
  </r>
  <r>
    <x v="2589"/>
    <n v="0"/>
  </r>
  <r>
    <x v="2590"/>
    <n v="0"/>
  </r>
  <r>
    <x v="2591"/>
    <n v="0"/>
  </r>
  <r>
    <x v="2592"/>
    <n v="0"/>
  </r>
  <r>
    <x v="2593"/>
    <n v="0"/>
  </r>
  <r>
    <x v="2594"/>
    <n v="0"/>
  </r>
  <r>
    <x v="2595"/>
    <n v="0"/>
  </r>
  <r>
    <x v="2596"/>
    <n v="1"/>
  </r>
  <r>
    <x v="2597"/>
    <n v="0"/>
  </r>
  <r>
    <x v="2598"/>
    <n v="0"/>
  </r>
  <r>
    <x v="2599"/>
    <n v="0"/>
  </r>
  <r>
    <x v="2600"/>
    <n v="0"/>
  </r>
  <r>
    <x v="2601"/>
    <n v="0"/>
  </r>
  <r>
    <x v="2602"/>
    <n v="0"/>
  </r>
  <r>
    <x v="2603"/>
    <n v="3"/>
  </r>
  <r>
    <x v="2604"/>
    <n v="0"/>
  </r>
  <r>
    <x v="2605"/>
    <n v="0"/>
  </r>
  <r>
    <x v="2606"/>
    <n v="3"/>
  </r>
  <r>
    <x v="2607"/>
    <n v="36"/>
  </r>
  <r>
    <x v="2608"/>
    <n v="0"/>
  </r>
  <r>
    <x v="2609"/>
    <n v="0"/>
  </r>
  <r>
    <x v="2610"/>
    <n v="0"/>
  </r>
  <r>
    <x v="2611"/>
    <n v="0"/>
  </r>
  <r>
    <x v="2612"/>
    <n v="0"/>
  </r>
  <r>
    <x v="2613"/>
    <n v="0"/>
  </r>
  <r>
    <x v="2614"/>
    <n v="0"/>
  </r>
  <r>
    <x v="2615"/>
    <n v="0"/>
  </r>
  <r>
    <x v="2616"/>
    <n v="0"/>
  </r>
  <r>
    <x v="2617"/>
    <n v="0"/>
  </r>
  <r>
    <x v="2618"/>
    <n v="0"/>
  </r>
  <r>
    <x v="2619"/>
    <n v="0"/>
  </r>
  <r>
    <x v="2620"/>
    <n v="0"/>
  </r>
  <r>
    <x v="2621"/>
    <n v="0"/>
  </r>
  <r>
    <x v="2622"/>
    <n v="0"/>
  </r>
  <r>
    <x v="2623"/>
    <n v="0"/>
  </r>
  <r>
    <x v="2624"/>
    <n v="0"/>
  </r>
  <r>
    <x v="2625"/>
    <n v="2"/>
  </r>
  <r>
    <x v="2626"/>
    <n v="45"/>
  </r>
  <r>
    <x v="2627"/>
    <n v="11"/>
  </r>
  <r>
    <x v="2628"/>
    <n v="5"/>
  </r>
  <r>
    <x v="2629"/>
    <n v="19"/>
  </r>
  <r>
    <x v="2630"/>
    <n v="0"/>
  </r>
  <r>
    <x v="2631"/>
    <n v="22"/>
  </r>
  <r>
    <x v="2632"/>
    <n v="2"/>
  </r>
  <r>
    <x v="2633"/>
    <n v="3"/>
  </r>
  <r>
    <x v="2634"/>
    <n v="0"/>
  </r>
  <r>
    <x v="2635"/>
    <n v="2"/>
  </r>
  <r>
    <x v="2636"/>
    <n v="0"/>
  </r>
  <r>
    <x v="2637"/>
    <n v="0"/>
  </r>
  <r>
    <x v="2638"/>
    <n v="0"/>
  </r>
  <r>
    <x v="2639"/>
    <n v="0"/>
  </r>
  <r>
    <x v="2640"/>
    <n v="0"/>
  </r>
  <r>
    <x v="2641"/>
    <n v="0"/>
  </r>
  <r>
    <x v="2642"/>
    <n v="0"/>
  </r>
  <r>
    <x v="2643"/>
    <n v="0"/>
  </r>
  <r>
    <x v="2644"/>
    <n v="0"/>
  </r>
  <r>
    <x v="2645"/>
    <n v="0"/>
  </r>
  <r>
    <x v="2646"/>
    <n v="0"/>
  </r>
  <r>
    <x v="2647"/>
    <n v="1"/>
  </r>
  <r>
    <x v="2648"/>
    <n v="5"/>
  </r>
  <r>
    <x v="2649"/>
    <n v="9"/>
  </r>
  <r>
    <x v="2650"/>
    <n v="6"/>
  </r>
  <r>
    <x v="2651"/>
    <n v="3"/>
  </r>
  <r>
    <x v="2652"/>
    <n v="0"/>
  </r>
  <r>
    <x v="2653"/>
    <n v="0"/>
  </r>
  <r>
    <x v="2654"/>
    <n v="5"/>
  </r>
  <r>
    <x v="2655"/>
    <n v="6"/>
  </r>
  <r>
    <x v="2656"/>
    <n v="4"/>
  </r>
  <r>
    <x v="2657"/>
    <n v="6"/>
  </r>
  <r>
    <x v="2658"/>
    <n v="1"/>
  </r>
  <r>
    <x v="2659"/>
    <n v="0"/>
  </r>
  <r>
    <x v="2660"/>
    <n v="0"/>
  </r>
  <r>
    <x v="2661"/>
    <n v="0"/>
  </r>
  <r>
    <x v="2662"/>
    <n v="0"/>
  </r>
  <r>
    <x v="2663"/>
    <n v="0"/>
  </r>
  <r>
    <x v="2664"/>
    <n v="0"/>
  </r>
  <r>
    <x v="2665"/>
    <n v="0"/>
  </r>
  <r>
    <x v="2666"/>
    <n v="0"/>
  </r>
  <r>
    <x v="2667"/>
    <n v="0"/>
  </r>
  <r>
    <x v="2668"/>
    <n v="0"/>
  </r>
  <r>
    <x v="2669"/>
    <n v="0"/>
  </r>
  <r>
    <x v="2670"/>
    <n v="0"/>
  </r>
  <r>
    <x v="2671"/>
    <n v="0"/>
  </r>
  <r>
    <x v="2672"/>
    <n v="3"/>
  </r>
  <r>
    <x v="2673"/>
    <n v="1"/>
  </r>
  <r>
    <x v="2674"/>
    <n v="11"/>
  </r>
  <r>
    <x v="2675"/>
    <n v="3"/>
  </r>
  <r>
    <x v="2676"/>
    <n v="0"/>
  </r>
  <r>
    <x v="2677"/>
    <n v="2"/>
  </r>
  <r>
    <x v="2678"/>
    <n v="16"/>
  </r>
  <r>
    <x v="2679"/>
    <n v="10"/>
  </r>
  <r>
    <x v="2680"/>
    <n v="5"/>
  </r>
  <r>
    <x v="2681"/>
    <n v="0"/>
  </r>
  <r>
    <x v="2682"/>
    <n v="1"/>
  </r>
  <r>
    <x v="2683"/>
    <n v="1"/>
  </r>
  <r>
    <x v="2684"/>
    <n v="0"/>
  </r>
  <r>
    <x v="2685"/>
    <n v="0"/>
  </r>
  <r>
    <x v="2686"/>
    <n v="0"/>
  </r>
  <r>
    <x v="2687"/>
    <n v="0"/>
  </r>
  <r>
    <x v="2688"/>
    <n v="0"/>
  </r>
  <r>
    <x v="2689"/>
    <n v="0"/>
  </r>
  <r>
    <x v="2690"/>
    <n v="0"/>
  </r>
  <r>
    <x v="2691"/>
    <n v="0"/>
  </r>
  <r>
    <x v="2692"/>
    <n v="0"/>
  </r>
  <r>
    <x v="2693"/>
    <n v="0"/>
  </r>
  <r>
    <x v="2694"/>
    <n v="0"/>
  </r>
  <r>
    <x v="2695"/>
    <n v="2"/>
  </r>
  <r>
    <x v="2696"/>
    <n v="7"/>
  </r>
  <r>
    <x v="2697"/>
    <n v="0"/>
  </r>
  <r>
    <x v="2698"/>
    <n v="1"/>
  </r>
  <r>
    <x v="2699"/>
    <n v="2"/>
  </r>
  <r>
    <x v="2700"/>
    <n v="0"/>
  </r>
  <r>
    <x v="2701"/>
    <n v="4"/>
  </r>
  <r>
    <x v="2702"/>
    <n v="2"/>
  </r>
  <r>
    <x v="2703"/>
    <n v="9"/>
  </r>
  <r>
    <x v="2704"/>
    <n v="3"/>
  </r>
  <r>
    <x v="2705"/>
    <n v="3"/>
  </r>
  <r>
    <x v="2706"/>
    <n v="1"/>
  </r>
  <r>
    <x v="2707"/>
    <n v="2"/>
  </r>
  <r>
    <x v="2708"/>
    <n v="0"/>
  </r>
  <r>
    <x v="2709"/>
    <n v="0"/>
  </r>
  <r>
    <x v="2710"/>
    <n v="0"/>
  </r>
  <r>
    <x v="2711"/>
    <n v="0"/>
  </r>
  <r>
    <x v="2712"/>
    <n v="0"/>
  </r>
  <r>
    <x v="2713"/>
    <n v="0"/>
  </r>
  <r>
    <x v="2714"/>
    <n v="0"/>
  </r>
  <r>
    <x v="2715"/>
    <n v="0"/>
  </r>
  <r>
    <x v="2716"/>
    <n v="0"/>
  </r>
  <r>
    <x v="2717"/>
    <n v="0"/>
  </r>
  <r>
    <x v="2718"/>
    <n v="0"/>
  </r>
  <r>
    <x v="2719"/>
    <n v="0"/>
  </r>
  <r>
    <x v="2720"/>
    <n v="0"/>
  </r>
  <r>
    <x v="2721"/>
    <n v="0"/>
  </r>
  <r>
    <x v="2722"/>
    <n v="6"/>
  </r>
  <r>
    <x v="2723"/>
    <n v="2"/>
  </r>
  <r>
    <x v="2724"/>
    <n v="1"/>
  </r>
  <r>
    <x v="2725"/>
    <n v="4"/>
  </r>
  <r>
    <x v="2726"/>
    <n v="11"/>
  </r>
  <r>
    <x v="2727"/>
    <n v="8"/>
  </r>
  <r>
    <x v="2728"/>
    <n v="2"/>
  </r>
  <r>
    <x v="2729"/>
    <n v="0"/>
  </r>
  <r>
    <x v="2730"/>
    <n v="0"/>
  </r>
  <r>
    <x v="2731"/>
    <n v="0"/>
  </r>
  <r>
    <x v="2732"/>
    <n v="0"/>
  </r>
  <r>
    <x v="2733"/>
    <n v="0"/>
  </r>
  <r>
    <x v="2734"/>
    <n v="0"/>
  </r>
  <r>
    <x v="2735"/>
    <n v="0"/>
  </r>
  <r>
    <x v="2736"/>
    <n v="0"/>
  </r>
  <r>
    <x v="2737"/>
    <n v="0"/>
  </r>
  <r>
    <x v="2738"/>
    <n v="0"/>
  </r>
  <r>
    <x v="2739"/>
    <n v="0"/>
  </r>
  <r>
    <x v="2740"/>
    <n v="0"/>
  </r>
  <r>
    <x v="2741"/>
    <n v="0"/>
  </r>
  <r>
    <x v="2742"/>
    <n v="0"/>
  </r>
  <r>
    <x v="2743"/>
    <n v="0"/>
  </r>
  <r>
    <x v="2744"/>
    <n v="0"/>
  </r>
  <r>
    <x v="2745"/>
    <n v="2"/>
  </r>
  <r>
    <x v="2746"/>
    <n v="4"/>
  </r>
  <r>
    <x v="2747"/>
    <n v="0"/>
  </r>
  <r>
    <x v="2748"/>
    <n v="2"/>
  </r>
  <r>
    <x v="2749"/>
    <n v="0"/>
  </r>
  <r>
    <x v="2750"/>
    <n v="0"/>
  </r>
  <r>
    <x v="2751"/>
    <n v="1"/>
  </r>
  <r>
    <x v="2752"/>
    <n v="3"/>
  </r>
  <r>
    <x v="2753"/>
    <n v="3"/>
  </r>
  <r>
    <x v="2754"/>
    <n v="0"/>
  </r>
  <r>
    <x v="2755"/>
    <n v="0"/>
  </r>
  <r>
    <x v="2756"/>
    <n v="0"/>
  </r>
  <r>
    <x v="2757"/>
    <n v="0"/>
  </r>
  <r>
    <x v="2758"/>
    <n v="0"/>
  </r>
  <r>
    <x v="2759"/>
    <n v="1"/>
  </r>
  <r>
    <x v="2760"/>
    <n v="0"/>
  </r>
  <r>
    <x v="2761"/>
    <n v="0"/>
  </r>
  <r>
    <x v="2762"/>
    <n v="0"/>
  </r>
  <r>
    <x v="2763"/>
    <n v="0"/>
  </r>
  <r>
    <x v="2764"/>
    <n v="0"/>
  </r>
  <r>
    <x v="2765"/>
    <n v="0"/>
  </r>
  <r>
    <x v="2766"/>
    <n v="0"/>
  </r>
  <r>
    <x v="2767"/>
    <n v="0"/>
  </r>
  <r>
    <x v="2768"/>
    <n v="0"/>
  </r>
  <r>
    <x v="2769"/>
    <n v="0"/>
  </r>
  <r>
    <x v="2770"/>
    <n v="0"/>
  </r>
  <r>
    <x v="2771"/>
    <n v="0"/>
  </r>
  <r>
    <x v="2772"/>
    <n v="2"/>
  </r>
  <r>
    <x v="2773"/>
    <n v="0"/>
  </r>
  <r>
    <x v="2774"/>
    <n v="0"/>
  </r>
  <r>
    <x v="2775"/>
    <n v="0"/>
  </r>
  <r>
    <x v="2776"/>
    <n v="0"/>
  </r>
  <r>
    <x v="2777"/>
    <n v="0"/>
  </r>
  <r>
    <x v="2778"/>
    <n v="0"/>
  </r>
  <r>
    <x v="2779"/>
    <n v="0"/>
  </r>
  <r>
    <x v="2780"/>
    <n v="0"/>
  </r>
  <r>
    <x v="2781"/>
    <n v="0"/>
  </r>
  <r>
    <x v="2782"/>
    <n v="0"/>
  </r>
  <r>
    <x v="2783"/>
    <n v="0"/>
  </r>
  <r>
    <x v="2784"/>
    <n v="0"/>
  </r>
  <r>
    <x v="2785"/>
    <n v="0"/>
  </r>
  <r>
    <x v="2786"/>
    <n v="0"/>
  </r>
  <r>
    <x v="2787"/>
    <n v="0"/>
  </r>
  <r>
    <x v="2788"/>
    <n v="0"/>
  </r>
  <r>
    <x v="2789"/>
    <n v="0"/>
  </r>
  <r>
    <x v="2790"/>
    <n v="0"/>
  </r>
  <r>
    <x v="2791"/>
    <n v="0"/>
  </r>
  <r>
    <x v="2792"/>
    <n v="0"/>
  </r>
  <r>
    <x v="2793"/>
    <n v="0"/>
  </r>
  <r>
    <x v="2794"/>
    <n v="0"/>
  </r>
  <r>
    <x v="2795"/>
    <n v="0"/>
  </r>
  <r>
    <x v="2796"/>
    <n v="0"/>
  </r>
  <r>
    <x v="2797"/>
    <n v="0"/>
  </r>
  <r>
    <x v="2798"/>
    <n v="0"/>
  </r>
  <r>
    <x v="2799"/>
    <n v="0"/>
  </r>
  <r>
    <x v="2800"/>
    <n v="0"/>
  </r>
  <r>
    <x v="2801"/>
    <n v="0"/>
  </r>
  <r>
    <x v="2802"/>
    <n v="0"/>
  </r>
  <r>
    <x v="2803"/>
    <n v="0"/>
  </r>
  <r>
    <x v="2804"/>
    <n v="0"/>
  </r>
  <r>
    <x v="2805"/>
    <n v="0"/>
  </r>
  <r>
    <x v="2806"/>
    <n v="0"/>
  </r>
  <r>
    <x v="2807"/>
    <n v="0"/>
  </r>
  <r>
    <x v="2808"/>
    <n v="0"/>
  </r>
  <r>
    <x v="2809"/>
    <n v="0"/>
  </r>
  <r>
    <x v="2810"/>
    <n v="0"/>
  </r>
  <r>
    <x v="2811"/>
    <n v="0"/>
  </r>
  <r>
    <x v="2812"/>
    <n v="0"/>
  </r>
  <r>
    <x v="2813"/>
    <n v="0"/>
  </r>
  <r>
    <x v="2814"/>
    <n v="0"/>
  </r>
  <r>
    <x v="2815"/>
    <n v="0"/>
  </r>
  <r>
    <x v="2816"/>
    <n v="0"/>
  </r>
  <r>
    <x v="2817"/>
    <n v="0"/>
  </r>
  <r>
    <x v="2818"/>
    <n v="0"/>
  </r>
  <r>
    <x v="2819"/>
    <n v="0"/>
  </r>
  <r>
    <x v="2820"/>
    <n v="0"/>
  </r>
  <r>
    <x v="2821"/>
    <n v="0"/>
  </r>
  <r>
    <x v="2822"/>
    <n v="0"/>
  </r>
  <r>
    <x v="2823"/>
    <n v="0"/>
  </r>
  <r>
    <x v="2824"/>
    <n v="0"/>
  </r>
  <r>
    <x v="2825"/>
    <n v="0"/>
  </r>
  <r>
    <x v="2826"/>
    <n v="0"/>
  </r>
  <r>
    <x v="2827"/>
    <n v="0"/>
  </r>
  <r>
    <x v="2828"/>
    <n v="0"/>
  </r>
  <r>
    <x v="2829"/>
    <n v="0"/>
  </r>
  <r>
    <x v="2830"/>
    <n v="0"/>
  </r>
  <r>
    <x v="2831"/>
    <n v="0"/>
  </r>
  <r>
    <x v="2832"/>
    <n v="0"/>
  </r>
  <r>
    <x v="2833"/>
    <n v="0"/>
  </r>
  <r>
    <x v="2834"/>
    <n v="0"/>
  </r>
  <r>
    <x v="2835"/>
    <n v="0"/>
  </r>
  <r>
    <x v="2836"/>
    <n v="0"/>
  </r>
  <r>
    <x v="2837"/>
    <n v="0"/>
  </r>
  <r>
    <x v="2838"/>
    <n v="0"/>
  </r>
  <r>
    <x v="2839"/>
    <n v="0"/>
  </r>
  <r>
    <x v="2840"/>
    <n v="0"/>
  </r>
  <r>
    <x v="2841"/>
    <n v="0"/>
  </r>
  <r>
    <x v="2842"/>
    <n v="0"/>
  </r>
  <r>
    <x v="2843"/>
    <n v="0"/>
  </r>
  <r>
    <x v="2844"/>
    <n v="0"/>
  </r>
  <r>
    <x v="2845"/>
    <n v="0"/>
  </r>
  <r>
    <x v="2846"/>
    <n v="0"/>
  </r>
  <r>
    <x v="2847"/>
    <n v="0"/>
  </r>
  <r>
    <x v="2848"/>
    <n v="0"/>
  </r>
  <r>
    <x v="2849"/>
    <n v="0"/>
  </r>
  <r>
    <x v="2850"/>
    <n v="0"/>
  </r>
  <r>
    <x v="2851"/>
    <n v="0"/>
  </r>
  <r>
    <x v="2852"/>
    <n v="0"/>
  </r>
  <r>
    <x v="2853"/>
    <n v="0"/>
  </r>
  <r>
    <x v="2854"/>
    <n v="0"/>
  </r>
  <r>
    <x v="2855"/>
    <n v="0"/>
  </r>
  <r>
    <x v="2856"/>
    <n v="0"/>
  </r>
  <r>
    <x v="2857"/>
    <n v="0"/>
  </r>
  <r>
    <x v="2858"/>
    <n v="0"/>
  </r>
  <r>
    <x v="2859"/>
    <n v="0"/>
  </r>
  <r>
    <x v="2860"/>
    <n v="0"/>
  </r>
  <r>
    <x v="2861"/>
    <n v="0"/>
  </r>
  <r>
    <x v="2862"/>
    <n v="0"/>
  </r>
  <r>
    <x v="2863"/>
    <n v="0"/>
  </r>
  <r>
    <x v="2864"/>
    <n v="0"/>
  </r>
  <r>
    <x v="2865"/>
    <n v="0"/>
  </r>
  <r>
    <x v="2866"/>
    <n v="0"/>
  </r>
  <r>
    <x v="2867"/>
    <n v="0"/>
  </r>
  <r>
    <x v="2868"/>
    <n v="0"/>
  </r>
  <r>
    <x v="2869"/>
    <n v="0"/>
  </r>
  <r>
    <x v="2870"/>
    <n v="0"/>
  </r>
  <r>
    <x v="2871"/>
    <n v="0"/>
  </r>
  <r>
    <x v="2872"/>
    <n v="0"/>
  </r>
  <r>
    <x v="2873"/>
    <n v="0"/>
  </r>
  <r>
    <x v="2874"/>
    <n v="0"/>
  </r>
  <r>
    <x v="2875"/>
    <n v="0"/>
  </r>
  <r>
    <x v="2876"/>
    <n v="0"/>
  </r>
  <r>
    <x v="2877"/>
    <n v="0"/>
  </r>
  <r>
    <x v="2878"/>
    <n v="0"/>
  </r>
  <r>
    <x v="2879"/>
    <n v="0"/>
  </r>
  <r>
    <x v="2880"/>
    <n v="0"/>
  </r>
  <r>
    <x v="2881"/>
    <n v="0"/>
  </r>
  <r>
    <x v="2882"/>
    <n v="0"/>
  </r>
  <r>
    <x v="2883"/>
    <n v="0"/>
  </r>
  <r>
    <x v="2884"/>
    <n v="0"/>
  </r>
  <r>
    <x v="2885"/>
    <n v="0"/>
  </r>
  <r>
    <x v="2886"/>
    <n v="0"/>
  </r>
  <r>
    <x v="2887"/>
    <n v="0"/>
  </r>
  <r>
    <x v="2888"/>
    <n v="0"/>
  </r>
  <r>
    <x v="2889"/>
    <n v="0"/>
  </r>
  <r>
    <x v="2890"/>
    <n v="0"/>
  </r>
  <r>
    <x v="2891"/>
    <n v="0"/>
  </r>
  <r>
    <x v="2892"/>
    <n v="0"/>
  </r>
  <r>
    <x v="2893"/>
    <n v="0"/>
  </r>
  <r>
    <x v="2894"/>
    <n v="0"/>
  </r>
  <r>
    <x v="2895"/>
    <n v="0"/>
  </r>
  <r>
    <x v="2896"/>
    <n v="0"/>
  </r>
  <r>
    <x v="2897"/>
    <n v="0"/>
  </r>
  <r>
    <x v="2898"/>
    <n v="0"/>
  </r>
  <r>
    <x v="2899"/>
    <n v="0"/>
  </r>
  <r>
    <x v="2900"/>
    <n v="0"/>
  </r>
  <r>
    <x v="2901"/>
    <n v="0"/>
  </r>
  <r>
    <x v="2902"/>
    <n v="0"/>
  </r>
  <r>
    <x v="2903"/>
    <n v="0"/>
  </r>
  <r>
    <x v="2904"/>
    <n v="0"/>
  </r>
  <r>
    <x v="2905"/>
    <n v="0"/>
  </r>
  <r>
    <x v="2906"/>
    <n v="0"/>
  </r>
  <r>
    <x v="2907"/>
    <n v="0"/>
  </r>
  <r>
    <x v="2908"/>
    <n v="0"/>
  </r>
  <r>
    <x v="2909"/>
    <n v="0"/>
  </r>
  <r>
    <x v="2910"/>
    <n v="0"/>
  </r>
  <r>
    <x v="2911"/>
    <n v="0"/>
  </r>
  <r>
    <x v="2912"/>
    <n v="0"/>
  </r>
  <r>
    <x v="2913"/>
    <n v="0"/>
  </r>
  <r>
    <x v="2914"/>
    <n v="0"/>
  </r>
  <r>
    <x v="2915"/>
    <n v="0"/>
  </r>
  <r>
    <x v="2916"/>
    <n v="0"/>
  </r>
  <r>
    <x v="2917"/>
    <n v="0"/>
  </r>
  <r>
    <x v="2918"/>
    <n v="0"/>
  </r>
  <r>
    <x v="2919"/>
    <n v="0"/>
  </r>
  <r>
    <x v="2920"/>
    <n v="0"/>
  </r>
  <r>
    <x v="2921"/>
    <n v="0"/>
  </r>
  <r>
    <x v="2922"/>
    <n v="0"/>
  </r>
  <r>
    <x v="2923"/>
    <n v="0"/>
  </r>
  <r>
    <x v="2924"/>
    <n v="0"/>
  </r>
  <r>
    <x v="2925"/>
    <n v="0"/>
  </r>
  <r>
    <x v="2926"/>
    <n v="0"/>
  </r>
  <r>
    <x v="2927"/>
    <n v="0"/>
  </r>
  <r>
    <x v="2928"/>
    <n v="0"/>
  </r>
  <r>
    <x v="2929"/>
    <n v="0"/>
  </r>
  <r>
    <x v="2930"/>
    <n v="0"/>
  </r>
  <r>
    <x v="2931"/>
    <n v="0"/>
  </r>
  <r>
    <x v="2932"/>
    <n v="0"/>
  </r>
  <r>
    <x v="2933"/>
    <n v="0"/>
  </r>
  <r>
    <x v="2934"/>
    <n v="0"/>
  </r>
  <r>
    <x v="2935"/>
    <n v="0"/>
  </r>
  <r>
    <x v="2936"/>
    <n v="0"/>
  </r>
  <r>
    <x v="2937"/>
    <n v="0"/>
  </r>
  <r>
    <x v="2938"/>
    <n v="0"/>
  </r>
  <r>
    <x v="2939"/>
    <n v="0"/>
  </r>
  <r>
    <x v="2940"/>
    <n v="0"/>
  </r>
  <r>
    <x v="2941"/>
    <n v="0"/>
  </r>
  <r>
    <x v="2942"/>
    <n v="0"/>
  </r>
  <r>
    <x v="2943"/>
    <n v="0"/>
  </r>
  <r>
    <x v="2944"/>
    <n v="0"/>
  </r>
  <r>
    <x v="2945"/>
    <n v="0"/>
  </r>
  <r>
    <x v="2946"/>
    <n v="0"/>
  </r>
  <r>
    <x v="2947"/>
    <n v="0"/>
  </r>
  <r>
    <x v="2948"/>
    <n v="0"/>
  </r>
  <r>
    <x v="2949"/>
    <n v="0"/>
  </r>
  <r>
    <x v="2950"/>
    <n v="0"/>
  </r>
  <r>
    <x v="2951"/>
    <n v="0"/>
  </r>
  <r>
    <x v="2952"/>
    <n v="0"/>
  </r>
  <r>
    <x v="2953"/>
    <n v="0"/>
  </r>
  <r>
    <x v="2954"/>
    <n v="0"/>
  </r>
  <r>
    <x v="2955"/>
    <n v="0"/>
  </r>
  <r>
    <x v="2956"/>
    <n v="0"/>
  </r>
  <r>
    <x v="2957"/>
    <n v="0"/>
  </r>
  <r>
    <x v="2958"/>
    <n v="0"/>
  </r>
  <r>
    <x v="2959"/>
    <n v="0"/>
  </r>
  <r>
    <x v="2960"/>
    <n v="0"/>
  </r>
  <r>
    <x v="2961"/>
    <n v="0"/>
  </r>
  <r>
    <x v="2962"/>
    <n v="0"/>
  </r>
  <r>
    <x v="2963"/>
    <n v="0"/>
  </r>
  <r>
    <x v="2964"/>
    <n v="0"/>
  </r>
  <r>
    <x v="2965"/>
    <n v="0"/>
  </r>
  <r>
    <x v="2966"/>
    <n v="0"/>
  </r>
  <r>
    <x v="2967"/>
    <n v="0"/>
  </r>
  <r>
    <x v="2968"/>
    <n v="0"/>
  </r>
  <r>
    <x v="2969"/>
    <n v="0"/>
  </r>
  <r>
    <x v="2970"/>
    <n v="0"/>
  </r>
  <r>
    <x v="2971"/>
    <n v="0"/>
  </r>
  <r>
    <x v="2972"/>
    <n v="0"/>
  </r>
  <r>
    <x v="2973"/>
    <n v="0"/>
  </r>
  <r>
    <x v="2974"/>
    <n v="0"/>
  </r>
  <r>
    <x v="2975"/>
    <n v="0"/>
  </r>
  <r>
    <x v="2976"/>
    <n v="0"/>
  </r>
  <r>
    <x v="2977"/>
    <n v="0"/>
  </r>
  <r>
    <x v="2978"/>
    <n v="0"/>
  </r>
  <r>
    <x v="2979"/>
    <n v="0"/>
  </r>
  <r>
    <x v="2980"/>
    <n v="0"/>
  </r>
  <r>
    <x v="2981"/>
    <n v="0"/>
  </r>
  <r>
    <x v="2982"/>
    <n v="0"/>
  </r>
  <r>
    <x v="2983"/>
    <n v="0"/>
  </r>
  <r>
    <x v="2984"/>
    <n v="0"/>
  </r>
  <r>
    <x v="2985"/>
    <n v="0"/>
  </r>
  <r>
    <x v="2986"/>
    <n v="0"/>
  </r>
  <r>
    <x v="2987"/>
    <n v="0"/>
  </r>
  <r>
    <x v="2988"/>
    <n v="0"/>
  </r>
  <r>
    <x v="2989"/>
    <n v="0"/>
  </r>
  <r>
    <x v="2990"/>
    <n v="0"/>
  </r>
  <r>
    <x v="2991"/>
    <n v="0"/>
  </r>
  <r>
    <x v="2992"/>
    <n v="0"/>
  </r>
  <r>
    <x v="2993"/>
    <n v="0"/>
  </r>
  <r>
    <x v="2994"/>
    <n v="0"/>
  </r>
  <r>
    <x v="2995"/>
    <n v="0"/>
  </r>
  <r>
    <x v="2996"/>
    <n v="0"/>
  </r>
  <r>
    <x v="2997"/>
    <n v="0"/>
  </r>
  <r>
    <x v="2998"/>
    <n v="0"/>
  </r>
  <r>
    <x v="2999"/>
    <n v="0"/>
  </r>
  <r>
    <x v="3000"/>
    <n v="0"/>
  </r>
  <r>
    <x v="3001"/>
    <n v="0"/>
  </r>
  <r>
    <x v="3002"/>
    <n v="0"/>
  </r>
  <r>
    <x v="3003"/>
    <n v="0"/>
  </r>
  <r>
    <x v="3004"/>
    <n v="0"/>
  </r>
  <r>
    <x v="3005"/>
    <n v="0"/>
  </r>
  <r>
    <x v="3006"/>
    <n v="0"/>
  </r>
  <r>
    <x v="3007"/>
    <n v="0"/>
  </r>
  <r>
    <x v="3008"/>
    <n v="0"/>
  </r>
  <r>
    <x v="3009"/>
    <n v="0"/>
  </r>
  <r>
    <x v="3010"/>
    <n v="0"/>
  </r>
  <r>
    <x v="3011"/>
    <n v="0"/>
  </r>
  <r>
    <x v="3012"/>
    <n v="0"/>
  </r>
  <r>
    <x v="3013"/>
    <n v="0"/>
  </r>
  <r>
    <x v="3014"/>
    <n v="0"/>
  </r>
  <r>
    <x v="3015"/>
    <n v="0"/>
  </r>
  <r>
    <x v="3016"/>
    <n v="0"/>
  </r>
  <r>
    <x v="3017"/>
    <n v="0"/>
  </r>
  <r>
    <x v="3018"/>
    <n v="0"/>
  </r>
  <r>
    <x v="3019"/>
    <n v="0"/>
  </r>
  <r>
    <x v="3020"/>
    <n v="0"/>
  </r>
  <r>
    <x v="3021"/>
    <n v="0"/>
  </r>
  <r>
    <x v="3022"/>
    <n v="0"/>
  </r>
  <r>
    <x v="3023"/>
    <n v="0"/>
  </r>
  <r>
    <x v="3024"/>
    <n v="0"/>
  </r>
  <r>
    <x v="3025"/>
    <n v="0"/>
  </r>
  <r>
    <x v="3026"/>
    <n v="0"/>
  </r>
  <r>
    <x v="3027"/>
    <n v="0"/>
  </r>
  <r>
    <x v="3028"/>
    <n v="0"/>
  </r>
  <r>
    <x v="3029"/>
    <n v="0"/>
  </r>
  <r>
    <x v="3030"/>
    <n v="0"/>
  </r>
  <r>
    <x v="3031"/>
    <n v="0"/>
  </r>
  <r>
    <x v="3032"/>
    <n v="0"/>
  </r>
  <r>
    <x v="3033"/>
    <n v="0"/>
  </r>
  <r>
    <x v="3034"/>
    <n v="0"/>
  </r>
  <r>
    <x v="3035"/>
    <n v="0"/>
  </r>
  <r>
    <x v="3036"/>
    <n v="0"/>
  </r>
  <r>
    <x v="3037"/>
    <n v="0"/>
  </r>
  <r>
    <x v="3038"/>
    <n v="0"/>
  </r>
  <r>
    <x v="3039"/>
    <n v="0"/>
  </r>
  <r>
    <x v="3040"/>
    <n v="0"/>
  </r>
  <r>
    <x v="3041"/>
    <n v="0"/>
  </r>
  <r>
    <x v="3042"/>
    <n v="0"/>
  </r>
  <r>
    <x v="3043"/>
    <n v="0"/>
  </r>
  <r>
    <x v="3044"/>
    <n v="0"/>
  </r>
  <r>
    <x v="3045"/>
    <n v="0"/>
  </r>
  <r>
    <x v="3046"/>
    <n v="0"/>
  </r>
  <r>
    <x v="3047"/>
    <n v="0"/>
  </r>
  <r>
    <x v="3048"/>
    <n v="0"/>
  </r>
  <r>
    <x v="3049"/>
    <n v="0"/>
  </r>
  <r>
    <x v="3050"/>
    <n v="0"/>
  </r>
  <r>
    <x v="3051"/>
    <n v="0"/>
  </r>
  <r>
    <x v="3052"/>
    <n v="0"/>
  </r>
  <r>
    <x v="3053"/>
    <n v="0"/>
  </r>
  <r>
    <x v="3054"/>
    <n v="0"/>
  </r>
  <r>
    <x v="3055"/>
    <n v="0"/>
  </r>
  <r>
    <x v="3056"/>
    <n v="0"/>
  </r>
  <r>
    <x v="3057"/>
    <n v="0"/>
  </r>
  <r>
    <x v="3058"/>
    <n v="0"/>
  </r>
  <r>
    <x v="3059"/>
    <n v="0"/>
  </r>
  <r>
    <x v="3060"/>
    <n v="0"/>
  </r>
  <r>
    <x v="3061"/>
    <n v="0"/>
  </r>
  <r>
    <x v="3062"/>
    <n v="0"/>
  </r>
  <r>
    <x v="3063"/>
    <n v="0"/>
  </r>
  <r>
    <x v="3064"/>
    <n v="0"/>
  </r>
  <r>
    <x v="3065"/>
    <n v="0"/>
  </r>
  <r>
    <x v="3066"/>
    <n v="0"/>
  </r>
  <r>
    <x v="3067"/>
    <n v="0"/>
  </r>
  <r>
    <x v="3068"/>
    <n v="0"/>
  </r>
  <r>
    <x v="3069"/>
    <n v="0"/>
  </r>
  <r>
    <x v="3070"/>
    <n v="0"/>
  </r>
  <r>
    <x v="3071"/>
    <n v="0"/>
  </r>
  <r>
    <x v="3072"/>
    <n v="0"/>
  </r>
  <r>
    <x v="3073"/>
    <n v="0"/>
  </r>
  <r>
    <x v="3074"/>
    <n v="0"/>
  </r>
  <r>
    <x v="3075"/>
    <n v="0"/>
  </r>
  <r>
    <x v="3076"/>
    <n v="0"/>
  </r>
  <r>
    <x v="3077"/>
    <n v="0"/>
  </r>
  <r>
    <x v="3078"/>
    <n v="0"/>
  </r>
  <r>
    <x v="3079"/>
    <n v="0"/>
  </r>
  <r>
    <x v="3080"/>
    <n v="0"/>
  </r>
  <r>
    <x v="3081"/>
    <n v="0"/>
  </r>
  <r>
    <x v="3082"/>
    <n v="0"/>
  </r>
  <r>
    <x v="3083"/>
    <n v="0"/>
  </r>
  <r>
    <x v="3084"/>
    <n v="0"/>
  </r>
  <r>
    <x v="3085"/>
    <n v="0"/>
  </r>
  <r>
    <x v="3086"/>
    <n v="0"/>
  </r>
  <r>
    <x v="3087"/>
    <n v="0"/>
  </r>
  <r>
    <x v="3088"/>
    <n v="0"/>
  </r>
  <r>
    <x v="3089"/>
    <n v="0"/>
  </r>
  <r>
    <x v="3090"/>
    <n v="0"/>
  </r>
  <r>
    <x v="3091"/>
    <n v="0"/>
  </r>
  <r>
    <x v="3092"/>
    <n v="0"/>
  </r>
  <r>
    <x v="3093"/>
    <n v="0"/>
  </r>
  <r>
    <x v="3094"/>
    <n v="0"/>
  </r>
  <r>
    <x v="3095"/>
    <n v="0"/>
  </r>
  <r>
    <x v="3096"/>
    <n v="0"/>
  </r>
  <r>
    <x v="3097"/>
    <n v="0"/>
  </r>
  <r>
    <x v="3098"/>
    <n v="0"/>
  </r>
  <r>
    <x v="3099"/>
    <n v="0"/>
  </r>
  <r>
    <x v="3100"/>
    <n v="0"/>
  </r>
  <r>
    <x v="3101"/>
    <n v="0"/>
  </r>
  <r>
    <x v="3102"/>
    <n v="0"/>
  </r>
  <r>
    <x v="3103"/>
    <n v="0"/>
  </r>
  <r>
    <x v="3104"/>
    <n v="0"/>
  </r>
  <r>
    <x v="3105"/>
    <n v="0"/>
  </r>
  <r>
    <x v="3106"/>
    <n v="0"/>
  </r>
  <r>
    <x v="3107"/>
    <n v="0"/>
  </r>
  <r>
    <x v="3108"/>
    <n v="0"/>
  </r>
  <r>
    <x v="3109"/>
    <n v="0"/>
  </r>
  <r>
    <x v="3110"/>
    <n v="0"/>
  </r>
  <r>
    <x v="3111"/>
    <n v="0"/>
  </r>
  <r>
    <x v="3112"/>
    <n v="0"/>
  </r>
  <r>
    <x v="3113"/>
    <n v="0"/>
  </r>
  <r>
    <x v="3114"/>
    <n v="0"/>
  </r>
  <r>
    <x v="3115"/>
    <n v="0"/>
  </r>
  <r>
    <x v="3116"/>
    <n v="0"/>
  </r>
  <r>
    <x v="3117"/>
    <n v="0"/>
  </r>
  <r>
    <x v="3118"/>
    <n v="0"/>
  </r>
  <r>
    <x v="3119"/>
    <n v="0"/>
  </r>
  <r>
    <x v="3120"/>
    <n v="0"/>
  </r>
  <r>
    <x v="3121"/>
    <n v="0"/>
  </r>
  <r>
    <x v="3122"/>
    <n v="0"/>
  </r>
  <r>
    <x v="3123"/>
    <n v="0"/>
  </r>
  <r>
    <x v="3124"/>
    <n v="0"/>
  </r>
  <r>
    <x v="3125"/>
    <n v="0"/>
  </r>
  <r>
    <x v="3126"/>
    <n v="0"/>
  </r>
  <r>
    <x v="3127"/>
    <n v="0"/>
  </r>
  <r>
    <x v="3128"/>
    <n v="0"/>
  </r>
  <r>
    <x v="3129"/>
    <n v="0"/>
  </r>
  <r>
    <x v="3130"/>
    <n v="0"/>
  </r>
  <r>
    <x v="3131"/>
    <n v="0"/>
  </r>
  <r>
    <x v="3132"/>
    <n v="0"/>
  </r>
  <r>
    <x v="3133"/>
    <n v="0"/>
  </r>
  <r>
    <x v="3134"/>
    <n v="0"/>
  </r>
  <r>
    <x v="3135"/>
    <n v="0"/>
  </r>
  <r>
    <x v="3136"/>
    <n v="0"/>
  </r>
  <r>
    <x v="3137"/>
    <n v="0"/>
  </r>
  <r>
    <x v="3138"/>
    <n v="0"/>
  </r>
  <r>
    <x v="3139"/>
    <n v="0"/>
  </r>
  <r>
    <x v="3140"/>
    <n v="0"/>
  </r>
  <r>
    <x v="3141"/>
    <n v="0"/>
  </r>
  <r>
    <x v="3142"/>
    <n v="0"/>
  </r>
  <r>
    <x v="3143"/>
    <n v="0"/>
  </r>
  <r>
    <x v="3144"/>
    <n v="0"/>
  </r>
  <r>
    <x v="3145"/>
    <n v="0"/>
  </r>
  <r>
    <x v="3146"/>
    <n v="0"/>
  </r>
  <r>
    <x v="3147"/>
    <n v="0"/>
  </r>
  <r>
    <x v="3148"/>
    <n v="0"/>
  </r>
  <r>
    <x v="3149"/>
    <n v="0"/>
  </r>
  <r>
    <x v="3150"/>
    <n v="0"/>
  </r>
  <r>
    <x v="3151"/>
    <n v="0"/>
  </r>
  <r>
    <x v="3152"/>
    <n v="0"/>
  </r>
  <r>
    <x v="3153"/>
    <n v="0"/>
  </r>
  <r>
    <x v="3154"/>
    <n v="0"/>
  </r>
  <r>
    <x v="3155"/>
    <n v="0"/>
  </r>
  <r>
    <x v="3156"/>
    <n v="0"/>
  </r>
  <r>
    <x v="3157"/>
    <n v="0"/>
  </r>
  <r>
    <x v="3158"/>
    <n v="0"/>
  </r>
  <r>
    <x v="3159"/>
    <n v="0"/>
  </r>
  <r>
    <x v="3160"/>
    <n v="0"/>
  </r>
  <r>
    <x v="3161"/>
    <n v="0"/>
  </r>
  <r>
    <x v="3162"/>
    <n v="0"/>
  </r>
  <r>
    <x v="3163"/>
    <n v="0"/>
  </r>
  <r>
    <x v="3164"/>
    <n v="0"/>
  </r>
  <r>
    <x v="3165"/>
    <n v="0"/>
  </r>
  <r>
    <x v="3166"/>
    <n v="0"/>
  </r>
  <r>
    <x v="3167"/>
    <n v="0"/>
  </r>
  <r>
    <x v="3168"/>
    <n v="0"/>
  </r>
  <r>
    <x v="3169"/>
    <n v="0"/>
  </r>
  <r>
    <x v="3170"/>
    <n v="0"/>
  </r>
  <r>
    <x v="3171"/>
    <n v="0"/>
  </r>
  <r>
    <x v="3172"/>
    <n v="0"/>
  </r>
  <r>
    <x v="3173"/>
    <n v="0"/>
  </r>
  <r>
    <x v="3174"/>
    <n v="0"/>
  </r>
  <r>
    <x v="3175"/>
    <n v="0"/>
  </r>
  <r>
    <x v="3176"/>
    <n v="0"/>
  </r>
  <r>
    <x v="3177"/>
    <n v="0"/>
  </r>
  <r>
    <x v="3178"/>
    <n v="0"/>
  </r>
  <r>
    <x v="3179"/>
    <n v="0"/>
  </r>
  <r>
    <x v="3180"/>
    <n v="0"/>
  </r>
  <r>
    <x v="3181"/>
    <n v="0"/>
  </r>
  <r>
    <x v="3182"/>
    <n v="0"/>
  </r>
  <r>
    <x v="3183"/>
    <n v="0"/>
  </r>
  <r>
    <x v="3184"/>
    <n v="0"/>
  </r>
  <r>
    <x v="3185"/>
    <n v="0"/>
  </r>
  <r>
    <x v="3186"/>
    <n v="0"/>
  </r>
  <r>
    <x v="3187"/>
    <n v="0"/>
  </r>
  <r>
    <x v="3188"/>
    <n v="0"/>
  </r>
  <r>
    <x v="3189"/>
    <n v="0"/>
  </r>
  <r>
    <x v="3190"/>
    <n v="0"/>
  </r>
  <r>
    <x v="3191"/>
    <n v="0"/>
  </r>
  <r>
    <x v="3192"/>
    <n v="0"/>
  </r>
  <r>
    <x v="3193"/>
    <n v="0"/>
  </r>
  <r>
    <x v="3194"/>
    <n v="0"/>
  </r>
  <r>
    <x v="3195"/>
    <n v="0"/>
  </r>
  <r>
    <x v="3196"/>
    <n v="0"/>
  </r>
  <r>
    <x v="3197"/>
    <n v="0"/>
  </r>
  <r>
    <x v="3198"/>
    <n v="0"/>
  </r>
  <r>
    <x v="3199"/>
    <n v="0"/>
  </r>
  <r>
    <x v="3200"/>
    <n v="0"/>
  </r>
  <r>
    <x v="3201"/>
    <n v="0"/>
  </r>
  <r>
    <x v="3202"/>
    <n v="0"/>
  </r>
  <r>
    <x v="3203"/>
    <n v="0"/>
  </r>
  <r>
    <x v="3204"/>
    <n v="0"/>
  </r>
  <r>
    <x v="3205"/>
    <n v="0"/>
  </r>
  <r>
    <x v="3206"/>
    <n v="0"/>
  </r>
  <r>
    <x v="3207"/>
    <n v="0"/>
  </r>
  <r>
    <x v="3208"/>
    <n v="0"/>
  </r>
  <r>
    <x v="3209"/>
    <n v="0"/>
  </r>
  <r>
    <x v="3210"/>
    <n v="0"/>
  </r>
  <r>
    <x v="3211"/>
    <n v="0"/>
  </r>
  <r>
    <x v="3212"/>
    <n v="0"/>
  </r>
  <r>
    <x v="3213"/>
    <n v="0"/>
  </r>
  <r>
    <x v="3214"/>
    <n v="0"/>
  </r>
  <r>
    <x v="3215"/>
    <n v="0"/>
  </r>
  <r>
    <x v="3216"/>
    <n v="0"/>
  </r>
  <r>
    <x v="3217"/>
    <n v="0"/>
  </r>
  <r>
    <x v="3218"/>
    <n v="0"/>
  </r>
  <r>
    <x v="3219"/>
    <n v="0"/>
  </r>
  <r>
    <x v="3220"/>
    <n v="0"/>
  </r>
  <r>
    <x v="3221"/>
    <n v="0"/>
  </r>
  <r>
    <x v="3222"/>
    <n v="0"/>
  </r>
  <r>
    <x v="3223"/>
    <n v="0"/>
  </r>
  <r>
    <x v="3224"/>
    <n v="0"/>
  </r>
  <r>
    <x v="3225"/>
    <n v="0"/>
  </r>
  <r>
    <x v="3226"/>
    <n v="0"/>
  </r>
  <r>
    <x v="3227"/>
    <n v="0"/>
  </r>
  <r>
    <x v="3228"/>
    <n v="0"/>
  </r>
  <r>
    <x v="3229"/>
    <n v="0"/>
  </r>
  <r>
    <x v="3230"/>
    <n v="0"/>
  </r>
  <r>
    <x v="3231"/>
    <n v="0"/>
  </r>
  <r>
    <x v="3232"/>
    <n v="0"/>
  </r>
  <r>
    <x v="3233"/>
    <n v="0"/>
  </r>
  <r>
    <x v="3234"/>
    <n v="0"/>
  </r>
  <r>
    <x v="3235"/>
    <n v="0"/>
  </r>
  <r>
    <x v="3236"/>
    <n v="0"/>
  </r>
  <r>
    <x v="3237"/>
    <n v="0"/>
  </r>
  <r>
    <x v="3238"/>
    <n v="0"/>
  </r>
  <r>
    <x v="3239"/>
    <n v="0"/>
  </r>
  <r>
    <x v="3240"/>
    <n v="0"/>
  </r>
  <r>
    <x v="3241"/>
    <n v="0"/>
  </r>
  <r>
    <x v="3242"/>
    <n v="0"/>
  </r>
  <r>
    <x v="3243"/>
    <n v="0"/>
  </r>
  <r>
    <x v="3244"/>
    <n v="0"/>
  </r>
  <r>
    <x v="3245"/>
    <n v="0"/>
  </r>
  <r>
    <x v="3246"/>
    <n v="0"/>
  </r>
  <r>
    <x v="3247"/>
    <n v="0"/>
  </r>
  <r>
    <x v="3248"/>
    <n v="0"/>
  </r>
  <r>
    <x v="3249"/>
    <n v="0"/>
  </r>
  <r>
    <x v="3250"/>
    <n v="0"/>
  </r>
  <r>
    <x v="3251"/>
    <n v="0"/>
  </r>
  <r>
    <x v="3252"/>
    <n v="0"/>
  </r>
  <r>
    <x v="3253"/>
    <n v="0"/>
  </r>
  <r>
    <x v="3254"/>
    <n v="0"/>
  </r>
  <r>
    <x v="3255"/>
    <n v="0"/>
  </r>
  <r>
    <x v="3256"/>
    <n v="0"/>
  </r>
  <r>
    <x v="3257"/>
    <n v="0"/>
  </r>
  <r>
    <x v="3258"/>
    <n v="0"/>
  </r>
  <r>
    <x v="3259"/>
    <n v="0"/>
  </r>
  <r>
    <x v="3260"/>
    <n v="0"/>
  </r>
  <r>
    <x v="3261"/>
    <n v="0"/>
  </r>
  <r>
    <x v="3262"/>
    <n v="0"/>
  </r>
  <r>
    <x v="3263"/>
    <n v="0"/>
  </r>
  <r>
    <x v="3264"/>
    <n v="0"/>
  </r>
  <r>
    <x v="3265"/>
    <n v="0"/>
  </r>
  <r>
    <x v="3266"/>
    <n v="0"/>
  </r>
  <r>
    <x v="3267"/>
    <n v="0"/>
  </r>
  <r>
    <x v="3268"/>
    <n v="0"/>
  </r>
  <r>
    <x v="3269"/>
    <n v="0"/>
  </r>
  <r>
    <x v="3270"/>
    <n v="0"/>
  </r>
  <r>
    <x v="3271"/>
    <n v="0"/>
  </r>
  <r>
    <x v="3272"/>
    <n v="0"/>
  </r>
  <r>
    <x v="3273"/>
    <n v="0"/>
  </r>
  <r>
    <x v="3274"/>
    <n v="0"/>
  </r>
  <r>
    <x v="3275"/>
    <n v="0"/>
  </r>
  <r>
    <x v="3276"/>
    <n v="0"/>
  </r>
  <r>
    <x v="3277"/>
    <n v="0"/>
  </r>
  <r>
    <x v="3278"/>
    <n v="0"/>
  </r>
  <r>
    <x v="3279"/>
    <n v="0"/>
  </r>
  <r>
    <x v="3280"/>
    <n v="0"/>
  </r>
  <r>
    <x v="3281"/>
    <n v="0"/>
  </r>
  <r>
    <x v="3282"/>
    <n v="0"/>
  </r>
  <r>
    <x v="3283"/>
    <n v="0"/>
  </r>
  <r>
    <x v="3284"/>
    <n v="0"/>
  </r>
  <r>
    <x v="3285"/>
    <n v="0"/>
  </r>
  <r>
    <x v="3286"/>
    <n v="0"/>
  </r>
  <r>
    <x v="3287"/>
    <n v="0"/>
  </r>
  <r>
    <x v="3288"/>
    <n v="0"/>
  </r>
  <r>
    <x v="3289"/>
    <n v="0"/>
  </r>
  <r>
    <x v="3290"/>
    <n v="0"/>
  </r>
  <r>
    <x v="3291"/>
    <n v="0"/>
  </r>
  <r>
    <x v="3292"/>
    <n v="0"/>
  </r>
  <r>
    <x v="3293"/>
    <n v="0"/>
  </r>
  <r>
    <x v="3294"/>
    <n v="0"/>
  </r>
  <r>
    <x v="3295"/>
    <n v="0"/>
  </r>
  <r>
    <x v="3296"/>
    <n v="0"/>
  </r>
  <r>
    <x v="3297"/>
    <n v="0"/>
  </r>
  <r>
    <x v="3298"/>
    <n v="0"/>
  </r>
  <r>
    <x v="3299"/>
    <n v="0"/>
  </r>
  <r>
    <x v="3300"/>
    <n v="0"/>
  </r>
  <r>
    <x v="3301"/>
    <n v="0"/>
  </r>
  <r>
    <x v="3302"/>
    <n v="0"/>
  </r>
  <r>
    <x v="3303"/>
    <n v="0"/>
  </r>
  <r>
    <x v="3304"/>
    <n v="0"/>
  </r>
  <r>
    <x v="3305"/>
    <n v="0"/>
  </r>
  <r>
    <x v="3306"/>
    <n v="0"/>
  </r>
  <r>
    <x v="3307"/>
    <n v="0"/>
  </r>
  <r>
    <x v="3308"/>
    <n v="0"/>
  </r>
  <r>
    <x v="3309"/>
    <n v="0"/>
  </r>
  <r>
    <x v="3310"/>
    <n v="0"/>
  </r>
  <r>
    <x v="3311"/>
    <n v="0"/>
  </r>
  <r>
    <x v="3312"/>
    <n v="0"/>
  </r>
  <r>
    <x v="3313"/>
    <n v="0"/>
  </r>
  <r>
    <x v="3314"/>
    <n v="0"/>
  </r>
  <r>
    <x v="3315"/>
    <n v="0"/>
  </r>
  <r>
    <x v="3316"/>
    <n v="0"/>
  </r>
  <r>
    <x v="3317"/>
    <n v="0"/>
  </r>
  <r>
    <x v="3318"/>
    <n v="0"/>
  </r>
  <r>
    <x v="3319"/>
    <n v="0"/>
  </r>
  <r>
    <x v="3320"/>
    <n v="0"/>
  </r>
  <r>
    <x v="3321"/>
    <n v="0"/>
  </r>
  <r>
    <x v="3322"/>
    <n v="0"/>
  </r>
  <r>
    <x v="3323"/>
    <n v="0"/>
  </r>
  <r>
    <x v="3324"/>
    <n v="0"/>
  </r>
  <r>
    <x v="3325"/>
    <n v="0"/>
  </r>
  <r>
    <x v="3326"/>
    <n v="0"/>
  </r>
  <r>
    <x v="3327"/>
    <n v="0"/>
  </r>
  <r>
    <x v="3328"/>
    <n v="0"/>
  </r>
  <r>
    <x v="3329"/>
    <n v="0"/>
  </r>
  <r>
    <x v="3330"/>
    <n v="0"/>
  </r>
  <r>
    <x v="3331"/>
    <n v="0"/>
  </r>
  <r>
    <x v="3332"/>
    <n v="0"/>
  </r>
  <r>
    <x v="3333"/>
    <n v="0"/>
  </r>
  <r>
    <x v="3334"/>
    <n v="0"/>
  </r>
  <r>
    <x v="3335"/>
    <n v="0"/>
  </r>
  <r>
    <x v="3336"/>
    <n v="0"/>
  </r>
  <r>
    <x v="3337"/>
    <n v="0"/>
  </r>
  <r>
    <x v="3338"/>
    <n v="0"/>
  </r>
  <r>
    <x v="3339"/>
    <n v="0"/>
  </r>
  <r>
    <x v="3340"/>
    <n v="0"/>
  </r>
  <r>
    <x v="3341"/>
    <n v="0"/>
  </r>
  <r>
    <x v="3342"/>
    <n v="0"/>
  </r>
  <r>
    <x v="3343"/>
    <n v="0"/>
  </r>
  <r>
    <x v="3344"/>
    <n v="0"/>
  </r>
  <r>
    <x v="3345"/>
    <n v="0"/>
  </r>
  <r>
    <x v="3346"/>
    <n v="0"/>
  </r>
  <r>
    <x v="3347"/>
    <n v="0"/>
  </r>
  <r>
    <x v="3348"/>
    <n v="0"/>
  </r>
  <r>
    <x v="3349"/>
    <n v="0"/>
  </r>
  <r>
    <x v="3350"/>
    <n v="0"/>
  </r>
  <r>
    <x v="3351"/>
    <n v="0"/>
  </r>
  <r>
    <x v="3352"/>
    <n v="0"/>
  </r>
  <r>
    <x v="3353"/>
    <n v="0"/>
  </r>
  <r>
    <x v="3354"/>
    <n v="0"/>
  </r>
  <r>
    <x v="3355"/>
    <n v="0"/>
  </r>
  <r>
    <x v="3356"/>
    <n v="0"/>
  </r>
  <r>
    <x v="3357"/>
    <n v="0"/>
  </r>
  <r>
    <x v="3358"/>
    <n v="0"/>
  </r>
  <r>
    <x v="3359"/>
    <n v="0"/>
  </r>
  <r>
    <x v="3360"/>
    <n v="0"/>
  </r>
  <r>
    <x v="3361"/>
    <n v="0"/>
  </r>
  <r>
    <x v="3362"/>
    <n v="0"/>
  </r>
  <r>
    <x v="3363"/>
    <n v="0"/>
  </r>
  <r>
    <x v="3364"/>
    <n v="0"/>
  </r>
  <r>
    <x v="3365"/>
    <n v="0"/>
  </r>
  <r>
    <x v="3366"/>
    <n v="0"/>
  </r>
  <r>
    <x v="3367"/>
    <n v="0"/>
  </r>
  <r>
    <x v="3368"/>
    <n v="0"/>
  </r>
  <r>
    <x v="3369"/>
    <n v="0"/>
  </r>
  <r>
    <x v="3370"/>
    <n v="0"/>
  </r>
  <r>
    <x v="3371"/>
    <n v="0"/>
  </r>
  <r>
    <x v="3372"/>
    <n v="0"/>
  </r>
  <r>
    <x v="3373"/>
    <n v="0"/>
  </r>
  <r>
    <x v="3374"/>
    <n v="0"/>
  </r>
  <r>
    <x v="3375"/>
    <n v="0"/>
  </r>
  <r>
    <x v="3376"/>
    <n v="0"/>
  </r>
  <r>
    <x v="3377"/>
    <n v="0"/>
  </r>
  <r>
    <x v="3378"/>
    <n v="0"/>
  </r>
  <r>
    <x v="3379"/>
    <n v="0"/>
  </r>
  <r>
    <x v="3380"/>
    <n v="0"/>
  </r>
  <r>
    <x v="3381"/>
    <n v="0"/>
  </r>
  <r>
    <x v="3382"/>
    <n v="0"/>
  </r>
  <r>
    <x v="3383"/>
    <n v="0"/>
  </r>
  <r>
    <x v="3384"/>
    <n v="0"/>
  </r>
  <r>
    <x v="3385"/>
    <n v="0"/>
  </r>
  <r>
    <x v="3386"/>
    <n v="0"/>
  </r>
  <r>
    <x v="3387"/>
    <n v="0"/>
  </r>
  <r>
    <x v="3388"/>
    <n v="0"/>
  </r>
  <r>
    <x v="3389"/>
    <n v="0"/>
  </r>
  <r>
    <x v="3390"/>
    <n v="0"/>
  </r>
  <r>
    <x v="3391"/>
    <n v="0"/>
  </r>
  <r>
    <x v="3392"/>
    <n v="0"/>
  </r>
  <r>
    <x v="3393"/>
    <n v="0"/>
  </r>
  <r>
    <x v="3394"/>
    <n v="0"/>
  </r>
  <r>
    <x v="3395"/>
    <n v="0"/>
  </r>
  <r>
    <x v="3396"/>
    <n v="0"/>
  </r>
  <r>
    <x v="3397"/>
    <n v="0"/>
  </r>
  <r>
    <x v="3398"/>
    <n v="0"/>
  </r>
  <r>
    <x v="3399"/>
    <n v="0"/>
  </r>
  <r>
    <x v="3400"/>
    <n v="0"/>
  </r>
  <r>
    <x v="3401"/>
    <n v="0"/>
  </r>
  <r>
    <x v="3402"/>
    <n v="0"/>
  </r>
  <r>
    <x v="3403"/>
    <n v="0"/>
  </r>
  <r>
    <x v="3404"/>
    <n v="0"/>
  </r>
  <r>
    <x v="3405"/>
    <n v="0"/>
  </r>
  <r>
    <x v="3406"/>
    <n v="0"/>
  </r>
  <r>
    <x v="3407"/>
    <n v="0"/>
  </r>
  <r>
    <x v="3408"/>
    <n v="0"/>
  </r>
  <r>
    <x v="3409"/>
    <n v="0"/>
  </r>
  <r>
    <x v="3410"/>
    <n v="0"/>
  </r>
  <r>
    <x v="3411"/>
    <n v="0"/>
  </r>
  <r>
    <x v="3412"/>
    <n v="0"/>
  </r>
  <r>
    <x v="3413"/>
    <n v="0"/>
  </r>
  <r>
    <x v="3414"/>
    <n v="0"/>
  </r>
  <r>
    <x v="3415"/>
    <n v="0"/>
  </r>
  <r>
    <x v="3416"/>
    <n v="0"/>
  </r>
  <r>
    <x v="3417"/>
    <n v="0"/>
  </r>
  <r>
    <x v="3418"/>
    <n v="0"/>
  </r>
  <r>
    <x v="3419"/>
    <n v="0"/>
  </r>
  <r>
    <x v="3420"/>
    <n v="0"/>
  </r>
  <r>
    <x v="3421"/>
    <n v="0"/>
  </r>
  <r>
    <x v="3422"/>
    <n v="0"/>
  </r>
  <r>
    <x v="3423"/>
    <n v="0"/>
  </r>
  <r>
    <x v="3424"/>
    <n v="0"/>
  </r>
  <r>
    <x v="3425"/>
    <n v="0"/>
  </r>
  <r>
    <x v="3426"/>
    <n v="0"/>
  </r>
  <r>
    <x v="3427"/>
    <n v="0"/>
  </r>
  <r>
    <x v="3428"/>
    <n v="0"/>
  </r>
  <r>
    <x v="3429"/>
    <n v="0"/>
  </r>
  <r>
    <x v="3430"/>
    <n v="0"/>
  </r>
  <r>
    <x v="3431"/>
    <n v="0"/>
  </r>
  <r>
    <x v="3432"/>
    <n v="0"/>
  </r>
  <r>
    <x v="3433"/>
    <n v="0"/>
  </r>
  <r>
    <x v="3434"/>
    <n v="0"/>
  </r>
  <r>
    <x v="3435"/>
    <n v="0"/>
  </r>
  <r>
    <x v="3436"/>
    <n v="0"/>
  </r>
  <r>
    <x v="3437"/>
    <n v="0"/>
  </r>
  <r>
    <x v="3438"/>
    <n v="0"/>
  </r>
  <r>
    <x v="3439"/>
    <n v="0"/>
  </r>
  <r>
    <x v="3440"/>
    <n v="0"/>
  </r>
  <r>
    <x v="3441"/>
    <n v="0"/>
  </r>
  <r>
    <x v="3442"/>
    <n v="0"/>
  </r>
  <r>
    <x v="3443"/>
    <n v="0"/>
  </r>
  <r>
    <x v="3444"/>
    <n v="0"/>
  </r>
  <r>
    <x v="3445"/>
    <n v="0"/>
  </r>
  <r>
    <x v="3446"/>
    <n v="0"/>
  </r>
  <r>
    <x v="3447"/>
    <n v="0"/>
  </r>
  <r>
    <x v="3448"/>
    <n v="0"/>
  </r>
  <r>
    <x v="3449"/>
    <n v="0"/>
  </r>
  <r>
    <x v="3450"/>
    <n v="0"/>
  </r>
  <r>
    <x v="3451"/>
    <n v="0"/>
  </r>
  <r>
    <x v="3452"/>
    <n v="0"/>
  </r>
  <r>
    <x v="3453"/>
    <n v="0"/>
  </r>
  <r>
    <x v="3454"/>
    <n v="0"/>
  </r>
  <r>
    <x v="3455"/>
    <n v="0"/>
  </r>
  <r>
    <x v="3456"/>
    <n v="0"/>
  </r>
  <r>
    <x v="3457"/>
    <n v="0"/>
  </r>
  <r>
    <x v="3458"/>
    <n v="0"/>
  </r>
  <r>
    <x v="3459"/>
    <n v="0"/>
  </r>
  <r>
    <x v="3460"/>
    <n v="0"/>
  </r>
  <r>
    <x v="3461"/>
    <n v="0"/>
  </r>
  <r>
    <x v="3462"/>
    <n v="0"/>
  </r>
  <r>
    <x v="3463"/>
    <n v="0"/>
  </r>
  <r>
    <x v="3464"/>
    <n v="0"/>
  </r>
  <r>
    <x v="3465"/>
    <n v="0"/>
  </r>
  <r>
    <x v="3466"/>
    <n v="0"/>
  </r>
  <r>
    <x v="3467"/>
    <n v="0"/>
  </r>
  <r>
    <x v="3468"/>
    <n v="0"/>
  </r>
  <r>
    <x v="3469"/>
    <n v="0"/>
  </r>
  <r>
    <x v="3470"/>
    <n v="0"/>
  </r>
  <r>
    <x v="3471"/>
    <n v="0"/>
  </r>
  <r>
    <x v="3472"/>
    <n v="0"/>
  </r>
  <r>
    <x v="3473"/>
    <n v="0"/>
  </r>
  <r>
    <x v="3474"/>
    <n v="0"/>
  </r>
  <r>
    <x v="3475"/>
    <n v="0"/>
  </r>
  <r>
    <x v="3476"/>
    <n v="0"/>
  </r>
  <r>
    <x v="3477"/>
    <n v="0"/>
  </r>
  <r>
    <x v="3478"/>
    <n v="0"/>
  </r>
  <r>
    <x v="3479"/>
    <n v="0"/>
  </r>
  <r>
    <x v="3480"/>
    <n v="0"/>
  </r>
  <r>
    <x v="3481"/>
    <n v="0"/>
  </r>
  <r>
    <x v="3482"/>
    <n v="0"/>
  </r>
  <r>
    <x v="3483"/>
    <n v="0"/>
  </r>
  <r>
    <x v="3484"/>
    <n v="0"/>
  </r>
  <r>
    <x v="3485"/>
    <n v="0"/>
  </r>
  <r>
    <x v="3486"/>
    <n v="0"/>
  </r>
  <r>
    <x v="3487"/>
    <n v="0"/>
  </r>
  <r>
    <x v="3488"/>
    <n v="0"/>
  </r>
  <r>
    <x v="3489"/>
    <n v="0"/>
  </r>
  <r>
    <x v="3490"/>
    <n v="0"/>
  </r>
  <r>
    <x v="3491"/>
    <n v="0"/>
  </r>
  <r>
    <x v="3492"/>
    <n v="0"/>
  </r>
  <r>
    <x v="3493"/>
    <n v="0"/>
  </r>
  <r>
    <x v="3494"/>
    <n v="0"/>
  </r>
  <r>
    <x v="3495"/>
    <n v="0"/>
  </r>
  <r>
    <x v="3496"/>
    <n v="0"/>
  </r>
  <r>
    <x v="3497"/>
    <n v="0"/>
  </r>
  <r>
    <x v="3498"/>
    <n v="0"/>
  </r>
  <r>
    <x v="3499"/>
    <n v="0"/>
  </r>
  <r>
    <x v="3500"/>
    <n v="0"/>
  </r>
  <r>
    <x v="3501"/>
    <n v="0"/>
  </r>
  <r>
    <x v="3502"/>
    <n v="0"/>
  </r>
  <r>
    <x v="3503"/>
    <n v="0"/>
  </r>
  <r>
    <x v="3504"/>
    <n v="0"/>
  </r>
  <r>
    <x v="3505"/>
    <n v="0"/>
  </r>
  <r>
    <x v="3506"/>
    <n v="0"/>
  </r>
  <r>
    <x v="3507"/>
    <n v="0"/>
  </r>
  <r>
    <x v="3508"/>
    <n v="0"/>
  </r>
  <r>
    <x v="3509"/>
    <n v="0"/>
  </r>
  <r>
    <x v="3510"/>
    <n v="0"/>
  </r>
  <r>
    <x v="3511"/>
    <n v="0"/>
  </r>
  <r>
    <x v="3512"/>
    <n v="0"/>
  </r>
  <r>
    <x v="3513"/>
    <n v="0"/>
  </r>
  <r>
    <x v="3514"/>
    <n v="0"/>
  </r>
  <r>
    <x v="3515"/>
    <n v="0"/>
  </r>
  <r>
    <x v="3516"/>
    <n v="0"/>
  </r>
  <r>
    <x v="3517"/>
    <n v="0"/>
  </r>
  <r>
    <x v="3518"/>
    <n v="0"/>
  </r>
  <r>
    <x v="3519"/>
    <n v="0"/>
  </r>
  <r>
    <x v="3520"/>
    <n v="0"/>
  </r>
  <r>
    <x v="3521"/>
    <n v="0"/>
  </r>
  <r>
    <x v="3522"/>
    <n v="0"/>
  </r>
  <r>
    <x v="3523"/>
    <n v="0"/>
  </r>
  <r>
    <x v="3524"/>
    <n v="0"/>
  </r>
  <r>
    <x v="3525"/>
    <n v="0"/>
  </r>
  <r>
    <x v="3526"/>
    <n v="0"/>
  </r>
  <r>
    <x v="3527"/>
    <n v="0"/>
  </r>
  <r>
    <x v="3528"/>
    <n v="0"/>
  </r>
  <r>
    <x v="3529"/>
    <n v="0"/>
  </r>
  <r>
    <x v="3530"/>
    <n v="0"/>
  </r>
  <r>
    <x v="3531"/>
    <n v="0"/>
  </r>
  <r>
    <x v="3532"/>
    <n v="0"/>
  </r>
  <r>
    <x v="3533"/>
    <n v="0"/>
  </r>
  <r>
    <x v="3534"/>
    <n v="0"/>
  </r>
  <r>
    <x v="3535"/>
    <n v="0"/>
  </r>
  <r>
    <x v="3536"/>
    <n v="0"/>
  </r>
  <r>
    <x v="3537"/>
    <n v="0"/>
  </r>
  <r>
    <x v="3538"/>
    <n v="0"/>
  </r>
  <r>
    <x v="3539"/>
    <n v="0"/>
  </r>
  <r>
    <x v="3540"/>
    <n v="0"/>
  </r>
  <r>
    <x v="3541"/>
    <n v="0"/>
  </r>
  <r>
    <x v="3542"/>
    <n v="0"/>
  </r>
  <r>
    <x v="3543"/>
    <n v="0"/>
  </r>
  <r>
    <x v="3544"/>
    <n v="0"/>
  </r>
  <r>
    <x v="3545"/>
    <n v="0"/>
  </r>
  <r>
    <x v="3546"/>
    <n v="0"/>
  </r>
  <r>
    <x v="3547"/>
    <n v="0"/>
  </r>
  <r>
    <x v="3548"/>
    <n v="0"/>
  </r>
  <r>
    <x v="3549"/>
    <n v="0"/>
  </r>
  <r>
    <x v="3550"/>
    <n v="0"/>
  </r>
  <r>
    <x v="3551"/>
    <n v="0"/>
  </r>
  <r>
    <x v="3552"/>
    <n v="0"/>
  </r>
  <r>
    <x v="3553"/>
    <n v="0"/>
  </r>
  <r>
    <x v="3554"/>
    <n v="0"/>
  </r>
  <r>
    <x v="3555"/>
    <n v="0"/>
  </r>
  <r>
    <x v="3556"/>
    <n v="0"/>
  </r>
  <r>
    <x v="3557"/>
    <n v="0"/>
  </r>
  <r>
    <x v="3558"/>
    <n v="0"/>
  </r>
  <r>
    <x v="3559"/>
    <n v="0"/>
  </r>
  <r>
    <x v="3560"/>
    <n v="0"/>
  </r>
  <r>
    <x v="3561"/>
    <n v="0"/>
  </r>
  <r>
    <x v="3562"/>
    <n v="0"/>
  </r>
  <r>
    <x v="3563"/>
    <n v="0"/>
  </r>
  <r>
    <x v="3564"/>
    <n v="0"/>
  </r>
  <r>
    <x v="3565"/>
    <n v="0"/>
  </r>
  <r>
    <x v="3566"/>
    <n v="0"/>
  </r>
  <r>
    <x v="3567"/>
    <n v="0"/>
  </r>
  <r>
    <x v="3568"/>
    <n v="0"/>
  </r>
  <r>
    <x v="3569"/>
    <n v="0"/>
  </r>
  <r>
    <x v="3570"/>
    <n v="0"/>
  </r>
  <r>
    <x v="3571"/>
    <n v="0"/>
  </r>
  <r>
    <x v="3572"/>
    <n v="0"/>
  </r>
  <r>
    <x v="3573"/>
    <n v="0"/>
  </r>
  <r>
    <x v="3574"/>
    <n v="0"/>
  </r>
  <r>
    <x v="3575"/>
    <n v="0"/>
  </r>
  <r>
    <x v="3576"/>
    <n v="0"/>
  </r>
  <r>
    <x v="3577"/>
    <n v="0"/>
  </r>
  <r>
    <x v="3578"/>
    <n v="0"/>
  </r>
  <r>
    <x v="3579"/>
    <n v="0"/>
  </r>
  <r>
    <x v="3580"/>
    <n v="0"/>
  </r>
  <r>
    <x v="3581"/>
    <n v="0"/>
  </r>
  <r>
    <x v="3582"/>
    <n v="0"/>
  </r>
  <r>
    <x v="3583"/>
    <n v="0"/>
  </r>
  <r>
    <x v="3584"/>
    <n v="0"/>
  </r>
  <r>
    <x v="3585"/>
    <n v="0"/>
  </r>
  <r>
    <x v="3586"/>
    <n v="0"/>
  </r>
  <r>
    <x v="3587"/>
    <n v="0"/>
  </r>
  <r>
    <x v="3588"/>
    <n v="0"/>
  </r>
  <r>
    <x v="3589"/>
    <n v="0"/>
  </r>
  <r>
    <x v="3590"/>
    <n v="0"/>
  </r>
  <r>
    <x v="3591"/>
    <n v="0"/>
  </r>
  <r>
    <x v="3592"/>
    <n v="0"/>
  </r>
  <r>
    <x v="3593"/>
    <n v="0"/>
  </r>
  <r>
    <x v="3594"/>
    <n v="0"/>
  </r>
  <r>
    <x v="3595"/>
    <n v="0"/>
  </r>
  <r>
    <x v="3596"/>
    <n v="0"/>
  </r>
  <r>
    <x v="3597"/>
    <n v="0"/>
  </r>
  <r>
    <x v="3598"/>
    <n v="0"/>
  </r>
  <r>
    <x v="3599"/>
    <n v="0"/>
  </r>
  <r>
    <x v="3600"/>
    <n v="0"/>
  </r>
  <r>
    <x v="3601"/>
    <n v="0"/>
  </r>
  <r>
    <x v="3602"/>
    <n v="0"/>
  </r>
  <r>
    <x v="3603"/>
    <n v="0"/>
  </r>
  <r>
    <x v="3604"/>
    <n v="0"/>
  </r>
  <r>
    <x v="3605"/>
    <n v="0"/>
  </r>
  <r>
    <x v="3606"/>
    <n v="0"/>
  </r>
  <r>
    <x v="3607"/>
    <n v="0"/>
  </r>
  <r>
    <x v="3608"/>
    <n v="0"/>
  </r>
  <r>
    <x v="3609"/>
    <n v="0"/>
  </r>
  <r>
    <x v="3610"/>
    <n v="0"/>
  </r>
  <r>
    <x v="3611"/>
    <n v="0"/>
  </r>
  <r>
    <x v="3612"/>
    <n v="0"/>
  </r>
  <r>
    <x v="3613"/>
    <n v="0"/>
  </r>
  <r>
    <x v="3614"/>
    <n v="0"/>
  </r>
  <r>
    <x v="3615"/>
    <n v="0"/>
  </r>
  <r>
    <x v="3616"/>
    <n v="0"/>
  </r>
  <r>
    <x v="3617"/>
    <n v="0"/>
  </r>
  <r>
    <x v="3618"/>
    <n v="0"/>
  </r>
  <r>
    <x v="3619"/>
    <n v="0"/>
  </r>
  <r>
    <x v="3620"/>
    <n v="0"/>
  </r>
  <r>
    <x v="3621"/>
    <n v="0"/>
  </r>
  <r>
    <x v="3622"/>
    <n v="0"/>
  </r>
  <r>
    <x v="3623"/>
    <n v="0"/>
  </r>
  <r>
    <x v="3624"/>
    <n v="0"/>
  </r>
  <r>
    <x v="3625"/>
    <n v="0"/>
  </r>
  <r>
    <x v="3626"/>
    <n v="0"/>
  </r>
  <r>
    <x v="3627"/>
    <n v="0"/>
  </r>
  <r>
    <x v="3628"/>
    <n v="0"/>
  </r>
  <r>
    <x v="3629"/>
    <n v="0"/>
  </r>
  <r>
    <x v="3630"/>
    <n v="0"/>
  </r>
  <r>
    <x v="3631"/>
    <n v="0"/>
  </r>
  <r>
    <x v="3632"/>
    <n v="0"/>
  </r>
  <r>
    <x v="3633"/>
    <n v="0"/>
  </r>
  <r>
    <x v="3634"/>
    <n v="0"/>
  </r>
  <r>
    <x v="3635"/>
    <n v="0"/>
  </r>
  <r>
    <x v="3636"/>
    <n v="0"/>
  </r>
  <r>
    <x v="3637"/>
    <n v="0"/>
  </r>
  <r>
    <x v="3638"/>
    <n v="0"/>
  </r>
  <r>
    <x v="3639"/>
    <n v="0"/>
  </r>
  <r>
    <x v="3640"/>
    <n v="0"/>
  </r>
  <r>
    <x v="3641"/>
    <n v="0"/>
  </r>
  <r>
    <x v="3642"/>
    <n v="0"/>
  </r>
  <r>
    <x v="3643"/>
    <n v="0"/>
  </r>
  <r>
    <x v="3644"/>
    <n v="0"/>
  </r>
  <r>
    <x v="3645"/>
    <n v="0"/>
  </r>
  <r>
    <x v="3646"/>
    <n v="0"/>
  </r>
  <r>
    <x v="3647"/>
    <n v="0"/>
  </r>
  <r>
    <x v="3648"/>
    <n v="0"/>
  </r>
  <r>
    <x v="3649"/>
    <n v="0"/>
  </r>
  <r>
    <x v="3650"/>
    <n v="0"/>
  </r>
  <r>
    <x v="3651"/>
    <n v="0"/>
  </r>
  <r>
    <x v="3652"/>
    <n v="0"/>
  </r>
  <r>
    <x v="3653"/>
    <n v="0"/>
  </r>
  <r>
    <x v="3654"/>
    <n v="0"/>
  </r>
  <r>
    <x v="3655"/>
    <n v="0"/>
  </r>
  <r>
    <x v="3656"/>
    <n v="0"/>
  </r>
  <r>
    <x v="3657"/>
    <n v="0"/>
  </r>
  <r>
    <x v="3658"/>
    <n v="0"/>
  </r>
  <r>
    <x v="3659"/>
    <n v="0"/>
  </r>
  <r>
    <x v="3660"/>
    <n v="0"/>
  </r>
  <r>
    <x v="3661"/>
    <n v="0"/>
  </r>
  <r>
    <x v="3662"/>
    <n v="0"/>
  </r>
  <r>
    <x v="3663"/>
    <n v="0"/>
  </r>
  <r>
    <x v="3664"/>
    <n v="0"/>
  </r>
  <r>
    <x v="3665"/>
    <n v="0"/>
  </r>
  <r>
    <x v="3666"/>
    <n v="0"/>
  </r>
  <r>
    <x v="3667"/>
    <n v="0"/>
  </r>
  <r>
    <x v="3668"/>
    <n v="0"/>
  </r>
  <r>
    <x v="3669"/>
    <n v="0"/>
  </r>
  <r>
    <x v="3670"/>
    <n v="0"/>
  </r>
  <r>
    <x v="3671"/>
    <n v="0"/>
  </r>
  <r>
    <x v="3672"/>
    <n v="0"/>
  </r>
  <r>
    <x v="3673"/>
    <n v="0"/>
  </r>
  <r>
    <x v="3674"/>
    <n v="0"/>
  </r>
  <r>
    <x v="3675"/>
    <n v="0"/>
  </r>
  <r>
    <x v="3676"/>
    <n v="0"/>
  </r>
  <r>
    <x v="3677"/>
    <n v="0"/>
  </r>
  <r>
    <x v="3678"/>
    <n v="0"/>
  </r>
  <r>
    <x v="3679"/>
    <n v="0"/>
  </r>
  <r>
    <x v="3680"/>
    <n v="0"/>
  </r>
  <r>
    <x v="3681"/>
    <n v="0"/>
  </r>
  <r>
    <x v="3682"/>
    <n v="0"/>
  </r>
  <r>
    <x v="3683"/>
    <n v="0"/>
  </r>
  <r>
    <x v="3684"/>
    <n v="0"/>
  </r>
  <r>
    <x v="3685"/>
    <n v="0"/>
  </r>
  <r>
    <x v="3686"/>
    <n v="0"/>
  </r>
  <r>
    <x v="3687"/>
    <n v="0"/>
  </r>
  <r>
    <x v="3688"/>
    <n v="0"/>
  </r>
  <r>
    <x v="3689"/>
    <n v="0"/>
  </r>
  <r>
    <x v="3690"/>
    <n v="0"/>
  </r>
  <r>
    <x v="3691"/>
    <n v="0"/>
  </r>
  <r>
    <x v="3692"/>
    <n v="0"/>
  </r>
  <r>
    <x v="3693"/>
    <n v="0"/>
  </r>
  <r>
    <x v="3694"/>
    <n v="0"/>
  </r>
  <r>
    <x v="3695"/>
    <n v="0"/>
  </r>
  <r>
    <x v="3696"/>
    <n v="0"/>
  </r>
  <r>
    <x v="3697"/>
    <n v="0"/>
  </r>
  <r>
    <x v="3698"/>
    <n v="0"/>
  </r>
  <r>
    <x v="3699"/>
    <n v="0"/>
  </r>
  <r>
    <x v="3700"/>
    <n v="0"/>
  </r>
  <r>
    <x v="3701"/>
    <n v="0"/>
  </r>
  <r>
    <x v="3702"/>
    <n v="0"/>
  </r>
  <r>
    <x v="3703"/>
    <n v="0"/>
  </r>
  <r>
    <x v="3704"/>
    <n v="0"/>
  </r>
  <r>
    <x v="3705"/>
    <n v="0"/>
  </r>
  <r>
    <x v="3706"/>
    <n v="0"/>
  </r>
  <r>
    <x v="3707"/>
    <n v="0"/>
  </r>
  <r>
    <x v="3708"/>
    <n v="0"/>
  </r>
  <r>
    <x v="3709"/>
    <n v="0"/>
  </r>
  <r>
    <x v="3710"/>
    <n v="0"/>
  </r>
  <r>
    <x v="3711"/>
    <n v="0"/>
  </r>
  <r>
    <x v="3712"/>
    <n v="0"/>
  </r>
  <r>
    <x v="3713"/>
    <n v="0"/>
  </r>
  <r>
    <x v="3714"/>
    <n v="0"/>
  </r>
  <r>
    <x v="3715"/>
    <n v="0"/>
  </r>
  <r>
    <x v="3716"/>
    <n v="0"/>
  </r>
  <r>
    <x v="3717"/>
    <n v="0"/>
  </r>
  <r>
    <x v="3718"/>
    <n v="0"/>
  </r>
  <r>
    <x v="3719"/>
    <n v="0"/>
  </r>
  <r>
    <x v="3720"/>
    <n v="0"/>
  </r>
  <r>
    <x v="3721"/>
    <n v="0"/>
  </r>
  <r>
    <x v="3722"/>
    <n v="0"/>
  </r>
  <r>
    <x v="3723"/>
    <n v="0"/>
  </r>
  <r>
    <x v="3724"/>
    <n v="0"/>
  </r>
  <r>
    <x v="3725"/>
    <n v="0"/>
  </r>
  <r>
    <x v="3726"/>
    <n v="0"/>
  </r>
  <r>
    <x v="3727"/>
    <n v="0"/>
  </r>
  <r>
    <x v="3728"/>
    <n v="0"/>
  </r>
  <r>
    <x v="3729"/>
    <n v="0"/>
  </r>
  <r>
    <x v="3730"/>
    <n v="0"/>
  </r>
  <r>
    <x v="3731"/>
    <n v="0"/>
  </r>
  <r>
    <x v="3732"/>
    <n v="0"/>
  </r>
  <r>
    <x v="3733"/>
    <n v="0"/>
  </r>
  <r>
    <x v="3734"/>
    <n v="0"/>
  </r>
  <r>
    <x v="3735"/>
    <n v="0"/>
  </r>
  <r>
    <x v="3736"/>
    <n v="0"/>
  </r>
  <r>
    <x v="3737"/>
    <n v="0"/>
  </r>
  <r>
    <x v="3738"/>
    <n v="0"/>
  </r>
  <r>
    <x v="3739"/>
    <n v="0"/>
  </r>
  <r>
    <x v="3740"/>
    <n v="0"/>
  </r>
  <r>
    <x v="3741"/>
    <n v="0"/>
  </r>
  <r>
    <x v="3742"/>
    <n v="0"/>
  </r>
  <r>
    <x v="3743"/>
    <n v="0"/>
  </r>
  <r>
    <x v="3744"/>
    <n v="0"/>
  </r>
  <r>
    <x v="3745"/>
    <n v="0"/>
  </r>
  <r>
    <x v="3746"/>
    <n v="0"/>
  </r>
  <r>
    <x v="3747"/>
    <n v="0"/>
  </r>
  <r>
    <x v="3748"/>
    <n v="0"/>
  </r>
  <r>
    <x v="3749"/>
    <n v="0"/>
  </r>
  <r>
    <x v="3750"/>
    <n v="0"/>
  </r>
  <r>
    <x v="3751"/>
    <n v="0"/>
  </r>
  <r>
    <x v="3752"/>
    <n v="0"/>
  </r>
  <r>
    <x v="3753"/>
    <n v="0"/>
  </r>
  <r>
    <x v="3754"/>
    <n v="0"/>
  </r>
  <r>
    <x v="3755"/>
    <n v="0"/>
  </r>
  <r>
    <x v="3756"/>
    <n v="0"/>
  </r>
  <r>
    <x v="3757"/>
    <n v="0"/>
  </r>
  <r>
    <x v="3758"/>
    <n v="0"/>
  </r>
  <r>
    <x v="3759"/>
    <n v="0"/>
  </r>
  <r>
    <x v="3760"/>
    <n v="0"/>
  </r>
  <r>
    <x v="3761"/>
    <n v="0"/>
  </r>
  <r>
    <x v="3762"/>
    <n v="0"/>
  </r>
  <r>
    <x v="3763"/>
    <n v="0"/>
  </r>
  <r>
    <x v="3764"/>
    <n v="0"/>
  </r>
  <r>
    <x v="3765"/>
    <n v="0"/>
  </r>
  <r>
    <x v="3766"/>
    <n v="0"/>
  </r>
  <r>
    <x v="3767"/>
    <n v="0"/>
  </r>
  <r>
    <x v="3768"/>
    <n v="0"/>
  </r>
  <r>
    <x v="3769"/>
    <n v="0"/>
  </r>
  <r>
    <x v="3770"/>
    <n v="0"/>
  </r>
  <r>
    <x v="3771"/>
    <n v="0"/>
  </r>
  <r>
    <x v="3772"/>
    <n v="0"/>
  </r>
  <r>
    <x v="3773"/>
    <n v="0"/>
  </r>
  <r>
    <x v="3774"/>
    <n v="0"/>
  </r>
  <r>
    <x v="3775"/>
    <n v="0"/>
  </r>
  <r>
    <x v="3776"/>
    <n v="0"/>
  </r>
  <r>
    <x v="3777"/>
    <n v="0"/>
  </r>
  <r>
    <x v="3778"/>
    <n v="0"/>
  </r>
  <r>
    <x v="3779"/>
    <n v="0"/>
  </r>
  <r>
    <x v="3780"/>
    <n v="0"/>
  </r>
  <r>
    <x v="3781"/>
    <n v="0"/>
  </r>
  <r>
    <x v="3782"/>
    <n v="0"/>
  </r>
  <r>
    <x v="3783"/>
    <n v="0"/>
  </r>
  <r>
    <x v="3784"/>
    <n v="0"/>
  </r>
  <r>
    <x v="3785"/>
    <n v="0"/>
  </r>
  <r>
    <x v="3786"/>
    <n v="0"/>
  </r>
  <r>
    <x v="3787"/>
    <n v="0"/>
  </r>
  <r>
    <x v="3788"/>
    <n v="0"/>
  </r>
  <r>
    <x v="3789"/>
    <n v="0"/>
  </r>
  <r>
    <x v="3790"/>
    <n v="0"/>
  </r>
  <r>
    <x v="3791"/>
    <n v="0"/>
  </r>
  <r>
    <x v="3792"/>
    <n v="0"/>
  </r>
  <r>
    <x v="3793"/>
    <n v="0"/>
  </r>
  <r>
    <x v="3794"/>
    <n v="0"/>
  </r>
  <r>
    <x v="3795"/>
    <n v="0"/>
  </r>
  <r>
    <x v="3796"/>
    <n v="0"/>
  </r>
  <r>
    <x v="3797"/>
    <n v="0"/>
  </r>
  <r>
    <x v="3798"/>
    <n v="0"/>
  </r>
  <r>
    <x v="3799"/>
    <n v="0"/>
  </r>
  <r>
    <x v="3800"/>
    <n v="0"/>
  </r>
  <r>
    <x v="3801"/>
    <n v="0"/>
  </r>
  <r>
    <x v="3802"/>
    <n v="0"/>
  </r>
  <r>
    <x v="3803"/>
    <n v="0"/>
  </r>
  <r>
    <x v="3804"/>
    <n v="0"/>
  </r>
  <r>
    <x v="3805"/>
    <n v="0"/>
  </r>
  <r>
    <x v="3806"/>
    <n v="0"/>
  </r>
  <r>
    <x v="3807"/>
    <n v="0"/>
  </r>
  <r>
    <x v="3808"/>
    <n v="0"/>
  </r>
  <r>
    <x v="3809"/>
    <n v="0"/>
  </r>
  <r>
    <x v="3810"/>
    <n v="0"/>
  </r>
  <r>
    <x v="3811"/>
    <n v="0"/>
  </r>
  <r>
    <x v="3812"/>
    <n v="0"/>
  </r>
  <r>
    <x v="3813"/>
    <n v="0"/>
  </r>
  <r>
    <x v="3814"/>
    <n v="0"/>
  </r>
  <r>
    <x v="3815"/>
    <n v="0"/>
  </r>
  <r>
    <x v="3816"/>
    <n v="0"/>
  </r>
  <r>
    <x v="3817"/>
    <n v="0"/>
  </r>
  <r>
    <x v="3818"/>
    <n v="0"/>
  </r>
  <r>
    <x v="3819"/>
    <n v="0"/>
  </r>
  <r>
    <x v="3820"/>
    <n v="0"/>
  </r>
  <r>
    <x v="3821"/>
    <n v="0"/>
  </r>
  <r>
    <x v="3822"/>
    <n v="0"/>
  </r>
  <r>
    <x v="3823"/>
    <n v="0"/>
  </r>
  <r>
    <x v="3824"/>
    <n v="0"/>
  </r>
  <r>
    <x v="3825"/>
    <n v="0"/>
  </r>
  <r>
    <x v="3826"/>
    <n v="0"/>
  </r>
  <r>
    <x v="3827"/>
    <n v="0"/>
  </r>
  <r>
    <x v="3828"/>
    <n v="0"/>
  </r>
  <r>
    <x v="3829"/>
    <n v="0"/>
  </r>
  <r>
    <x v="3830"/>
    <n v="0"/>
  </r>
  <r>
    <x v="3831"/>
    <n v="0"/>
  </r>
  <r>
    <x v="3832"/>
    <n v="0"/>
  </r>
  <r>
    <x v="3833"/>
    <n v="0"/>
  </r>
  <r>
    <x v="3834"/>
    <n v="0"/>
  </r>
  <r>
    <x v="3835"/>
    <n v="0"/>
  </r>
  <r>
    <x v="3836"/>
    <n v="0"/>
  </r>
  <r>
    <x v="3837"/>
    <n v="0"/>
  </r>
  <r>
    <x v="3838"/>
    <n v="0"/>
  </r>
  <r>
    <x v="3839"/>
    <n v="0"/>
  </r>
  <r>
    <x v="3840"/>
    <n v="0"/>
  </r>
  <r>
    <x v="3841"/>
    <n v="0"/>
  </r>
  <r>
    <x v="3842"/>
    <n v="0"/>
  </r>
  <r>
    <x v="3843"/>
    <n v="0"/>
  </r>
  <r>
    <x v="3844"/>
    <n v="0"/>
  </r>
  <r>
    <x v="3845"/>
    <n v="0"/>
  </r>
  <r>
    <x v="3846"/>
    <n v="0"/>
  </r>
  <r>
    <x v="3847"/>
    <n v="0"/>
  </r>
  <r>
    <x v="3848"/>
    <n v="0"/>
  </r>
  <r>
    <x v="3849"/>
    <n v="0"/>
  </r>
  <r>
    <x v="3850"/>
    <n v="0"/>
  </r>
  <r>
    <x v="3851"/>
    <n v="0"/>
  </r>
  <r>
    <x v="3852"/>
    <n v="0"/>
  </r>
  <r>
    <x v="3853"/>
    <n v="0"/>
  </r>
  <r>
    <x v="3854"/>
    <n v="0"/>
  </r>
  <r>
    <x v="3855"/>
    <n v="0"/>
  </r>
  <r>
    <x v="3856"/>
    <n v="0"/>
  </r>
  <r>
    <x v="3857"/>
    <n v="0"/>
  </r>
  <r>
    <x v="3858"/>
    <n v="0"/>
  </r>
  <r>
    <x v="3859"/>
    <n v="0"/>
  </r>
  <r>
    <x v="3860"/>
    <n v="0"/>
  </r>
  <r>
    <x v="3861"/>
    <n v="0"/>
  </r>
  <r>
    <x v="3862"/>
    <n v="0"/>
  </r>
  <r>
    <x v="3863"/>
    <n v="0"/>
  </r>
  <r>
    <x v="3864"/>
    <n v="0"/>
  </r>
  <r>
    <x v="3865"/>
    <n v="0"/>
  </r>
  <r>
    <x v="3866"/>
    <n v="0"/>
  </r>
  <r>
    <x v="3867"/>
    <n v="0"/>
  </r>
  <r>
    <x v="3868"/>
    <n v="0"/>
  </r>
  <r>
    <x v="3869"/>
    <n v="0"/>
  </r>
  <r>
    <x v="3870"/>
    <n v="0"/>
  </r>
  <r>
    <x v="3871"/>
    <n v="0"/>
  </r>
  <r>
    <x v="3872"/>
    <n v="0"/>
  </r>
  <r>
    <x v="3873"/>
    <n v="0"/>
  </r>
  <r>
    <x v="3874"/>
    <n v="0"/>
  </r>
  <r>
    <x v="3875"/>
    <n v="0"/>
  </r>
  <r>
    <x v="3876"/>
    <n v="0"/>
  </r>
  <r>
    <x v="3877"/>
    <n v="0"/>
  </r>
  <r>
    <x v="3878"/>
    <n v="0"/>
  </r>
  <r>
    <x v="3879"/>
    <n v="0"/>
  </r>
  <r>
    <x v="3880"/>
    <n v="0"/>
  </r>
  <r>
    <x v="3881"/>
    <n v="0"/>
  </r>
  <r>
    <x v="3882"/>
    <n v="0"/>
  </r>
  <r>
    <x v="3883"/>
    <n v="0"/>
  </r>
  <r>
    <x v="3884"/>
    <n v="0"/>
  </r>
  <r>
    <x v="3885"/>
    <n v="0"/>
  </r>
  <r>
    <x v="3886"/>
    <n v="0"/>
  </r>
  <r>
    <x v="3887"/>
    <n v="0"/>
  </r>
  <r>
    <x v="3888"/>
    <n v="0"/>
  </r>
  <r>
    <x v="3889"/>
    <n v="0"/>
  </r>
  <r>
    <x v="3890"/>
    <n v="0"/>
  </r>
  <r>
    <x v="3891"/>
    <n v="0"/>
  </r>
  <r>
    <x v="3892"/>
    <n v="0"/>
  </r>
  <r>
    <x v="3893"/>
    <n v="0"/>
  </r>
  <r>
    <x v="3894"/>
    <n v="0"/>
  </r>
  <r>
    <x v="3895"/>
    <n v="0"/>
  </r>
  <r>
    <x v="3896"/>
    <n v="0"/>
  </r>
  <r>
    <x v="3897"/>
    <n v="0"/>
  </r>
  <r>
    <x v="3898"/>
    <n v="0"/>
  </r>
  <r>
    <x v="3899"/>
    <n v="0"/>
  </r>
  <r>
    <x v="3900"/>
    <n v="0"/>
  </r>
  <r>
    <x v="3901"/>
    <n v="0"/>
  </r>
  <r>
    <x v="3902"/>
    <n v="0"/>
  </r>
  <r>
    <x v="3903"/>
    <n v="0"/>
  </r>
  <r>
    <x v="3904"/>
    <n v="0"/>
  </r>
  <r>
    <x v="3905"/>
    <n v="0"/>
  </r>
  <r>
    <x v="3906"/>
    <n v="0"/>
  </r>
  <r>
    <x v="3907"/>
    <n v="0"/>
  </r>
  <r>
    <x v="3908"/>
    <n v="0"/>
  </r>
  <r>
    <x v="3909"/>
    <n v="0"/>
  </r>
  <r>
    <x v="3910"/>
    <n v="0"/>
  </r>
  <r>
    <x v="3911"/>
    <n v="0"/>
  </r>
  <r>
    <x v="3912"/>
    <n v="0"/>
  </r>
  <r>
    <x v="3913"/>
    <n v="0"/>
  </r>
  <r>
    <x v="3914"/>
    <n v="0"/>
  </r>
  <r>
    <x v="3915"/>
    <n v="0"/>
  </r>
  <r>
    <x v="3916"/>
    <n v="0"/>
  </r>
  <r>
    <x v="3917"/>
    <n v="0"/>
  </r>
  <r>
    <x v="3918"/>
    <n v="0"/>
  </r>
  <r>
    <x v="3919"/>
    <n v="0"/>
  </r>
  <r>
    <x v="3920"/>
    <n v="0"/>
  </r>
  <r>
    <x v="3921"/>
    <n v="0"/>
  </r>
  <r>
    <x v="3922"/>
    <n v="0"/>
  </r>
  <r>
    <x v="3923"/>
    <n v="0"/>
  </r>
  <r>
    <x v="3924"/>
    <n v="0"/>
  </r>
  <r>
    <x v="3925"/>
    <n v="0"/>
  </r>
  <r>
    <x v="3926"/>
    <n v="0"/>
  </r>
  <r>
    <x v="3927"/>
    <n v="0"/>
  </r>
  <r>
    <x v="3928"/>
    <n v="0"/>
  </r>
  <r>
    <x v="3929"/>
    <n v="0"/>
  </r>
  <r>
    <x v="3930"/>
    <n v="0"/>
  </r>
  <r>
    <x v="3931"/>
    <n v="0"/>
  </r>
  <r>
    <x v="3932"/>
    <n v="0"/>
  </r>
  <r>
    <x v="3933"/>
    <n v="0"/>
  </r>
  <r>
    <x v="3934"/>
    <n v="0"/>
  </r>
  <r>
    <x v="3935"/>
    <n v="0"/>
  </r>
  <r>
    <x v="3936"/>
    <n v="0"/>
  </r>
  <r>
    <x v="3937"/>
    <n v="0"/>
  </r>
  <r>
    <x v="3938"/>
    <n v="0"/>
  </r>
  <r>
    <x v="3939"/>
    <n v="0"/>
  </r>
  <r>
    <x v="3940"/>
    <n v="0"/>
  </r>
  <r>
    <x v="3941"/>
    <n v="0"/>
  </r>
  <r>
    <x v="3942"/>
    <n v="0"/>
  </r>
  <r>
    <x v="3943"/>
    <n v="0"/>
  </r>
  <r>
    <x v="3944"/>
    <n v="0"/>
  </r>
  <r>
    <x v="3945"/>
    <n v="0"/>
  </r>
  <r>
    <x v="3946"/>
    <n v="0"/>
  </r>
  <r>
    <x v="3947"/>
    <n v="0"/>
  </r>
  <r>
    <x v="3948"/>
    <n v="0"/>
  </r>
  <r>
    <x v="3949"/>
    <n v="0"/>
  </r>
  <r>
    <x v="3950"/>
    <n v="0"/>
  </r>
  <r>
    <x v="3951"/>
    <n v="0"/>
  </r>
  <r>
    <x v="3952"/>
    <n v="0"/>
  </r>
  <r>
    <x v="3953"/>
    <n v="0"/>
  </r>
  <r>
    <x v="3954"/>
    <n v="0"/>
  </r>
  <r>
    <x v="3955"/>
    <n v="0"/>
  </r>
  <r>
    <x v="3956"/>
    <n v="0"/>
  </r>
  <r>
    <x v="3957"/>
    <n v="0"/>
  </r>
  <r>
    <x v="3958"/>
    <n v="0"/>
  </r>
  <r>
    <x v="3959"/>
    <n v="0"/>
  </r>
  <r>
    <x v="3960"/>
    <n v="0"/>
  </r>
  <r>
    <x v="3961"/>
    <n v="0"/>
  </r>
  <r>
    <x v="3962"/>
    <n v="0"/>
  </r>
  <r>
    <x v="3963"/>
    <n v="0"/>
  </r>
  <r>
    <x v="3964"/>
    <n v="0"/>
  </r>
  <r>
    <x v="3965"/>
    <n v="0"/>
  </r>
  <r>
    <x v="3966"/>
    <n v="0"/>
  </r>
  <r>
    <x v="3967"/>
    <n v="0"/>
  </r>
  <r>
    <x v="3968"/>
    <n v="0"/>
  </r>
  <r>
    <x v="3969"/>
    <n v="0"/>
  </r>
  <r>
    <x v="3970"/>
    <n v="0"/>
  </r>
  <r>
    <x v="3971"/>
    <n v="0"/>
  </r>
  <r>
    <x v="3972"/>
    <n v="0"/>
  </r>
  <r>
    <x v="3973"/>
    <n v="0"/>
  </r>
  <r>
    <x v="3974"/>
    <n v="0"/>
  </r>
  <r>
    <x v="3975"/>
    <n v="0"/>
  </r>
  <r>
    <x v="3976"/>
    <n v="0"/>
  </r>
  <r>
    <x v="3977"/>
    <n v="0"/>
  </r>
  <r>
    <x v="3978"/>
    <n v="0"/>
  </r>
  <r>
    <x v="3979"/>
    <n v="0"/>
  </r>
  <r>
    <x v="3980"/>
    <n v="0"/>
  </r>
  <r>
    <x v="3981"/>
    <n v="0"/>
  </r>
  <r>
    <x v="3982"/>
    <n v="0"/>
  </r>
  <r>
    <x v="3983"/>
    <n v="0"/>
  </r>
  <r>
    <x v="3984"/>
    <n v="0"/>
  </r>
  <r>
    <x v="3985"/>
    <n v="0"/>
  </r>
  <r>
    <x v="3986"/>
    <n v="0"/>
  </r>
  <r>
    <x v="3987"/>
    <n v="0"/>
  </r>
  <r>
    <x v="3988"/>
    <n v="0"/>
  </r>
  <r>
    <x v="3989"/>
    <n v="0"/>
  </r>
  <r>
    <x v="3990"/>
    <n v="0"/>
  </r>
  <r>
    <x v="3991"/>
    <n v="0"/>
  </r>
  <r>
    <x v="3992"/>
    <n v="0"/>
  </r>
  <r>
    <x v="3993"/>
    <n v="0"/>
  </r>
  <r>
    <x v="3994"/>
    <n v="0"/>
  </r>
  <r>
    <x v="3995"/>
    <n v="0"/>
  </r>
  <r>
    <x v="3996"/>
    <n v="0"/>
  </r>
  <r>
    <x v="3997"/>
    <n v="0"/>
  </r>
  <r>
    <x v="3998"/>
    <n v="0"/>
  </r>
  <r>
    <x v="3999"/>
    <n v="0"/>
  </r>
  <r>
    <x v="4000"/>
    <n v="0"/>
  </r>
  <r>
    <x v="4001"/>
    <n v="0"/>
  </r>
  <r>
    <x v="4002"/>
    <n v="0"/>
  </r>
  <r>
    <x v="4003"/>
    <n v="0"/>
  </r>
  <r>
    <x v="4004"/>
    <n v="0"/>
  </r>
  <r>
    <x v="4005"/>
    <n v="0"/>
  </r>
  <r>
    <x v="4006"/>
    <n v="0"/>
  </r>
  <r>
    <x v="4007"/>
    <n v="0"/>
  </r>
  <r>
    <x v="4008"/>
    <n v="0"/>
  </r>
  <r>
    <x v="4009"/>
    <n v="0"/>
  </r>
  <r>
    <x v="4010"/>
    <n v="0"/>
  </r>
  <r>
    <x v="4011"/>
    <n v="0"/>
  </r>
  <r>
    <x v="4012"/>
    <n v="0"/>
  </r>
  <r>
    <x v="4013"/>
    <n v="0"/>
  </r>
  <r>
    <x v="4014"/>
    <n v="0"/>
  </r>
  <r>
    <x v="4015"/>
    <n v="0"/>
  </r>
  <r>
    <x v="4016"/>
    <n v="0"/>
  </r>
  <r>
    <x v="4017"/>
    <n v="0"/>
  </r>
  <r>
    <x v="4018"/>
    <n v="0"/>
  </r>
  <r>
    <x v="4019"/>
    <n v="0"/>
  </r>
  <r>
    <x v="4020"/>
    <n v="0"/>
  </r>
  <r>
    <x v="4021"/>
    <n v="0"/>
  </r>
  <r>
    <x v="4022"/>
    <n v="0"/>
  </r>
  <r>
    <x v="4023"/>
    <n v="0"/>
  </r>
  <r>
    <x v="4024"/>
    <n v="0"/>
  </r>
  <r>
    <x v="4025"/>
    <n v="0"/>
  </r>
  <r>
    <x v="4026"/>
    <n v="0"/>
  </r>
  <r>
    <x v="4027"/>
    <n v="0"/>
  </r>
  <r>
    <x v="4028"/>
    <n v="0"/>
  </r>
  <r>
    <x v="4029"/>
    <n v="0"/>
  </r>
  <r>
    <x v="4030"/>
    <n v="0"/>
  </r>
  <r>
    <x v="4031"/>
    <n v="0"/>
  </r>
  <r>
    <x v="4032"/>
    <n v="0"/>
  </r>
  <r>
    <x v="4033"/>
    <n v="0"/>
  </r>
  <r>
    <x v="4034"/>
    <n v="0"/>
  </r>
  <r>
    <x v="4035"/>
    <n v="0"/>
  </r>
  <r>
    <x v="4036"/>
    <n v="0"/>
  </r>
  <r>
    <x v="4037"/>
    <n v="0"/>
  </r>
  <r>
    <x v="4038"/>
    <n v="0"/>
  </r>
  <r>
    <x v="4039"/>
    <n v="0"/>
  </r>
  <r>
    <x v="4040"/>
    <n v="0"/>
  </r>
  <r>
    <x v="4041"/>
    <n v="0"/>
  </r>
  <r>
    <x v="4042"/>
    <n v="0"/>
  </r>
  <r>
    <x v="4043"/>
    <n v="0"/>
  </r>
  <r>
    <x v="4044"/>
    <n v="0"/>
  </r>
  <r>
    <x v="4045"/>
    <n v="0"/>
  </r>
  <r>
    <x v="4046"/>
    <n v="0"/>
  </r>
  <r>
    <x v="4047"/>
    <n v="0"/>
  </r>
  <r>
    <x v="4048"/>
    <n v="0"/>
  </r>
  <r>
    <x v="4049"/>
    <n v="0"/>
  </r>
  <r>
    <x v="4050"/>
    <n v="0"/>
  </r>
  <r>
    <x v="4051"/>
    <n v="0"/>
  </r>
  <r>
    <x v="4052"/>
    <n v="0"/>
  </r>
  <r>
    <x v="4053"/>
    <n v="0"/>
  </r>
  <r>
    <x v="4054"/>
    <n v="0"/>
  </r>
  <r>
    <x v="4055"/>
    <n v="0"/>
  </r>
  <r>
    <x v="4056"/>
    <n v="0"/>
  </r>
  <r>
    <x v="4057"/>
    <n v="0"/>
  </r>
  <r>
    <x v="4058"/>
    <n v="0"/>
  </r>
  <r>
    <x v="4059"/>
    <n v="0"/>
  </r>
  <r>
    <x v="4060"/>
    <n v="0"/>
  </r>
  <r>
    <x v="4061"/>
    <n v="0"/>
  </r>
  <r>
    <x v="4062"/>
    <n v="0"/>
  </r>
  <r>
    <x v="4063"/>
    <n v="0"/>
  </r>
  <r>
    <x v="4064"/>
    <n v="0"/>
  </r>
  <r>
    <x v="4065"/>
    <n v="0"/>
  </r>
  <r>
    <x v="4066"/>
    <n v="0"/>
  </r>
  <r>
    <x v="4067"/>
    <n v="0"/>
  </r>
  <r>
    <x v="4068"/>
    <n v="0"/>
  </r>
  <r>
    <x v="4069"/>
    <n v="0"/>
  </r>
  <r>
    <x v="4070"/>
    <n v="0"/>
  </r>
  <r>
    <x v="4071"/>
    <n v="0"/>
  </r>
  <r>
    <x v="4072"/>
    <n v="0"/>
  </r>
  <r>
    <x v="4073"/>
    <n v="0"/>
  </r>
  <r>
    <x v="4074"/>
    <n v="0"/>
  </r>
  <r>
    <x v="4075"/>
    <n v="0"/>
  </r>
  <r>
    <x v="4076"/>
    <n v="0"/>
  </r>
  <r>
    <x v="4077"/>
    <n v="0"/>
  </r>
  <r>
    <x v="4078"/>
    <n v="0"/>
  </r>
  <r>
    <x v="4079"/>
    <n v="0"/>
  </r>
  <r>
    <x v="4080"/>
    <n v="0"/>
  </r>
  <r>
    <x v="4081"/>
    <n v="0"/>
  </r>
  <r>
    <x v="4082"/>
    <n v="0"/>
  </r>
  <r>
    <x v="4083"/>
    <n v="0"/>
  </r>
  <r>
    <x v="4084"/>
    <n v="0"/>
  </r>
  <r>
    <x v="4085"/>
    <n v="0"/>
  </r>
  <r>
    <x v="4086"/>
    <n v="0"/>
  </r>
  <r>
    <x v="4087"/>
    <n v="0"/>
  </r>
  <r>
    <x v="4088"/>
    <n v="0"/>
  </r>
  <r>
    <x v="4089"/>
    <n v="0"/>
  </r>
  <r>
    <x v="4090"/>
    <n v="0"/>
  </r>
  <r>
    <x v="4091"/>
    <n v="0"/>
  </r>
  <r>
    <x v="4092"/>
    <n v="0"/>
  </r>
  <r>
    <x v="4093"/>
    <n v="0"/>
  </r>
  <r>
    <x v="4094"/>
    <n v="0"/>
  </r>
  <r>
    <x v="4095"/>
    <n v="0"/>
  </r>
  <r>
    <x v="4096"/>
    <n v="0"/>
  </r>
  <r>
    <x v="4097"/>
    <n v="0"/>
  </r>
  <r>
    <x v="4098"/>
    <n v="0"/>
  </r>
  <r>
    <x v="4099"/>
    <n v="0"/>
  </r>
  <r>
    <x v="4100"/>
    <n v="0"/>
  </r>
  <r>
    <x v="4101"/>
    <n v="0"/>
  </r>
  <r>
    <x v="4102"/>
    <n v="0"/>
  </r>
  <r>
    <x v="4103"/>
    <n v="0"/>
  </r>
  <r>
    <x v="4104"/>
    <n v="0"/>
  </r>
  <r>
    <x v="4105"/>
    <n v="0"/>
  </r>
  <r>
    <x v="4106"/>
    <n v="0"/>
  </r>
  <r>
    <x v="4107"/>
    <n v="0"/>
  </r>
  <r>
    <x v="4108"/>
    <n v="0"/>
  </r>
  <r>
    <x v="4109"/>
    <n v="0"/>
  </r>
  <r>
    <x v="4110"/>
    <n v="0"/>
  </r>
  <r>
    <x v="4111"/>
    <n v="0"/>
  </r>
  <r>
    <x v="4112"/>
    <n v="0"/>
  </r>
  <r>
    <x v="4113"/>
    <n v="0"/>
  </r>
  <r>
    <x v="4114"/>
    <n v="0"/>
  </r>
  <r>
    <x v="4115"/>
    <n v="0"/>
  </r>
  <r>
    <x v="4116"/>
    <n v="0"/>
  </r>
  <r>
    <x v="4117"/>
    <n v="0"/>
  </r>
  <r>
    <x v="4118"/>
    <n v="0"/>
  </r>
  <r>
    <x v="4119"/>
    <n v="0"/>
  </r>
  <r>
    <x v="4120"/>
    <n v="0"/>
  </r>
  <r>
    <x v="4121"/>
    <n v="0"/>
  </r>
  <r>
    <x v="4122"/>
    <n v="0"/>
  </r>
  <r>
    <x v="4123"/>
    <n v="0"/>
  </r>
  <r>
    <x v="4124"/>
    <n v="0"/>
  </r>
  <r>
    <x v="4125"/>
    <n v="0"/>
  </r>
  <r>
    <x v="4126"/>
    <n v="0"/>
  </r>
  <r>
    <x v="4127"/>
    <n v="0"/>
  </r>
  <r>
    <x v="4128"/>
    <n v="0"/>
  </r>
  <r>
    <x v="4129"/>
    <n v="0"/>
  </r>
  <r>
    <x v="4130"/>
    <n v="0"/>
  </r>
  <r>
    <x v="4131"/>
    <n v="0"/>
  </r>
  <r>
    <x v="4132"/>
    <n v="0"/>
  </r>
  <r>
    <x v="4133"/>
    <n v="0"/>
  </r>
  <r>
    <x v="4134"/>
    <n v="0"/>
  </r>
  <r>
    <x v="4135"/>
    <n v="0"/>
  </r>
  <r>
    <x v="4136"/>
    <n v="0"/>
  </r>
  <r>
    <x v="4137"/>
    <n v="0"/>
  </r>
  <r>
    <x v="4138"/>
    <n v="0"/>
  </r>
  <r>
    <x v="4139"/>
    <n v="0"/>
  </r>
  <r>
    <x v="4140"/>
    <n v="0"/>
  </r>
  <r>
    <x v="4141"/>
    <n v="0"/>
  </r>
  <r>
    <x v="4142"/>
    <n v="0"/>
  </r>
  <r>
    <x v="4143"/>
    <n v="0"/>
  </r>
  <r>
    <x v="4144"/>
    <n v="0"/>
  </r>
  <r>
    <x v="4145"/>
    <n v="0"/>
  </r>
  <r>
    <x v="4146"/>
    <n v="0"/>
  </r>
  <r>
    <x v="4147"/>
    <n v="0"/>
  </r>
  <r>
    <x v="4148"/>
    <n v="0"/>
  </r>
  <r>
    <x v="4149"/>
    <n v="0"/>
  </r>
  <r>
    <x v="4150"/>
    <n v="0"/>
  </r>
  <r>
    <x v="4151"/>
    <n v="0"/>
  </r>
  <r>
    <x v="4152"/>
    <n v="0"/>
  </r>
  <r>
    <x v="4153"/>
    <n v="0"/>
  </r>
  <r>
    <x v="4154"/>
    <n v="0"/>
  </r>
  <r>
    <x v="4155"/>
    <n v="0"/>
  </r>
  <r>
    <x v="4156"/>
    <n v="0"/>
  </r>
  <r>
    <x v="4157"/>
    <n v="0"/>
  </r>
  <r>
    <x v="4158"/>
    <n v="0"/>
  </r>
  <r>
    <x v="4159"/>
    <n v="0"/>
  </r>
  <r>
    <x v="4160"/>
    <n v="0"/>
  </r>
  <r>
    <x v="4161"/>
    <n v="0"/>
  </r>
  <r>
    <x v="4162"/>
    <n v="0"/>
  </r>
  <r>
    <x v="4163"/>
    <n v="0"/>
  </r>
  <r>
    <x v="4164"/>
    <n v="0"/>
  </r>
  <r>
    <x v="4165"/>
    <n v="0"/>
  </r>
  <r>
    <x v="4166"/>
    <n v="0"/>
  </r>
  <r>
    <x v="4167"/>
    <n v="0"/>
  </r>
  <r>
    <x v="4168"/>
    <n v="0"/>
  </r>
  <r>
    <x v="4169"/>
    <n v="0"/>
  </r>
  <r>
    <x v="4170"/>
    <n v="0"/>
  </r>
  <r>
    <x v="4171"/>
    <n v="0"/>
  </r>
  <r>
    <x v="4172"/>
    <n v="0"/>
  </r>
  <r>
    <x v="4173"/>
    <n v="0"/>
  </r>
  <r>
    <x v="4174"/>
    <n v="0"/>
  </r>
  <r>
    <x v="4175"/>
    <n v="0"/>
  </r>
  <r>
    <x v="4176"/>
    <n v="0"/>
  </r>
  <r>
    <x v="4177"/>
    <n v="0"/>
  </r>
  <r>
    <x v="4178"/>
    <n v="0"/>
  </r>
  <r>
    <x v="4179"/>
    <n v="0"/>
  </r>
  <r>
    <x v="4180"/>
    <n v="0"/>
  </r>
  <r>
    <x v="4181"/>
    <n v="0"/>
  </r>
  <r>
    <x v="4182"/>
    <n v="0"/>
  </r>
  <r>
    <x v="4183"/>
    <n v="0"/>
  </r>
  <r>
    <x v="4184"/>
    <n v="0"/>
  </r>
  <r>
    <x v="4185"/>
    <n v="0"/>
  </r>
  <r>
    <x v="4186"/>
    <n v="0"/>
  </r>
  <r>
    <x v="4187"/>
    <n v="0"/>
  </r>
  <r>
    <x v="4188"/>
    <n v="0"/>
  </r>
  <r>
    <x v="4189"/>
    <n v="0"/>
  </r>
  <r>
    <x v="4190"/>
    <n v="0"/>
  </r>
  <r>
    <x v="4191"/>
    <n v="0"/>
  </r>
  <r>
    <x v="4192"/>
    <n v="0"/>
  </r>
  <r>
    <x v="4193"/>
    <n v="0"/>
  </r>
  <r>
    <x v="4194"/>
    <n v="0"/>
  </r>
  <r>
    <x v="4195"/>
    <n v="0"/>
  </r>
  <r>
    <x v="4196"/>
    <n v="0"/>
  </r>
  <r>
    <x v="4197"/>
    <n v="0"/>
  </r>
  <r>
    <x v="4198"/>
    <n v="0"/>
  </r>
  <r>
    <x v="4199"/>
    <n v="0"/>
  </r>
  <r>
    <x v="4200"/>
    <n v="0"/>
  </r>
  <r>
    <x v="4201"/>
    <n v="0"/>
  </r>
  <r>
    <x v="4202"/>
    <n v="0"/>
  </r>
  <r>
    <x v="4203"/>
    <n v="0"/>
  </r>
  <r>
    <x v="4204"/>
    <n v="0"/>
  </r>
  <r>
    <x v="4205"/>
    <n v="0"/>
  </r>
  <r>
    <x v="4206"/>
    <n v="0"/>
  </r>
  <r>
    <x v="4207"/>
    <n v="0"/>
  </r>
  <r>
    <x v="4208"/>
    <n v="0"/>
  </r>
  <r>
    <x v="4209"/>
    <n v="0"/>
  </r>
  <r>
    <x v="4210"/>
    <n v="0"/>
  </r>
  <r>
    <x v="4211"/>
    <n v="0"/>
  </r>
  <r>
    <x v="4212"/>
    <n v="0"/>
  </r>
  <r>
    <x v="4213"/>
    <n v="0"/>
  </r>
  <r>
    <x v="4214"/>
    <n v="0"/>
  </r>
  <r>
    <x v="4215"/>
    <n v="0"/>
  </r>
  <r>
    <x v="4216"/>
    <n v="0"/>
  </r>
  <r>
    <x v="4217"/>
    <n v="0"/>
  </r>
  <r>
    <x v="4218"/>
    <n v="0"/>
  </r>
  <r>
    <x v="4219"/>
    <n v="0"/>
  </r>
  <r>
    <x v="4220"/>
    <n v="0"/>
  </r>
  <r>
    <x v="4221"/>
    <n v="0"/>
  </r>
  <r>
    <x v="4222"/>
    <n v="0"/>
  </r>
  <r>
    <x v="4223"/>
    <n v="0"/>
  </r>
  <r>
    <x v="4224"/>
    <n v="0"/>
  </r>
  <r>
    <x v="4225"/>
    <n v="0"/>
  </r>
  <r>
    <x v="4226"/>
    <n v="0"/>
  </r>
  <r>
    <x v="4227"/>
    <n v="0"/>
  </r>
  <r>
    <x v="4228"/>
    <n v="0"/>
  </r>
  <r>
    <x v="4229"/>
    <n v="0"/>
  </r>
  <r>
    <x v="4230"/>
    <n v="0"/>
  </r>
  <r>
    <x v="4231"/>
    <n v="0"/>
  </r>
  <r>
    <x v="4232"/>
    <n v="0"/>
  </r>
  <r>
    <x v="4233"/>
    <n v="0"/>
  </r>
  <r>
    <x v="4234"/>
    <n v="0"/>
  </r>
  <r>
    <x v="4235"/>
    <n v="0"/>
  </r>
  <r>
    <x v="4236"/>
    <n v="0"/>
  </r>
  <r>
    <x v="4237"/>
    <n v="0"/>
  </r>
  <r>
    <x v="4238"/>
    <n v="0"/>
  </r>
  <r>
    <x v="4239"/>
    <n v="0"/>
  </r>
  <r>
    <x v="4240"/>
    <n v="0"/>
  </r>
  <r>
    <x v="4241"/>
    <n v="0"/>
  </r>
  <r>
    <x v="4242"/>
    <n v="0"/>
  </r>
  <r>
    <x v="4243"/>
    <n v="0"/>
  </r>
  <r>
    <x v="4244"/>
    <n v="0"/>
  </r>
  <r>
    <x v="4245"/>
    <n v="0"/>
  </r>
  <r>
    <x v="4246"/>
    <n v="0"/>
  </r>
  <r>
    <x v="4247"/>
    <n v="0"/>
  </r>
  <r>
    <x v="4248"/>
    <n v="0"/>
  </r>
  <r>
    <x v="4249"/>
    <n v="0"/>
  </r>
  <r>
    <x v="4250"/>
    <n v="0"/>
  </r>
  <r>
    <x v="4251"/>
    <n v="0"/>
  </r>
  <r>
    <x v="4252"/>
    <n v="0"/>
  </r>
  <r>
    <x v="4253"/>
    <n v="0"/>
  </r>
  <r>
    <x v="4254"/>
    <n v="0"/>
  </r>
  <r>
    <x v="4255"/>
    <n v="0"/>
  </r>
  <r>
    <x v="4256"/>
    <n v="0"/>
  </r>
  <r>
    <x v="4257"/>
    <n v="0"/>
  </r>
  <r>
    <x v="4258"/>
    <n v="0"/>
  </r>
  <r>
    <x v="4259"/>
    <n v="0"/>
  </r>
  <r>
    <x v="4260"/>
    <n v="0"/>
  </r>
  <r>
    <x v="4261"/>
    <n v="0"/>
  </r>
  <r>
    <x v="4262"/>
    <n v="0"/>
  </r>
  <r>
    <x v="4263"/>
    <n v="0"/>
  </r>
  <r>
    <x v="4264"/>
    <n v="0"/>
  </r>
  <r>
    <x v="4265"/>
    <n v="0"/>
  </r>
  <r>
    <x v="4266"/>
    <n v="0"/>
  </r>
  <r>
    <x v="4267"/>
    <n v="0"/>
  </r>
  <r>
    <x v="4268"/>
    <n v="0"/>
  </r>
  <r>
    <x v="4269"/>
    <n v="0"/>
  </r>
  <r>
    <x v="4270"/>
    <n v="0"/>
  </r>
  <r>
    <x v="4271"/>
    <n v="0"/>
  </r>
  <r>
    <x v="4272"/>
    <n v="0"/>
  </r>
  <r>
    <x v="4273"/>
    <n v="0"/>
  </r>
  <r>
    <x v="4274"/>
    <n v="0"/>
  </r>
  <r>
    <x v="4275"/>
    <n v="0"/>
  </r>
  <r>
    <x v="4276"/>
    <n v="0"/>
  </r>
  <r>
    <x v="4277"/>
    <n v="0"/>
  </r>
  <r>
    <x v="4278"/>
    <n v="0"/>
  </r>
  <r>
    <x v="4279"/>
    <n v="0"/>
  </r>
  <r>
    <x v="4280"/>
    <n v="0"/>
  </r>
  <r>
    <x v="4281"/>
    <n v="0"/>
  </r>
  <r>
    <x v="4282"/>
    <n v="0"/>
  </r>
  <r>
    <x v="4283"/>
    <n v="0"/>
  </r>
  <r>
    <x v="4284"/>
    <n v="0"/>
  </r>
  <r>
    <x v="4285"/>
    <n v="0"/>
  </r>
  <r>
    <x v="4286"/>
    <n v="0"/>
  </r>
  <r>
    <x v="4287"/>
    <n v="0"/>
  </r>
  <r>
    <x v="4288"/>
    <n v="0"/>
  </r>
  <r>
    <x v="4289"/>
    <n v="0"/>
  </r>
  <r>
    <x v="4290"/>
    <n v="0"/>
  </r>
  <r>
    <x v="4291"/>
    <n v="0"/>
  </r>
  <r>
    <x v="4292"/>
    <n v="0"/>
  </r>
  <r>
    <x v="4293"/>
    <n v="0"/>
  </r>
  <r>
    <x v="4294"/>
    <n v="0"/>
  </r>
  <r>
    <x v="4295"/>
    <n v="0"/>
  </r>
  <r>
    <x v="4296"/>
    <n v="0"/>
  </r>
  <r>
    <x v="4297"/>
    <n v="0"/>
  </r>
  <r>
    <x v="4298"/>
    <n v="0"/>
  </r>
  <r>
    <x v="4299"/>
    <n v="0"/>
  </r>
  <r>
    <x v="4300"/>
    <n v="0"/>
  </r>
  <r>
    <x v="4301"/>
    <n v="0"/>
  </r>
  <r>
    <x v="4302"/>
    <n v="0"/>
  </r>
  <r>
    <x v="4303"/>
    <n v="0"/>
  </r>
  <r>
    <x v="4304"/>
    <n v="0"/>
  </r>
  <r>
    <x v="4305"/>
    <n v="0"/>
  </r>
  <r>
    <x v="4306"/>
    <n v="0"/>
  </r>
  <r>
    <x v="4307"/>
    <n v="0"/>
  </r>
  <r>
    <x v="4308"/>
    <n v="0"/>
  </r>
  <r>
    <x v="4309"/>
    <n v="0"/>
  </r>
  <r>
    <x v="4310"/>
    <n v="0"/>
  </r>
  <r>
    <x v="4311"/>
    <n v="0"/>
  </r>
  <r>
    <x v="4312"/>
    <n v="0"/>
  </r>
  <r>
    <x v="4313"/>
    <n v="0"/>
  </r>
  <r>
    <x v="4314"/>
    <n v="0"/>
  </r>
  <r>
    <x v="4315"/>
    <n v="0"/>
  </r>
  <r>
    <x v="4316"/>
    <n v="0"/>
  </r>
  <r>
    <x v="4317"/>
    <n v="0"/>
  </r>
  <r>
    <x v="4318"/>
    <n v="0"/>
  </r>
  <r>
    <x v="4319"/>
    <n v="0"/>
  </r>
  <r>
    <x v="4320"/>
    <n v="0"/>
  </r>
  <r>
    <x v="4321"/>
    <n v="0"/>
  </r>
  <r>
    <x v="4322"/>
    <n v="0"/>
  </r>
  <r>
    <x v="4323"/>
    <n v="0"/>
  </r>
  <r>
    <x v="4324"/>
    <n v="0"/>
  </r>
  <r>
    <x v="4325"/>
    <n v="0"/>
  </r>
  <r>
    <x v="4326"/>
    <n v="0"/>
  </r>
  <r>
    <x v="4327"/>
    <n v="0"/>
  </r>
  <r>
    <x v="4328"/>
    <n v="0"/>
  </r>
  <r>
    <x v="4329"/>
    <n v="0"/>
  </r>
  <r>
    <x v="4330"/>
    <n v="0"/>
  </r>
  <r>
    <x v="4331"/>
    <n v="0"/>
  </r>
  <r>
    <x v="4332"/>
    <n v="0"/>
  </r>
  <r>
    <x v="4333"/>
    <n v="0"/>
  </r>
  <r>
    <x v="4334"/>
    <n v="0"/>
  </r>
  <r>
    <x v="4335"/>
    <n v="0"/>
  </r>
  <r>
    <x v="4336"/>
    <n v="0"/>
  </r>
  <r>
    <x v="4337"/>
    <n v="0"/>
  </r>
  <r>
    <x v="4338"/>
    <n v="0"/>
  </r>
  <r>
    <x v="4339"/>
    <n v="0"/>
  </r>
  <r>
    <x v="4340"/>
    <n v="0"/>
  </r>
  <r>
    <x v="4341"/>
    <n v="0"/>
  </r>
  <r>
    <x v="4342"/>
    <n v="0"/>
  </r>
  <r>
    <x v="4343"/>
    <n v="0"/>
  </r>
  <r>
    <x v="4344"/>
    <n v="0"/>
  </r>
  <r>
    <x v="4345"/>
    <n v="0"/>
  </r>
  <r>
    <x v="4346"/>
    <n v="0"/>
  </r>
  <r>
    <x v="4347"/>
    <n v="0"/>
  </r>
  <r>
    <x v="4348"/>
    <n v="0"/>
  </r>
  <r>
    <x v="4349"/>
    <n v="0"/>
  </r>
  <r>
    <x v="4350"/>
    <n v="0"/>
  </r>
  <r>
    <x v="4351"/>
    <n v="0"/>
  </r>
  <r>
    <x v="4352"/>
    <n v="0"/>
  </r>
  <r>
    <x v="4353"/>
    <n v="0"/>
  </r>
  <r>
    <x v="4354"/>
    <n v="0"/>
  </r>
  <r>
    <x v="4355"/>
    <n v="0"/>
  </r>
  <r>
    <x v="4356"/>
    <n v="0"/>
  </r>
  <r>
    <x v="4357"/>
    <n v="0"/>
  </r>
  <r>
    <x v="4358"/>
    <n v="0"/>
  </r>
  <r>
    <x v="4359"/>
    <n v="0"/>
  </r>
  <r>
    <x v="4360"/>
    <n v="0"/>
  </r>
  <r>
    <x v="4361"/>
    <n v="0"/>
  </r>
  <r>
    <x v="4362"/>
    <n v="0"/>
  </r>
  <r>
    <x v="4363"/>
    <n v="0"/>
  </r>
  <r>
    <x v="4364"/>
    <n v="0"/>
  </r>
  <r>
    <x v="4365"/>
    <n v="0"/>
  </r>
  <r>
    <x v="4366"/>
    <n v="0"/>
  </r>
  <r>
    <x v="4367"/>
    <n v="0"/>
  </r>
  <r>
    <x v="4368"/>
    <n v="0"/>
  </r>
  <r>
    <x v="4369"/>
    <n v="0"/>
  </r>
  <r>
    <x v="4370"/>
    <n v="0"/>
  </r>
  <r>
    <x v="4371"/>
    <n v="0"/>
  </r>
  <r>
    <x v="4372"/>
    <n v="0"/>
  </r>
  <r>
    <x v="4373"/>
    <n v="0"/>
  </r>
  <r>
    <x v="4374"/>
    <n v="0"/>
  </r>
  <r>
    <x v="4375"/>
    <n v="0"/>
  </r>
  <r>
    <x v="4376"/>
    <n v="0"/>
  </r>
  <r>
    <x v="4377"/>
    <n v="0"/>
  </r>
  <r>
    <x v="4378"/>
    <n v="0"/>
  </r>
  <r>
    <x v="4379"/>
    <n v="0"/>
  </r>
  <r>
    <x v="4380"/>
    <n v="0"/>
  </r>
  <r>
    <x v="4381"/>
    <n v="0"/>
  </r>
  <r>
    <x v="4382"/>
    <n v="0"/>
  </r>
  <r>
    <x v="4383"/>
    <n v="0"/>
  </r>
  <r>
    <x v="4384"/>
    <n v="0"/>
  </r>
  <r>
    <x v="4385"/>
    <n v="0"/>
  </r>
  <r>
    <x v="4386"/>
    <n v="0"/>
  </r>
  <r>
    <x v="4387"/>
    <n v="0"/>
  </r>
  <r>
    <x v="4388"/>
    <n v="0"/>
  </r>
  <r>
    <x v="4389"/>
    <n v="0"/>
  </r>
  <r>
    <x v="4390"/>
    <n v="0"/>
  </r>
  <r>
    <x v="4391"/>
    <n v="0"/>
  </r>
  <r>
    <x v="4392"/>
    <n v="0"/>
  </r>
  <r>
    <x v="4393"/>
    <n v="0"/>
  </r>
  <r>
    <x v="4394"/>
    <n v="0"/>
  </r>
  <r>
    <x v="4395"/>
    <n v="0"/>
  </r>
  <r>
    <x v="4396"/>
    <n v="0"/>
  </r>
  <r>
    <x v="4397"/>
    <n v="0"/>
  </r>
  <r>
    <x v="4398"/>
    <n v="0"/>
  </r>
  <r>
    <x v="4399"/>
    <n v="0"/>
  </r>
  <r>
    <x v="4400"/>
    <n v="0"/>
  </r>
  <r>
    <x v="4401"/>
    <n v="0"/>
  </r>
  <r>
    <x v="4402"/>
    <n v="0"/>
  </r>
  <r>
    <x v="4403"/>
    <n v="0"/>
  </r>
  <r>
    <x v="4404"/>
    <n v="0"/>
  </r>
  <r>
    <x v="4405"/>
    <n v="0"/>
  </r>
  <r>
    <x v="4406"/>
    <n v="0"/>
  </r>
  <r>
    <x v="4407"/>
    <n v="0"/>
  </r>
  <r>
    <x v="4408"/>
    <n v="0"/>
  </r>
  <r>
    <x v="4409"/>
    <n v="0"/>
  </r>
  <r>
    <x v="4410"/>
    <n v="0"/>
  </r>
  <r>
    <x v="4411"/>
    <n v="0"/>
  </r>
  <r>
    <x v="4412"/>
    <n v="0"/>
  </r>
  <r>
    <x v="4413"/>
    <n v="0"/>
  </r>
  <r>
    <x v="4414"/>
    <n v="0"/>
  </r>
  <r>
    <x v="4415"/>
    <n v="0"/>
  </r>
  <r>
    <x v="4416"/>
    <n v="0"/>
  </r>
  <r>
    <x v="4417"/>
    <n v="0"/>
  </r>
  <r>
    <x v="4418"/>
    <n v="0"/>
  </r>
  <r>
    <x v="4419"/>
    <n v="0"/>
  </r>
  <r>
    <x v="4420"/>
    <n v="0"/>
  </r>
  <r>
    <x v="4421"/>
    <n v="0"/>
  </r>
  <r>
    <x v="4422"/>
    <n v="0"/>
  </r>
  <r>
    <x v="4423"/>
    <n v="0"/>
  </r>
  <r>
    <x v="4424"/>
    <n v="0"/>
  </r>
  <r>
    <x v="4425"/>
    <n v="0"/>
  </r>
  <r>
    <x v="4426"/>
    <n v="0"/>
  </r>
  <r>
    <x v="4427"/>
    <n v="0"/>
  </r>
  <r>
    <x v="4428"/>
    <n v="0"/>
  </r>
  <r>
    <x v="4429"/>
    <n v="0"/>
  </r>
  <r>
    <x v="4430"/>
    <n v="0"/>
  </r>
  <r>
    <x v="4431"/>
    <n v="0"/>
  </r>
  <r>
    <x v="4432"/>
    <n v="0"/>
  </r>
  <r>
    <x v="4433"/>
    <n v="0"/>
  </r>
  <r>
    <x v="4434"/>
    <n v="0"/>
  </r>
  <r>
    <x v="4435"/>
    <n v="0"/>
  </r>
  <r>
    <x v="4436"/>
    <n v="0"/>
  </r>
  <r>
    <x v="4437"/>
    <n v="0"/>
  </r>
  <r>
    <x v="4438"/>
    <n v="0"/>
  </r>
  <r>
    <x v="4439"/>
    <n v="0"/>
  </r>
  <r>
    <x v="4440"/>
    <n v="0"/>
  </r>
  <r>
    <x v="4441"/>
    <n v="0"/>
  </r>
  <r>
    <x v="4442"/>
    <n v="0"/>
  </r>
  <r>
    <x v="4443"/>
    <n v="0"/>
  </r>
  <r>
    <x v="4444"/>
    <n v="0"/>
  </r>
  <r>
    <x v="4445"/>
    <n v="0"/>
  </r>
  <r>
    <x v="4446"/>
    <n v="0"/>
  </r>
  <r>
    <x v="4447"/>
    <n v="0"/>
  </r>
  <r>
    <x v="4448"/>
    <n v="0"/>
  </r>
  <r>
    <x v="4449"/>
    <n v="0"/>
  </r>
  <r>
    <x v="4450"/>
    <n v="0"/>
  </r>
  <r>
    <x v="4451"/>
    <n v="0"/>
  </r>
  <r>
    <x v="4452"/>
    <n v="0"/>
  </r>
  <r>
    <x v="4453"/>
    <n v="0"/>
  </r>
  <r>
    <x v="4454"/>
    <n v="0"/>
  </r>
  <r>
    <x v="4455"/>
    <n v="0"/>
  </r>
  <r>
    <x v="4456"/>
    <n v="0"/>
  </r>
  <r>
    <x v="4457"/>
    <n v="0"/>
  </r>
  <r>
    <x v="4458"/>
    <n v="0"/>
  </r>
  <r>
    <x v="4459"/>
    <n v="0"/>
  </r>
  <r>
    <x v="4460"/>
    <n v="0"/>
  </r>
  <r>
    <x v="4461"/>
    <n v="0"/>
  </r>
  <r>
    <x v="4462"/>
    <n v="0"/>
  </r>
  <r>
    <x v="4463"/>
    <n v="0"/>
  </r>
  <r>
    <x v="4464"/>
    <n v="0"/>
  </r>
  <r>
    <x v="4465"/>
    <n v="0"/>
  </r>
  <r>
    <x v="4466"/>
    <n v="0"/>
  </r>
  <r>
    <x v="4467"/>
    <n v="0"/>
  </r>
  <r>
    <x v="4468"/>
    <n v="0"/>
  </r>
  <r>
    <x v="4469"/>
    <n v="0"/>
  </r>
  <r>
    <x v="4470"/>
    <n v="0"/>
  </r>
  <r>
    <x v="4471"/>
    <n v="0"/>
  </r>
  <r>
    <x v="4472"/>
    <n v="0"/>
  </r>
  <r>
    <x v="4473"/>
    <n v="0"/>
  </r>
  <r>
    <x v="4474"/>
    <n v="0"/>
  </r>
  <r>
    <x v="4475"/>
    <n v="0"/>
  </r>
  <r>
    <x v="4476"/>
    <n v="0"/>
  </r>
  <r>
    <x v="4477"/>
    <n v="0"/>
  </r>
  <r>
    <x v="4478"/>
    <n v="0"/>
  </r>
  <r>
    <x v="4479"/>
    <n v="0"/>
  </r>
  <r>
    <x v="4480"/>
    <n v="0"/>
  </r>
  <r>
    <x v="4481"/>
    <n v="0"/>
  </r>
  <r>
    <x v="4482"/>
    <n v="0"/>
  </r>
  <r>
    <x v="4483"/>
    <n v="0"/>
  </r>
  <r>
    <x v="4484"/>
    <n v="0"/>
  </r>
  <r>
    <x v="4485"/>
    <n v="0"/>
  </r>
  <r>
    <x v="4486"/>
    <n v="0"/>
  </r>
  <r>
    <x v="4487"/>
    <n v="0"/>
  </r>
  <r>
    <x v="4488"/>
    <n v="0"/>
  </r>
  <r>
    <x v="4489"/>
    <n v="0"/>
  </r>
  <r>
    <x v="4490"/>
    <n v="0"/>
  </r>
  <r>
    <x v="4491"/>
    <n v="0"/>
  </r>
  <r>
    <x v="4492"/>
    <n v="0"/>
  </r>
  <r>
    <x v="4493"/>
    <n v="0"/>
  </r>
  <r>
    <x v="4494"/>
    <n v="0"/>
  </r>
  <r>
    <x v="4495"/>
    <n v="0"/>
  </r>
  <r>
    <x v="4496"/>
    <n v="0"/>
  </r>
  <r>
    <x v="4497"/>
    <n v="0"/>
  </r>
  <r>
    <x v="4498"/>
    <n v="0"/>
  </r>
  <r>
    <x v="4499"/>
    <n v="0"/>
  </r>
  <r>
    <x v="4500"/>
    <n v="0"/>
  </r>
  <r>
    <x v="4501"/>
    <n v="0"/>
  </r>
  <r>
    <x v="4502"/>
    <n v="0"/>
  </r>
  <r>
    <x v="4503"/>
    <n v="0"/>
  </r>
  <r>
    <x v="4504"/>
    <n v="0"/>
  </r>
  <r>
    <x v="4505"/>
    <n v="0"/>
  </r>
  <r>
    <x v="4506"/>
    <n v="0"/>
  </r>
  <r>
    <x v="4507"/>
    <n v="0"/>
  </r>
  <r>
    <x v="4508"/>
    <n v="0"/>
  </r>
  <r>
    <x v="4509"/>
    <n v="0"/>
  </r>
  <r>
    <x v="4510"/>
    <n v="0"/>
  </r>
  <r>
    <x v="4511"/>
    <n v="0"/>
  </r>
  <r>
    <x v="4512"/>
    <n v="0"/>
  </r>
  <r>
    <x v="4513"/>
    <n v="0"/>
  </r>
  <r>
    <x v="4514"/>
    <n v="0"/>
  </r>
  <r>
    <x v="4515"/>
    <n v="0"/>
  </r>
  <r>
    <x v="4516"/>
    <n v="0"/>
  </r>
  <r>
    <x v="4517"/>
    <n v="0"/>
  </r>
  <r>
    <x v="4518"/>
    <n v="0"/>
  </r>
  <r>
    <x v="4519"/>
    <n v="0"/>
  </r>
  <r>
    <x v="4520"/>
    <n v="0"/>
  </r>
  <r>
    <x v="4521"/>
    <n v="0"/>
  </r>
  <r>
    <x v="4522"/>
    <n v="0"/>
  </r>
  <r>
    <x v="4523"/>
    <n v="0"/>
  </r>
  <r>
    <x v="4524"/>
    <n v="0"/>
  </r>
  <r>
    <x v="4525"/>
    <n v="0"/>
  </r>
  <r>
    <x v="4526"/>
    <n v="0"/>
  </r>
  <r>
    <x v="4527"/>
    <n v="0"/>
  </r>
  <r>
    <x v="4528"/>
    <n v="0"/>
  </r>
  <r>
    <x v="4529"/>
    <n v="0"/>
  </r>
  <r>
    <x v="4530"/>
    <n v="0"/>
  </r>
  <r>
    <x v="4531"/>
    <n v="0"/>
  </r>
  <r>
    <x v="4532"/>
    <n v="0"/>
  </r>
  <r>
    <x v="4533"/>
    <n v="0"/>
  </r>
  <r>
    <x v="4534"/>
    <n v="0"/>
  </r>
  <r>
    <x v="4535"/>
    <n v="0"/>
  </r>
  <r>
    <x v="4536"/>
    <n v="0"/>
  </r>
  <r>
    <x v="4537"/>
    <n v="0"/>
  </r>
  <r>
    <x v="4538"/>
    <n v="0"/>
  </r>
  <r>
    <x v="4539"/>
    <n v="0"/>
  </r>
  <r>
    <x v="4540"/>
    <n v="0"/>
  </r>
  <r>
    <x v="4541"/>
    <n v="0"/>
  </r>
  <r>
    <x v="4542"/>
    <n v="0"/>
  </r>
  <r>
    <x v="4543"/>
    <n v="0"/>
  </r>
  <r>
    <x v="4544"/>
    <n v="0"/>
  </r>
  <r>
    <x v="4545"/>
    <n v="0"/>
  </r>
  <r>
    <x v="4546"/>
    <n v="0"/>
  </r>
  <r>
    <x v="4547"/>
    <n v="0"/>
  </r>
  <r>
    <x v="4548"/>
    <n v="0"/>
  </r>
  <r>
    <x v="4549"/>
    <n v="0"/>
  </r>
  <r>
    <x v="4550"/>
    <n v="0"/>
  </r>
  <r>
    <x v="4551"/>
    <n v="0"/>
  </r>
  <r>
    <x v="4552"/>
    <n v="0"/>
  </r>
  <r>
    <x v="4553"/>
    <n v="0"/>
  </r>
  <r>
    <x v="4554"/>
    <n v="0"/>
  </r>
  <r>
    <x v="4555"/>
    <n v="0"/>
  </r>
  <r>
    <x v="4556"/>
    <n v="0"/>
  </r>
  <r>
    <x v="4557"/>
    <n v="0"/>
  </r>
  <r>
    <x v="4558"/>
    <n v="0"/>
  </r>
  <r>
    <x v="4559"/>
    <n v="0"/>
  </r>
  <r>
    <x v="4560"/>
    <n v="0"/>
  </r>
  <r>
    <x v="4561"/>
    <n v="0"/>
  </r>
  <r>
    <x v="4562"/>
    <n v="0"/>
  </r>
  <r>
    <x v="4563"/>
    <n v="0"/>
  </r>
  <r>
    <x v="4564"/>
    <n v="0"/>
  </r>
  <r>
    <x v="4565"/>
    <n v="0"/>
  </r>
  <r>
    <x v="4566"/>
    <n v="0"/>
  </r>
  <r>
    <x v="4567"/>
    <n v="0"/>
  </r>
  <r>
    <x v="4568"/>
    <n v="0"/>
  </r>
  <r>
    <x v="4569"/>
    <n v="0"/>
  </r>
  <r>
    <x v="4570"/>
    <n v="0"/>
  </r>
  <r>
    <x v="4571"/>
    <n v="0"/>
  </r>
  <r>
    <x v="4572"/>
    <n v="0"/>
  </r>
  <r>
    <x v="4573"/>
    <n v="0"/>
  </r>
  <r>
    <x v="4574"/>
    <n v="0"/>
  </r>
  <r>
    <x v="4575"/>
    <n v="0"/>
  </r>
  <r>
    <x v="4576"/>
    <n v="0"/>
  </r>
  <r>
    <x v="4577"/>
    <n v="0"/>
  </r>
  <r>
    <x v="4578"/>
    <n v="0"/>
  </r>
  <r>
    <x v="4579"/>
    <n v="0"/>
  </r>
  <r>
    <x v="4580"/>
    <n v="0"/>
  </r>
  <r>
    <x v="4581"/>
    <n v="0"/>
  </r>
  <r>
    <x v="4582"/>
    <n v="0"/>
  </r>
  <r>
    <x v="4583"/>
    <n v="0"/>
  </r>
  <r>
    <x v="4584"/>
    <n v="0"/>
  </r>
  <r>
    <x v="4585"/>
    <n v="0"/>
  </r>
  <r>
    <x v="4586"/>
    <n v="0"/>
  </r>
  <r>
    <x v="4587"/>
    <n v="0"/>
  </r>
  <r>
    <x v="4588"/>
    <n v="0"/>
  </r>
  <r>
    <x v="4589"/>
    <n v="0"/>
  </r>
  <r>
    <x v="4590"/>
    <n v="0"/>
  </r>
  <r>
    <x v="4591"/>
    <n v="0"/>
  </r>
  <r>
    <x v="4592"/>
    <n v="0"/>
  </r>
  <r>
    <x v="4593"/>
    <n v="0"/>
  </r>
  <r>
    <x v="4594"/>
    <n v="0"/>
  </r>
  <r>
    <x v="4595"/>
    <n v="0"/>
  </r>
  <r>
    <x v="4596"/>
    <n v="0"/>
  </r>
  <r>
    <x v="4597"/>
    <n v="0"/>
  </r>
  <r>
    <x v="4598"/>
    <n v="0"/>
  </r>
  <r>
    <x v="4599"/>
    <n v="0"/>
  </r>
  <r>
    <x v="4600"/>
    <n v="0"/>
  </r>
  <r>
    <x v="4601"/>
    <n v="0"/>
  </r>
  <r>
    <x v="4602"/>
    <n v="0"/>
  </r>
  <r>
    <x v="4603"/>
    <n v="0"/>
  </r>
  <r>
    <x v="4604"/>
    <n v="0"/>
  </r>
  <r>
    <x v="4605"/>
    <n v="0"/>
  </r>
  <r>
    <x v="4606"/>
    <n v="0"/>
  </r>
  <r>
    <x v="4607"/>
    <n v="0"/>
  </r>
  <r>
    <x v="4608"/>
    <n v="0"/>
  </r>
  <r>
    <x v="4609"/>
    <n v="0"/>
  </r>
  <r>
    <x v="4610"/>
    <n v="0"/>
  </r>
  <r>
    <x v="4611"/>
    <n v="0"/>
  </r>
  <r>
    <x v="4612"/>
    <n v="0"/>
  </r>
  <r>
    <x v="4613"/>
    <n v="0"/>
  </r>
  <r>
    <x v="4614"/>
    <n v="0"/>
  </r>
  <r>
    <x v="4615"/>
    <n v="0"/>
  </r>
  <r>
    <x v="4616"/>
    <n v="0"/>
  </r>
  <r>
    <x v="4617"/>
    <n v="0"/>
  </r>
  <r>
    <x v="4618"/>
    <n v="0"/>
  </r>
  <r>
    <x v="4619"/>
    <n v="0"/>
  </r>
  <r>
    <x v="4620"/>
    <n v="0"/>
  </r>
  <r>
    <x v="4621"/>
    <n v="0"/>
  </r>
  <r>
    <x v="4622"/>
    <n v="0"/>
  </r>
  <r>
    <x v="4623"/>
    <n v="0"/>
  </r>
  <r>
    <x v="4624"/>
    <n v="0"/>
  </r>
  <r>
    <x v="4625"/>
    <n v="0"/>
  </r>
  <r>
    <x v="4626"/>
    <n v="0"/>
  </r>
  <r>
    <x v="4627"/>
    <n v="0"/>
  </r>
  <r>
    <x v="4628"/>
    <n v="0"/>
  </r>
  <r>
    <x v="4629"/>
    <n v="0"/>
  </r>
  <r>
    <x v="4630"/>
    <n v="0"/>
  </r>
  <r>
    <x v="4631"/>
    <n v="0"/>
  </r>
  <r>
    <x v="4632"/>
    <n v="0"/>
  </r>
  <r>
    <x v="4633"/>
    <n v="0"/>
  </r>
  <r>
    <x v="4634"/>
    <n v="0"/>
  </r>
  <r>
    <x v="4635"/>
    <n v="0"/>
  </r>
  <r>
    <x v="4636"/>
    <n v="0"/>
  </r>
  <r>
    <x v="4637"/>
    <n v="0"/>
  </r>
  <r>
    <x v="4638"/>
    <n v="0"/>
  </r>
  <r>
    <x v="4639"/>
    <n v="0"/>
  </r>
  <r>
    <x v="4640"/>
    <n v="0"/>
  </r>
  <r>
    <x v="4641"/>
    <n v="0"/>
  </r>
  <r>
    <x v="4642"/>
    <n v="0"/>
  </r>
  <r>
    <x v="4643"/>
    <n v="0"/>
  </r>
  <r>
    <x v="4644"/>
    <n v="0"/>
  </r>
  <r>
    <x v="4645"/>
    <n v="0"/>
  </r>
  <r>
    <x v="4646"/>
    <n v="0"/>
  </r>
  <r>
    <x v="4647"/>
    <n v="0"/>
  </r>
  <r>
    <x v="4648"/>
    <n v="0"/>
  </r>
  <r>
    <x v="4649"/>
    <n v="0"/>
  </r>
  <r>
    <x v="4650"/>
    <n v="0"/>
  </r>
  <r>
    <x v="4651"/>
    <n v="0"/>
  </r>
  <r>
    <x v="4652"/>
    <n v="0"/>
  </r>
  <r>
    <x v="4653"/>
    <n v="0"/>
  </r>
  <r>
    <x v="4654"/>
    <n v="0"/>
  </r>
  <r>
    <x v="4655"/>
    <n v="0"/>
  </r>
  <r>
    <x v="4656"/>
    <n v="0"/>
  </r>
  <r>
    <x v="4657"/>
    <n v="0"/>
  </r>
  <r>
    <x v="4658"/>
    <n v="0"/>
  </r>
  <r>
    <x v="4659"/>
    <n v="0"/>
  </r>
  <r>
    <x v="4660"/>
    <n v="0"/>
  </r>
  <r>
    <x v="4661"/>
    <n v="0"/>
  </r>
  <r>
    <x v="4662"/>
    <n v="0"/>
  </r>
  <r>
    <x v="4663"/>
    <n v="0"/>
  </r>
  <r>
    <x v="4664"/>
    <n v="0"/>
  </r>
  <r>
    <x v="4665"/>
    <n v="0"/>
  </r>
  <r>
    <x v="4666"/>
    <n v="0"/>
  </r>
  <r>
    <x v="4667"/>
    <n v="0"/>
  </r>
  <r>
    <x v="4668"/>
    <n v="0"/>
  </r>
  <r>
    <x v="4669"/>
    <n v="0"/>
  </r>
  <r>
    <x v="4670"/>
    <n v="0"/>
  </r>
  <r>
    <x v="4671"/>
    <n v="0"/>
  </r>
  <r>
    <x v="4672"/>
    <n v="0"/>
  </r>
  <r>
    <x v="4673"/>
    <n v="0"/>
  </r>
  <r>
    <x v="4674"/>
    <n v="0"/>
  </r>
  <r>
    <x v="4675"/>
    <n v="0"/>
  </r>
  <r>
    <x v="4676"/>
    <n v="0"/>
  </r>
  <r>
    <x v="4677"/>
    <n v="0"/>
  </r>
  <r>
    <x v="4678"/>
    <n v="0"/>
  </r>
  <r>
    <x v="4679"/>
    <n v="0"/>
  </r>
  <r>
    <x v="4680"/>
    <n v="0"/>
  </r>
  <r>
    <x v="4681"/>
    <n v="0"/>
  </r>
  <r>
    <x v="4682"/>
    <n v="0"/>
  </r>
  <r>
    <x v="4683"/>
    <n v="0"/>
  </r>
  <r>
    <x v="4684"/>
    <n v="0"/>
  </r>
  <r>
    <x v="4685"/>
    <n v="0"/>
  </r>
  <r>
    <x v="4686"/>
    <n v="0"/>
  </r>
  <r>
    <x v="4687"/>
    <n v="0"/>
  </r>
  <r>
    <x v="4688"/>
    <n v="0"/>
  </r>
  <r>
    <x v="4689"/>
    <n v="0"/>
  </r>
  <r>
    <x v="4690"/>
    <n v="0"/>
  </r>
  <r>
    <x v="4691"/>
    <n v="0"/>
  </r>
  <r>
    <x v="4692"/>
    <n v="0"/>
  </r>
  <r>
    <x v="4693"/>
    <n v="0"/>
  </r>
  <r>
    <x v="4694"/>
    <n v="0"/>
  </r>
  <r>
    <x v="4695"/>
    <n v="0"/>
  </r>
  <r>
    <x v="4696"/>
    <n v="0"/>
  </r>
  <r>
    <x v="4697"/>
    <n v="0"/>
  </r>
  <r>
    <x v="4698"/>
    <n v="0"/>
  </r>
  <r>
    <x v="4699"/>
    <n v="0"/>
  </r>
  <r>
    <x v="4700"/>
    <n v="0"/>
  </r>
  <r>
    <x v="4701"/>
    <n v="0"/>
  </r>
  <r>
    <x v="4702"/>
    <n v="0"/>
  </r>
  <r>
    <x v="4703"/>
    <n v="0"/>
  </r>
  <r>
    <x v="4704"/>
    <n v="0"/>
  </r>
  <r>
    <x v="4705"/>
    <n v="0"/>
  </r>
  <r>
    <x v="4706"/>
    <n v="0"/>
  </r>
  <r>
    <x v="4707"/>
    <n v="0"/>
  </r>
  <r>
    <x v="4708"/>
    <n v="0"/>
  </r>
  <r>
    <x v="4709"/>
    <n v="0"/>
  </r>
  <r>
    <x v="4710"/>
    <n v="0"/>
  </r>
  <r>
    <x v="4711"/>
    <n v="0"/>
  </r>
  <r>
    <x v="4712"/>
    <n v="0"/>
  </r>
  <r>
    <x v="4713"/>
    <n v="0"/>
  </r>
  <r>
    <x v="4714"/>
    <n v="0"/>
  </r>
  <r>
    <x v="4715"/>
    <n v="0"/>
  </r>
  <r>
    <x v="4716"/>
    <n v="0"/>
  </r>
  <r>
    <x v="4717"/>
    <n v="0"/>
  </r>
  <r>
    <x v="4718"/>
    <n v="0"/>
  </r>
  <r>
    <x v="4719"/>
    <n v="0"/>
  </r>
  <r>
    <x v="4720"/>
    <n v="0"/>
  </r>
  <r>
    <x v="4721"/>
    <n v="0"/>
  </r>
  <r>
    <x v="4722"/>
    <n v="0"/>
  </r>
  <r>
    <x v="4723"/>
    <n v="0"/>
  </r>
  <r>
    <x v="4724"/>
    <n v="0"/>
  </r>
  <r>
    <x v="4725"/>
    <n v="0"/>
  </r>
  <r>
    <x v="4726"/>
    <n v="0"/>
  </r>
  <r>
    <x v="4727"/>
    <n v="0"/>
  </r>
  <r>
    <x v="4728"/>
    <n v="0"/>
  </r>
  <r>
    <x v="4729"/>
    <n v="0"/>
  </r>
  <r>
    <x v="4730"/>
    <n v="0"/>
  </r>
  <r>
    <x v="4731"/>
    <n v="0"/>
  </r>
  <r>
    <x v="4732"/>
    <n v="0"/>
  </r>
  <r>
    <x v="4733"/>
    <n v="0"/>
  </r>
  <r>
    <x v="4734"/>
    <n v="0"/>
  </r>
  <r>
    <x v="4735"/>
    <n v="0"/>
  </r>
  <r>
    <x v="4736"/>
    <n v="0"/>
  </r>
  <r>
    <x v="4737"/>
    <n v="0"/>
  </r>
  <r>
    <x v="4738"/>
    <n v="0"/>
  </r>
  <r>
    <x v="4739"/>
    <n v="0"/>
  </r>
  <r>
    <x v="4740"/>
    <n v="0"/>
  </r>
  <r>
    <x v="4741"/>
    <n v="0"/>
  </r>
  <r>
    <x v="4742"/>
    <n v="0"/>
  </r>
  <r>
    <x v="4743"/>
    <n v="0"/>
  </r>
  <r>
    <x v="4744"/>
    <n v="0"/>
  </r>
  <r>
    <x v="4745"/>
    <n v="0"/>
  </r>
  <r>
    <x v="4746"/>
    <n v="0"/>
  </r>
  <r>
    <x v="4747"/>
    <n v="0"/>
  </r>
  <r>
    <x v="4748"/>
    <n v="0"/>
  </r>
  <r>
    <x v="4749"/>
    <n v="0"/>
  </r>
  <r>
    <x v="4750"/>
    <n v="0"/>
  </r>
  <r>
    <x v="4751"/>
    <n v="0"/>
  </r>
  <r>
    <x v="4752"/>
    <n v="0"/>
  </r>
  <r>
    <x v="4753"/>
    <n v="0"/>
  </r>
  <r>
    <x v="4754"/>
    <n v="0"/>
  </r>
  <r>
    <x v="4755"/>
    <n v="0"/>
  </r>
  <r>
    <x v="4756"/>
    <n v="0"/>
  </r>
  <r>
    <x v="4757"/>
    <n v="0"/>
  </r>
  <r>
    <x v="4758"/>
    <n v="0"/>
  </r>
  <r>
    <x v="4759"/>
    <n v="0"/>
  </r>
  <r>
    <x v="4760"/>
    <n v="0"/>
  </r>
  <r>
    <x v="4761"/>
    <n v="0"/>
  </r>
  <r>
    <x v="4762"/>
    <n v="0"/>
  </r>
  <r>
    <x v="4763"/>
    <n v="0"/>
  </r>
  <r>
    <x v="4764"/>
    <n v="0"/>
  </r>
  <r>
    <x v="4765"/>
    <n v="0"/>
  </r>
  <r>
    <x v="4766"/>
    <n v="0"/>
  </r>
  <r>
    <x v="4767"/>
    <n v="0"/>
  </r>
  <r>
    <x v="4768"/>
    <n v="0"/>
  </r>
  <r>
    <x v="4769"/>
    <n v="0"/>
  </r>
  <r>
    <x v="4770"/>
    <n v="0"/>
  </r>
  <r>
    <x v="4771"/>
    <n v="0"/>
  </r>
  <r>
    <x v="4772"/>
    <n v="0"/>
  </r>
  <r>
    <x v="4773"/>
    <n v="0"/>
  </r>
  <r>
    <x v="4774"/>
    <n v="0"/>
  </r>
  <r>
    <x v="4775"/>
    <n v="0"/>
  </r>
  <r>
    <x v="4776"/>
    <n v="0"/>
  </r>
  <r>
    <x v="4777"/>
    <n v="0"/>
  </r>
  <r>
    <x v="4778"/>
    <n v="0"/>
  </r>
  <r>
    <x v="4779"/>
    <n v="0"/>
  </r>
  <r>
    <x v="4780"/>
    <n v="0"/>
  </r>
  <r>
    <x v="4781"/>
    <n v="0"/>
  </r>
  <r>
    <x v="4782"/>
    <n v="0"/>
  </r>
  <r>
    <x v="4783"/>
    <n v="0"/>
  </r>
  <r>
    <x v="4784"/>
    <n v="0"/>
  </r>
  <r>
    <x v="4785"/>
    <n v="0"/>
  </r>
  <r>
    <x v="4786"/>
    <n v="0"/>
  </r>
  <r>
    <x v="4787"/>
    <n v="0"/>
  </r>
  <r>
    <x v="4788"/>
    <n v="0"/>
  </r>
  <r>
    <x v="4789"/>
    <n v="0"/>
  </r>
  <r>
    <x v="4790"/>
    <n v="0"/>
  </r>
  <r>
    <x v="4791"/>
    <n v="0"/>
  </r>
  <r>
    <x v="4792"/>
    <n v="0"/>
  </r>
  <r>
    <x v="4793"/>
    <n v="0"/>
  </r>
  <r>
    <x v="4794"/>
    <n v="0"/>
  </r>
  <r>
    <x v="4795"/>
    <n v="0"/>
  </r>
  <r>
    <x v="4796"/>
    <n v="0"/>
  </r>
  <r>
    <x v="4797"/>
    <n v="0"/>
  </r>
  <r>
    <x v="4798"/>
    <n v="0"/>
  </r>
  <r>
    <x v="4799"/>
    <n v="0"/>
  </r>
  <r>
    <x v="4800"/>
    <n v="0"/>
  </r>
  <r>
    <x v="4801"/>
    <n v="0"/>
  </r>
  <r>
    <x v="4802"/>
    <n v="0"/>
  </r>
  <r>
    <x v="4803"/>
    <n v="0"/>
  </r>
  <r>
    <x v="4804"/>
    <n v="0"/>
  </r>
  <r>
    <x v="4805"/>
    <n v="0"/>
  </r>
  <r>
    <x v="4806"/>
    <n v="0"/>
  </r>
  <r>
    <x v="4807"/>
    <n v="0"/>
  </r>
  <r>
    <x v="4808"/>
    <n v="0"/>
  </r>
  <r>
    <x v="4809"/>
    <n v="0"/>
  </r>
  <r>
    <x v="4810"/>
    <n v="0"/>
  </r>
  <r>
    <x v="4811"/>
    <n v="0"/>
  </r>
  <r>
    <x v="4812"/>
    <n v="0"/>
  </r>
  <r>
    <x v="4813"/>
    <n v="0"/>
  </r>
  <r>
    <x v="4814"/>
    <n v="0"/>
  </r>
  <r>
    <x v="4815"/>
    <n v="0"/>
  </r>
  <r>
    <x v="4816"/>
    <n v="0"/>
  </r>
  <r>
    <x v="4817"/>
    <n v="0"/>
  </r>
  <r>
    <x v="4818"/>
    <n v="0"/>
  </r>
  <r>
    <x v="4819"/>
    <n v="0"/>
  </r>
  <r>
    <x v="4820"/>
    <n v="0"/>
  </r>
  <r>
    <x v="4821"/>
    <n v="0"/>
  </r>
  <r>
    <x v="4822"/>
    <n v="0"/>
  </r>
  <r>
    <x v="4823"/>
    <n v="0"/>
  </r>
  <r>
    <x v="4824"/>
    <n v="0"/>
  </r>
  <r>
    <x v="4825"/>
    <n v="0"/>
  </r>
  <r>
    <x v="4826"/>
    <n v="0"/>
  </r>
  <r>
    <x v="4827"/>
    <n v="0"/>
  </r>
  <r>
    <x v="4828"/>
    <n v="0"/>
  </r>
  <r>
    <x v="4829"/>
    <n v="0"/>
  </r>
  <r>
    <x v="4830"/>
    <n v="0"/>
  </r>
  <r>
    <x v="4831"/>
    <n v="0"/>
  </r>
  <r>
    <x v="4832"/>
    <n v="0"/>
  </r>
  <r>
    <x v="4833"/>
    <n v="0"/>
  </r>
  <r>
    <x v="4834"/>
    <n v="0"/>
  </r>
  <r>
    <x v="4835"/>
    <n v="0"/>
  </r>
  <r>
    <x v="4836"/>
    <n v="0"/>
  </r>
  <r>
    <x v="4837"/>
    <n v="0"/>
  </r>
  <r>
    <x v="4838"/>
    <n v="0"/>
  </r>
  <r>
    <x v="4839"/>
    <n v="0"/>
  </r>
  <r>
    <x v="4840"/>
    <n v="0"/>
  </r>
  <r>
    <x v="4841"/>
    <n v="0"/>
  </r>
  <r>
    <x v="4842"/>
    <n v="0"/>
  </r>
  <r>
    <x v="4843"/>
    <n v="0"/>
  </r>
  <r>
    <x v="4844"/>
    <n v="0"/>
  </r>
  <r>
    <x v="4845"/>
    <n v="0"/>
  </r>
  <r>
    <x v="4846"/>
    <n v="0"/>
  </r>
  <r>
    <x v="4847"/>
    <n v="0"/>
  </r>
  <r>
    <x v="4848"/>
    <n v="0"/>
  </r>
  <r>
    <x v="4849"/>
    <n v="0"/>
  </r>
  <r>
    <x v="4850"/>
    <n v="0"/>
  </r>
  <r>
    <x v="4851"/>
    <n v="0"/>
  </r>
  <r>
    <x v="4852"/>
    <n v="0"/>
  </r>
  <r>
    <x v="4853"/>
    <n v="0"/>
  </r>
  <r>
    <x v="4854"/>
    <n v="0"/>
  </r>
  <r>
    <x v="4855"/>
    <n v="0"/>
  </r>
  <r>
    <x v="4856"/>
    <n v="0"/>
  </r>
  <r>
    <x v="4857"/>
    <n v="0"/>
  </r>
  <r>
    <x v="4858"/>
    <n v="0"/>
  </r>
  <r>
    <x v="4859"/>
    <n v="0"/>
  </r>
  <r>
    <x v="4860"/>
    <n v="0"/>
  </r>
  <r>
    <x v="4861"/>
    <n v="0"/>
  </r>
  <r>
    <x v="4862"/>
    <n v="0"/>
  </r>
  <r>
    <x v="4863"/>
    <n v="0"/>
  </r>
  <r>
    <x v="4864"/>
    <n v="0"/>
  </r>
  <r>
    <x v="4865"/>
    <n v="0"/>
  </r>
  <r>
    <x v="4866"/>
    <n v="0"/>
  </r>
  <r>
    <x v="4867"/>
    <n v="0"/>
  </r>
  <r>
    <x v="4868"/>
    <n v="0"/>
  </r>
  <r>
    <x v="4869"/>
    <n v="0"/>
  </r>
  <r>
    <x v="4870"/>
    <n v="0"/>
  </r>
  <r>
    <x v="4871"/>
    <n v="0"/>
  </r>
  <r>
    <x v="4872"/>
    <n v="0"/>
  </r>
  <r>
    <x v="4873"/>
    <n v="0"/>
  </r>
  <r>
    <x v="4874"/>
    <n v="0"/>
  </r>
  <r>
    <x v="4875"/>
    <n v="0"/>
  </r>
  <r>
    <x v="4876"/>
    <n v="0"/>
  </r>
  <r>
    <x v="4877"/>
    <n v="0"/>
  </r>
  <r>
    <x v="4878"/>
    <n v="0"/>
  </r>
  <r>
    <x v="4879"/>
    <n v="0"/>
  </r>
  <r>
    <x v="4880"/>
    <n v="0"/>
  </r>
  <r>
    <x v="4881"/>
    <n v="0"/>
  </r>
  <r>
    <x v="4882"/>
    <n v="0"/>
  </r>
  <r>
    <x v="4883"/>
    <n v="0"/>
  </r>
  <r>
    <x v="4884"/>
    <n v="0"/>
  </r>
  <r>
    <x v="4885"/>
    <n v="0"/>
  </r>
  <r>
    <x v="4886"/>
    <n v="0"/>
  </r>
  <r>
    <x v="4887"/>
    <n v="0"/>
  </r>
  <r>
    <x v="4888"/>
    <n v="0"/>
  </r>
  <r>
    <x v="4889"/>
    <n v="0"/>
  </r>
  <r>
    <x v="4890"/>
    <n v="0"/>
  </r>
  <r>
    <x v="4891"/>
    <n v="0"/>
  </r>
  <r>
    <x v="4892"/>
    <n v="0"/>
  </r>
  <r>
    <x v="4893"/>
    <n v="0"/>
  </r>
  <r>
    <x v="4894"/>
    <n v="0"/>
  </r>
  <r>
    <x v="4895"/>
    <n v="0"/>
  </r>
  <r>
    <x v="4896"/>
    <n v="0"/>
  </r>
  <r>
    <x v="4897"/>
    <n v="0"/>
  </r>
  <r>
    <x v="4898"/>
    <n v="0"/>
  </r>
  <r>
    <x v="4899"/>
    <n v="0"/>
  </r>
  <r>
    <x v="4900"/>
    <n v="0"/>
  </r>
  <r>
    <x v="4901"/>
    <n v="0"/>
  </r>
  <r>
    <x v="4902"/>
    <n v="0"/>
  </r>
  <r>
    <x v="4903"/>
    <n v="0"/>
  </r>
  <r>
    <x v="4904"/>
    <n v="0"/>
  </r>
  <r>
    <x v="4905"/>
    <n v="0"/>
  </r>
  <r>
    <x v="4906"/>
    <n v="0"/>
  </r>
  <r>
    <x v="4907"/>
    <n v="0"/>
  </r>
  <r>
    <x v="4908"/>
    <n v="0"/>
  </r>
  <r>
    <x v="4909"/>
    <n v="0"/>
  </r>
  <r>
    <x v="4910"/>
    <n v="0"/>
  </r>
  <r>
    <x v="4911"/>
    <n v="0"/>
  </r>
  <r>
    <x v="4912"/>
    <n v="0"/>
  </r>
  <r>
    <x v="4913"/>
    <n v="0"/>
  </r>
  <r>
    <x v="4914"/>
    <n v="0"/>
  </r>
  <r>
    <x v="4915"/>
    <n v="0"/>
  </r>
  <r>
    <x v="4916"/>
    <n v="0"/>
  </r>
  <r>
    <x v="4917"/>
    <n v="0"/>
  </r>
  <r>
    <x v="4918"/>
    <n v="0"/>
  </r>
  <r>
    <x v="4919"/>
    <n v="0"/>
  </r>
  <r>
    <x v="4920"/>
    <n v="0"/>
  </r>
  <r>
    <x v="4921"/>
    <n v="0"/>
  </r>
  <r>
    <x v="4922"/>
    <n v="0"/>
  </r>
  <r>
    <x v="4923"/>
    <n v="0"/>
  </r>
  <r>
    <x v="4924"/>
    <n v="0"/>
  </r>
  <r>
    <x v="4925"/>
    <n v="0"/>
  </r>
  <r>
    <x v="4926"/>
    <n v="0"/>
  </r>
  <r>
    <x v="4927"/>
    <n v="0"/>
  </r>
  <r>
    <x v="4928"/>
    <n v="0"/>
  </r>
  <r>
    <x v="4929"/>
    <n v="0"/>
  </r>
  <r>
    <x v="4930"/>
    <n v="0"/>
  </r>
  <r>
    <x v="4931"/>
    <n v="0"/>
  </r>
  <r>
    <x v="4932"/>
    <n v="0"/>
  </r>
  <r>
    <x v="4933"/>
    <n v="0"/>
  </r>
  <r>
    <x v="4934"/>
    <n v="0"/>
  </r>
  <r>
    <x v="4935"/>
    <n v="0"/>
  </r>
  <r>
    <x v="4936"/>
    <n v="0"/>
  </r>
  <r>
    <x v="4937"/>
    <n v="0"/>
  </r>
  <r>
    <x v="4938"/>
    <n v="0"/>
  </r>
  <r>
    <x v="4939"/>
    <n v="0"/>
  </r>
  <r>
    <x v="4940"/>
    <n v="0"/>
  </r>
  <r>
    <x v="4941"/>
    <n v="0"/>
  </r>
  <r>
    <x v="4942"/>
    <n v="0"/>
  </r>
  <r>
    <x v="4943"/>
    <n v="0"/>
  </r>
  <r>
    <x v="4944"/>
    <n v="0"/>
  </r>
  <r>
    <x v="4945"/>
    <n v="0"/>
  </r>
  <r>
    <x v="4946"/>
    <n v="0"/>
  </r>
  <r>
    <x v="4947"/>
    <n v="0"/>
  </r>
  <r>
    <x v="4948"/>
    <n v="0"/>
  </r>
  <r>
    <x v="4949"/>
    <n v="0"/>
  </r>
  <r>
    <x v="4950"/>
    <n v="0"/>
  </r>
  <r>
    <x v="4951"/>
    <n v="0"/>
  </r>
  <r>
    <x v="4952"/>
    <n v="0"/>
  </r>
  <r>
    <x v="4953"/>
    <n v="0"/>
  </r>
  <r>
    <x v="4954"/>
    <n v="0"/>
  </r>
  <r>
    <x v="4955"/>
    <n v="0"/>
  </r>
  <r>
    <x v="4956"/>
    <n v="0"/>
  </r>
  <r>
    <x v="4957"/>
    <n v="0"/>
  </r>
  <r>
    <x v="4958"/>
    <n v="0"/>
  </r>
  <r>
    <x v="4959"/>
    <n v="0"/>
  </r>
  <r>
    <x v="4960"/>
    <n v="0"/>
  </r>
  <r>
    <x v="4961"/>
    <n v="0"/>
  </r>
  <r>
    <x v="4962"/>
    <n v="0"/>
  </r>
  <r>
    <x v="4963"/>
    <n v="0"/>
  </r>
  <r>
    <x v="4964"/>
    <n v="0"/>
  </r>
  <r>
    <x v="4965"/>
    <n v="0"/>
  </r>
  <r>
    <x v="4966"/>
    <n v="0"/>
  </r>
  <r>
    <x v="4967"/>
    <n v="0"/>
  </r>
  <r>
    <x v="4968"/>
    <n v="0"/>
  </r>
  <r>
    <x v="4969"/>
    <n v="0"/>
  </r>
  <r>
    <x v="4970"/>
    <n v="0"/>
  </r>
  <r>
    <x v="4971"/>
    <n v="0"/>
  </r>
  <r>
    <x v="4972"/>
    <n v="0"/>
  </r>
  <r>
    <x v="4973"/>
    <n v="0"/>
  </r>
  <r>
    <x v="4974"/>
    <n v="0"/>
  </r>
  <r>
    <x v="4975"/>
    <n v="0"/>
  </r>
  <r>
    <x v="4976"/>
    <n v="0"/>
  </r>
  <r>
    <x v="4977"/>
    <n v="0"/>
  </r>
  <r>
    <x v="4978"/>
    <n v="0"/>
  </r>
  <r>
    <x v="4979"/>
    <n v="0"/>
  </r>
  <r>
    <x v="4980"/>
    <n v="0"/>
  </r>
  <r>
    <x v="4981"/>
    <n v="0"/>
  </r>
  <r>
    <x v="4982"/>
    <n v="0"/>
  </r>
  <r>
    <x v="4983"/>
    <n v="0"/>
  </r>
  <r>
    <x v="4984"/>
    <n v="0"/>
  </r>
  <r>
    <x v="4985"/>
    <n v="0"/>
  </r>
  <r>
    <x v="4986"/>
    <n v="0"/>
  </r>
  <r>
    <x v="4987"/>
    <n v="0"/>
  </r>
  <r>
    <x v="4988"/>
    <n v="0"/>
  </r>
  <r>
    <x v="4989"/>
    <n v="0"/>
  </r>
  <r>
    <x v="4990"/>
    <n v="0"/>
  </r>
  <r>
    <x v="4991"/>
    <n v="0"/>
  </r>
  <r>
    <x v="4992"/>
    <n v="0"/>
  </r>
  <r>
    <x v="4993"/>
    <n v="0"/>
  </r>
  <r>
    <x v="4994"/>
    <n v="0"/>
  </r>
  <r>
    <x v="4995"/>
    <n v="0"/>
  </r>
  <r>
    <x v="4996"/>
    <n v="0"/>
  </r>
  <r>
    <x v="4997"/>
    <n v="0"/>
  </r>
  <r>
    <x v="4998"/>
    <n v="0"/>
  </r>
  <r>
    <x v="4999"/>
    <n v="0"/>
  </r>
  <r>
    <x v="5000"/>
    <n v="0"/>
  </r>
  <r>
    <x v="5001"/>
    <n v="0"/>
  </r>
  <r>
    <x v="5002"/>
    <n v="0"/>
  </r>
  <r>
    <x v="5003"/>
    <n v="0"/>
  </r>
  <r>
    <x v="5004"/>
    <n v="0"/>
  </r>
  <r>
    <x v="5005"/>
    <n v="0"/>
  </r>
  <r>
    <x v="5006"/>
    <n v="0"/>
  </r>
  <r>
    <x v="5007"/>
    <n v="0"/>
  </r>
  <r>
    <x v="5008"/>
    <n v="0"/>
  </r>
  <r>
    <x v="5009"/>
    <n v="0"/>
  </r>
  <r>
    <x v="5010"/>
    <n v="0"/>
  </r>
  <r>
    <x v="5011"/>
    <n v="0"/>
  </r>
  <r>
    <x v="5012"/>
    <n v="0"/>
  </r>
  <r>
    <x v="5013"/>
    <n v="0"/>
  </r>
  <r>
    <x v="5014"/>
    <n v="0"/>
  </r>
  <r>
    <x v="5015"/>
    <n v="0"/>
  </r>
  <r>
    <x v="5016"/>
    <n v="0"/>
  </r>
  <r>
    <x v="5017"/>
    <n v="0"/>
  </r>
  <r>
    <x v="5018"/>
    <n v="0"/>
  </r>
  <r>
    <x v="5019"/>
    <n v="0"/>
  </r>
  <r>
    <x v="5020"/>
    <n v="0"/>
  </r>
  <r>
    <x v="5021"/>
    <n v="0"/>
  </r>
  <r>
    <x v="5022"/>
    <n v="0"/>
  </r>
  <r>
    <x v="5023"/>
    <n v="0"/>
  </r>
  <r>
    <x v="5024"/>
    <n v="0"/>
  </r>
  <r>
    <x v="5025"/>
    <n v="0"/>
  </r>
  <r>
    <x v="5026"/>
    <n v="0"/>
  </r>
  <r>
    <x v="5027"/>
    <n v="0"/>
  </r>
  <r>
    <x v="5028"/>
    <n v="0"/>
  </r>
  <r>
    <x v="5029"/>
    <n v="0"/>
  </r>
  <r>
    <x v="5030"/>
    <n v="0"/>
  </r>
  <r>
    <x v="5031"/>
    <n v="0"/>
  </r>
  <r>
    <x v="5032"/>
    <n v="0"/>
  </r>
  <r>
    <x v="5033"/>
    <n v="0"/>
  </r>
  <r>
    <x v="5034"/>
    <n v="0"/>
  </r>
  <r>
    <x v="5035"/>
    <n v="0"/>
  </r>
  <r>
    <x v="5036"/>
    <n v="0"/>
  </r>
  <r>
    <x v="5037"/>
    <n v="0"/>
  </r>
  <r>
    <x v="5038"/>
    <n v="0"/>
  </r>
  <r>
    <x v="5039"/>
    <n v="0"/>
  </r>
  <r>
    <x v="5040"/>
    <n v="0"/>
  </r>
  <r>
    <x v="5041"/>
    <n v="0"/>
  </r>
  <r>
    <x v="5042"/>
    <n v="0"/>
  </r>
  <r>
    <x v="5043"/>
    <n v="0"/>
  </r>
  <r>
    <x v="5044"/>
    <n v="0"/>
  </r>
  <r>
    <x v="5045"/>
    <n v="0"/>
  </r>
  <r>
    <x v="5046"/>
    <n v="0"/>
  </r>
  <r>
    <x v="5047"/>
    <n v="0"/>
  </r>
  <r>
    <x v="5048"/>
    <n v="0"/>
  </r>
  <r>
    <x v="5049"/>
    <n v="0"/>
  </r>
  <r>
    <x v="5050"/>
    <n v="0"/>
  </r>
  <r>
    <x v="5051"/>
    <n v="0"/>
  </r>
  <r>
    <x v="5052"/>
    <n v="0"/>
  </r>
  <r>
    <x v="5053"/>
    <n v="0"/>
  </r>
  <r>
    <x v="5054"/>
    <n v="0"/>
  </r>
  <r>
    <x v="5055"/>
    <n v="0"/>
  </r>
  <r>
    <x v="5056"/>
    <n v="0"/>
  </r>
  <r>
    <x v="5057"/>
    <n v="0"/>
  </r>
  <r>
    <x v="5058"/>
    <n v="0"/>
  </r>
  <r>
    <x v="5059"/>
    <n v="0"/>
  </r>
  <r>
    <x v="5060"/>
    <n v="0"/>
  </r>
  <r>
    <x v="5061"/>
    <n v="0"/>
  </r>
  <r>
    <x v="5062"/>
    <n v="0"/>
  </r>
  <r>
    <x v="5063"/>
    <n v="0"/>
  </r>
  <r>
    <x v="5064"/>
    <n v="0"/>
  </r>
  <r>
    <x v="5065"/>
    <n v="0"/>
  </r>
  <r>
    <x v="5066"/>
    <n v="0"/>
  </r>
  <r>
    <x v="5067"/>
    <n v="0"/>
  </r>
  <r>
    <x v="5068"/>
    <n v="0"/>
  </r>
  <r>
    <x v="5069"/>
    <n v="0"/>
  </r>
  <r>
    <x v="5070"/>
    <n v="0"/>
  </r>
  <r>
    <x v="5071"/>
    <n v="0"/>
  </r>
  <r>
    <x v="5072"/>
    <n v="0"/>
  </r>
  <r>
    <x v="5073"/>
    <n v="0"/>
  </r>
  <r>
    <x v="5074"/>
    <n v="0"/>
  </r>
  <r>
    <x v="5075"/>
    <n v="0"/>
  </r>
  <r>
    <x v="5076"/>
    <n v="0"/>
  </r>
  <r>
    <x v="5077"/>
    <n v="0"/>
  </r>
  <r>
    <x v="5078"/>
    <n v="0"/>
  </r>
  <r>
    <x v="5079"/>
    <n v="0"/>
  </r>
  <r>
    <x v="5080"/>
    <n v="0"/>
  </r>
  <r>
    <x v="5081"/>
    <n v="0"/>
  </r>
  <r>
    <x v="5082"/>
    <n v="0"/>
  </r>
  <r>
    <x v="5083"/>
    <n v="0"/>
  </r>
  <r>
    <x v="5084"/>
    <n v="0"/>
  </r>
  <r>
    <x v="5085"/>
    <n v="0"/>
  </r>
  <r>
    <x v="5086"/>
    <n v="0"/>
  </r>
  <r>
    <x v="5087"/>
    <n v="0"/>
  </r>
  <r>
    <x v="5088"/>
    <n v="0"/>
  </r>
  <r>
    <x v="5089"/>
    <n v="0"/>
  </r>
  <r>
    <x v="5090"/>
    <n v="0"/>
  </r>
  <r>
    <x v="5091"/>
    <n v="0"/>
  </r>
  <r>
    <x v="5092"/>
    <n v="0"/>
  </r>
  <r>
    <x v="5093"/>
    <n v="0"/>
  </r>
  <r>
    <x v="5094"/>
    <n v="0"/>
  </r>
  <r>
    <x v="5095"/>
    <n v="0"/>
  </r>
  <r>
    <x v="5096"/>
    <n v="0"/>
  </r>
  <r>
    <x v="5097"/>
    <n v="0"/>
  </r>
  <r>
    <x v="5098"/>
    <n v="0"/>
  </r>
  <r>
    <x v="5099"/>
    <n v="0"/>
  </r>
  <r>
    <x v="5100"/>
    <n v="0"/>
  </r>
  <r>
    <x v="5101"/>
    <n v="0"/>
  </r>
  <r>
    <x v="5102"/>
    <n v="0"/>
  </r>
  <r>
    <x v="5103"/>
    <n v="0"/>
  </r>
  <r>
    <x v="5104"/>
    <n v="0"/>
  </r>
  <r>
    <x v="5105"/>
    <n v="0"/>
  </r>
  <r>
    <x v="5106"/>
    <n v="0"/>
  </r>
  <r>
    <x v="5107"/>
    <n v="0"/>
  </r>
  <r>
    <x v="5108"/>
    <n v="0"/>
  </r>
  <r>
    <x v="5109"/>
    <n v="0"/>
  </r>
  <r>
    <x v="5110"/>
    <n v="0"/>
  </r>
  <r>
    <x v="5111"/>
    <n v="0"/>
  </r>
  <r>
    <x v="5112"/>
    <n v="0"/>
  </r>
  <r>
    <x v="5113"/>
    <n v="0"/>
  </r>
  <r>
    <x v="5114"/>
    <n v="0"/>
  </r>
  <r>
    <x v="5115"/>
    <n v="0"/>
  </r>
  <r>
    <x v="5116"/>
    <n v="0"/>
  </r>
  <r>
    <x v="5117"/>
    <n v="0"/>
  </r>
  <r>
    <x v="5118"/>
    <n v="0"/>
  </r>
  <r>
    <x v="5119"/>
    <n v="0"/>
  </r>
  <r>
    <x v="5120"/>
    <n v="0"/>
  </r>
  <r>
    <x v="5121"/>
    <n v="0"/>
  </r>
  <r>
    <x v="5122"/>
    <n v="0"/>
  </r>
  <r>
    <x v="5123"/>
    <n v="0"/>
  </r>
  <r>
    <x v="5124"/>
    <n v="0"/>
  </r>
  <r>
    <x v="5125"/>
    <n v="0"/>
  </r>
  <r>
    <x v="5126"/>
    <n v="0"/>
  </r>
  <r>
    <x v="5127"/>
    <n v="0"/>
  </r>
  <r>
    <x v="5128"/>
    <n v="0"/>
  </r>
  <r>
    <x v="5129"/>
    <n v="0"/>
  </r>
  <r>
    <x v="5130"/>
    <n v="0"/>
  </r>
  <r>
    <x v="5131"/>
    <n v="0"/>
  </r>
  <r>
    <x v="5132"/>
    <n v="0"/>
  </r>
  <r>
    <x v="5133"/>
    <n v="0"/>
  </r>
  <r>
    <x v="5134"/>
    <n v="0"/>
  </r>
  <r>
    <x v="5135"/>
    <n v="0"/>
  </r>
  <r>
    <x v="5136"/>
    <n v="0"/>
  </r>
  <r>
    <x v="5137"/>
    <n v="0"/>
  </r>
  <r>
    <x v="5138"/>
    <n v="0"/>
  </r>
  <r>
    <x v="5139"/>
    <n v="0"/>
  </r>
  <r>
    <x v="5140"/>
    <n v="0"/>
  </r>
  <r>
    <x v="5141"/>
    <n v="0"/>
  </r>
  <r>
    <x v="5142"/>
    <n v="0"/>
  </r>
  <r>
    <x v="5143"/>
    <n v="0"/>
  </r>
  <r>
    <x v="5144"/>
    <n v="0"/>
  </r>
  <r>
    <x v="5145"/>
    <n v="0"/>
  </r>
  <r>
    <x v="5146"/>
    <n v="0"/>
  </r>
  <r>
    <x v="5147"/>
    <n v="0"/>
  </r>
  <r>
    <x v="5148"/>
    <n v="0"/>
  </r>
  <r>
    <x v="5149"/>
    <n v="0"/>
  </r>
  <r>
    <x v="5150"/>
    <n v="0"/>
  </r>
  <r>
    <x v="5151"/>
    <n v="0"/>
  </r>
  <r>
    <x v="5152"/>
    <n v="0"/>
  </r>
  <r>
    <x v="5153"/>
    <n v="0"/>
  </r>
  <r>
    <x v="5154"/>
    <n v="0"/>
  </r>
  <r>
    <x v="5155"/>
    <n v="0"/>
  </r>
  <r>
    <x v="5156"/>
    <n v="0"/>
  </r>
  <r>
    <x v="5157"/>
    <n v="0"/>
  </r>
  <r>
    <x v="5158"/>
    <n v="0"/>
  </r>
  <r>
    <x v="5159"/>
    <n v="0"/>
  </r>
  <r>
    <x v="5160"/>
    <n v="0"/>
  </r>
  <r>
    <x v="5161"/>
    <n v="0"/>
  </r>
  <r>
    <x v="5162"/>
    <n v="0"/>
  </r>
  <r>
    <x v="5163"/>
    <n v="0"/>
  </r>
  <r>
    <x v="5164"/>
    <n v="0"/>
  </r>
  <r>
    <x v="5165"/>
    <n v="0"/>
  </r>
  <r>
    <x v="5166"/>
    <n v="0"/>
  </r>
  <r>
    <x v="5167"/>
    <n v="0"/>
  </r>
  <r>
    <x v="5168"/>
    <n v="0"/>
  </r>
  <r>
    <x v="5169"/>
    <n v="0"/>
  </r>
  <r>
    <x v="5170"/>
    <n v="0"/>
  </r>
  <r>
    <x v="5171"/>
    <n v="0"/>
  </r>
  <r>
    <x v="5172"/>
    <n v="0"/>
  </r>
  <r>
    <x v="5173"/>
    <n v="0"/>
  </r>
  <r>
    <x v="5174"/>
    <n v="0"/>
  </r>
  <r>
    <x v="5175"/>
    <n v="0"/>
  </r>
  <r>
    <x v="5176"/>
    <n v="0"/>
  </r>
  <r>
    <x v="5177"/>
    <n v="0"/>
  </r>
  <r>
    <x v="5178"/>
    <n v="0"/>
  </r>
  <r>
    <x v="5179"/>
    <n v="0"/>
  </r>
  <r>
    <x v="5180"/>
    <n v="0"/>
  </r>
  <r>
    <x v="5181"/>
    <n v="0"/>
  </r>
  <r>
    <x v="5182"/>
    <n v="0"/>
  </r>
  <r>
    <x v="5183"/>
    <n v="0"/>
  </r>
  <r>
    <x v="5184"/>
    <n v="0"/>
  </r>
  <r>
    <x v="5185"/>
    <n v="0"/>
  </r>
  <r>
    <x v="5186"/>
    <n v="0"/>
  </r>
  <r>
    <x v="5187"/>
    <n v="0"/>
  </r>
  <r>
    <x v="5188"/>
    <n v="0"/>
  </r>
  <r>
    <x v="5189"/>
    <n v="0"/>
  </r>
  <r>
    <x v="5190"/>
    <n v="0"/>
  </r>
  <r>
    <x v="5191"/>
    <n v="0"/>
  </r>
  <r>
    <x v="5192"/>
    <n v="0"/>
  </r>
  <r>
    <x v="5193"/>
    <n v="0"/>
  </r>
  <r>
    <x v="5194"/>
    <n v="0"/>
  </r>
  <r>
    <x v="5195"/>
    <n v="0"/>
  </r>
  <r>
    <x v="5196"/>
    <n v="0"/>
  </r>
  <r>
    <x v="5197"/>
    <n v="0"/>
  </r>
  <r>
    <x v="5198"/>
    <n v="0"/>
  </r>
  <r>
    <x v="5199"/>
    <n v="0"/>
  </r>
  <r>
    <x v="5200"/>
    <n v="0"/>
  </r>
  <r>
    <x v="5201"/>
    <n v="0"/>
  </r>
  <r>
    <x v="5202"/>
    <n v="0"/>
  </r>
  <r>
    <x v="5203"/>
    <n v="0"/>
  </r>
  <r>
    <x v="5204"/>
    <n v="0"/>
  </r>
  <r>
    <x v="5205"/>
    <n v="0"/>
  </r>
  <r>
    <x v="5206"/>
    <n v="0"/>
  </r>
  <r>
    <x v="5207"/>
    <n v="0"/>
  </r>
  <r>
    <x v="5208"/>
    <n v="0"/>
  </r>
  <r>
    <x v="5209"/>
    <n v="0"/>
  </r>
  <r>
    <x v="5210"/>
    <n v="0"/>
  </r>
  <r>
    <x v="5211"/>
    <n v="0"/>
  </r>
  <r>
    <x v="5212"/>
    <n v="0"/>
  </r>
  <r>
    <x v="5213"/>
    <n v="0"/>
  </r>
  <r>
    <x v="5214"/>
    <n v="0"/>
  </r>
  <r>
    <x v="5215"/>
    <n v="0"/>
  </r>
  <r>
    <x v="5216"/>
    <n v="0"/>
  </r>
  <r>
    <x v="5217"/>
    <n v="0"/>
  </r>
  <r>
    <x v="5218"/>
    <n v="0"/>
  </r>
  <r>
    <x v="5219"/>
    <n v="0"/>
  </r>
  <r>
    <x v="5220"/>
    <n v="0"/>
  </r>
  <r>
    <x v="5221"/>
    <n v="0"/>
  </r>
  <r>
    <x v="5222"/>
    <n v="0"/>
  </r>
  <r>
    <x v="5223"/>
    <n v="0"/>
  </r>
  <r>
    <x v="5224"/>
    <n v="0"/>
  </r>
  <r>
    <x v="5225"/>
    <n v="0"/>
  </r>
  <r>
    <x v="5226"/>
    <n v="0"/>
  </r>
  <r>
    <x v="5227"/>
    <n v="0"/>
  </r>
  <r>
    <x v="5228"/>
    <n v="0"/>
  </r>
  <r>
    <x v="5229"/>
    <n v="0"/>
  </r>
  <r>
    <x v="5230"/>
    <n v="0"/>
  </r>
  <r>
    <x v="5231"/>
    <n v="0"/>
  </r>
  <r>
    <x v="5232"/>
    <n v="0"/>
  </r>
  <r>
    <x v="5233"/>
    <n v="0"/>
  </r>
  <r>
    <x v="5234"/>
    <n v="0"/>
  </r>
  <r>
    <x v="5235"/>
    <n v="0"/>
  </r>
  <r>
    <x v="5236"/>
    <n v="0"/>
  </r>
  <r>
    <x v="5237"/>
    <n v="0"/>
  </r>
  <r>
    <x v="5238"/>
    <n v="0"/>
  </r>
  <r>
    <x v="5239"/>
    <n v="0"/>
  </r>
  <r>
    <x v="5240"/>
    <n v="0"/>
  </r>
  <r>
    <x v="5241"/>
    <n v="0"/>
  </r>
  <r>
    <x v="5242"/>
    <n v="0"/>
  </r>
  <r>
    <x v="5243"/>
    <n v="0"/>
  </r>
  <r>
    <x v="5244"/>
    <n v="0"/>
  </r>
  <r>
    <x v="5245"/>
    <n v="0"/>
  </r>
  <r>
    <x v="5246"/>
    <n v="0"/>
  </r>
  <r>
    <x v="5247"/>
    <n v="0"/>
  </r>
  <r>
    <x v="5248"/>
    <n v="0"/>
  </r>
  <r>
    <x v="5249"/>
    <n v="0"/>
  </r>
  <r>
    <x v="5250"/>
    <n v="0"/>
  </r>
  <r>
    <x v="5251"/>
    <n v="0"/>
  </r>
  <r>
    <x v="5252"/>
    <n v="0"/>
  </r>
  <r>
    <x v="5253"/>
    <n v="0"/>
  </r>
  <r>
    <x v="5254"/>
    <n v="0"/>
  </r>
  <r>
    <x v="5255"/>
    <n v="0"/>
  </r>
  <r>
    <x v="5256"/>
    <n v="0"/>
  </r>
  <r>
    <x v="5257"/>
    <n v="0"/>
  </r>
  <r>
    <x v="5258"/>
    <n v="0"/>
  </r>
  <r>
    <x v="5259"/>
    <n v="0"/>
  </r>
  <r>
    <x v="5260"/>
    <n v="0"/>
  </r>
  <r>
    <x v="5261"/>
    <n v="0"/>
  </r>
  <r>
    <x v="5262"/>
    <n v="0"/>
  </r>
  <r>
    <x v="5263"/>
    <n v="0"/>
  </r>
  <r>
    <x v="5264"/>
    <n v="0"/>
  </r>
  <r>
    <x v="5265"/>
    <n v="0"/>
  </r>
  <r>
    <x v="5266"/>
    <n v="0"/>
  </r>
  <r>
    <x v="5267"/>
    <n v="0"/>
  </r>
  <r>
    <x v="5268"/>
    <n v="0"/>
  </r>
  <r>
    <x v="5269"/>
    <n v="0"/>
  </r>
  <r>
    <x v="5270"/>
    <n v="0"/>
  </r>
  <r>
    <x v="5271"/>
    <n v="0"/>
  </r>
  <r>
    <x v="5272"/>
    <n v="0"/>
  </r>
  <r>
    <x v="5273"/>
    <n v="0"/>
  </r>
  <r>
    <x v="5274"/>
    <n v="0"/>
  </r>
  <r>
    <x v="5275"/>
    <n v="0"/>
  </r>
  <r>
    <x v="5276"/>
    <n v="0"/>
  </r>
  <r>
    <x v="5277"/>
    <n v="0"/>
  </r>
  <r>
    <x v="5278"/>
    <n v="0"/>
  </r>
  <r>
    <x v="5279"/>
    <n v="0"/>
  </r>
  <r>
    <x v="5280"/>
    <n v="0"/>
  </r>
  <r>
    <x v="5281"/>
    <n v="0"/>
  </r>
  <r>
    <x v="5282"/>
    <n v="0"/>
  </r>
  <r>
    <x v="5283"/>
    <n v="0"/>
  </r>
  <r>
    <x v="5284"/>
    <n v="0"/>
  </r>
  <r>
    <x v="5285"/>
    <n v="0"/>
  </r>
  <r>
    <x v="5286"/>
    <n v="0"/>
  </r>
  <r>
    <x v="5287"/>
    <n v="0"/>
  </r>
  <r>
    <x v="5288"/>
    <n v="0"/>
  </r>
  <r>
    <x v="5289"/>
    <n v="0"/>
  </r>
  <r>
    <x v="5290"/>
    <n v="0"/>
  </r>
  <r>
    <x v="5291"/>
    <n v="0"/>
  </r>
  <r>
    <x v="5292"/>
    <n v="0"/>
  </r>
  <r>
    <x v="5293"/>
    <n v="0"/>
  </r>
  <r>
    <x v="5294"/>
    <n v="0"/>
  </r>
  <r>
    <x v="5295"/>
    <n v="0"/>
  </r>
  <r>
    <x v="5296"/>
    <n v="0"/>
  </r>
  <r>
    <x v="5297"/>
    <n v="0"/>
  </r>
  <r>
    <x v="5298"/>
    <n v="0"/>
  </r>
  <r>
    <x v="5299"/>
    <n v="0"/>
  </r>
  <r>
    <x v="5300"/>
    <n v="0"/>
  </r>
  <r>
    <x v="5301"/>
    <n v="0"/>
  </r>
  <r>
    <x v="5302"/>
    <n v="0"/>
  </r>
  <r>
    <x v="5303"/>
    <n v="0"/>
  </r>
  <r>
    <x v="5304"/>
    <n v="0"/>
  </r>
  <r>
    <x v="5305"/>
    <n v="0"/>
  </r>
  <r>
    <x v="5306"/>
    <n v="0"/>
  </r>
  <r>
    <x v="5307"/>
    <n v="0"/>
  </r>
  <r>
    <x v="5308"/>
    <n v="0"/>
  </r>
  <r>
    <x v="5309"/>
    <n v="0"/>
  </r>
  <r>
    <x v="5310"/>
    <n v="0"/>
  </r>
  <r>
    <x v="5311"/>
    <n v="0"/>
  </r>
  <r>
    <x v="5312"/>
    <n v="0"/>
  </r>
  <r>
    <x v="5313"/>
    <n v="0"/>
  </r>
  <r>
    <x v="5314"/>
    <n v="0"/>
  </r>
  <r>
    <x v="5315"/>
    <n v="0"/>
  </r>
  <r>
    <x v="5316"/>
    <n v="0"/>
  </r>
  <r>
    <x v="5317"/>
    <n v="0"/>
  </r>
  <r>
    <x v="5318"/>
    <n v="0"/>
  </r>
  <r>
    <x v="5319"/>
    <n v="0"/>
  </r>
  <r>
    <x v="5320"/>
    <n v="0"/>
  </r>
  <r>
    <x v="5321"/>
    <n v="0"/>
  </r>
  <r>
    <x v="5322"/>
    <n v="0"/>
  </r>
  <r>
    <x v="5323"/>
    <n v="0"/>
  </r>
  <r>
    <x v="5324"/>
    <n v="0"/>
  </r>
  <r>
    <x v="5325"/>
    <n v="0"/>
  </r>
  <r>
    <x v="5326"/>
    <n v="0"/>
  </r>
  <r>
    <x v="5327"/>
    <n v="0"/>
  </r>
  <r>
    <x v="5328"/>
    <n v="0"/>
  </r>
  <r>
    <x v="5329"/>
    <n v="0"/>
  </r>
  <r>
    <x v="5330"/>
    <n v="0"/>
  </r>
  <r>
    <x v="5331"/>
    <n v="0"/>
  </r>
  <r>
    <x v="5332"/>
    <n v="0"/>
  </r>
  <r>
    <x v="5333"/>
    <n v="0"/>
  </r>
  <r>
    <x v="5334"/>
    <n v="0"/>
  </r>
  <r>
    <x v="5335"/>
    <n v="0"/>
  </r>
  <r>
    <x v="5336"/>
    <n v="0"/>
  </r>
  <r>
    <x v="5337"/>
    <n v="0"/>
  </r>
  <r>
    <x v="5338"/>
    <n v="0"/>
  </r>
  <r>
    <x v="5339"/>
    <n v="0"/>
  </r>
  <r>
    <x v="5340"/>
    <n v="0"/>
  </r>
  <r>
    <x v="5341"/>
    <n v="0"/>
  </r>
  <r>
    <x v="5342"/>
    <n v="0"/>
  </r>
  <r>
    <x v="5343"/>
    <n v="0"/>
  </r>
  <r>
    <x v="5344"/>
    <n v="0"/>
  </r>
  <r>
    <x v="5345"/>
    <n v="0"/>
  </r>
  <r>
    <x v="5346"/>
    <n v="0"/>
  </r>
  <r>
    <x v="5347"/>
    <n v="0"/>
  </r>
  <r>
    <x v="5348"/>
    <n v="0"/>
  </r>
  <r>
    <x v="5349"/>
    <n v="0"/>
  </r>
  <r>
    <x v="5350"/>
    <n v="0"/>
  </r>
  <r>
    <x v="5351"/>
    <n v="0"/>
  </r>
  <r>
    <x v="5352"/>
    <n v="0"/>
  </r>
  <r>
    <x v="5353"/>
    <n v="0"/>
  </r>
  <r>
    <x v="5354"/>
    <n v="0"/>
  </r>
  <r>
    <x v="5355"/>
    <n v="0"/>
  </r>
  <r>
    <x v="5356"/>
    <n v="0"/>
  </r>
  <r>
    <x v="5357"/>
    <n v="0"/>
  </r>
  <r>
    <x v="5358"/>
    <n v="0"/>
  </r>
  <r>
    <x v="5359"/>
    <n v="0"/>
  </r>
  <r>
    <x v="5360"/>
    <n v="0"/>
  </r>
  <r>
    <x v="5361"/>
    <n v="0"/>
  </r>
  <r>
    <x v="5362"/>
    <n v="0"/>
  </r>
  <r>
    <x v="5363"/>
    <n v="0"/>
  </r>
  <r>
    <x v="5364"/>
    <n v="0"/>
  </r>
  <r>
    <x v="5365"/>
    <n v="0"/>
  </r>
  <r>
    <x v="5366"/>
    <n v="0"/>
  </r>
  <r>
    <x v="5367"/>
    <n v="0"/>
  </r>
  <r>
    <x v="5368"/>
    <n v="0"/>
  </r>
  <r>
    <x v="5369"/>
    <n v="0"/>
  </r>
  <r>
    <x v="5370"/>
    <n v="0"/>
  </r>
  <r>
    <x v="5371"/>
    <n v="0"/>
  </r>
  <r>
    <x v="5372"/>
    <n v="0"/>
  </r>
  <r>
    <x v="5373"/>
    <n v="0"/>
  </r>
  <r>
    <x v="5374"/>
    <n v="0"/>
  </r>
  <r>
    <x v="5375"/>
    <n v="0"/>
  </r>
  <r>
    <x v="5376"/>
    <n v="0"/>
  </r>
  <r>
    <x v="5377"/>
    <n v="0"/>
  </r>
  <r>
    <x v="5378"/>
    <n v="0"/>
  </r>
  <r>
    <x v="5379"/>
    <n v="0"/>
  </r>
  <r>
    <x v="5380"/>
    <n v="0"/>
  </r>
  <r>
    <x v="5381"/>
    <n v="0"/>
  </r>
  <r>
    <x v="5382"/>
    <n v="0"/>
  </r>
  <r>
    <x v="5383"/>
    <n v="0"/>
  </r>
  <r>
    <x v="5384"/>
    <n v="0"/>
  </r>
  <r>
    <x v="5385"/>
    <n v="0"/>
  </r>
  <r>
    <x v="5386"/>
    <n v="0"/>
  </r>
  <r>
    <x v="5387"/>
    <n v="0"/>
  </r>
  <r>
    <x v="5388"/>
    <n v="0"/>
  </r>
  <r>
    <x v="5389"/>
    <n v="0"/>
  </r>
  <r>
    <x v="5390"/>
    <n v="0"/>
  </r>
  <r>
    <x v="5391"/>
    <n v="0"/>
  </r>
  <r>
    <x v="5392"/>
    <n v="0"/>
  </r>
  <r>
    <x v="5393"/>
    <n v="0"/>
  </r>
  <r>
    <x v="5394"/>
    <n v="0"/>
  </r>
  <r>
    <x v="5395"/>
    <n v="0"/>
  </r>
  <r>
    <x v="5396"/>
    <n v="0"/>
  </r>
  <r>
    <x v="5397"/>
    <n v="0"/>
  </r>
  <r>
    <x v="5398"/>
    <n v="0"/>
  </r>
  <r>
    <x v="5399"/>
    <n v="0"/>
  </r>
  <r>
    <x v="5400"/>
    <n v="0"/>
  </r>
  <r>
    <x v="5401"/>
    <n v="0"/>
  </r>
  <r>
    <x v="5402"/>
    <n v="0"/>
  </r>
  <r>
    <x v="5403"/>
    <n v="0"/>
  </r>
  <r>
    <x v="5404"/>
    <n v="0"/>
  </r>
  <r>
    <x v="5405"/>
    <n v="0"/>
  </r>
  <r>
    <x v="5406"/>
    <n v="0"/>
  </r>
  <r>
    <x v="5407"/>
    <n v="0"/>
  </r>
  <r>
    <x v="5408"/>
    <n v="0"/>
  </r>
  <r>
    <x v="5409"/>
    <n v="0"/>
  </r>
  <r>
    <x v="5410"/>
    <n v="0"/>
  </r>
  <r>
    <x v="5411"/>
    <n v="0"/>
  </r>
  <r>
    <x v="5412"/>
    <n v="0"/>
  </r>
  <r>
    <x v="5413"/>
    <n v="0"/>
  </r>
  <r>
    <x v="5414"/>
    <n v="0"/>
  </r>
  <r>
    <x v="5415"/>
    <n v="0"/>
  </r>
  <r>
    <x v="5416"/>
    <n v="0"/>
  </r>
  <r>
    <x v="5417"/>
    <n v="0"/>
  </r>
  <r>
    <x v="5418"/>
    <n v="0"/>
  </r>
  <r>
    <x v="5419"/>
    <n v="0"/>
  </r>
  <r>
    <x v="5420"/>
    <n v="0"/>
  </r>
  <r>
    <x v="5421"/>
    <n v="0"/>
  </r>
  <r>
    <x v="5422"/>
    <n v="0"/>
  </r>
  <r>
    <x v="5423"/>
    <n v="0"/>
  </r>
  <r>
    <x v="5424"/>
    <n v="0"/>
  </r>
  <r>
    <x v="5425"/>
    <n v="0"/>
  </r>
  <r>
    <x v="5426"/>
    <n v="0"/>
  </r>
  <r>
    <x v="5427"/>
    <n v="0"/>
  </r>
  <r>
    <x v="5428"/>
    <n v="0"/>
  </r>
  <r>
    <x v="5429"/>
    <n v="0"/>
  </r>
  <r>
    <x v="5430"/>
    <n v="0"/>
  </r>
  <r>
    <x v="5431"/>
    <n v="0"/>
  </r>
  <r>
    <x v="5432"/>
    <n v="0"/>
  </r>
  <r>
    <x v="5433"/>
    <n v="0"/>
  </r>
  <r>
    <x v="5434"/>
    <n v="0"/>
  </r>
  <r>
    <x v="5435"/>
    <n v="0"/>
  </r>
  <r>
    <x v="5436"/>
    <n v="0"/>
  </r>
  <r>
    <x v="5437"/>
    <n v="0"/>
  </r>
  <r>
    <x v="5438"/>
    <n v="0"/>
  </r>
  <r>
    <x v="5439"/>
    <n v="0"/>
  </r>
  <r>
    <x v="5440"/>
    <n v="0"/>
  </r>
  <r>
    <x v="5441"/>
    <n v="0"/>
  </r>
  <r>
    <x v="5442"/>
    <n v="0"/>
  </r>
  <r>
    <x v="5443"/>
    <n v="0"/>
  </r>
  <r>
    <x v="5444"/>
    <n v="0"/>
  </r>
  <r>
    <x v="5445"/>
    <n v="0"/>
  </r>
  <r>
    <x v="5446"/>
    <n v="0"/>
  </r>
  <r>
    <x v="5447"/>
    <n v="0"/>
  </r>
  <r>
    <x v="5448"/>
    <n v="0"/>
  </r>
  <r>
    <x v="5449"/>
    <n v="0"/>
  </r>
  <r>
    <x v="5450"/>
    <n v="0"/>
  </r>
  <r>
    <x v="5451"/>
    <n v="0"/>
  </r>
  <r>
    <x v="5452"/>
    <n v="0"/>
  </r>
  <r>
    <x v="5453"/>
    <n v="0"/>
  </r>
  <r>
    <x v="5454"/>
    <n v="0"/>
  </r>
  <r>
    <x v="5455"/>
    <n v="0"/>
  </r>
  <r>
    <x v="5456"/>
    <n v="0"/>
  </r>
  <r>
    <x v="5457"/>
    <n v="0"/>
  </r>
  <r>
    <x v="5458"/>
    <n v="0"/>
  </r>
  <r>
    <x v="5459"/>
    <n v="0"/>
  </r>
  <r>
    <x v="5460"/>
    <n v="0"/>
  </r>
  <r>
    <x v="5461"/>
    <n v="0"/>
  </r>
  <r>
    <x v="5462"/>
    <n v="0"/>
  </r>
  <r>
    <x v="5463"/>
    <n v="0"/>
  </r>
  <r>
    <x v="5464"/>
    <n v="0"/>
  </r>
  <r>
    <x v="5465"/>
    <n v="0"/>
  </r>
  <r>
    <x v="5466"/>
    <n v="0"/>
  </r>
  <r>
    <x v="5467"/>
    <n v="0"/>
  </r>
  <r>
    <x v="5468"/>
    <n v="0"/>
  </r>
  <r>
    <x v="5469"/>
    <n v="0"/>
  </r>
  <r>
    <x v="5470"/>
    <n v="0"/>
  </r>
  <r>
    <x v="5471"/>
    <n v="0"/>
  </r>
  <r>
    <x v="5472"/>
    <n v="0"/>
  </r>
  <r>
    <x v="5473"/>
    <n v="0"/>
  </r>
  <r>
    <x v="5474"/>
    <n v="0"/>
  </r>
  <r>
    <x v="5475"/>
    <n v="0"/>
  </r>
  <r>
    <x v="5476"/>
    <n v="0"/>
  </r>
  <r>
    <x v="5477"/>
    <n v="0"/>
  </r>
  <r>
    <x v="5478"/>
    <n v="0"/>
  </r>
  <r>
    <x v="5479"/>
    <n v="0"/>
  </r>
  <r>
    <x v="5480"/>
    <n v="0"/>
  </r>
  <r>
    <x v="5481"/>
    <n v="0"/>
  </r>
  <r>
    <x v="5482"/>
    <n v="0"/>
  </r>
  <r>
    <x v="5483"/>
    <n v="0"/>
  </r>
  <r>
    <x v="5484"/>
    <n v="0"/>
  </r>
  <r>
    <x v="5485"/>
    <n v="0"/>
  </r>
  <r>
    <x v="5486"/>
    <n v="0"/>
  </r>
  <r>
    <x v="5487"/>
    <n v="0"/>
  </r>
  <r>
    <x v="5488"/>
    <n v="0"/>
  </r>
  <r>
    <x v="5489"/>
    <n v="0"/>
  </r>
  <r>
    <x v="5490"/>
    <n v="0"/>
  </r>
  <r>
    <x v="5491"/>
    <n v="0"/>
  </r>
  <r>
    <x v="5492"/>
    <n v="0"/>
  </r>
  <r>
    <x v="5493"/>
    <n v="0"/>
  </r>
  <r>
    <x v="5494"/>
    <n v="0"/>
  </r>
  <r>
    <x v="5495"/>
    <n v="0"/>
  </r>
  <r>
    <x v="5496"/>
    <n v="0"/>
  </r>
  <r>
    <x v="5497"/>
    <n v="0"/>
  </r>
  <r>
    <x v="5498"/>
    <n v="0"/>
  </r>
  <r>
    <x v="5499"/>
    <n v="0"/>
  </r>
  <r>
    <x v="5500"/>
    <n v="0"/>
  </r>
  <r>
    <x v="5501"/>
    <n v="0"/>
  </r>
  <r>
    <x v="5502"/>
    <n v="0"/>
  </r>
  <r>
    <x v="5503"/>
    <n v="0"/>
  </r>
  <r>
    <x v="5504"/>
    <n v="0"/>
  </r>
  <r>
    <x v="5505"/>
    <n v="0"/>
  </r>
  <r>
    <x v="5506"/>
    <n v="0"/>
  </r>
  <r>
    <x v="5507"/>
    <n v="0"/>
  </r>
  <r>
    <x v="5508"/>
    <n v="0"/>
  </r>
  <r>
    <x v="5509"/>
    <n v="0"/>
  </r>
  <r>
    <x v="5510"/>
    <n v="0"/>
  </r>
  <r>
    <x v="5511"/>
    <n v="0"/>
  </r>
  <r>
    <x v="5512"/>
    <n v="0"/>
  </r>
  <r>
    <x v="5513"/>
    <n v="0"/>
  </r>
  <r>
    <x v="5514"/>
    <n v="0"/>
  </r>
  <r>
    <x v="5515"/>
    <n v="0"/>
  </r>
  <r>
    <x v="5516"/>
    <n v="0"/>
  </r>
  <r>
    <x v="5517"/>
    <n v="0"/>
  </r>
  <r>
    <x v="5518"/>
    <n v="0"/>
  </r>
  <r>
    <x v="5519"/>
    <n v="0"/>
  </r>
  <r>
    <x v="5520"/>
    <n v="0"/>
  </r>
  <r>
    <x v="5521"/>
    <n v="0"/>
  </r>
  <r>
    <x v="5522"/>
    <n v="0"/>
  </r>
  <r>
    <x v="5523"/>
    <n v="0"/>
  </r>
  <r>
    <x v="5524"/>
    <n v="0"/>
  </r>
  <r>
    <x v="5525"/>
    <n v="0"/>
  </r>
  <r>
    <x v="5526"/>
    <n v="0"/>
  </r>
  <r>
    <x v="5527"/>
    <n v="0"/>
  </r>
  <r>
    <x v="5528"/>
    <n v="0"/>
  </r>
  <r>
    <x v="5529"/>
    <n v="0"/>
  </r>
  <r>
    <x v="5530"/>
    <n v="0"/>
  </r>
  <r>
    <x v="5531"/>
    <n v="0"/>
  </r>
  <r>
    <x v="5532"/>
    <n v="0"/>
  </r>
  <r>
    <x v="5533"/>
    <n v="0"/>
  </r>
  <r>
    <x v="5534"/>
    <n v="0"/>
  </r>
  <r>
    <x v="5535"/>
    <n v="0"/>
  </r>
  <r>
    <x v="5536"/>
    <n v="0"/>
  </r>
  <r>
    <x v="5537"/>
    <n v="0"/>
  </r>
  <r>
    <x v="5538"/>
    <n v="0"/>
  </r>
  <r>
    <x v="5539"/>
    <n v="0"/>
  </r>
  <r>
    <x v="5540"/>
    <n v="0"/>
  </r>
  <r>
    <x v="5541"/>
    <n v="0"/>
  </r>
  <r>
    <x v="5542"/>
    <n v="0"/>
  </r>
  <r>
    <x v="5543"/>
    <n v="0"/>
  </r>
  <r>
    <x v="5544"/>
    <n v="0"/>
  </r>
  <r>
    <x v="5545"/>
    <n v="0"/>
  </r>
  <r>
    <x v="5546"/>
    <n v="0"/>
  </r>
  <r>
    <x v="5547"/>
    <n v="0"/>
  </r>
  <r>
    <x v="5548"/>
    <n v="0"/>
  </r>
  <r>
    <x v="5549"/>
    <n v="0"/>
  </r>
  <r>
    <x v="5550"/>
    <n v="0"/>
  </r>
  <r>
    <x v="5551"/>
    <n v="0"/>
  </r>
  <r>
    <x v="5552"/>
    <n v="0"/>
  </r>
  <r>
    <x v="5553"/>
    <n v="0"/>
  </r>
  <r>
    <x v="5554"/>
    <n v="0"/>
  </r>
  <r>
    <x v="5555"/>
    <n v="0"/>
  </r>
  <r>
    <x v="5556"/>
    <n v="0"/>
  </r>
  <r>
    <x v="5557"/>
    <n v="0"/>
  </r>
  <r>
    <x v="5558"/>
    <n v="0"/>
  </r>
  <r>
    <x v="5559"/>
    <n v="0"/>
  </r>
  <r>
    <x v="5560"/>
    <n v="0"/>
  </r>
  <r>
    <x v="5561"/>
    <n v="0"/>
  </r>
  <r>
    <x v="5562"/>
    <n v="0"/>
  </r>
  <r>
    <x v="5563"/>
    <n v="0"/>
  </r>
  <r>
    <x v="5564"/>
    <n v="0"/>
  </r>
  <r>
    <x v="5565"/>
    <n v="0"/>
  </r>
  <r>
    <x v="5566"/>
    <n v="0"/>
  </r>
  <r>
    <x v="5567"/>
    <n v="0"/>
  </r>
  <r>
    <x v="5568"/>
    <n v="0"/>
  </r>
  <r>
    <x v="5569"/>
    <n v="0"/>
  </r>
  <r>
    <x v="5570"/>
    <n v="0"/>
  </r>
  <r>
    <x v="5571"/>
    <n v="0"/>
  </r>
  <r>
    <x v="5572"/>
    <n v="0"/>
  </r>
  <r>
    <x v="5573"/>
    <n v="0"/>
  </r>
  <r>
    <x v="5574"/>
    <n v="0"/>
  </r>
  <r>
    <x v="5575"/>
    <n v="0"/>
  </r>
  <r>
    <x v="5576"/>
    <n v="0"/>
  </r>
  <r>
    <x v="5577"/>
    <n v="0"/>
  </r>
  <r>
    <x v="5578"/>
    <n v="0"/>
  </r>
  <r>
    <x v="5579"/>
    <n v="0"/>
  </r>
  <r>
    <x v="5580"/>
    <n v="0"/>
  </r>
  <r>
    <x v="5581"/>
    <n v="0"/>
  </r>
  <r>
    <x v="5582"/>
    <n v="0"/>
  </r>
  <r>
    <x v="5583"/>
    <n v="0"/>
  </r>
  <r>
    <x v="5584"/>
    <n v="0"/>
  </r>
  <r>
    <x v="5585"/>
    <n v="0"/>
  </r>
  <r>
    <x v="5586"/>
    <n v="0"/>
  </r>
  <r>
    <x v="5587"/>
    <n v="0"/>
  </r>
  <r>
    <x v="5588"/>
    <n v="0"/>
  </r>
  <r>
    <x v="5589"/>
    <n v="0"/>
  </r>
  <r>
    <x v="5590"/>
    <n v="0"/>
  </r>
  <r>
    <x v="5591"/>
    <n v="0"/>
  </r>
  <r>
    <x v="5592"/>
    <n v="0"/>
  </r>
  <r>
    <x v="5593"/>
    <n v="0"/>
  </r>
  <r>
    <x v="5594"/>
    <n v="0"/>
  </r>
  <r>
    <x v="5595"/>
    <n v="0"/>
  </r>
  <r>
    <x v="5596"/>
    <n v="0"/>
  </r>
  <r>
    <x v="5597"/>
    <n v="0"/>
  </r>
  <r>
    <x v="5598"/>
    <n v="0"/>
  </r>
  <r>
    <x v="5599"/>
    <n v="0"/>
  </r>
  <r>
    <x v="5600"/>
    <n v="0"/>
  </r>
  <r>
    <x v="5601"/>
    <n v="0"/>
  </r>
  <r>
    <x v="5602"/>
    <n v="0"/>
  </r>
  <r>
    <x v="5603"/>
    <n v="0"/>
  </r>
  <r>
    <x v="5604"/>
    <n v="0"/>
  </r>
  <r>
    <x v="5605"/>
    <n v="0"/>
  </r>
  <r>
    <x v="5606"/>
    <n v="0"/>
  </r>
  <r>
    <x v="5607"/>
    <n v="0"/>
  </r>
  <r>
    <x v="5608"/>
    <n v="0"/>
  </r>
  <r>
    <x v="5609"/>
    <n v="0"/>
  </r>
  <r>
    <x v="5610"/>
    <n v="0"/>
  </r>
  <r>
    <x v="5611"/>
    <n v="0"/>
  </r>
  <r>
    <x v="5612"/>
    <n v="0"/>
  </r>
  <r>
    <x v="5613"/>
    <n v="0"/>
  </r>
  <r>
    <x v="5614"/>
    <n v="0"/>
  </r>
  <r>
    <x v="5615"/>
    <n v="0"/>
  </r>
  <r>
    <x v="5616"/>
    <n v="0"/>
  </r>
  <r>
    <x v="5617"/>
    <n v="0"/>
  </r>
  <r>
    <x v="5618"/>
    <n v="0"/>
  </r>
  <r>
    <x v="5619"/>
    <n v="0"/>
  </r>
  <r>
    <x v="5620"/>
    <n v="0"/>
  </r>
  <r>
    <x v="5621"/>
    <n v="0"/>
  </r>
  <r>
    <x v="5622"/>
    <n v="0"/>
  </r>
  <r>
    <x v="5623"/>
    <n v="0"/>
  </r>
  <r>
    <x v="5624"/>
    <n v="0"/>
  </r>
  <r>
    <x v="5625"/>
    <n v="0"/>
  </r>
  <r>
    <x v="5626"/>
    <n v="0"/>
  </r>
  <r>
    <x v="5627"/>
    <n v="0"/>
  </r>
  <r>
    <x v="5628"/>
    <n v="0"/>
  </r>
  <r>
    <x v="5629"/>
    <n v="0"/>
  </r>
  <r>
    <x v="5630"/>
    <n v="0"/>
  </r>
  <r>
    <x v="5631"/>
    <n v="0"/>
  </r>
  <r>
    <x v="5632"/>
    <n v="0"/>
  </r>
  <r>
    <x v="5633"/>
    <n v="0"/>
  </r>
  <r>
    <x v="5634"/>
    <n v="0"/>
  </r>
  <r>
    <x v="5635"/>
    <n v="0"/>
  </r>
  <r>
    <x v="5636"/>
    <n v="0"/>
  </r>
  <r>
    <x v="5637"/>
    <n v="0"/>
  </r>
  <r>
    <x v="5638"/>
    <n v="0"/>
  </r>
  <r>
    <x v="5639"/>
    <n v="0"/>
  </r>
  <r>
    <x v="5640"/>
    <n v="0"/>
  </r>
  <r>
    <x v="5641"/>
    <n v="0"/>
  </r>
  <r>
    <x v="5642"/>
    <n v="0"/>
  </r>
  <r>
    <x v="5643"/>
    <n v="0"/>
  </r>
  <r>
    <x v="5644"/>
    <n v="0"/>
  </r>
  <r>
    <x v="5645"/>
    <n v="0"/>
  </r>
  <r>
    <x v="5646"/>
    <n v="0"/>
  </r>
  <r>
    <x v="5647"/>
    <n v="0"/>
  </r>
  <r>
    <x v="5648"/>
    <n v="0"/>
  </r>
  <r>
    <x v="5649"/>
    <n v="0"/>
  </r>
  <r>
    <x v="5650"/>
    <n v="0"/>
  </r>
  <r>
    <x v="5651"/>
    <n v="0"/>
  </r>
  <r>
    <x v="5652"/>
    <n v="0"/>
  </r>
  <r>
    <x v="5653"/>
    <n v="0"/>
  </r>
  <r>
    <x v="5654"/>
    <n v="0"/>
  </r>
  <r>
    <x v="5655"/>
    <n v="0"/>
  </r>
  <r>
    <x v="5656"/>
    <n v="0"/>
  </r>
  <r>
    <x v="5657"/>
    <n v="0"/>
  </r>
  <r>
    <x v="5658"/>
    <n v="0"/>
  </r>
  <r>
    <x v="5659"/>
    <n v="0"/>
  </r>
  <r>
    <x v="5660"/>
    <n v="0"/>
  </r>
  <r>
    <x v="5661"/>
    <n v="0"/>
  </r>
  <r>
    <x v="5662"/>
    <n v="0"/>
  </r>
  <r>
    <x v="5663"/>
    <n v="0"/>
  </r>
  <r>
    <x v="5664"/>
    <n v="0"/>
  </r>
  <r>
    <x v="5665"/>
    <n v="0"/>
  </r>
  <r>
    <x v="5666"/>
    <n v="0"/>
  </r>
  <r>
    <x v="5667"/>
    <n v="0"/>
  </r>
  <r>
    <x v="5668"/>
    <n v="0"/>
  </r>
  <r>
    <x v="5669"/>
    <n v="0"/>
  </r>
  <r>
    <x v="5670"/>
    <n v="0"/>
  </r>
  <r>
    <x v="5671"/>
    <n v="0"/>
  </r>
  <r>
    <x v="5672"/>
    <n v="0"/>
  </r>
  <r>
    <x v="5673"/>
    <n v="0"/>
  </r>
  <r>
    <x v="5674"/>
    <n v="0"/>
  </r>
  <r>
    <x v="5675"/>
    <n v="0"/>
  </r>
  <r>
    <x v="5676"/>
    <n v="0"/>
  </r>
  <r>
    <x v="5677"/>
    <n v="0"/>
  </r>
  <r>
    <x v="5678"/>
    <n v="0"/>
  </r>
  <r>
    <x v="5679"/>
    <n v="0"/>
  </r>
  <r>
    <x v="5680"/>
    <n v="0"/>
  </r>
  <r>
    <x v="5681"/>
    <n v="0"/>
  </r>
  <r>
    <x v="5682"/>
    <n v="0"/>
  </r>
  <r>
    <x v="5683"/>
    <n v="0"/>
  </r>
  <r>
    <x v="5684"/>
    <n v="0"/>
  </r>
  <r>
    <x v="5685"/>
    <n v="0"/>
  </r>
  <r>
    <x v="5686"/>
    <n v="0"/>
  </r>
  <r>
    <x v="5687"/>
    <n v="0"/>
  </r>
  <r>
    <x v="5688"/>
    <n v="0"/>
  </r>
  <r>
    <x v="5689"/>
    <n v="0"/>
  </r>
  <r>
    <x v="5690"/>
    <n v="0"/>
  </r>
  <r>
    <x v="5691"/>
    <n v="0"/>
  </r>
  <r>
    <x v="5692"/>
    <n v="0"/>
  </r>
  <r>
    <x v="5693"/>
    <n v="0"/>
  </r>
  <r>
    <x v="5694"/>
    <n v="0"/>
  </r>
  <r>
    <x v="5695"/>
    <n v="0"/>
  </r>
  <r>
    <x v="5696"/>
    <n v="0"/>
  </r>
  <r>
    <x v="5697"/>
    <n v="0"/>
  </r>
  <r>
    <x v="5698"/>
    <n v="0"/>
  </r>
  <r>
    <x v="5699"/>
    <n v="0"/>
  </r>
  <r>
    <x v="5700"/>
    <n v="0"/>
  </r>
  <r>
    <x v="5701"/>
    <n v="0"/>
  </r>
  <r>
    <x v="5702"/>
    <n v="0"/>
  </r>
  <r>
    <x v="5703"/>
    <n v="0"/>
  </r>
  <r>
    <x v="5704"/>
    <n v="0"/>
  </r>
  <r>
    <x v="5705"/>
    <n v="0"/>
  </r>
  <r>
    <x v="5706"/>
    <n v="0"/>
  </r>
  <r>
    <x v="5707"/>
    <n v="0"/>
  </r>
  <r>
    <x v="5708"/>
    <n v="0"/>
  </r>
  <r>
    <x v="5709"/>
    <n v="0"/>
  </r>
  <r>
    <x v="5710"/>
    <n v="0"/>
  </r>
  <r>
    <x v="5711"/>
    <n v="0"/>
  </r>
  <r>
    <x v="5712"/>
    <n v="0"/>
  </r>
  <r>
    <x v="5713"/>
    <n v="0"/>
  </r>
  <r>
    <x v="5714"/>
    <n v="0"/>
  </r>
  <r>
    <x v="5715"/>
    <n v="0"/>
  </r>
  <r>
    <x v="5716"/>
    <n v="0"/>
  </r>
  <r>
    <x v="5717"/>
    <n v="0"/>
  </r>
  <r>
    <x v="5718"/>
    <n v="0"/>
  </r>
  <r>
    <x v="5719"/>
    <n v="0"/>
  </r>
  <r>
    <x v="5720"/>
    <n v="0"/>
  </r>
  <r>
    <x v="5721"/>
    <n v="0"/>
  </r>
  <r>
    <x v="5722"/>
    <n v="0"/>
  </r>
  <r>
    <x v="5723"/>
    <n v="0"/>
  </r>
  <r>
    <x v="5724"/>
    <n v="0"/>
  </r>
  <r>
    <x v="5725"/>
    <n v="0"/>
  </r>
  <r>
    <x v="5726"/>
    <n v="0"/>
  </r>
  <r>
    <x v="5727"/>
    <n v="0"/>
  </r>
  <r>
    <x v="5728"/>
    <n v="0"/>
  </r>
  <r>
    <x v="5729"/>
    <n v="0"/>
  </r>
  <r>
    <x v="5730"/>
    <n v="0"/>
  </r>
  <r>
    <x v="5731"/>
    <n v="0"/>
  </r>
  <r>
    <x v="5732"/>
    <n v="0"/>
  </r>
  <r>
    <x v="5733"/>
    <n v="0"/>
  </r>
  <r>
    <x v="5734"/>
    <n v="0"/>
  </r>
  <r>
    <x v="5735"/>
    <n v="0"/>
  </r>
  <r>
    <x v="5736"/>
    <n v="0"/>
  </r>
  <r>
    <x v="5737"/>
    <n v="0"/>
  </r>
  <r>
    <x v="5738"/>
    <n v="0"/>
  </r>
  <r>
    <x v="5739"/>
    <n v="0"/>
  </r>
  <r>
    <x v="5740"/>
    <n v="0"/>
  </r>
  <r>
    <x v="5741"/>
    <n v="0"/>
  </r>
  <r>
    <x v="5742"/>
    <n v="0"/>
  </r>
  <r>
    <x v="5743"/>
    <n v="0"/>
  </r>
  <r>
    <x v="5744"/>
    <n v="0"/>
  </r>
  <r>
    <x v="5745"/>
    <n v="0"/>
  </r>
  <r>
    <x v="5746"/>
    <n v="0"/>
  </r>
  <r>
    <x v="5747"/>
    <n v="0"/>
  </r>
  <r>
    <x v="5748"/>
    <n v="0"/>
  </r>
  <r>
    <x v="5749"/>
    <n v="0"/>
  </r>
  <r>
    <x v="5750"/>
    <n v="0"/>
  </r>
  <r>
    <x v="5751"/>
    <n v="0"/>
  </r>
  <r>
    <x v="5752"/>
    <n v="0"/>
  </r>
  <r>
    <x v="5753"/>
    <n v="0"/>
  </r>
  <r>
    <x v="5754"/>
    <n v="0"/>
  </r>
  <r>
    <x v="5755"/>
    <n v="0"/>
  </r>
  <r>
    <x v="5756"/>
    <n v="0"/>
  </r>
  <r>
    <x v="5757"/>
    <n v="0"/>
  </r>
  <r>
    <x v="5758"/>
    <n v="0"/>
  </r>
  <r>
    <x v="5759"/>
    <n v="0"/>
  </r>
  <r>
    <x v="5760"/>
    <n v="0"/>
  </r>
  <r>
    <x v="5761"/>
    <n v="0"/>
  </r>
  <r>
    <x v="5762"/>
    <n v="0"/>
  </r>
  <r>
    <x v="5763"/>
    <n v="0"/>
  </r>
  <r>
    <x v="5764"/>
    <n v="0"/>
  </r>
  <r>
    <x v="5765"/>
    <n v="0"/>
  </r>
  <r>
    <x v="5766"/>
    <n v="0"/>
  </r>
  <r>
    <x v="5767"/>
    <n v="0"/>
  </r>
  <r>
    <x v="5768"/>
    <n v="0"/>
  </r>
  <r>
    <x v="5769"/>
    <n v="0"/>
  </r>
  <r>
    <x v="5770"/>
    <n v="0"/>
  </r>
  <r>
    <x v="5771"/>
    <n v="0"/>
  </r>
  <r>
    <x v="5772"/>
    <n v="0"/>
  </r>
  <r>
    <x v="5773"/>
    <n v="0"/>
  </r>
  <r>
    <x v="5774"/>
    <n v="0"/>
  </r>
  <r>
    <x v="5775"/>
    <n v="0"/>
  </r>
  <r>
    <x v="5776"/>
    <n v="0"/>
  </r>
  <r>
    <x v="5777"/>
    <n v="0"/>
  </r>
  <r>
    <x v="5778"/>
    <n v="0"/>
  </r>
  <r>
    <x v="5779"/>
    <n v="0"/>
  </r>
  <r>
    <x v="5780"/>
    <n v="0"/>
  </r>
  <r>
    <x v="5781"/>
    <n v="0"/>
  </r>
  <r>
    <x v="5782"/>
    <n v="0"/>
  </r>
  <r>
    <x v="5783"/>
    <n v="0"/>
  </r>
  <r>
    <x v="5784"/>
    <n v="0"/>
  </r>
  <r>
    <x v="5785"/>
    <n v="0"/>
  </r>
  <r>
    <x v="5786"/>
    <n v="0"/>
  </r>
  <r>
    <x v="5787"/>
    <n v="0"/>
  </r>
  <r>
    <x v="5788"/>
    <n v="0"/>
  </r>
  <r>
    <x v="5789"/>
    <n v="0"/>
  </r>
  <r>
    <x v="5790"/>
    <n v="0"/>
  </r>
  <r>
    <x v="5791"/>
    <n v="0"/>
  </r>
  <r>
    <x v="5792"/>
    <n v="0"/>
  </r>
  <r>
    <x v="5793"/>
    <n v="0"/>
  </r>
  <r>
    <x v="5794"/>
    <n v="0"/>
  </r>
  <r>
    <x v="5795"/>
    <n v="0"/>
  </r>
  <r>
    <x v="5796"/>
    <n v="0"/>
  </r>
  <r>
    <x v="5797"/>
    <n v="0"/>
  </r>
  <r>
    <x v="5798"/>
    <n v="0"/>
  </r>
  <r>
    <x v="5799"/>
    <n v="0"/>
  </r>
  <r>
    <x v="5800"/>
    <n v="0"/>
  </r>
  <r>
    <x v="5801"/>
    <n v="0"/>
  </r>
  <r>
    <x v="5802"/>
    <n v="0"/>
  </r>
  <r>
    <x v="5803"/>
    <n v="0"/>
  </r>
  <r>
    <x v="5804"/>
    <n v="0"/>
  </r>
  <r>
    <x v="5805"/>
    <n v="0"/>
  </r>
  <r>
    <x v="5806"/>
    <n v="0"/>
  </r>
  <r>
    <x v="5807"/>
    <n v="0"/>
  </r>
  <r>
    <x v="5808"/>
    <n v="0"/>
  </r>
  <r>
    <x v="5809"/>
    <n v="0"/>
  </r>
  <r>
    <x v="5810"/>
    <n v="0"/>
  </r>
  <r>
    <x v="5811"/>
    <n v="0"/>
  </r>
  <r>
    <x v="5812"/>
    <n v="0"/>
  </r>
  <r>
    <x v="5813"/>
    <n v="0"/>
  </r>
  <r>
    <x v="5814"/>
    <n v="0"/>
  </r>
  <r>
    <x v="5815"/>
    <n v="0"/>
  </r>
  <r>
    <x v="5816"/>
    <n v="0"/>
  </r>
  <r>
    <x v="5817"/>
    <n v="0"/>
  </r>
  <r>
    <x v="5818"/>
    <n v="0"/>
  </r>
  <r>
    <x v="5819"/>
    <n v="0"/>
  </r>
  <r>
    <x v="5820"/>
    <n v="0"/>
  </r>
  <r>
    <x v="5821"/>
    <n v="0"/>
  </r>
  <r>
    <x v="5822"/>
    <n v="0"/>
  </r>
  <r>
    <x v="5823"/>
    <n v="0"/>
  </r>
  <r>
    <x v="5824"/>
    <n v="0"/>
  </r>
  <r>
    <x v="5825"/>
    <n v="0"/>
  </r>
  <r>
    <x v="5826"/>
    <n v="0"/>
  </r>
  <r>
    <x v="5827"/>
    <n v="0"/>
  </r>
  <r>
    <x v="5828"/>
    <n v="0"/>
  </r>
  <r>
    <x v="5829"/>
    <n v="0"/>
  </r>
  <r>
    <x v="5830"/>
    <n v="0"/>
  </r>
  <r>
    <x v="5831"/>
    <n v="0"/>
  </r>
  <r>
    <x v="5832"/>
    <n v="0"/>
  </r>
  <r>
    <x v="5833"/>
    <n v="0"/>
  </r>
  <r>
    <x v="5834"/>
    <n v="0"/>
  </r>
  <r>
    <x v="5835"/>
    <n v="0"/>
  </r>
  <r>
    <x v="5836"/>
    <n v="0"/>
  </r>
  <r>
    <x v="5837"/>
    <n v="0"/>
  </r>
  <r>
    <x v="5838"/>
    <n v="0"/>
  </r>
  <r>
    <x v="5839"/>
    <n v="0"/>
  </r>
  <r>
    <x v="5840"/>
    <n v="0"/>
  </r>
  <r>
    <x v="5841"/>
    <n v="0"/>
  </r>
  <r>
    <x v="5842"/>
    <n v="0"/>
  </r>
  <r>
    <x v="5843"/>
    <n v="0"/>
  </r>
  <r>
    <x v="5844"/>
    <n v="0"/>
  </r>
  <r>
    <x v="5845"/>
    <n v="0"/>
  </r>
  <r>
    <x v="5846"/>
    <n v="0"/>
  </r>
  <r>
    <x v="5847"/>
    <n v="0"/>
  </r>
  <r>
    <x v="5848"/>
    <n v="0"/>
  </r>
  <r>
    <x v="5849"/>
    <n v="0"/>
  </r>
  <r>
    <x v="5850"/>
    <n v="0"/>
  </r>
  <r>
    <x v="5851"/>
    <n v="0"/>
  </r>
  <r>
    <x v="5852"/>
    <n v="0"/>
  </r>
  <r>
    <x v="5853"/>
    <n v="0"/>
  </r>
  <r>
    <x v="5854"/>
    <n v="0"/>
  </r>
  <r>
    <x v="5855"/>
    <n v="0"/>
  </r>
  <r>
    <x v="5856"/>
    <n v="0"/>
  </r>
  <r>
    <x v="5857"/>
    <n v="0"/>
  </r>
  <r>
    <x v="5858"/>
    <n v="0"/>
  </r>
  <r>
    <x v="5859"/>
    <n v="0"/>
  </r>
  <r>
    <x v="5860"/>
    <n v="0"/>
  </r>
  <r>
    <x v="5861"/>
    <n v="0"/>
  </r>
  <r>
    <x v="5862"/>
    <n v="0"/>
  </r>
  <r>
    <x v="5863"/>
    <n v="0"/>
  </r>
  <r>
    <x v="5864"/>
    <n v="0"/>
  </r>
  <r>
    <x v="5865"/>
    <n v="0"/>
  </r>
  <r>
    <x v="5866"/>
    <n v="0"/>
  </r>
  <r>
    <x v="5867"/>
    <n v="0"/>
  </r>
  <r>
    <x v="5868"/>
    <n v="0"/>
  </r>
  <r>
    <x v="5869"/>
    <n v="0"/>
  </r>
  <r>
    <x v="5870"/>
    <n v="0"/>
  </r>
  <r>
    <x v="5871"/>
    <n v="0"/>
  </r>
  <r>
    <x v="5872"/>
    <n v="0"/>
  </r>
  <r>
    <x v="5873"/>
    <n v="0"/>
  </r>
  <r>
    <x v="5874"/>
    <n v="0"/>
  </r>
  <r>
    <x v="5875"/>
    <n v="0"/>
  </r>
  <r>
    <x v="5876"/>
    <n v="0"/>
  </r>
  <r>
    <x v="5877"/>
    <n v="0"/>
  </r>
  <r>
    <x v="5878"/>
    <n v="0"/>
  </r>
  <r>
    <x v="5879"/>
    <n v="0"/>
  </r>
  <r>
    <x v="5880"/>
    <n v="0"/>
  </r>
  <r>
    <x v="5881"/>
    <n v="0"/>
  </r>
  <r>
    <x v="5882"/>
    <n v="0"/>
  </r>
  <r>
    <x v="5883"/>
    <n v="0"/>
  </r>
  <r>
    <x v="5884"/>
    <n v="0"/>
  </r>
  <r>
    <x v="5885"/>
    <n v="0"/>
  </r>
  <r>
    <x v="5886"/>
    <n v="0"/>
  </r>
  <r>
    <x v="5887"/>
    <n v="0"/>
  </r>
  <r>
    <x v="5888"/>
    <n v="0"/>
  </r>
  <r>
    <x v="5889"/>
    <n v="0"/>
  </r>
  <r>
    <x v="5890"/>
    <n v="0"/>
  </r>
  <r>
    <x v="5891"/>
    <n v="0"/>
  </r>
  <r>
    <x v="5892"/>
    <n v="0"/>
  </r>
  <r>
    <x v="5893"/>
    <n v="0"/>
  </r>
  <r>
    <x v="5894"/>
    <n v="0"/>
  </r>
  <r>
    <x v="5895"/>
    <n v="0"/>
  </r>
  <r>
    <x v="5896"/>
    <n v="0"/>
  </r>
  <r>
    <x v="5897"/>
    <n v="0"/>
  </r>
  <r>
    <x v="5898"/>
    <n v="0"/>
  </r>
  <r>
    <x v="5899"/>
    <n v="0"/>
  </r>
  <r>
    <x v="5900"/>
    <n v="0"/>
  </r>
  <r>
    <x v="5901"/>
    <n v="0"/>
  </r>
  <r>
    <x v="5902"/>
    <n v="0"/>
  </r>
  <r>
    <x v="5903"/>
    <n v="0"/>
  </r>
  <r>
    <x v="5904"/>
    <n v="0"/>
  </r>
  <r>
    <x v="5905"/>
    <n v="0"/>
  </r>
  <r>
    <x v="5906"/>
    <n v="0"/>
  </r>
  <r>
    <x v="5907"/>
    <n v="0"/>
  </r>
  <r>
    <x v="5908"/>
    <n v="0"/>
  </r>
  <r>
    <x v="5909"/>
    <n v="0"/>
  </r>
  <r>
    <x v="5910"/>
    <n v="0"/>
  </r>
  <r>
    <x v="5911"/>
    <n v="0"/>
  </r>
  <r>
    <x v="5912"/>
    <n v="0"/>
  </r>
  <r>
    <x v="5913"/>
    <n v="0"/>
  </r>
  <r>
    <x v="5914"/>
    <n v="0"/>
  </r>
  <r>
    <x v="5915"/>
    <n v="0"/>
  </r>
  <r>
    <x v="5916"/>
    <n v="0"/>
  </r>
  <r>
    <x v="5917"/>
    <n v="0"/>
  </r>
  <r>
    <x v="5918"/>
    <n v="0"/>
  </r>
  <r>
    <x v="5919"/>
    <n v="0"/>
  </r>
  <r>
    <x v="5920"/>
    <n v="0"/>
  </r>
  <r>
    <x v="5921"/>
    <n v="0"/>
  </r>
  <r>
    <x v="5922"/>
    <n v="0"/>
  </r>
  <r>
    <x v="5923"/>
    <n v="0"/>
  </r>
  <r>
    <x v="5924"/>
    <n v="0"/>
  </r>
  <r>
    <x v="5925"/>
    <n v="0"/>
  </r>
  <r>
    <x v="5926"/>
    <n v="0"/>
  </r>
  <r>
    <x v="5927"/>
    <n v="0"/>
  </r>
  <r>
    <x v="5928"/>
    <n v="0"/>
  </r>
  <r>
    <x v="5929"/>
    <n v="0"/>
  </r>
  <r>
    <x v="5930"/>
    <n v="0"/>
  </r>
  <r>
    <x v="5931"/>
    <n v="0"/>
  </r>
  <r>
    <x v="5932"/>
    <n v="0"/>
  </r>
  <r>
    <x v="5933"/>
    <n v="0"/>
  </r>
  <r>
    <x v="5934"/>
    <n v="0"/>
  </r>
  <r>
    <x v="5935"/>
    <n v="0"/>
  </r>
  <r>
    <x v="5936"/>
    <n v="0"/>
  </r>
  <r>
    <x v="5937"/>
    <n v="0"/>
  </r>
  <r>
    <x v="5938"/>
    <n v="0"/>
  </r>
  <r>
    <x v="5939"/>
    <n v="0"/>
  </r>
  <r>
    <x v="5940"/>
    <n v="0"/>
  </r>
  <r>
    <x v="5941"/>
    <n v="0"/>
  </r>
  <r>
    <x v="5942"/>
    <n v="0"/>
  </r>
  <r>
    <x v="5943"/>
    <n v="0"/>
  </r>
  <r>
    <x v="5944"/>
    <n v="0"/>
  </r>
  <r>
    <x v="5945"/>
    <n v="0"/>
  </r>
  <r>
    <x v="5946"/>
    <n v="0"/>
  </r>
  <r>
    <x v="5947"/>
    <n v="0"/>
  </r>
  <r>
    <x v="5948"/>
    <n v="0"/>
  </r>
  <r>
    <x v="5949"/>
    <n v="0"/>
  </r>
  <r>
    <x v="5950"/>
    <n v="0"/>
  </r>
  <r>
    <x v="5951"/>
    <n v="0"/>
  </r>
  <r>
    <x v="5952"/>
    <n v="0"/>
  </r>
  <r>
    <x v="5953"/>
    <n v="0"/>
  </r>
  <r>
    <x v="5954"/>
    <n v="0"/>
  </r>
  <r>
    <x v="5955"/>
    <n v="0"/>
  </r>
  <r>
    <x v="5956"/>
    <n v="0"/>
  </r>
  <r>
    <x v="5957"/>
    <n v="0"/>
  </r>
  <r>
    <x v="5958"/>
    <n v="0"/>
  </r>
  <r>
    <x v="5959"/>
    <n v="0"/>
  </r>
  <r>
    <x v="5960"/>
    <n v="0"/>
  </r>
  <r>
    <x v="5961"/>
    <n v="0"/>
  </r>
  <r>
    <x v="5962"/>
    <n v="0"/>
  </r>
  <r>
    <x v="5963"/>
    <n v="0"/>
  </r>
  <r>
    <x v="5964"/>
    <n v="0"/>
  </r>
  <r>
    <x v="5965"/>
    <n v="0"/>
  </r>
  <r>
    <x v="5966"/>
    <n v="0"/>
  </r>
  <r>
    <x v="5967"/>
    <n v="0"/>
  </r>
  <r>
    <x v="5968"/>
    <n v="0"/>
  </r>
  <r>
    <x v="5969"/>
    <n v="0"/>
  </r>
  <r>
    <x v="5970"/>
    <n v="0"/>
  </r>
  <r>
    <x v="5971"/>
    <n v="0"/>
  </r>
  <r>
    <x v="5972"/>
    <n v="0"/>
  </r>
  <r>
    <x v="5973"/>
    <n v="0"/>
  </r>
  <r>
    <x v="5974"/>
    <n v="0"/>
  </r>
  <r>
    <x v="5975"/>
    <n v="0"/>
  </r>
  <r>
    <x v="5976"/>
    <n v="0"/>
  </r>
  <r>
    <x v="5977"/>
    <n v="0"/>
  </r>
  <r>
    <x v="5978"/>
    <n v="0"/>
  </r>
  <r>
    <x v="5979"/>
    <n v="0"/>
  </r>
  <r>
    <x v="5980"/>
    <n v="0"/>
  </r>
  <r>
    <x v="5981"/>
    <n v="0"/>
  </r>
  <r>
    <x v="5982"/>
    <n v="0"/>
  </r>
  <r>
    <x v="5983"/>
    <n v="0"/>
  </r>
  <r>
    <x v="5984"/>
    <n v="0"/>
  </r>
  <r>
    <x v="5985"/>
    <n v="0"/>
  </r>
  <r>
    <x v="5986"/>
    <n v="0"/>
  </r>
  <r>
    <x v="5987"/>
    <n v="0"/>
  </r>
  <r>
    <x v="5988"/>
    <n v="0"/>
  </r>
  <r>
    <x v="5989"/>
    <n v="0"/>
  </r>
  <r>
    <x v="5990"/>
    <n v="0"/>
  </r>
  <r>
    <x v="5991"/>
    <n v="0"/>
  </r>
  <r>
    <x v="5992"/>
    <n v="0"/>
  </r>
  <r>
    <x v="5993"/>
    <n v="0"/>
  </r>
  <r>
    <x v="5994"/>
    <n v="0"/>
  </r>
  <r>
    <x v="5995"/>
    <n v="0"/>
  </r>
  <r>
    <x v="5996"/>
    <n v="0"/>
  </r>
  <r>
    <x v="5997"/>
    <n v="0"/>
  </r>
  <r>
    <x v="5998"/>
    <n v="0"/>
  </r>
  <r>
    <x v="5999"/>
    <n v="0"/>
  </r>
  <r>
    <x v="6000"/>
    <n v="0"/>
  </r>
  <r>
    <x v="6001"/>
    <n v="0"/>
  </r>
  <r>
    <x v="6002"/>
    <n v="0"/>
  </r>
  <r>
    <x v="6003"/>
    <n v="0"/>
  </r>
  <r>
    <x v="6004"/>
    <n v="0"/>
  </r>
  <r>
    <x v="6005"/>
    <n v="0"/>
  </r>
  <r>
    <x v="6006"/>
    <n v="0"/>
  </r>
  <r>
    <x v="6007"/>
    <n v="0"/>
  </r>
  <r>
    <x v="6008"/>
    <n v="0"/>
  </r>
  <r>
    <x v="6009"/>
    <n v="0"/>
  </r>
  <r>
    <x v="6010"/>
    <n v="0"/>
  </r>
  <r>
    <x v="6011"/>
    <n v="0"/>
  </r>
  <r>
    <x v="6012"/>
    <n v="0"/>
  </r>
  <r>
    <x v="6013"/>
    <n v="0"/>
  </r>
  <r>
    <x v="6014"/>
    <n v="0"/>
  </r>
  <r>
    <x v="6015"/>
    <n v="0"/>
  </r>
  <r>
    <x v="6016"/>
    <n v="0"/>
  </r>
  <r>
    <x v="6017"/>
    <n v="0"/>
  </r>
  <r>
    <x v="6018"/>
    <n v="0"/>
  </r>
  <r>
    <x v="6019"/>
    <n v="0"/>
  </r>
  <r>
    <x v="6020"/>
    <n v="0"/>
  </r>
  <r>
    <x v="6021"/>
    <n v="0"/>
  </r>
  <r>
    <x v="6022"/>
    <n v="0"/>
  </r>
  <r>
    <x v="6023"/>
    <n v="0"/>
  </r>
  <r>
    <x v="6024"/>
    <n v="0"/>
  </r>
  <r>
    <x v="6025"/>
    <n v="0"/>
  </r>
  <r>
    <x v="6026"/>
    <n v="0"/>
  </r>
  <r>
    <x v="6027"/>
    <n v="0"/>
  </r>
  <r>
    <x v="6028"/>
    <n v="0"/>
  </r>
  <r>
    <x v="6029"/>
    <n v="0"/>
  </r>
  <r>
    <x v="6030"/>
    <n v="0"/>
  </r>
  <r>
    <x v="6031"/>
    <n v="0"/>
  </r>
  <r>
    <x v="6032"/>
    <n v="0"/>
  </r>
  <r>
    <x v="6033"/>
    <n v="0"/>
  </r>
  <r>
    <x v="6034"/>
    <n v="0"/>
  </r>
  <r>
    <x v="6035"/>
    <n v="0"/>
  </r>
  <r>
    <x v="6036"/>
    <n v="0"/>
  </r>
  <r>
    <x v="6037"/>
    <n v="0"/>
  </r>
  <r>
    <x v="6038"/>
    <n v="0"/>
  </r>
  <r>
    <x v="6039"/>
    <n v="0"/>
  </r>
  <r>
    <x v="6040"/>
    <n v="0"/>
  </r>
  <r>
    <x v="6041"/>
    <n v="0"/>
  </r>
  <r>
    <x v="6042"/>
    <n v="0"/>
  </r>
  <r>
    <x v="6043"/>
    <n v="0"/>
  </r>
  <r>
    <x v="6044"/>
    <n v="0"/>
  </r>
  <r>
    <x v="6045"/>
    <n v="0"/>
  </r>
  <r>
    <x v="6046"/>
    <n v="0"/>
  </r>
  <r>
    <x v="6047"/>
    <n v="0"/>
  </r>
  <r>
    <x v="6048"/>
    <n v="0"/>
  </r>
  <r>
    <x v="6049"/>
    <n v="0"/>
  </r>
  <r>
    <x v="6050"/>
    <n v="0"/>
  </r>
  <r>
    <x v="6051"/>
    <n v="0"/>
  </r>
  <r>
    <x v="6052"/>
    <n v="0"/>
  </r>
  <r>
    <x v="6053"/>
    <n v="0"/>
  </r>
  <r>
    <x v="6054"/>
    <n v="0"/>
  </r>
  <r>
    <x v="6055"/>
    <n v="0"/>
  </r>
  <r>
    <x v="6056"/>
    <n v="0"/>
  </r>
  <r>
    <x v="6057"/>
    <n v="0"/>
  </r>
  <r>
    <x v="6058"/>
    <n v="0"/>
  </r>
  <r>
    <x v="6059"/>
    <n v="0"/>
  </r>
  <r>
    <x v="6060"/>
    <n v="0"/>
  </r>
  <r>
    <x v="6061"/>
    <n v="0"/>
  </r>
  <r>
    <x v="6062"/>
    <n v="0"/>
  </r>
  <r>
    <x v="6063"/>
    <n v="0"/>
  </r>
  <r>
    <x v="6064"/>
    <n v="0"/>
  </r>
  <r>
    <x v="6065"/>
    <n v="0"/>
  </r>
  <r>
    <x v="6066"/>
    <n v="0"/>
  </r>
  <r>
    <x v="6067"/>
    <n v="0"/>
  </r>
  <r>
    <x v="6068"/>
    <n v="0"/>
  </r>
  <r>
    <x v="6069"/>
    <n v="0"/>
  </r>
  <r>
    <x v="6070"/>
    <n v="0"/>
  </r>
  <r>
    <x v="6071"/>
    <n v="0"/>
  </r>
  <r>
    <x v="6072"/>
    <n v="0"/>
  </r>
  <r>
    <x v="6073"/>
    <n v="0"/>
  </r>
  <r>
    <x v="6074"/>
    <n v="0"/>
  </r>
  <r>
    <x v="6075"/>
    <n v="0"/>
  </r>
  <r>
    <x v="6076"/>
    <n v="0"/>
  </r>
  <r>
    <x v="6077"/>
    <n v="0"/>
  </r>
  <r>
    <x v="6078"/>
    <n v="0"/>
  </r>
  <r>
    <x v="6079"/>
    <n v="0"/>
  </r>
  <r>
    <x v="6080"/>
    <n v="0"/>
  </r>
  <r>
    <x v="6081"/>
    <n v="0"/>
  </r>
  <r>
    <x v="6082"/>
    <n v="0"/>
  </r>
  <r>
    <x v="6083"/>
    <n v="0"/>
  </r>
  <r>
    <x v="6084"/>
    <n v="0"/>
  </r>
  <r>
    <x v="6085"/>
    <n v="0"/>
  </r>
  <r>
    <x v="6086"/>
    <n v="0"/>
  </r>
  <r>
    <x v="6087"/>
    <n v="0"/>
  </r>
  <r>
    <x v="6088"/>
    <n v="0"/>
  </r>
  <r>
    <x v="6089"/>
    <n v="0"/>
  </r>
  <r>
    <x v="6090"/>
    <n v="0"/>
  </r>
  <r>
    <x v="6091"/>
    <n v="0"/>
  </r>
  <r>
    <x v="6092"/>
    <n v="0"/>
  </r>
  <r>
    <x v="6093"/>
    <n v="0"/>
  </r>
  <r>
    <x v="6094"/>
    <n v="0"/>
  </r>
  <r>
    <x v="6095"/>
    <n v="0"/>
  </r>
  <r>
    <x v="6096"/>
    <n v="0"/>
  </r>
  <r>
    <x v="6097"/>
    <n v="0"/>
  </r>
  <r>
    <x v="6098"/>
    <n v="0"/>
  </r>
  <r>
    <x v="6099"/>
    <n v="0"/>
  </r>
  <r>
    <x v="6100"/>
    <n v="0"/>
  </r>
  <r>
    <x v="6101"/>
    <n v="0"/>
  </r>
  <r>
    <x v="6102"/>
    <n v="0"/>
  </r>
  <r>
    <x v="6103"/>
    <n v="0"/>
  </r>
  <r>
    <x v="6104"/>
    <n v="0"/>
  </r>
  <r>
    <x v="6105"/>
    <n v="0"/>
  </r>
  <r>
    <x v="6106"/>
    <n v="0"/>
  </r>
  <r>
    <x v="6107"/>
    <n v="0"/>
  </r>
  <r>
    <x v="6108"/>
    <n v="0"/>
  </r>
  <r>
    <x v="6109"/>
    <n v="0"/>
  </r>
  <r>
    <x v="6110"/>
    <n v="0"/>
  </r>
  <r>
    <x v="6111"/>
    <n v="0"/>
  </r>
  <r>
    <x v="6112"/>
    <n v="0"/>
  </r>
  <r>
    <x v="6113"/>
    <n v="0"/>
  </r>
  <r>
    <x v="6114"/>
    <n v="0"/>
  </r>
  <r>
    <x v="6115"/>
    <n v="0"/>
  </r>
  <r>
    <x v="6116"/>
    <n v="0"/>
  </r>
  <r>
    <x v="6117"/>
    <n v="0"/>
  </r>
  <r>
    <x v="6118"/>
    <n v="0"/>
  </r>
  <r>
    <x v="6119"/>
    <n v="0"/>
  </r>
  <r>
    <x v="6120"/>
    <n v="0"/>
  </r>
  <r>
    <x v="6121"/>
    <n v="0"/>
  </r>
  <r>
    <x v="6122"/>
    <n v="0"/>
  </r>
  <r>
    <x v="6123"/>
    <n v="0"/>
  </r>
  <r>
    <x v="6124"/>
    <n v="0"/>
  </r>
  <r>
    <x v="6125"/>
    <n v="0"/>
  </r>
  <r>
    <x v="6126"/>
    <n v="0"/>
  </r>
  <r>
    <x v="6127"/>
    <n v="0"/>
  </r>
  <r>
    <x v="6128"/>
    <n v="0"/>
  </r>
  <r>
    <x v="6129"/>
    <n v="0"/>
  </r>
  <r>
    <x v="6130"/>
    <n v="0"/>
  </r>
  <r>
    <x v="6131"/>
    <n v="0"/>
  </r>
  <r>
    <x v="6132"/>
    <n v="0"/>
  </r>
  <r>
    <x v="6133"/>
    <n v="0"/>
  </r>
  <r>
    <x v="6134"/>
    <n v="0"/>
  </r>
  <r>
    <x v="6135"/>
    <n v="0"/>
  </r>
  <r>
    <x v="6136"/>
    <n v="0"/>
  </r>
  <r>
    <x v="6137"/>
    <n v="0"/>
  </r>
  <r>
    <x v="6138"/>
    <n v="0"/>
  </r>
  <r>
    <x v="6139"/>
    <n v="0"/>
  </r>
  <r>
    <x v="6140"/>
    <n v="0"/>
  </r>
  <r>
    <x v="6141"/>
    <n v="0"/>
  </r>
  <r>
    <x v="6142"/>
    <n v="0"/>
  </r>
  <r>
    <x v="6143"/>
    <n v="0"/>
  </r>
  <r>
    <x v="6144"/>
    <n v="0"/>
  </r>
  <r>
    <x v="6145"/>
    <n v="0"/>
  </r>
  <r>
    <x v="6146"/>
    <n v="0"/>
  </r>
  <r>
    <x v="6147"/>
    <n v="0"/>
  </r>
  <r>
    <x v="6148"/>
    <n v="0"/>
  </r>
  <r>
    <x v="6149"/>
    <n v="0"/>
  </r>
  <r>
    <x v="6150"/>
    <n v="0"/>
  </r>
  <r>
    <x v="6151"/>
    <n v="0"/>
  </r>
  <r>
    <x v="6152"/>
    <n v="0"/>
  </r>
  <r>
    <x v="6153"/>
    <n v="0"/>
  </r>
  <r>
    <x v="6154"/>
    <n v="0"/>
  </r>
  <r>
    <x v="6155"/>
    <n v="0"/>
  </r>
  <r>
    <x v="6156"/>
    <n v="0"/>
  </r>
  <r>
    <x v="6157"/>
    <n v="0"/>
  </r>
  <r>
    <x v="6158"/>
    <n v="0"/>
  </r>
  <r>
    <x v="6159"/>
    <n v="0"/>
  </r>
  <r>
    <x v="6160"/>
    <n v="0"/>
  </r>
  <r>
    <x v="6161"/>
    <n v="0"/>
  </r>
  <r>
    <x v="6162"/>
    <n v="0"/>
  </r>
  <r>
    <x v="6163"/>
    <n v="0"/>
  </r>
  <r>
    <x v="6164"/>
    <n v="0"/>
  </r>
  <r>
    <x v="6165"/>
    <n v="0"/>
  </r>
  <r>
    <x v="6166"/>
    <n v="0"/>
  </r>
  <r>
    <x v="6167"/>
    <n v="0"/>
  </r>
  <r>
    <x v="6168"/>
    <n v="0"/>
  </r>
  <r>
    <x v="6169"/>
    <n v="0"/>
  </r>
  <r>
    <x v="6170"/>
    <n v="0"/>
  </r>
  <r>
    <x v="6171"/>
    <n v="0"/>
  </r>
  <r>
    <x v="6172"/>
    <n v="0"/>
  </r>
  <r>
    <x v="6173"/>
    <n v="0"/>
  </r>
  <r>
    <x v="6174"/>
    <n v="0"/>
  </r>
  <r>
    <x v="6175"/>
    <n v="0"/>
  </r>
  <r>
    <x v="6176"/>
    <n v="0"/>
  </r>
  <r>
    <x v="6177"/>
    <n v="0"/>
  </r>
  <r>
    <x v="6178"/>
    <n v="0"/>
  </r>
  <r>
    <x v="6179"/>
    <n v="0"/>
  </r>
  <r>
    <x v="6180"/>
    <n v="0"/>
  </r>
  <r>
    <x v="6181"/>
    <n v="0"/>
  </r>
  <r>
    <x v="6182"/>
    <n v="0"/>
  </r>
  <r>
    <x v="6183"/>
    <n v="0"/>
  </r>
  <r>
    <x v="6184"/>
    <n v="0"/>
  </r>
  <r>
    <x v="6185"/>
    <n v="0"/>
  </r>
  <r>
    <x v="6186"/>
    <n v="0"/>
  </r>
  <r>
    <x v="6187"/>
    <n v="0"/>
  </r>
  <r>
    <x v="6188"/>
    <n v="0"/>
  </r>
  <r>
    <x v="6189"/>
    <n v="0"/>
  </r>
  <r>
    <x v="6190"/>
    <n v="0"/>
  </r>
  <r>
    <x v="6191"/>
    <n v="0"/>
  </r>
  <r>
    <x v="6192"/>
    <n v="0"/>
  </r>
  <r>
    <x v="6193"/>
    <n v="0"/>
  </r>
  <r>
    <x v="6194"/>
    <n v="0"/>
  </r>
  <r>
    <x v="6195"/>
    <n v="0"/>
  </r>
  <r>
    <x v="6196"/>
    <n v="0"/>
  </r>
  <r>
    <x v="6197"/>
    <n v="0"/>
  </r>
  <r>
    <x v="6198"/>
    <n v="0"/>
  </r>
  <r>
    <x v="6199"/>
    <n v="0"/>
  </r>
  <r>
    <x v="6200"/>
    <n v="0"/>
  </r>
  <r>
    <x v="6201"/>
    <n v="0"/>
  </r>
  <r>
    <x v="6202"/>
    <n v="0"/>
  </r>
  <r>
    <x v="6203"/>
    <n v="0"/>
  </r>
  <r>
    <x v="6204"/>
    <n v="0"/>
  </r>
  <r>
    <x v="6205"/>
    <n v="0"/>
  </r>
  <r>
    <x v="6206"/>
    <n v="0"/>
  </r>
  <r>
    <x v="6207"/>
    <n v="0"/>
  </r>
  <r>
    <x v="6208"/>
    <n v="0"/>
  </r>
  <r>
    <x v="6209"/>
    <n v="0"/>
  </r>
  <r>
    <x v="6210"/>
    <n v="0"/>
  </r>
  <r>
    <x v="6211"/>
    <n v="0"/>
  </r>
  <r>
    <x v="6212"/>
    <n v="0"/>
  </r>
  <r>
    <x v="6213"/>
    <n v="0"/>
  </r>
  <r>
    <x v="6214"/>
    <n v="0"/>
  </r>
  <r>
    <x v="6215"/>
    <n v="0"/>
  </r>
  <r>
    <x v="6216"/>
    <n v="0"/>
  </r>
  <r>
    <x v="6217"/>
    <n v="0"/>
  </r>
  <r>
    <x v="6218"/>
    <n v="0"/>
  </r>
  <r>
    <x v="6219"/>
    <n v="0"/>
  </r>
  <r>
    <x v="6220"/>
    <n v="0"/>
  </r>
  <r>
    <x v="6221"/>
    <n v="0"/>
  </r>
  <r>
    <x v="6222"/>
    <n v="0"/>
  </r>
  <r>
    <x v="6223"/>
    <n v="0"/>
  </r>
  <r>
    <x v="6224"/>
    <n v="0"/>
  </r>
  <r>
    <x v="6225"/>
    <n v="0"/>
  </r>
  <r>
    <x v="6226"/>
    <n v="0"/>
  </r>
  <r>
    <x v="6227"/>
    <n v="0"/>
  </r>
  <r>
    <x v="6228"/>
    <n v="0"/>
  </r>
  <r>
    <x v="6229"/>
    <n v="0"/>
  </r>
  <r>
    <x v="6230"/>
    <n v="0"/>
  </r>
  <r>
    <x v="6231"/>
    <n v="0"/>
  </r>
  <r>
    <x v="6232"/>
    <n v="0"/>
  </r>
  <r>
    <x v="6233"/>
    <n v="0"/>
  </r>
  <r>
    <x v="6234"/>
    <n v="0"/>
  </r>
  <r>
    <x v="6235"/>
    <n v="0"/>
  </r>
  <r>
    <x v="6236"/>
    <n v="0"/>
  </r>
  <r>
    <x v="6237"/>
    <n v="0"/>
  </r>
  <r>
    <x v="6238"/>
    <n v="0"/>
  </r>
  <r>
    <x v="6239"/>
    <n v="0"/>
  </r>
  <r>
    <x v="6240"/>
    <n v="0"/>
  </r>
  <r>
    <x v="6241"/>
    <n v="0"/>
  </r>
  <r>
    <x v="6242"/>
    <n v="0"/>
  </r>
  <r>
    <x v="6243"/>
    <n v="0"/>
  </r>
  <r>
    <x v="6244"/>
    <n v="0"/>
  </r>
  <r>
    <x v="6245"/>
    <n v="0"/>
  </r>
  <r>
    <x v="6246"/>
    <n v="0"/>
  </r>
  <r>
    <x v="6247"/>
    <n v="0"/>
  </r>
  <r>
    <x v="6248"/>
    <n v="0"/>
  </r>
  <r>
    <x v="6249"/>
    <n v="0"/>
  </r>
  <r>
    <x v="6250"/>
    <n v="0"/>
  </r>
  <r>
    <x v="6251"/>
    <n v="0"/>
  </r>
  <r>
    <x v="6252"/>
    <n v="0"/>
  </r>
  <r>
    <x v="6253"/>
    <n v="0"/>
  </r>
  <r>
    <x v="6254"/>
    <n v="0"/>
  </r>
  <r>
    <x v="6255"/>
    <n v="0"/>
  </r>
  <r>
    <x v="6256"/>
    <n v="0"/>
  </r>
  <r>
    <x v="6257"/>
    <n v="0"/>
  </r>
  <r>
    <x v="6258"/>
    <n v="0"/>
  </r>
  <r>
    <x v="6259"/>
    <n v="0"/>
  </r>
  <r>
    <x v="6260"/>
    <n v="0"/>
  </r>
  <r>
    <x v="6261"/>
    <n v="0"/>
  </r>
  <r>
    <x v="6262"/>
    <n v="0"/>
  </r>
  <r>
    <x v="6263"/>
    <n v="0"/>
  </r>
  <r>
    <x v="6264"/>
    <n v="0"/>
  </r>
  <r>
    <x v="6265"/>
    <n v="0"/>
  </r>
  <r>
    <x v="6266"/>
    <n v="0"/>
  </r>
  <r>
    <x v="6267"/>
    <n v="0"/>
  </r>
  <r>
    <x v="6268"/>
    <n v="0"/>
  </r>
  <r>
    <x v="6269"/>
    <n v="0"/>
  </r>
  <r>
    <x v="6270"/>
    <n v="0"/>
  </r>
  <r>
    <x v="6271"/>
    <n v="0"/>
  </r>
  <r>
    <x v="6272"/>
    <n v="0"/>
  </r>
  <r>
    <x v="6273"/>
    <n v="0"/>
  </r>
  <r>
    <x v="6274"/>
    <n v="0"/>
  </r>
  <r>
    <x v="6275"/>
    <n v="0"/>
  </r>
  <r>
    <x v="6276"/>
    <n v="0"/>
  </r>
  <r>
    <x v="6277"/>
    <n v="0"/>
  </r>
  <r>
    <x v="6278"/>
    <n v="0"/>
  </r>
  <r>
    <x v="6279"/>
    <n v="0"/>
  </r>
  <r>
    <x v="6280"/>
    <n v="0"/>
  </r>
  <r>
    <x v="6281"/>
    <n v="0"/>
  </r>
  <r>
    <x v="6282"/>
    <n v="0"/>
  </r>
  <r>
    <x v="6283"/>
    <n v="0"/>
  </r>
  <r>
    <x v="6284"/>
    <n v="0"/>
  </r>
  <r>
    <x v="6285"/>
    <n v="0"/>
  </r>
  <r>
    <x v="6286"/>
    <n v="0"/>
  </r>
  <r>
    <x v="6287"/>
    <n v="0"/>
  </r>
  <r>
    <x v="6288"/>
    <n v="0"/>
  </r>
  <r>
    <x v="6289"/>
    <n v="0"/>
  </r>
  <r>
    <x v="6290"/>
    <n v="0"/>
  </r>
  <r>
    <x v="6291"/>
    <n v="0"/>
  </r>
  <r>
    <x v="6292"/>
    <n v="0"/>
  </r>
  <r>
    <x v="6293"/>
    <n v="0"/>
  </r>
  <r>
    <x v="6294"/>
    <n v="0"/>
  </r>
  <r>
    <x v="6295"/>
    <n v="0"/>
  </r>
  <r>
    <x v="6296"/>
    <n v="0"/>
  </r>
  <r>
    <x v="6297"/>
    <n v="0"/>
  </r>
  <r>
    <x v="6298"/>
    <n v="0"/>
  </r>
  <r>
    <x v="6299"/>
    <n v="0"/>
  </r>
  <r>
    <x v="6300"/>
    <n v="0"/>
  </r>
  <r>
    <x v="6301"/>
    <n v="0"/>
  </r>
  <r>
    <x v="6302"/>
    <n v="0"/>
  </r>
  <r>
    <x v="6303"/>
    <n v="0"/>
  </r>
  <r>
    <x v="6304"/>
    <n v="0"/>
  </r>
  <r>
    <x v="6305"/>
    <n v="0"/>
  </r>
  <r>
    <x v="6306"/>
    <n v="0"/>
  </r>
  <r>
    <x v="6307"/>
    <n v="0"/>
  </r>
  <r>
    <x v="6308"/>
    <n v="0"/>
  </r>
  <r>
    <x v="6309"/>
    <n v="0"/>
  </r>
  <r>
    <x v="6310"/>
    <n v="0"/>
  </r>
  <r>
    <x v="6311"/>
    <n v="0"/>
  </r>
  <r>
    <x v="6312"/>
    <n v="0"/>
  </r>
  <r>
    <x v="6313"/>
    <n v="0"/>
  </r>
  <r>
    <x v="6314"/>
    <n v="0"/>
  </r>
  <r>
    <x v="6315"/>
    <n v="0"/>
  </r>
  <r>
    <x v="6316"/>
    <n v="0"/>
  </r>
  <r>
    <x v="6317"/>
    <n v="0"/>
  </r>
  <r>
    <x v="6318"/>
    <n v="0"/>
  </r>
  <r>
    <x v="6319"/>
    <n v="0"/>
  </r>
  <r>
    <x v="6320"/>
    <n v="0"/>
  </r>
  <r>
    <x v="6321"/>
    <n v="0"/>
  </r>
  <r>
    <x v="6322"/>
    <n v="0"/>
  </r>
  <r>
    <x v="6323"/>
    <n v="0"/>
  </r>
  <r>
    <x v="6324"/>
    <n v="0"/>
  </r>
  <r>
    <x v="6325"/>
    <n v="0"/>
  </r>
  <r>
    <x v="6326"/>
    <n v="0"/>
  </r>
  <r>
    <x v="6327"/>
    <n v="0"/>
  </r>
  <r>
    <x v="6328"/>
    <n v="0"/>
  </r>
  <r>
    <x v="6329"/>
    <n v="0"/>
  </r>
  <r>
    <x v="6330"/>
    <n v="0"/>
  </r>
  <r>
    <x v="6331"/>
    <n v="0"/>
  </r>
  <r>
    <x v="6332"/>
    <n v="0"/>
  </r>
  <r>
    <x v="6333"/>
    <n v="0"/>
  </r>
  <r>
    <x v="6334"/>
    <n v="0"/>
  </r>
  <r>
    <x v="6335"/>
    <n v="0"/>
  </r>
  <r>
    <x v="6336"/>
    <n v="0"/>
  </r>
  <r>
    <x v="6337"/>
    <n v="0"/>
  </r>
  <r>
    <x v="6338"/>
    <n v="0"/>
  </r>
  <r>
    <x v="6339"/>
    <n v="0"/>
  </r>
  <r>
    <x v="6340"/>
    <n v="0"/>
  </r>
  <r>
    <x v="6341"/>
    <n v="0"/>
  </r>
  <r>
    <x v="6342"/>
    <n v="0"/>
  </r>
  <r>
    <x v="6343"/>
    <n v="0"/>
  </r>
  <r>
    <x v="6344"/>
    <n v="0"/>
  </r>
  <r>
    <x v="6345"/>
    <n v="0"/>
  </r>
  <r>
    <x v="6346"/>
    <n v="0"/>
  </r>
  <r>
    <x v="6347"/>
    <n v="0"/>
  </r>
  <r>
    <x v="6348"/>
    <n v="0"/>
  </r>
  <r>
    <x v="6349"/>
    <n v="0"/>
  </r>
  <r>
    <x v="6350"/>
    <n v="0"/>
  </r>
  <r>
    <x v="6351"/>
    <n v="0"/>
  </r>
  <r>
    <x v="6352"/>
    <n v="0"/>
  </r>
  <r>
    <x v="6353"/>
    <n v="0"/>
  </r>
  <r>
    <x v="6354"/>
    <n v="0"/>
  </r>
  <r>
    <x v="6355"/>
    <n v="0"/>
  </r>
  <r>
    <x v="6356"/>
    <n v="0"/>
  </r>
  <r>
    <x v="6357"/>
    <n v="0"/>
  </r>
  <r>
    <x v="6358"/>
    <n v="0"/>
  </r>
  <r>
    <x v="6359"/>
    <n v="0"/>
  </r>
  <r>
    <x v="6360"/>
    <n v="0"/>
  </r>
  <r>
    <x v="6361"/>
    <n v="0"/>
  </r>
  <r>
    <x v="6362"/>
    <n v="0"/>
  </r>
  <r>
    <x v="6363"/>
    <n v="0"/>
  </r>
  <r>
    <x v="6364"/>
    <n v="0"/>
  </r>
  <r>
    <x v="6365"/>
    <n v="0"/>
  </r>
  <r>
    <x v="6366"/>
    <n v="0"/>
  </r>
  <r>
    <x v="6367"/>
    <n v="0"/>
  </r>
  <r>
    <x v="6368"/>
    <n v="0"/>
  </r>
  <r>
    <x v="6369"/>
    <n v="0"/>
  </r>
  <r>
    <x v="6370"/>
    <n v="0"/>
  </r>
  <r>
    <x v="6371"/>
    <n v="0"/>
  </r>
  <r>
    <x v="6372"/>
    <n v="0"/>
  </r>
  <r>
    <x v="6373"/>
    <n v="0"/>
  </r>
  <r>
    <x v="6374"/>
    <n v="0"/>
  </r>
  <r>
    <x v="6375"/>
    <n v="0"/>
  </r>
  <r>
    <x v="6376"/>
    <n v="0"/>
  </r>
  <r>
    <x v="6377"/>
    <n v="0"/>
  </r>
  <r>
    <x v="6378"/>
    <n v="0"/>
  </r>
  <r>
    <x v="6379"/>
    <n v="0"/>
  </r>
  <r>
    <x v="6380"/>
    <n v="0"/>
  </r>
  <r>
    <x v="6381"/>
    <n v="0"/>
  </r>
  <r>
    <x v="6382"/>
    <n v="0"/>
  </r>
  <r>
    <x v="6383"/>
    <n v="0"/>
  </r>
  <r>
    <x v="6384"/>
    <n v="0"/>
  </r>
  <r>
    <x v="6385"/>
    <n v="0"/>
  </r>
  <r>
    <x v="6386"/>
    <n v="0"/>
  </r>
  <r>
    <x v="6387"/>
    <n v="0"/>
  </r>
  <r>
    <x v="6388"/>
    <n v="0"/>
  </r>
  <r>
    <x v="6389"/>
    <n v="0"/>
  </r>
  <r>
    <x v="6390"/>
    <n v="0"/>
  </r>
  <r>
    <x v="6391"/>
    <n v="0"/>
  </r>
  <r>
    <x v="6392"/>
    <n v="0"/>
  </r>
  <r>
    <x v="6393"/>
    <n v="0"/>
  </r>
  <r>
    <x v="6394"/>
    <n v="0"/>
  </r>
  <r>
    <x v="6395"/>
    <n v="0"/>
  </r>
  <r>
    <x v="6396"/>
    <n v="0"/>
  </r>
  <r>
    <x v="6397"/>
    <n v="0"/>
  </r>
  <r>
    <x v="6398"/>
    <n v="0"/>
  </r>
  <r>
    <x v="6399"/>
    <n v="0"/>
  </r>
  <r>
    <x v="6400"/>
    <n v="0"/>
  </r>
  <r>
    <x v="6401"/>
    <n v="0"/>
  </r>
  <r>
    <x v="6402"/>
    <n v="0"/>
  </r>
  <r>
    <x v="6403"/>
    <n v="0"/>
  </r>
  <r>
    <x v="6404"/>
    <n v="0"/>
  </r>
  <r>
    <x v="6405"/>
    <n v="0"/>
  </r>
  <r>
    <x v="6406"/>
    <n v="0"/>
  </r>
  <r>
    <x v="6407"/>
    <n v="0"/>
  </r>
  <r>
    <x v="6408"/>
    <n v="0"/>
  </r>
  <r>
    <x v="6409"/>
    <n v="0"/>
  </r>
  <r>
    <x v="6410"/>
    <n v="0"/>
  </r>
  <r>
    <x v="6411"/>
    <n v="0"/>
  </r>
  <r>
    <x v="6412"/>
    <n v="0"/>
  </r>
  <r>
    <x v="6413"/>
    <n v="0"/>
  </r>
  <r>
    <x v="6414"/>
    <n v="0"/>
  </r>
  <r>
    <x v="6415"/>
    <n v="0"/>
  </r>
  <r>
    <x v="6416"/>
    <n v="0"/>
  </r>
  <r>
    <x v="6417"/>
    <n v="0"/>
  </r>
  <r>
    <x v="6418"/>
    <n v="0"/>
  </r>
  <r>
    <x v="6419"/>
    <n v="0"/>
  </r>
  <r>
    <x v="6420"/>
    <n v="0"/>
  </r>
  <r>
    <x v="6421"/>
    <n v="0"/>
  </r>
  <r>
    <x v="6422"/>
    <n v="0"/>
  </r>
  <r>
    <x v="6423"/>
    <n v="0"/>
  </r>
  <r>
    <x v="6424"/>
    <n v="0"/>
  </r>
  <r>
    <x v="6425"/>
    <n v="0"/>
  </r>
  <r>
    <x v="6426"/>
    <n v="0"/>
  </r>
  <r>
    <x v="6427"/>
    <n v="0"/>
  </r>
  <r>
    <x v="6428"/>
    <n v="0"/>
  </r>
  <r>
    <x v="6429"/>
    <n v="0"/>
  </r>
  <r>
    <x v="6430"/>
    <n v="0"/>
  </r>
  <r>
    <x v="6431"/>
    <n v="0"/>
  </r>
  <r>
    <x v="6432"/>
    <n v="0"/>
  </r>
  <r>
    <x v="6433"/>
    <n v="0"/>
  </r>
  <r>
    <x v="6434"/>
    <n v="0"/>
  </r>
  <r>
    <x v="6435"/>
    <n v="0"/>
  </r>
  <r>
    <x v="6436"/>
    <n v="0"/>
  </r>
  <r>
    <x v="6437"/>
    <n v="0"/>
  </r>
  <r>
    <x v="6438"/>
    <n v="0"/>
  </r>
  <r>
    <x v="6439"/>
    <n v="0"/>
  </r>
  <r>
    <x v="6440"/>
    <n v="0"/>
  </r>
  <r>
    <x v="6441"/>
    <n v="0"/>
  </r>
  <r>
    <x v="6442"/>
    <n v="0"/>
  </r>
  <r>
    <x v="6443"/>
    <n v="0"/>
  </r>
  <r>
    <x v="6444"/>
    <n v="0"/>
  </r>
  <r>
    <x v="6445"/>
    <n v="0"/>
  </r>
  <r>
    <x v="6446"/>
    <n v="0"/>
  </r>
  <r>
    <x v="6447"/>
    <n v="0"/>
  </r>
  <r>
    <x v="6448"/>
    <n v="0"/>
  </r>
  <r>
    <x v="6449"/>
    <n v="0"/>
  </r>
  <r>
    <x v="6450"/>
    <n v="0"/>
  </r>
  <r>
    <x v="6451"/>
    <n v="0"/>
  </r>
  <r>
    <x v="6452"/>
    <n v="0"/>
  </r>
  <r>
    <x v="6453"/>
    <n v="0"/>
  </r>
  <r>
    <x v="6454"/>
    <n v="0"/>
  </r>
  <r>
    <x v="6455"/>
    <n v="0"/>
  </r>
  <r>
    <x v="6456"/>
    <n v="0"/>
  </r>
  <r>
    <x v="6457"/>
    <n v="0"/>
  </r>
  <r>
    <x v="6458"/>
    <n v="0"/>
  </r>
  <r>
    <x v="6459"/>
    <n v="0"/>
  </r>
  <r>
    <x v="6460"/>
    <n v="0"/>
  </r>
  <r>
    <x v="6461"/>
    <n v="0"/>
  </r>
  <r>
    <x v="6462"/>
    <n v="0"/>
  </r>
  <r>
    <x v="6463"/>
    <n v="0"/>
  </r>
  <r>
    <x v="6464"/>
    <n v="0"/>
  </r>
  <r>
    <x v="6465"/>
    <n v="0"/>
  </r>
  <r>
    <x v="6466"/>
    <n v="0"/>
  </r>
  <r>
    <x v="6467"/>
    <n v="0"/>
  </r>
  <r>
    <x v="6468"/>
    <n v="0"/>
  </r>
  <r>
    <x v="6469"/>
    <n v="0"/>
  </r>
  <r>
    <x v="6470"/>
    <n v="0"/>
  </r>
  <r>
    <x v="6471"/>
    <n v="0"/>
  </r>
  <r>
    <x v="6472"/>
    <n v="0"/>
  </r>
  <r>
    <x v="6473"/>
    <n v="0"/>
  </r>
  <r>
    <x v="6474"/>
    <n v="0"/>
  </r>
  <r>
    <x v="6475"/>
    <n v="0"/>
  </r>
  <r>
    <x v="6476"/>
    <n v="0"/>
  </r>
  <r>
    <x v="6477"/>
    <n v="0"/>
  </r>
  <r>
    <x v="6478"/>
    <n v="0"/>
  </r>
  <r>
    <x v="6479"/>
    <n v="0"/>
  </r>
  <r>
    <x v="6480"/>
    <n v="0"/>
  </r>
  <r>
    <x v="6481"/>
    <n v="0"/>
  </r>
  <r>
    <x v="6482"/>
    <n v="0"/>
  </r>
  <r>
    <x v="6483"/>
    <n v="0"/>
  </r>
  <r>
    <x v="6484"/>
    <n v="0"/>
  </r>
  <r>
    <x v="6485"/>
    <n v="0"/>
  </r>
  <r>
    <x v="6486"/>
    <n v="0"/>
  </r>
  <r>
    <x v="6487"/>
    <n v="0"/>
  </r>
  <r>
    <x v="6488"/>
    <n v="0"/>
  </r>
  <r>
    <x v="6489"/>
    <n v="0"/>
  </r>
  <r>
    <x v="6490"/>
    <n v="0"/>
  </r>
  <r>
    <x v="6491"/>
    <n v="0"/>
  </r>
  <r>
    <x v="6492"/>
    <n v="0"/>
  </r>
  <r>
    <x v="6493"/>
    <n v="0"/>
  </r>
  <r>
    <x v="6494"/>
    <n v="0"/>
  </r>
  <r>
    <x v="6495"/>
    <n v="0"/>
  </r>
  <r>
    <x v="6496"/>
    <n v="0"/>
  </r>
  <r>
    <x v="6497"/>
    <n v="0"/>
  </r>
  <r>
    <x v="6498"/>
    <n v="0"/>
  </r>
  <r>
    <x v="6499"/>
    <n v="0"/>
  </r>
  <r>
    <x v="6500"/>
    <n v="0"/>
  </r>
  <r>
    <x v="6501"/>
    <n v="0"/>
  </r>
  <r>
    <x v="6502"/>
    <n v="0"/>
  </r>
  <r>
    <x v="6503"/>
    <n v="0"/>
  </r>
  <r>
    <x v="6504"/>
    <n v="0"/>
  </r>
  <r>
    <x v="6505"/>
    <n v="0"/>
  </r>
  <r>
    <x v="6506"/>
    <n v="0"/>
  </r>
  <r>
    <x v="6507"/>
    <n v="0"/>
  </r>
  <r>
    <x v="6508"/>
    <n v="0"/>
  </r>
  <r>
    <x v="6509"/>
    <n v="0"/>
  </r>
  <r>
    <x v="6510"/>
    <n v="0"/>
  </r>
  <r>
    <x v="6511"/>
    <n v="0"/>
  </r>
  <r>
    <x v="6512"/>
    <n v="0"/>
  </r>
  <r>
    <x v="6513"/>
    <n v="0"/>
  </r>
  <r>
    <x v="6514"/>
    <n v="0"/>
  </r>
  <r>
    <x v="6515"/>
    <n v="0"/>
  </r>
  <r>
    <x v="6516"/>
    <n v="0"/>
  </r>
  <r>
    <x v="6517"/>
    <n v="0"/>
  </r>
  <r>
    <x v="6518"/>
    <n v="0"/>
  </r>
  <r>
    <x v="6519"/>
    <n v="0"/>
  </r>
  <r>
    <x v="6520"/>
    <n v="0"/>
  </r>
  <r>
    <x v="6521"/>
    <n v="0"/>
  </r>
  <r>
    <x v="6522"/>
    <n v="0"/>
  </r>
  <r>
    <x v="6523"/>
    <n v="0"/>
  </r>
  <r>
    <x v="6524"/>
    <n v="0"/>
  </r>
  <r>
    <x v="6525"/>
    <n v="0"/>
  </r>
  <r>
    <x v="6526"/>
    <n v="0"/>
  </r>
  <r>
    <x v="6527"/>
    <n v="0"/>
  </r>
  <r>
    <x v="6528"/>
    <n v="0"/>
  </r>
  <r>
    <x v="6529"/>
    <n v="0"/>
  </r>
  <r>
    <x v="6530"/>
    <n v="0"/>
  </r>
  <r>
    <x v="6531"/>
    <n v="0"/>
  </r>
  <r>
    <x v="6532"/>
    <n v="0"/>
  </r>
  <r>
    <x v="6533"/>
    <n v="0"/>
  </r>
  <r>
    <x v="6534"/>
    <n v="0"/>
  </r>
  <r>
    <x v="6535"/>
    <n v="0"/>
  </r>
  <r>
    <x v="6536"/>
    <n v="0"/>
  </r>
  <r>
    <x v="6537"/>
    <n v="0"/>
  </r>
  <r>
    <x v="6538"/>
    <n v="0"/>
  </r>
  <r>
    <x v="6539"/>
    <n v="0"/>
  </r>
  <r>
    <x v="6540"/>
    <n v="0"/>
  </r>
  <r>
    <x v="6541"/>
    <n v="0"/>
  </r>
  <r>
    <x v="6542"/>
    <n v="0"/>
  </r>
  <r>
    <x v="6543"/>
    <n v="0"/>
  </r>
  <r>
    <x v="6544"/>
    <n v="0"/>
  </r>
  <r>
    <x v="6545"/>
    <n v="0"/>
  </r>
  <r>
    <x v="6546"/>
    <n v="0"/>
  </r>
  <r>
    <x v="6547"/>
    <n v="0"/>
  </r>
  <r>
    <x v="6548"/>
    <n v="0"/>
  </r>
  <r>
    <x v="6549"/>
    <n v="0"/>
  </r>
  <r>
    <x v="6550"/>
    <n v="0"/>
  </r>
  <r>
    <x v="6551"/>
    <n v="0"/>
  </r>
  <r>
    <x v="6552"/>
    <n v="0"/>
  </r>
  <r>
    <x v="6553"/>
    <n v="0"/>
  </r>
  <r>
    <x v="6554"/>
    <n v="0"/>
  </r>
  <r>
    <x v="6555"/>
    <n v="0"/>
  </r>
  <r>
    <x v="6556"/>
    <n v="0"/>
  </r>
  <r>
    <x v="6557"/>
    <n v="0"/>
  </r>
  <r>
    <x v="6558"/>
    <n v="0"/>
  </r>
  <r>
    <x v="6559"/>
    <n v="0"/>
  </r>
  <r>
    <x v="6560"/>
    <n v="0"/>
  </r>
  <r>
    <x v="6561"/>
    <n v="0"/>
  </r>
  <r>
    <x v="6562"/>
    <n v="0"/>
  </r>
  <r>
    <x v="6563"/>
    <n v="0"/>
  </r>
  <r>
    <x v="6564"/>
    <n v="0"/>
  </r>
  <r>
    <x v="6565"/>
    <n v="0"/>
  </r>
  <r>
    <x v="6566"/>
    <n v="0"/>
  </r>
  <r>
    <x v="6567"/>
    <n v="0"/>
  </r>
  <r>
    <x v="6568"/>
    <n v="0"/>
  </r>
  <r>
    <x v="6569"/>
    <n v="0"/>
  </r>
  <r>
    <x v="6570"/>
    <n v="0"/>
  </r>
  <r>
    <x v="6571"/>
    <n v="0"/>
  </r>
  <r>
    <x v="6572"/>
    <n v="0"/>
  </r>
  <r>
    <x v="6573"/>
    <n v="0"/>
  </r>
  <r>
    <x v="6574"/>
    <n v="0"/>
  </r>
  <r>
    <x v="6575"/>
    <n v="0"/>
  </r>
  <r>
    <x v="6576"/>
    <n v="0"/>
  </r>
  <r>
    <x v="6577"/>
    <n v="0"/>
  </r>
  <r>
    <x v="6578"/>
    <n v="0"/>
  </r>
  <r>
    <x v="6579"/>
    <n v="0"/>
  </r>
  <r>
    <x v="6580"/>
    <n v="0"/>
  </r>
  <r>
    <x v="6581"/>
    <n v="0"/>
  </r>
  <r>
    <x v="6582"/>
    <n v="0"/>
  </r>
  <r>
    <x v="6583"/>
    <n v="0"/>
  </r>
  <r>
    <x v="6584"/>
    <n v="0"/>
  </r>
  <r>
    <x v="6585"/>
    <n v="0"/>
  </r>
  <r>
    <x v="6586"/>
    <n v="0"/>
  </r>
  <r>
    <x v="6587"/>
    <n v="0"/>
  </r>
  <r>
    <x v="6588"/>
    <n v="0"/>
  </r>
  <r>
    <x v="6589"/>
    <n v="0"/>
  </r>
  <r>
    <x v="6590"/>
    <n v="0"/>
  </r>
  <r>
    <x v="6591"/>
    <n v="0"/>
  </r>
  <r>
    <x v="6592"/>
    <n v="0"/>
  </r>
  <r>
    <x v="6593"/>
    <n v="0"/>
  </r>
  <r>
    <x v="6594"/>
    <n v="0"/>
  </r>
  <r>
    <x v="6595"/>
    <n v="0"/>
  </r>
  <r>
    <x v="6596"/>
    <n v="0"/>
  </r>
  <r>
    <x v="6597"/>
    <n v="0"/>
  </r>
  <r>
    <x v="6598"/>
    <n v="0"/>
  </r>
  <r>
    <x v="6599"/>
    <n v="0"/>
  </r>
  <r>
    <x v="6600"/>
    <n v="0"/>
  </r>
  <r>
    <x v="6601"/>
    <n v="0"/>
  </r>
  <r>
    <x v="6602"/>
    <n v="0"/>
  </r>
  <r>
    <x v="6603"/>
    <n v="0"/>
  </r>
  <r>
    <x v="6604"/>
    <n v="0"/>
  </r>
  <r>
    <x v="6605"/>
    <n v="0"/>
  </r>
  <r>
    <x v="6606"/>
    <n v="0"/>
  </r>
  <r>
    <x v="6607"/>
    <n v="0"/>
  </r>
  <r>
    <x v="6608"/>
    <n v="0"/>
  </r>
  <r>
    <x v="6609"/>
    <n v="0"/>
  </r>
  <r>
    <x v="6610"/>
    <n v="0"/>
  </r>
  <r>
    <x v="6611"/>
    <n v="0"/>
  </r>
  <r>
    <x v="6612"/>
    <n v="0"/>
  </r>
  <r>
    <x v="6613"/>
    <n v="0"/>
  </r>
  <r>
    <x v="6614"/>
    <n v="0"/>
  </r>
  <r>
    <x v="6615"/>
    <n v="0"/>
  </r>
  <r>
    <x v="6616"/>
    <n v="0"/>
  </r>
  <r>
    <x v="6617"/>
    <n v="0"/>
  </r>
  <r>
    <x v="6618"/>
    <n v="0"/>
  </r>
  <r>
    <x v="6619"/>
    <n v="0"/>
  </r>
  <r>
    <x v="6620"/>
    <n v="0"/>
  </r>
  <r>
    <x v="6621"/>
    <n v="0"/>
  </r>
  <r>
    <x v="6622"/>
    <n v="0"/>
  </r>
  <r>
    <x v="6623"/>
    <n v="0"/>
  </r>
  <r>
    <x v="6624"/>
    <n v="0"/>
  </r>
  <r>
    <x v="6625"/>
    <n v="0"/>
  </r>
  <r>
    <x v="6626"/>
    <n v="0"/>
  </r>
  <r>
    <x v="6627"/>
    <n v="0"/>
  </r>
  <r>
    <x v="6628"/>
    <n v="0"/>
  </r>
  <r>
    <x v="6629"/>
    <n v="0"/>
  </r>
  <r>
    <x v="6630"/>
    <n v="0"/>
  </r>
  <r>
    <x v="6631"/>
    <n v="0"/>
  </r>
  <r>
    <x v="6632"/>
    <n v="0"/>
  </r>
  <r>
    <x v="6633"/>
    <n v="0"/>
  </r>
  <r>
    <x v="6634"/>
    <n v="0"/>
  </r>
  <r>
    <x v="6635"/>
    <n v="0"/>
  </r>
  <r>
    <x v="6636"/>
    <n v="0"/>
  </r>
  <r>
    <x v="6637"/>
    <n v="0"/>
  </r>
  <r>
    <x v="6638"/>
    <n v="0"/>
  </r>
  <r>
    <x v="6639"/>
    <n v="0"/>
  </r>
  <r>
    <x v="6640"/>
    <n v="0"/>
  </r>
  <r>
    <x v="6641"/>
    <n v="0"/>
  </r>
  <r>
    <x v="6642"/>
    <n v="0"/>
  </r>
  <r>
    <x v="6643"/>
    <n v="0"/>
  </r>
  <r>
    <x v="6644"/>
    <n v="0"/>
  </r>
  <r>
    <x v="6645"/>
    <n v="0"/>
  </r>
  <r>
    <x v="6646"/>
    <n v="0"/>
  </r>
  <r>
    <x v="6647"/>
    <n v="0"/>
  </r>
  <r>
    <x v="6648"/>
    <n v="0"/>
  </r>
  <r>
    <x v="6649"/>
    <n v="0"/>
  </r>
  <r>
    <x v="6650"/>
    <n v="0"/>
  </r>
  <r>
    <x v="6651"/>
    <n v="0"/>
  </r>
  <r>
    <x v="6652"/>
    <n v="0"/>
  </r>
  <r>
    <x v="6653"/>
    <n v="0"/>
  </r>
  <r>
    <x v="6654"/>
    <n v="0"/>
  </r>
  <r>
    <x v="6655"/>
    <n v="0"/>
  </r>
  <r>
    <x v="6656"/>
    <n v="0"/>
  </r>
  <r>
    <x v="6657"/>
    <n v="0"/>
  </r>
  <r>
    <x v="6658"/>
    <n v="0"/>
  </r>
  <r>
    <x v="6659"/>
    <n v="0"/>
  </r>
  <r>
    <x v="6660"/>
    <n v="0"/>
  </r>
  <r>
    <x v="6661"/>
    <n v="0"/>
  </r>
  <r>
    <x v="6662"/>
    <n v="0"/>
  </r>
  <r>
    <x v="6663"/>
    <n v="0"/>
  </r>
  <r>
    <x v="6664"/>
    <n v="0"/>
  </r>
  <r>
    <x v="6665"/>
    <n v="0"/>
  </r>
  <r>
    <x v="6666"/>
    <n v="0"/>
  </r>
  <r>
    <x v="6667"/>
    <n v="0"/>
  </r>
  <r>
    <x v="6668"/>
    <n v="0"/>
  </r>
  <r>
    <x v="6669"/>
    <n v="0"/>
  </r>
  <r>
    <x v="6670"/>
    <n v="0"/>
  </r>
  <r>
    <x v="6671"/>
    <n v="0"/>
  </r>
  <r>
    <x v="6672"/>
    <n v="0"/>
  </r>
  <r>
    <x v="6673"/>
    <n v="0"/>
  </r>
  <r>
    <x v="6674"/>
    <n v="0"/>
  </r>
  <r>
    <x v="6675"/>
    <n v="0"/>
  </r>
  <r>
    <x v="6676"/>
    <n v="0"/>
  </r>
  <r>
    <x v="6677"/>
    <n v="0"/>
  </r>
  <r>
    <x v="6678"/>
    <n v="0"/>
  </r>
  <r>
    <x v="6679"/>
    <n v="0"/>
  </r>
  <r>
    <x v="6680"/>
    <n v="0"/>
  </r>
  <r>
    <x v="6681"/>
    <n v="0"/>
  </r>
  <r>
    <x v="6682"/>
    <n v="0"/>
  </r>
  <r>
    <x v="6683"/>
    <n v="0"/>
  </r>
  <r>
    <x v="6684"/>
    <n v="0"/>
  </r>
  <r>
    <x v="6685"/>
    <n v="0"/>
  </r>
  <r>
    <x v="6686"/>
    <n v="0"/>
  </r>
  <r>
    <x v="6687"/>
    <n v="0"/>
  </r>
  <r>
    <x v="6688"/>
    <n v="0"/>
  </r>
  <r>
    <x v="6689"/>
    <n v="0"/>
  </r>
  <r>
    <x v="6690"/>
    <n v="0"/>
  </r>
  <r>
    <x v="6691"/>
    <n v="0"/>
  </r>
  <r>
    <x v="6692"/>
    <n v="0"/>
  </r>
  <r>
    <x v="6693"/>
    <n v="0"/>
  </r>
  <r>
    <x v="6694"/>
    <n v="0"/>
  </r>
  <r>
    <x v="6695"/>
    <n v="0"/>
  </r>
  <r>
    <x v="6696"/>
    <n v="0"/>
  </r>
  <r>
    <x v="6697"/>
    <n v="0"/>
  </r>
  <r>
    <x v="6698"/>
    <n v="0"/>
  </r>
  <r>
    <x v="6699"/>
    <n v="0"/>
  </r>
  <r>
    <x v="6700"/>
    <n v="0"/>
  </r>
  <r>
    <x v="6701"/>
    <n v="0"/>
  </r>
  <r>
    <x v="6702"/>
    <n v="0"/>
  </r>
  <r>
    <x v="6703"/>
    <n v="0"/>
  </r>
  <r>
    <x v="6704"/>
    <n v="0"/>
  </r>
  <r>
    <x v="6705"/>
    <n v="0"/>
  </r>
  <r>
    <x v="6706"/>
    <n v="0"/>
  </r>
  <r>
    <x v="6707"/>
    <n v="0"/>
  </r>
  <r>
    <x v="6708"/>
    <n v="0"/>
  </r>
  <r>
    <x v="6709"/>
    <n v="0"/>
  </r>
  <r>
    <x v="6710"/>
    <n v="0"/>
  </r>
  <r>
    <x v="6711"/>
    <n v="0"/>
  </r>
  <r>
    <x v="6712"/>
    <n v="0"/>
  </r>
  <r>
    <x v="6713"/>
    <n v="0"/>
  </r>
  <r>
    <x v="6714"/>
    <n v="0"/>
  </r>
  <r>
    <x v="6715"/>
    <n v="0"/>
  </r>
  <r>
    <x v="6716"/>
    <n v="0"/>
  </r>
  <r>
    <x v="6717"/>
    <n v="0"/>
  </r>
  <r>
    <x v="6718"/>
    <n v="0"/>
  </r>
  <r>
    <x v="6719"/>
    <n v="0"/>
  </r>
  <r>
    <x v="6720"/>
    <n v="0"/>
  </r>
  <r>
    <x v="6721"/>
    <n v="0"/>
  </r>
  <r>
    <x v="6722"/>
    <n v="0"/>
  </r>
  <r>
    <x v="6723"/>
    <n v="0"/>
  </r>
  <r>
    <x v="6724"/>
    <n v="0"/>
  </r>
  <r>
    <x v="6725"/>
    <n v="0"/>
  </r>
  <r>
    <x v="6726"/>
    <n v="0"/>
  </r>
  <r>
    <x v="6727"/>
    <n v="0"/>
  </r>
  <r>
    <x v="6728"/>
    <n v="0"/>
  </r>
  <r>
    <x v="6729"/>
    <n v="0"/>
  </r>
  <r>
    <x v="6730"/>
    <n v="0"/>
  </r>
  <r>
    <x v="6731"/>
    <n v="0"/>
  </r>
  <r>
    <x v="6732"/>
    <n v="0"/>
  </r>
  <r>
    <x v="6733"/>
    <n v="0"/>
  </r>
  <r>
    <x v="6734"/>
    <n v="0"/>
  </r>
  <r>
    <x v="6735"/>
    <n v="0"/>
  </r>
  <r>
    <x v="6736"/>
    <n v="0"/>
  </r>
  <r>
    <x v="6737"/>
    <n v="0"/>
  </r>
  <r>
    <x v="6738"/>
    <n v="0"/>
  </r>
  <r>
    <x v="6739"/>
    <n v="0"/>
  </r>
  <r>
    <x v="6740"/>
    <n v="0"/>
  </r>
  <r>
    <x v="6741"/>
    <n v="0"/>
  </r>
  <r>
    <x v="6742"/>
    <n v="0"/>
  </r>
  <r>
    <x v="6743"/>
    <n v="0"/>
  </r>
  <r>
    <x v="6744"/>
    <n v="0"/>
  </r>
  <r>
    <x v="6745"/>
    <n v="0"/>
  </r>
  <r>
    <x v="6746"/>
    <n v="0"/>
  </r>
  <r>
    <x v="6747"/>
    <n v="0"/>
  </r>
  <r>
    <x v="6748"/>
    <n v="0"/>
  </r>
  <r>
    <x v="6749"/>
    <n v="0"/>
  </r>
  <r>
    <x v="6750"/>
    <n v="0"/>
  </r>
  <r>
    <x v="6751"/>
    <n v="0"/>
  </r>
  <r>
    <x v="6752"/>
    <n v="0"/>
  </r>
  <r>
    <x v="6753"/>
    <n v="0"/>
  </r>
  <r>
    <x v="6754"/>
    <n v="0"/>
  </r>
  <r>
    <x v="6755"/>
    <n v="0"/>
  </r>
  <r>
    <x v="6756"/>
    <n v="0"/>
  </r>
  <r>
    <x v="6757"/>
    <n v="0"/>
  </r>
  <r>
    <x v="6758"/>
    <n v="0"/>
  </r>
  <r>
    <x v="6759"/>
    <n v="0"/>
  </r>
  <r>
    <x v="6760"/>
    <n v="0"/>
  </r>
  <r>
    <x v="6761"/>
    <n v="0"/>
  </r>
  <r>
    <x v="6762"/>
    <n v="0"/>
  </r>
  <r>
    <x v="6763"/>
    <n v="0"/>
  </r>
  <r>
    <x v="6764"/>
    <n v="0"/>
  </r>
  <r>
    <x v="6765"/>
    <n v="0"/>
  </r>
  <r>
    <x v="6766"/>
    <n v="0"/>
  </r>
  <r>
    <x v="6767"/>
    <n v="0"/>
  </r>
  <r>
    <x v="6768"/>
    <n v="0"/>
  </r>
  <r>
    <x v="6769"/>
    <n v="0"/>
  </r>
  <r>
    <x v="6770"/>
    <n v="0"/>
  </r>
  <r>
    <x v="6771"/>
    <n v="0"/>
  </r>
  <r>
    <x v="6772"/>
    <n v="0"/>
  </r>
  <r>
    <x v="6773"/>
    <n v="0"/>
  </r>
  <r>
    <x v="6774"/>
    <n v="0"/>
  </r>
  <r>
    <x v="6775"/>
    <n v="0"/>
  </r>
  <r>
    <x v="6776"/>
    <n v="0"/>
  </r>
  <r>
    <x v="6777"/>
    <n v="0"/>
  </r>
  <r>
    <x v="6778"/>
    <n v="0"/>
  </r>
  <r>
    <x v="6779"/>
    <n v="0"/>
  </r>
  <r>
    <x v="6780"/>
    <n v="0"/>
  </r>
  <r>
    <x v="6781"/>
    <n v="0"/>
  </r>
  <r>
    <x v="6782"/>
    <n v="0"/>
  </r>
  <r>
    <x v="6783"/>
    <n v="0"/>
  </r>
  <r>
    <x v="6784"/>
    <n v="0"/>
  </r>
  <r>
    <x v="6785"/>
    <n v="0"/>
  </r>
  <r>
    <x v="6786"/>
    <n v="0"/>
  </r>
  <r>
    <x v="6787"/>
    <n v="0"/>
  </r>
  <r>
    <x v="6788"/>
    <n v="0"/>
  </r>
  <r>
    <x v="6789"/>
    <n v="0"/>
  </r>
  <r>
    <x v="6790"/>
    <n v="0"/>
  </r>
  <r>
    <x v="6791"/>
    <n v="0"/>
  </r>
  <r>
    <x v="6792"/>
    <n v="0"/>
  </r>
  <r>
    <x v="6793"/>
    <n v="0"/>
  </r>
  <r>
    <x v="6794"/>
    <n v="0"/>
  </r>
  <r>
    <x v="6795"/>
    <n v="0"/>
  </r>
  <r>
    <x v="6796"/>
    <n v="0"/>
  </r>
  <r>
    <x v="6797"/>
    <n v="0"/>
  </r>
  <r>
    <x v="6798"/>
    <n v="0"/>
  </r>
  <r>
    <x v="6799"/>
    <n v="0"/>
  </r>
  <r>
    <x v="6800"/>
    <n v="0"/>
  </r>
  <r>
    <x v="6801"/>
    <n v="0"/>
  </r>
  <r>
    <x v="6802"/>
    <n v="0"/>
  </r>
  <r>
    <x v="6803"/>
    <n v="0"/>
  </r>
  <r>
    <x v="6804"/>
    <n v="0"/>
  </r>
  <r>
    <x v="6805"/>
    <n v="0"/>
  </r>
  <r>
    <x v="6806"/>
    <n v="0"/>
  </r>
  <r>
    <x v="6807"/>
    <n v="0"/>
  </r>
  <r>
    <x v="6808"/>
    <n v="0"/>
  </r>
  <r>
    <x v="6809"/>
    <n v="0"/>
  </r>
  <r>
    <x v="6810"/>
    <n v="0"/>
  </r>
  <r>
    <x v="6811"/>
    <n v="0"/>
  </r>
  <r>
    <x v="6812"/>
    <n v="0"/>
  </r>
  <r>
    <x v="6813"/>
    <n v="0"/>
  </r>
  <r>
    <x v="6814"/>
    <n v="0"/>
  </r>
  <r>
    <x v="6815"/>
    <n v="0"/>
  </r>
  <r>
    <x v="6816"/>
    <n v="0"/>
  </r>
  <r>
    <x v="6817"/>
    <n v="0"/>
  </r>
  <r>
    <x v="6818"/>
    <n v="0"/>
  </r>
  <r>
    <x v="6819"/>
    <n v="0"/>
  </r>
  <r>
    <x v="6820"/>
    <n v="0"/>
  </r>
  <r>
    <x v="6821"/>
    <n v="0"/>
  </r>
  <r>
    <x v="6822"/>
    <n v="0"/>
  </r>
  <r>
    <x v="6823"/>
    <n v="0"/>
  </r>
  <r>
    <x v="6824"/>
    <n v="0"/>
  </r>
  <r>
    <x v="6825"/>
    <n v="0"/>
  </r>
  <r>
    <x v="6826"/>
    <n v="0"/>
  </r>
  <r>
    <x v="6827"/>
    <n v="0"/>
  </r>
  <r>
    <x v="6828"/>
    <n v="0"/>
  </r>
  <r>
    <x v="6829"/>
    <n v="0"/>
  </r>
  <r>
    <x v="6830"/>
    <n v="0"/>
  </r>
  <r>
    <x v="6831"/>
    <n v="0"/>
  </r>
  <r>
    <x v="6832"/>
    <n v="0"/>
  </r>
  <r>
    <x v="6833"/>
    <n v="0"/>
  </r>
  <r>
    <x v="6834"/>
    <n v="0"/>
  </r>
  <r>
    <x v="6835"/>
    <n v="0"/>
  </r>
  <r>
    <x v="6836"/>
    <n v="0"/>
  </r>
  <r>
    <x v="6837"/>
    <n v="0"/>
  </r>
  <r>
    <x v="6838"/>
    <n v="0"/>
  </r>
  <r>
    <x v="6839"/>
    <n v="0"/>
  </r>
  <r>
    <x v="6840"/>
    <n v="0"/>
  </r>
  <r>
    <x v="6841"/>
    <n v="0"/>
  </r>
  <r>
    <x v="6842"/>
    <n v="0"/>
  </r>
  <r>
    <x v="6843"/>
    <n v="0"/>
  </r>
  <r>
    <x v="6844"/>
    <n v="0"/>
  </r>
  <r>
    <x v="6845"/>
    <n v="0"/>
  </r>
  <r>
    <x v="6846"/>
    <n v="0"/>
  </r>
  <r>
    <x v="6847"/>
    <n v="0"/>
  </r>
  <r>
    <x v="6848"/>
    <n v="0"/>
  </r>
  <r>
    <x v="6849"/>
    <n v="0"/>
  </r>
  <r>
    <x v="6850"/>
    <n v="0"/>
  </r>
  <r>
    <x v="6851"/>
    <n v="0"/>
  </r>
  <r>
    <x v="6852"/>
    <n v="0"/>
  </r>
  <r>
    <x v="6853"/>
    <n v="0"/>
  </r>
  <r>
    <x v="6854"/>
    <n v="0"/>
  </r>
  <r>
    <x v="6855"/>
    <n v="0"/>
  </r>
  <r>
    <x v="6856"/>
    <n v="0"/>
  </r>
  <r>
    <x v="6857"/>
    <n v="0"/>
  </r>
  <r>
    <x v="6858"/>
    <n v="0"/>
  </r>
  <r>
    <x v="6859"/>
    <n v="0"/>
  </r>
  <r>
    <x v="6860"/>
    <n v="0"/>
  </r>
  <r>
    <x v="6861"/>
    <n v="0"/>
  </r>
  <r>
    <x v="6862"/>
    <n v="0"/>
  </r>
  <r>
    <x v="6863"/>
    <n v="0"/>
  </r>
  <r>
    <x v="6864"/>
    <n v="0"/>
  </r>
  <r>
    <x v="6865"/>
    <n v="0"/>
  </r>
  <r>
    <x v="6866"/>
    <n v="0"/>
  </r>
  <r>
    <x v="6867"/>
    <n v="0"/>
  </r>
  <r>
    <x v="6868"/>
    <n v="0"/>
  </r>
  <r>
    <x v="6869"/>
    <n v="0"/>
  </r>
  <r>
    <x v="6870"/>
    <n v="0"/>
  </r>
  <r>
    <x v="6871"/>
    <n v="0"/>
  </r>
  <r>
    <x v="6872"/>
    <n v="0"/>
  </r>
  <r>
    <x v="6873"/>
    <n v="0"/>
  </r>
  <r>
    <x v="6874"/>
    <n v="0"/>
  </r>
  <r>
    <x v="6875"/>
    <n v="0"/>
  </r>
  <r>
    <x v="6876"/>
    <n v="0"/>
  </r>
  <r>
    <x v="6877"/>
    <n v="0"/>
  </r>
  <r>
    <x v="6878"/>
    <n v="0"/>
  </r>
  <r>
    <x v="6879"/>
    <n v="0"/>
  </r>
  <r>
    <x v="6880"/>
    <n v="0"/>
  </r>
  <r>
    <x v="6881"/>
    <n v="0"/>
  </r>
  <r>
    <x v="6882"/>
    <n v="0"/>
  </r>
  <r>
    <x v="6883"/>
    <n v="0"/>
  </r>
  <r>
    <x v="6884"/>
    <n v="0"/>
  </r>
  <r>
    <x v="6885"/>
    <n v="0"/>
  </r>
  <r>
    <x v="6886"/>
    <n v="0"/>
  </r>
  <r>
    <x v="6887"/>
    <n v="0"/>
  </r>
  <r>
    <x v="6888"/>
    <n v="0"/>
  </r>
  <r>
    <x v="6889"/>
    <n v="0"/>
  </r>
  <r>
    <x v="6890"/>
    <n v="0"/>
  </r>
  <r>
    <x v="6891"/>
    <n v="0"/>
  </r>
  <r>
    <x v="6892"/>
    <n v="0"/>
  </r>
  <r>
    <x v="6893"/>
    <n v="0"/>
  </r>
  <r>
    <x v="6894"/>
    <n v="0"/>
  </r>
  <r>
    <x v="6895"/>
    <n v="0"/>
  </r>
  <r>
    <x v="6896"/>
    <n v="0"/>
  </r>
  <r>
    <x v="6897"/>
    <n v="0"/>
  </r>
  <r>
    <x v="6898"/>
    <n v="0"/>
  </r>
  <r>
    <x v="6899"/>
    <n v="0"/>
  </r>
  <r>
    <x v="6900"/>
    <n v="0"/>
  </r>
  <r>
    <x v="6901"/>
    <n v="0"/>
  </r>
  <r>
    <x v="6902"/>
    <n v="0"/>
  </r>
  <r>
    <x v="6903"/>
    <n v="0"/>
  </r>
  <r>
    <x v="6904"/>
    <n v="0"/>
  </r>
  <r>
    <x v="6905"/>
    <n v="0"/>
  </r>
  <r>
    <x v="6906"/>
    <n v="0"/>
  </r>
  <r>
    <x v="6907"/>
    <n v="0"/>
  </r>
  <r>
    <x v="6908"/>
    <n v="0"/>
  </r>
  <r>
    <x v="6909"/>
    <n v="0"/>
  </r>
  <r>
    <x v="6910"/>
    <n v="0"/>
  </r>
  <r>
    <x v="6911"/>
    <n v="0"/>
  </r>
  <r>
    <x v="6912"/>
    <n v="0"/>
  </r>
  <r>
    <x v="6913"/>
    <n v="0"/>
  </r>
  <r>
    <x v="6914"/>
    <n v="0"/>
  </r>
  <r>
    <x v="6915"/>
    <n v="0"/>
  </r>
  <r>
    <x v="6916"/>
    <n v="0"/>
  </r>
  <r>
    <x v="6917"/>
    <n v="0"/>
  </r>
  <r>
    <x v="6918"/>
    <n v="0"/>
  </r>
  <r>
    <x v="6919"/>
    <n v="0"/>
  </r>
  <r>
    <x v="6920"/>
    <n v="0"/>
  </r>
  <r>
    <x v="6921"/>
    <n v="0"/>
  </r>
  <r>
    <x v="6922"/>
    <n v="0"/>
  </r>
  <r>
    <x v="6923"/>
    <n v="0"/>
  </r>
  <r>
    <x v="6924"/>
    <n v="0"/>
  </r>
  <r>
    <x v="6925"/>
    <n v="0"/>
  </r>
  <r>
    <x v="6926"/>
    <n v="0"/>
  </r>
  <r>
    <x v="6927"/>
    <n v="0"/>
  </r>
  <r>
    <x v="6928"/>
    <n v="0"/>
  </r>
  <r>
    <x v="6929"/>
    <n v="0"/>
  </r>
  <r>
    <x v="6930"/>
    <n v="0"/>
  </r>
  <r>
    <x v="6931"/>
    <n v="0"/>
  </r>
  <r>
    <x v="6932"/>
    <n v="0"/>
  </r>
  <r>
    <x v="6933"/>
    <n v="0"/>
  </r>
  <r>
    <x v="6934"/>
    <n v="0"/>
  </r>
  <r>
    <x v="6935"/>
    <n v="0"/>
  </r>
  <r>
    <x v="6936"/>
    <n v="0"/>
  </r>
  <r>
    <x v="6937"/>
    <n v="0"/>
  </r>
  <r>
    <x v="6938"/>
    <n v="0"/>
  </r>
  <r>
    <x v="6939"/>
    <n v="0"/>
  </r>
  <r>
    <x v="6940"/>
    <n v="0"/>
  </r>
  <r>
    <x v="6941"/>
    <n v="0"/>
  </r>
  <r>
    <x v="6942"/>
    <n v="0"/>
  </r>
  <r>
    <x v="6943"/>
    <n v="0"/>
  </r>
  <r>
    <x v="6944"/>
    <n v="0"/>
  </r>
  <r>
    <x v="6945"/>
    <n v="0"/>
  </r>
  <r>
    <x v="6946"/>
    <n v="0"/>
  </r>
  <r>
    <x v="6947"/>
    <n v="0"/>
  </r>
  <r>
    <x v="6948"/>
    <n v="0"/>
  </r>
  <r>
    <x v="6949"/>
    <n v="0"/>
  </r>
  <r>
    <x v="6950"/>
    <n v="0"/>
  </r>
  <r>
    <x v="6951"/>
    <n v="0"/>
  </r>
  <r>
    <x v="6952"/>
    <n v="0"/>
  </r>
  <r>
    <x v="6953"/>
    <n v="0"/>
  </r>
  <r>
    <x v="6954"/>
    <n v="0"/>
  </r>
  <r>
    <x v="6955"/>
    <n v="0"/>
  </r>
  <r>
    <x v="6956"/>
    <n v="0"/>
  </r>
  <r>
    <x v="6957"/>
    <n v="0"/>
  </r>
  <r>
    <x v="6958"/>
    <n v="0"/>
  </r>
  <r>
    <x v="6959"/>
    <n v="0"/>
  </r>
  <r>
    <x v="6960"/>
    <n v="0"/>
  </r>
  <r>
    <x v="6961"/>
    <n v="0"/>
  </r>
  <r>
    <x v="6962"/>
    <n v="0"/>
  </r>
  <r>
    <x v="6963"/>
    <n v="0"/>
  </r>
  <r>
    <x v="6964"/>
    <n v="0"/>
  </r>
  <r>
    <x v="6965"/>
    <n v="0"/>
  </r>
  <r>
    <x v="6966"/>
    <n v="0"/>
  </r>
  <r>
    <x v="6967"/>
    <n v="0"/>
  </r>
  <r>
    <x v="6968"/>
    <n v="0"/>
  </r>
  <r>
    <x v="6969"/>
    <n v="0"/>
  </r>
  <r>
    <x v="6970"/>
    <n v="0"/>
  </r>
  <r>
    <x v="6971"/>
    <n v="0"/>
  </r>
  <r>
    <x v="6972"/>
    <n v="0"/>
  </r>
  <r>
    <x v="6973"/>
    <n v="0"/>
  </r>
  <r>
    <x v="6974"/>
    <n v="0"/>
  </r>
  <r>
    <x v="6975"/>
    <n v="0"/>
  </r>
  <r>
    <x v="6976"/>
    <n v="0"/>
  </r>
  <r>
    <x v="6977"/>
    <n v="0"/>
  </r>
  <r>
    <x v="6978"/>
    <n v="0"/>
  </r>
  <r>
    <x v="6979"/>
    <n v="0"/>
  </r>
  <r>
    <x v="6980"/>
    <n v="0"/>
  </r>
  <r>
    <x v="6981"/>
    <n v="0"/>
  </r>
  <r>
    <x v="6982"/>
    <n v="0"/>
  </r>
  <r>
    <x v="6983"/>
    <n v="0"/>
  </r>
  <r>
    <x v="6984"/>
    <n v="0"/>
  </r>
  <r>
    <x v="6985"/>
    <n v="0"/>
  </r>
  <r>
    <x v="6986"/>
    <n v="0"/>
  </r>
  <r>
    <x v="6987"/>
    <n v="0"/>
  </r>
  <r>
    <x v="6988"/>
    <n v="0"/>
  </r>
  <r>
    <x v="6989"/>
    <n v="0"/>
  </r>
  <r>
    <x v="6990"/>
    <n v="0"/>
  </r>
  <r>
    <x v="6991"/>
    <n v="0"/>
  </r>
  <r>
    <x v="6992"/>
    <n v="0"/>
  </r>
  <r>
    <x v="6993"/>
    <n v="0"/>
  </r>
  <r>
    <x v="6994"/>
    <n v="0"/>
  </r>
  <r>
    <x v="6995"/>
    <n v="0"/>
  </r>
  <r>
    <x v="6996"/>
    <n v="0"/>
  </r>
  <r>
    <x v="6997"/>
    <n v="0"/>
  </r>
  <r>
    <x v="6998"/>
    <n v="0"/>
  </r>
  <r>
    <x v="6999"/>
    <n v="0"/>
  </r>
  <r>
    <x v="7000"/>
    <n v="0"/>
  </r>
  <r>
    <x v="7001"/>
    <n v="0"/>
  </r>
  <r>
    <x v="7002"/>
    <n v="0"/>
  </r>
  <r>
    <x v="7003"/>
    <n v="0"/>
  </r>
  <r>
    <x v="7004"/>
    <n v="0"/>
  </r>
  <r>
    <x v="7005"/>
    <n v="0"/>
  </r>
  <r>
    <x v="7006"/>
    <n v="0"/>
  </r>
  <r>
    <x v="7007"/>
    <n v="0"/>
  </r>
  <r>
    <x v="7008"/>
    <n v="0"/>
  </r>
  <r>
    <x v="7009"/>
    <n v="0"/>
  </r>
  <r>
    <x v="7010"/>
    <n v="0"/>
  </r>
  <r>
    <x v="7011"/>
    <n v="0"/>
  </r>
  <r>
    <x v="7012"/>
    <n v="0"/>
  </r>
  <r>
    <x v="7013"/>
    <n v="0"/>
  </r>
  <r>
    <x v="7014"/>
    <n v="0"/>
  </r>
  <r>
    <x v="7015"/>
    <n v="0"/>
  </r>
  <r>
    <x v="7016"/>
    <n v="0"/>
  </r>
  <r>
    <x v="7017"/>
    <n v="0"/>
  </r>
  <r>
    <x v="7018"/>
    <n v="0"/>
  </r>
  <r>
    <x v="7019"/>
    <n v="0"/>
  </r>
  <r>
    <x v="7020"/>
    <n v="0"/>
  </r>
  <r>
    <x v="7021"/>
    <n v="0"/>
  </r>
  <r>
    <x v="7022"/>
    <n v="0"/>
  </r>
  <r>
    <x v="7023"/>
    <n v="0"/>
  </r>
  <r>
    <x v="7024"/>
    <n v="0"/>
  </r>
  <r>
    <x v="7025"/>
    <n v="0"/>
  </r>
  <r>
    <x v="7026"/>
    <n v="0"/>
  </r>
  <r>
    <x v="7027"/>
    <n v="0"/>
  </r>
  <r>
    <x v="7028"/>
    <n v="0"/>
  </r>
  <r>
    <x v="7029"/>
    <n v="0"/>
  </r>
  <r>
    <x v="7030"/>
    <n v="0"/>
  </r>
  <r>
    <x v="7031"/>
    <n v="0"/>
  </r>
  <r>
    <x v="7032"/>
    <n v="0"/>
  </r>
  <r>
    <x v="7033"/>
    <n v="0"/>
  </r>
  <r>
    <x v="7034"/>
    <n v="0"/>
  </r>
  <r>
    <x v="7035"/>
    <n v="0"/>
  </r>
  <r>
    <x v="7036"/>
    <n v="0"/>
  </r>
  <r>
    <x v="7037"/>
    <n v="0"/>
  </r>
  <r>
    <x v="7038"/>
    <n v="0"/>
  </r>
  <r>
    <x v="7039"/>
    <n v="0"/>
  </r>
  <r>
    <x v="7040"/>
    <n v="0"/>
  </r>
  <r>
    <x v="7041"/>
    <n v="0"/>
  </r>
  <r>
    <x v="7042"/>
    <n v="0"/>
  </r>
  <r>
    <x v="7043"/>
    <n v="0"/>
  </r>
  <r>
    <x v="7044"/>
    <n v="0"/>
  </r>
  <r>
    <x v="7045"/>
    <n v="0"/>
  </r>
  <r>
    <x v="7046"/>
    <n v="0"/>
  </r>
  <r>
    <x v="7047"/>
    <n v="0"/>
  </r>
  <r>
    <x v="7048"/>
    <n v="0"/>
  </r>
  <r>
    <x v="7049"/>
    <n v="0"/>
  </r>
  <r>
    <x v="7050"/>
    <n v="0"/>
  </r>
  <r>
    <x v="7051"/>
    <n v="0"/>
  </r>
  <r>
    <x v="7052"/>
    <n v="0"/>
  </r>
  <r>
    <x v="7053"/>
    <n v="0"/>
  </r>
  <r>
    <x v="7054"/>
    <n v="0"/>
  </r>
  <r>
    <x v="7055"/>
    <n v="0"/>
  </r>
  <r>
    <x v="7056"/>
    <n v="0"/>
  </r>
  <r>
    <x v="7057"/>
    <n v="0"/>
  </r>
  <r>
    <x v="7058"/>
    <n v="0"/>
  </r>
  <r>
    <x v="7059"/>
    <n v="0"/>
  </r>
  <r>
    <x v="7060"/>
    <n v="0"/>
  </r>
  <r>
    <x v="7061"/>
    <n v="0"/>
  </r>
  <r>
    <x v="7062"/>
    <n v="0"/>
  </r>
  <r>
    <x v="7063"/>
    <n v="0"/>
  </r>
  <r>
    <x v="7064"/>
    <n v="0"/>
  </r>
  <r>
    <x v="7065"/>
    <n v="0"/>
  </r>
  <r>
    <x v="7066"/>
    <n v="0"/>
  </r>
  <r>
    <x v="7067"/>
    <n v="0"/>
  </r>
  <r>
    <x v="7068"/>
    <n v="0"/>
  </r>
  <r>
    <x v="7069"/>
    <n v="0"/>
  </r>
  <r>
    <x v="7070"/>
    <n v="0"/>
  </r>
  <r>
    <x v="7071"/>
    <n v="0"/>
  </r>
  <r>
    <x v="7072"/>
    <n v="0"/>
  </r>
  <r>
    <x v="7073"/>
    <n v="0"/>
  </r>
  <r>
    <x v="7074"/>
    <n v="0"/>
  </r>
  <r>
    <x v="7075"/>
    <n v="0"/>
  </r>
  <r>
    <x v="7076"/>
    <n v="0"/>
  </r>
  <r>
    <x v="7077"/>
    <n v="0"/>
  </r>
  <r>
    <x v="7078"/>
    <n v="0"/>
  </r>
  <r>
    <x v="7079"/>
    <n v="0"/>
  </r>
  <r>
    <x v="7080"/>
    <n v="0"/>
  </r>
  <r>
    <x v="7081"/>
    <n v="0"/>
  </r>
  <r>
    <x v="7082"/>
    <n v="0"/>
  </r>
  <r>
    <x v="7083"/>
    <n v="0"/>
  </r>
  <r>
    <x v="7084"/>
    <n v="0"/>
  </r>
  <r>
    <x v="7085"/>
    <n v="0"/>
  </r>
  <r>
    <x v="7086"/>
    <n v="0"/>
  </r>
  <r>
    <x v="7087"/>
    <n v="0"/>
  </r>
  <r>
    <x v="7088"/>
    <n v="0"/>
  </r>
  <r>
    <x v="7089"/>
    <n v="0"/>
  </r>
  <r>
    <x v="7090"/>
    <n v="0"/>
  </r>
  <r>
    <x v="7091"/>
    <n v="0"/>
  </r>
  <r>
    <x v="7092"/>
    <n v="0"/>
  </r>
  <r>
    <x v="7093"/>
    <n v="0"/>
  </r>
  <r>
    <x v="7094"/>
    <n v="0"/>
  </r>
  <r>
    <x v="7095"/>
    <n v="0"/>
  </r>
  <r>
    <x v="7096"/>
    <n v="0"/>
  </r>
  <r>
    <x v="7097"/>
    <n v="0"/>
  </r>
  <r>
    <x v="7098"/>
    <n v="0"/>
  </r>
  <r>
    <x v="7099"/>
    <n v="0"/>
  </r>
  <r>
    <x v="7100"/>
    <n v="0"/>
  </r>
  <r>
    <x v="7101"/>
    <n v="0"/>
  </r>
  <r>
    <x v="7102"/>
    <n v="0"/>
  </r>
  <r>
    <x v="7103"/>
    <n v="0"/>
  </r>
  <r>
    <x v="7104"/>
    <n v="0"/>
  </r>
  <r>
    <x v="7105"/>
    <n v="0"/>
  </r>
  <r>
    <x v="7106"/>
    <n v="0"/>
  </r>
  <r>
    <x v="7107"/>
    <n v="0"/>
  </r>
  <r>
    <x v="7108"/>
    <n v="0"/>
  </r>
  <r>
    <x v="7109"/>
    <n v="0"/>
  </r>
  <r>
    <x v="7110"/>
    <n v="0"/>
  </r>
  <r>
    <x v="7111"/>
    <n v="0"/>
  </r>
  <r>
    <x v="7112"/>
    <n v="0"/>
  </r>
  <r>
    <x v="7113"/>
    <n v="0"/>
  </r>
  <r>
    <x v="7114"/>
    <n v="0"/>
  </r>
  <r>
    <x v="7115"/>
    <n v="0"/>
  </r>
  <r>
    <x v="7116"/>
    <n v="0"/>
  </r>
  <r>
    <x v="7117"/>
    <n v="0"/>
  </r>
  <r>
    <x v="7118"/>
    <n v="0"/>
  </r>
  <r>
    <x v="7119"/>
    <n v="0"/>
  </r>
  <r>
    <x v="7120"/>
    <n v="0"/>
  </r>
  <r>
    <x v="7121"/>
    <n v="0"/>
  </r>
  <r>
    <x v="7122"/>
    <n v="0"/>
  </r>
  <r>
    <x v="7123"/>
    <n v="0"/>
  </r>
  <r>
    <x v="7124"/>
    <n v="0"/>
  </r>
  <r>
    <x v="7125"/>
    <n v="0"/>
  </r>
  <r>
    <x v="7126"/>
    <n v="0"/>
  </r>
  <r>
    <x v="7127"/>
    <n v="0"/>
  </r>
  <r>
    <x v="7128"/>
    <n v="0"/>
  </r>
  <r>
    <x v="7129"/>
    <n v="0"/>
  </r>
  <r>
    <x v="7130"/>
    <n v="0"/>
  </r>
  <r>
    <x v="7131"/>
    <n v="0"/>
  </r>
  <r>
    <x v="7132"/>
    <n v="0"/>
  </r>
  <r>
    <x v="7133"/>
    <n v="0"/>
  </r>
  <r>
    <x v="7134"/>
    <n v="0"/>
  </r>
  <r>
    <x v="7135"/>
    <n v="0"/>
  </r>
  <r>
    <x v="7136"/>
    <n v="0"/>
  </r>
  <r>
    <x v="7137"/>
    <n v="0"/>
  </r>
  <r>
    <x v="7138"/>
    <n v="0"/>
  </r>
  <r>
    <x v="7139"/>
    <n v="0"/>
  </r>
  <r>
    <x v="7140"/>
    <n v="0"/>
  </r>
  <r>
    <x v="7141"/>
    <n v="0"/>
  </r>
  <r>
    <x v="7142"/>
    <n v="0"/>
  </r>
  <r>
    <x v="7143"/>
    <n v="0"/>
  </r>
  <r>
    <x v="7144"/>
    <n v="0"/>
  </r>
  <r>
    <x v="7145"/>
    <n v="0"/>
  </r>
  <r>
    <x v="7146"/>
    <n v="0"/>
  </r>
  <r>
    <x v="7147"/>
    <n v="0"/>
  </r>
  <r>
    <x v="7148"/>
    <n v="0"/>
  </r>
  <r>
    <x v="7149"/>
    <n v="0"/>
  </r>
  <r>
    <x v="7150"/>
    <n v="0"/>
  </r>
  <r>
    <x v="7151"/>
    <n v="0"/>
  </r>
  <r>
    <x v="7152"/>
    <n v="0"/>
  </r>
  <r>
    <x v="7153"/>
    <n v="0"/>
  </r>
  <r>
    <x v="7154"/>
    <n v="0"/>
  </r>
  <r>
    <x v="7155"/>
    <n v="0"/>
  </r>
  <r>
    <x v="7156"/>
    <n v="0"/>
  </r>
  <r>
    <x v="7157"/>
    <n v="0"/>
  </r>
  <r>
    <x v="7158"/>
    <n v="0"/>
  </r>
  <r>
    <x v="7159"/>
    <n v="0"/>
  </r>
  <r>
    <x v="7160"/>
    <n v="0"/>
  </r>
  <r>
    <x v="7161"/>
    <n v="0"/>
  </r>
  <r>
    <x v="7162"/>
    <n v="0"/>
  </r>
  <r>
    <x v="7163"/>
    <n v="0"/>
  </r>
  <r>
    <x v="7164"/>
    <n v="0"/>
  </r>
  <r>
    <x v="7165"/>
    <n v="0"/>
  </r>
  <r>
    <x v="7166"/>
    <n v="0"/>
  </r>
  <r>
    <x v="7167"/>
    <n v="0"/>
  </r>
  <r>
    <x v="7168"/>
    <n v="0"/>
  </r>
  <r>
    <x v="7169"/>
    <n v="0"/>
  </r>
  <r>
    <x v="7170"/>
    <n v="0"/>
  </r>
  <r>
    <x v="7171"/>
    <n v="0"/>
  </r>
  <r>
    <x v="7172"/>
    <n v="0"/>
  </r>
  <r>
    <x v="7173"/>
    <n v="0"/>
  </r>
  <r>
    <x v="7174"/>
    <n v="0"/>
  </r>
  <r>
    <x v="7175"/>
    <n v="0"/>
  </r>
  <r>
    <x v="7176"/>
    <n v="0"/>
  </r>
  <r>
    <x v="7177"/>
    <n v="0"/>
  </r>
  <r>
    <x v="7178"/>
    <n v="0"/>
  </r>
  <r>
    <x v="7179"/>
    <n v="0"/>
  </r>
  <r>
    <x v="7180"/>
    <n v="0"/>
  </r>
  <r>
    <x v="7181"/>
    <n v="0"/>
  </r>
  <r>
    <x v="7182"/>
    <n v="0"/>
  </r>
  <r>
    <x v="7183"/>
    <n v="0"/>
  </r>
  <r>
    <x v="7184"/>
    <n v="0"/>
  </r>
  <r>
    <x v="7185"/>
    <n v="0"/>
  </r>
  <r>
    <x v="7186"/>
    <n v="0"/>
  </r>
  <r>
    <x v="7187"/>
    <n v="0"/>
  </r>
  <r>
    <x v="7188"/>
    <n v="0"/>
  </r>
  <r>
    <x v="7189"/>
    <n v="0"/>
  </r>
  <r>
    <x v="7190"/>
    <n v="0"/>
  </r>
  <r>
    <x v="7191"/>
    <n v="0"/>
  </r>
  <r>
    <x v="7192"/>
    <n v="0"/>
  </r>
  <r>
    <x v="7193"/>
    <n v="0"/>
  </r>
  <r>
    <x v="7194"/>
    <n v="0"/>
  </r>
  <r>
    <x v="7195"/>
    <n v="0"/>
  </r>
  <r>
    <x v="7196"/>
    <n v="0"/>
  </r>
  <r>
    <x v="7197"/>
    <n v="0"/>
  </r>
  <r>
    <x v="7198"/>
    <n v="0"/>
  </r>
  <r>
    <x v="7199"/>
    <n v="0"/>
  </r>
  <r>
    <x v="7200"/>
    <n v="0"/>
  </r>
  <r>
    <x v="7201"/>
    <n v="0"/>
  </r>
  <r>
    <x v="7202"/>
    <n v="0"/>
  </r>
  <r>
    <x v="7203"/>
    <n v="0"/>
  </r>
  <r>
    <x v="7204"/>
    <n v="0"/>
  </r>
  <r>
    <x v="7205"/>
    <n v="0"/>
  </r>
  <r>
    <x v="7206"/>
    <n v="0"/>
  </r>
  <r>
    <x v="7207"/>
    <n v="0"/>
  </r>
  <r>
    <x v="7208"/>
    <n v="0"/>
  </r>
  <r>
    <x v="7209"/>
    <n v="0"/>
  </r>
  <r>
    <x v="7210"/>
    <n v="0"/>
  </r>
  <r>
    <x v="7211"/>
    <n v="0"/>
  </r>
  <r>
    <x v="7212"/>
    <n v="0"/>
  </r>
  <r>
    <x v="7213"/>
    <n v="0"/>
  </r>
  <r>
    <x v="7214"/>
    <n v="0"/>
  </r>
  <r>
    <x v="7215"/>
    <n v="0"/>
  </r>
  <r>
    <x v="7216"/>
    <n v="0"/>
  </r>
  <r>
    <x v="7217"/>
    <n v="0"/>
  </r>
  <r>
    <x v="7218"/>
    <n v="0"/>
  </r>
  <r>
    <x v="7219"/>
    <n v="0"/>
  </r>
  <r>
    <x v="7220"/>
    <n v="0"/>
  </r>
  <r>
    <x v="7221"/>
    <n v="0"/>
  </r>
  <r>
    <x v="7222"/>
    <n v="0"/>
  </r>
  <r>
    <x v="7223"/>
    <n v="0"/>
  </r>
  <r>
    <x v="7224"/>
    <n v="0"/>
  </r>
  <r>
    <x v="7225"/>
    <n v="0"/>
  </r>
  <r>
    <x v="7226"/>
    <n v="0"/>
  </r>
  <r>
    <x v="7227"/>
    <n v="0"/>
  </r>
  <r>
    <x v="7228"/>
    <n v="0"/>
  </r>
  <r>
    <x v="7229"/>
    <n v="0"/>
  </r>
  <r>
    <x v="7230"/>
    <n v="0"/>
  </r>
  <r>
    <x v="7231"/>
    <n v="0"/>
  </r>
  <r>
    <x v="7232"/>
    <n v="0"/>
  </r>
  <r>
    <x v="7233"/>
    <n v="0"/>
  </r>
  <r>
    <x v="7234"/>
    <n v="0"/>
  </r>
  <r>
    <x v="7235"/>
    <n v="0"/>
  </r>
  <r>
    <x v="7236"/>
    <n v="0"/>
  </r>
  <r>
    <x v="7237"/>
    <n v="0"/>
  </r>
  <r>
    <x v="7238"/>
    <n v="0"/>
  </r>
  <r>
    <x v="7239"/>
    <n v="0"/>
  </r>
  <r>
    <x v="7240"/>
    <n v="0"/>
  </r>
  <r>
    <x v="7241"/>
    <n v="0"/>
  </r>
  <r>
    <x v="7242"/>
    <n v="0"/>
  </r>
  <r>
    <x v="7243"/>
    <n v="0"/>
  </r>
  <r>
    <x v="7244"/>
    <n v="0"/>
  </r>
  <r>
    <x v="7245"/>
    <n v="0"/>
  </r>
  <r>
    <x v="7246"/>
    <n v="0"/>
  </r>
  <r>
    <x v="7247"/>
    <n v="0"/>
  </r>
  <r>
    <x v="7248"/>
    <n v="0"/>
  </r>
  <r>
    <x v="7249"/>
    <n v="0"/>
  </r>
  <r>
    <x v="7250"/>
    <n v="0"/>
  </r>
  <r>
    <x v="7251"/>
    <n v="0"/>
  </r>
  <r>
    <x v="7252"/>
    <n v="0"/>
  </r>
  <r>
    <x v="7253"/>
    <n v="0"/>
  </r>
  <r>
    <x v="7254"/>
    <n v="0"/>
  </r>
  <r>
    <x v="7255"/>
    <n v="0"/>
  </r>
  <r>
    <x v="7256"/>
    <n v="0"/>
  </r>
  <r>
    <x v="7257"/>
    <n v="0"/>
  </r>
  <r>
    <x v="7258"/>
    <n v="0"/>
  </r>
  <r>
    <x v="7259"/>
    <n v="0"/>
  </r>
  <r>
    <x v="7260"/>
    <n v="0"/>
  </r>
  <r>
    <x v="7261"/>
    <n v="0"/>
  </r>
  <r>
    <x v="7262"/>
    <n v="0"/>
  </r>
  <r>
    <x v="7263"/>
    <n v="0"/>
  </r>
  <r>
    <x v="7264"/>
    <n v="0"/>
  </r>
  <r>
    <x v="7265"/>
    <n v="0"/>
  </r>
  <r>
    <x v="7266"/>
    <n v="0"/>
  </r>
  <r>
    <x v="7267"/>
    <n v="0"/>
  </r>
  <r>
    <x v="7268"/>
    <n v="0"/>
  </r>
  <r>
    <x v="7269"/>
    <n v="0"/>
  </r>
  <r>
    <x v="7270"/>
    <n v="0"/>
  </r>
  <r>
    <x v="7271"/>
    <n v="0"/>
  </r>
  <r>
    <x v="7272"/>
    <n v="0"/>
  </r>
  <r>
    <x v="7273"/>
    <n v="0"/>
  </r>
  <r>
    <x v="7274"/>
    <n v="0"/>
  </r>
  <r>
    <x v="7275"/>
    <n v="0"/>
  </r>
  <r>
    <x v="7276"/>
    <n v="0"/>
  </r>
  <r>
    <x v="7277"/>
    <n v="0"/>
  </r>
  <r>
    <x v="7278"/>
    <n v="0"/>
  </r>
  <r>
    <x v="7279"/>
    <n v="0"/>
  </r>
  <r>
    <x v="7280"/>
    <n v="0"/>
  </r>
  <r>
    <x v="7281"/>
    <n v="0"/>
  </r>
  <r>
    <x v="7282"/>
    <n v="0"/>
  </r>
  <r>
    <x v="7283"/>
    <n v="0"/>
  </r>
  <r>
    <x v="7284"/>
    <n v="0"/>
  </r>
  <r>
    <x v="7285"/>
    <n v="0"/>
  </r>
  <r>
    <x v="7286"/>
    <n v="0"/>
  </r>
  <r>
    <x v="7287"/>
    <n v="0"/>
  </r>
  <r>
    <x v="7288"/>
    <n v="0"/>
  </r>
  <r>
    <x v="7289"/>
    <n v="0"/>
  </r>
  <r>
    <x v="7290"/>
    <n v="0"/>
  </r>
  <r>
    <x v="7291"/>
    <n v="0"/>
  </r>
  <r>
    <x v="7292"/>
    <n v="0"/>
  </r>
  <r>
    <x v="7293"/>
    <n v="0"/>
  </r>
  <r>
    <x v="7294"/>
    <n v="0"/>
  </r>
  <r>
    <x v="7295"/>
    <n v="0"/>
  </r>
  <r>
    <x v="7296"/>
    <n v="0"/>
  </r>
  <r>
    <x v="7297"/>
    <n v="0"/>
  </r>
  <r>
    <x v="7298"/>
    <n v="0"/>
  </r>
  <r>
    <x v="7299"/>
    <n v="0"/>
  </r>
  <r>
    <x v="7300"/>
    <n v="0"/>
  </r>
  <r>
    <x v="7301"/>
    <n v="0"/>
  </r>
  <r>
    <x v="7302"/>
    <n v="0"/>
  </r>
  <r>
    <x v="7303"/>
    <n v="0"/>
  </r>
  <r>
    <x v="7304"/>
    <n v="0"/>
  </r>
  <r>
    <x v="7305"/>
    <n v="0"/>
  </r>
  <r>
    <x v="7306"/>
    <n v="0"/>
  </r>
  <r>
    <x v="7307"/>
    <n v="0"/>
  </r>
  <r>
    <x v="7308"/>
    <n v="0"/>
  </r>
  <r>
    <x v="7309"/>
    <n v="0"/>
  </r>
  <r>
    <x v="7310"/>
    <n v="0"/>
  </r>
  <r>
    <x v="7311"/>
    <n v="0"/>
  </r>
  <r>
    <x v="7312"/>
    <n v="0"/>
  </r>
  <r>
    <x v="7313"/>
    <n v="0"/>
  </r>
  <r>
    <x v="7314"/>
    <n v="0"/>
  </r>
  <r>
    <x v="7315"/>
    <n v="0"/>
  </r>
  <r>
    <x v="7316"/>
    <n v="0"/>
  </r>
  <r>
    <x v="7317"/>
    <n v="0"/>
  </r>
  <r>
    <x v="7318"/>
    <n v="0"/>
  </r>
  <r>
    <x v="7319"/>
    <n v="0"/>
  </r>
  <r>
    <x v="7320"/>
    <n v="0"/>
  </r>
  <r>
    <x v="7321"/>
    <n v="0"/>
  </r>
  <r>
    <x v="7322"/>
    <n v="0"/>
  </r>
  <r>
    <x v="7323"/>
    <n v="0"/>
  </r>
  <r>
    <x v="7324"/>
    <n v="0"/>
  </r>
  <r>
    <x v="7325"/>
    <n v="0"/>
  </r>
  <r>
    <x v="7326"/>
    <n v="0"/>
  </r>
  <r>
    <x v="7327"/>
    <n v="0"/>
  </r>
  <r>
    <x v="7328"/>
    <n v="0"/>
  </r>
  <r>
    <x v="7329"/>
    <n v="0"/>
  </r>
  <r>
    <x v="7330"/>
    <n v="0"/>
  </r>
  <r>
    <x v="7331"/>
    <n v="0"/>
  </r>
  <r>
    <x v="7332"/>
    <n v="0"/>
  </r>
  <r>
    <x v="7333"/>
    <n v="0"/>
  </r>
  <r>
    <x v="7334"/>
    <n v="0"/>
  </r>
  <r>
    <x v="7335"/>
    <n v="0"/>
  </r>
  <r>
    <x v="7336"/>
    <n v="0"/>
  </r>
  <r>
    <x v="7337"/>
    <n v="0"/>
  </r>
  <r>
    <x v="7338"/>
    <n v="0"/>
  </r>
  <r>
    <x v="7339"/>
    <n v="0"/>
  </r>
  <r>
    <x v="7340"/>
    <n v="0"/>
  </r>
  <r>
    <x v="7341"/>
    <n v="0"/>
  </r>
  <r>
    <x v="7342"/>
    <n v="0"/>
  </r>
  <r>
    <x v="7343"/>
    <n v="0"/>
  </r>
  <r>
    <x v="7344"/>
    <n v="0"/>
  </r>
  <r>
    <x v="7345"/>
    <n v="0"/>
  </r>
  <r>
    <x v="7346"/>
    <n v="0"/>
  </r>
  <r>
    <x v="7347"/>
    <n v="0"/>
  </r>
  <r>
    <x v="7348"/>
    <n v="0"/>
  </r>
  <r>
    <x v="7349"/>
    <n v="0"/>
  </r>
  <r>
    <x v="7350"/>
    <n v="0"/>
  </r>
  <r>
    <x v="7351"/>
    <n v="0"/>
  </r>
  <r>
    <x v="7352"/>
    <n v="0"/>
  </r>
  <r>
    <x v="7353"/>
    <n v="0"/>
  </r>
  <r>
    <x v="7354"/>
    <n v="0"/>
  </r>
  <r>
    <x v="7355"/>
    <n v="0"/>
  </r>
  <r>
    <x v="7356"/>
    <n v="0"/>
  </r>
  <r>
    <x v="7357"/>
    <n v="0"/>
  </r>
  <r>
    <x v="7358"/>
    <n v="0"/>
  </r>
  <r>
    <x v="7359"/>
    <n v="0"/>
  </r>
  <r>
    <x v="7360"/>
    <n v="0"/>
  </r>
  <r>
    <x v="7361"/>
    <n v="0"/>
  </r>
  <r>
    <x v="7362"/>
    <n v="0"/>
  </r>
  <r>
    <x v="7363"/>
    <n v="0"/>
  </r>
  <r>
    <x v="7364"/>
    <n v="0"/>
  </r>
  <r>
    <x v="7365"/>
    <n v="0"/>
  </r>
  <r>
    <x v="7366"/>
    <n v="0"/>
  </r>
  <r>
    <x v="7367"/>
    <n v="0"/>
  </r>
  <r>
    <x v="7368"/>
    <n v="0"/>
  </r>
  <r>
    <x v="7369"/>
    <n v="0"/>
  </r>
  <r>
    <x v="7370"/>
    <n v="0"/>
  </r>
  <r>
    <x v="7371"/>
    <n v="0"/>
  </r>
  <r>
    <x v="7372"/>
    <n v="0"/>
  </r>
  <r>
    <x v="7373"/>
    <n v="0"/>
  </r>
  <r>
    <x v="7374"/>
    <n v="0"/>
  </r>
  <r>
    <x v="7375"/>
    <n v="0"/>
  </r>
  <r>
    <x v="7376"/>
    <n v="0"/>
  </r>
  <r>
    <x v="7377"/>
    <n v="0"/>
  </r>
  <r>
    <x v="7378"/>
    <n v="0"/>
  </r>
  <r>
    <x v="7379"/>
    <n v="0"/>
  </r>
  <r>
    <x v="7380"/>
    <n v="0"/>
  </r>
  <r>
    <x v="7381"/>
    <n v="0"/>
  </r>
  <r>
    <x v="7382"/>
    <n v="0"/>
  </r>
  <r>
    <x v="7383"/>
    <n v="0"/>
  </r>
  <r>
    <x v="7384"/>
    <n v="0"/>
  </r>
  <r>
    <x v="7385"/>
    <n v="0"/>
  </r>
  <r>
    <x v="7386"/>
    <n v="0"/>
  </r>
  <r>
    <x v="7387"/>
    <n v="0"/>
  </r>
  <r>
    <x v="7388"/>
    <n v="0"/>
  </r>
  <r>
    <x v="7389"/>
    <n v="0"/>
  </r>
  <r>
    <x v="7390"/>
    <n v="0"/>
  </r>
  <r>
    <x v="7391"/>
    <n v="0"/>
  </r>
  <r>
    <x v="7392"/>
    <n v="0"/>
  </r>
  <r>
    <x v="7393"/>
    <n v="0"/>
  </r>
  <r>
    <x v="7394"/>
    <n v="0"/>
  </r>
  <r>
    <x v="7395"/>
    <n v="0"/>
  </r>
  <r>
    <x v="7396"/>
    <n v="0"/>
  </r>
  <r>
    <x v="7397"/>
    <n v="0"/>
  </r>
  <r>
    <x v="7398"/>
    <n v="0"/>
  </r>
  <r>
    <x v="7399"/>
    <n v="0"/>
  </r>
  <r>
    <x v="7400"/>
    <n v="0"/>
  </r>
  <r>
    <x v="7401"/>
    <n v="0"/>
  </r>
  <r>
    <x v="7402"/>
    <n v="0"/>
  </r>
  <r>
    <x v="7403"/>
    <n v="0"/>
  </r>
  <r>
    <x v="7404"/>
    <n v="0"/>
  </r>
  <r>
    <x v="7405"/>
    <n v="0"/>
  </r>
  <r>
    <x v="7406"/>
    <n v="0"/>
  </r>
  <r>
    <x v="7407"/>
    <n v="0"/>
  </r>
  <r>
    <x v="7408"/>
    <n v="0"/>
  </r>
  <r>
    <x v="7409"/>
    <n v="0"/>
  </r>
  <r>
    <x v="7410"/>
    <n v="0"/>
  </r>
  <r>
    <x v="7411"/>
    <n v="0"/>
  </r>
  <r>
    <x v="7412"/>
    <n v="0"/>
  </r>
  <r>
    <x v="7413"/>
    <n v="0"/>
  </r>
  <r>
    <x v="7414"/>
    <n v="0"/>
  </r>
  <r>
    <x v="7415"/>
    <n v="0"/>
  </r>
  <r>
    <x v="7416"/>
    <n v="0"/>
  </r>
  <r>
    <x v="7417"/>
    <n v="0"/>
  </r>
  <r>
    <x v="7418"/>
    <n v="0"/>
  </r>
  <r>
    <x v="7419"/>
    <n v="0"/>
  </r>
  <r>
    <x v="7420"/>
    <n v="0"/>
  </r>
  <r>
    <x v="7421"/>
    <n v="0"/>
  </r>
  <r>
    <x v="7422"/>
    <n v="0"/>
  </r>
  <r>
    <x v="7423"/>
    <n v="0"/>
  </r>
  <r>
    <x v="7424"/>
    <n v="0"/>
  </r>
  <r>
    <x v="7425"/>
    <n v="0"/>
  </r>
  <r>
    <x v="7426"/>
    <n v="0"/>
  </r>
  <r>
    <x v="7427"/>
    <n v="0"/>
  </r>
  <r>
    <x v="7428"/>
    <n v="0"/>
  </r>
  <r>
    <x v="7429"/>
    <n v="0"/>
  </r>
  <r>
    <x v="7430"/>
    <n v="0"/>
  </r>
  <r>
    <x v="7431"/>
    <n v="0"/>
  </r>
  <r>
    <x v="7432"/>
    <n v="0"/>
  </r>
  <r>
    <x v="7433"/>
    <n v="0"/>
  </r>
  <r>
    <x v="7434"/>
    <n v="0"/>
  </r>
  <r>
    <x v="7435"/>
    <n v="0"/>
  </r>
  <r>
    <x v="7436"/>
    <n v="0"/>
  </r>
  <r>
    <x v="7437"/>
    <n v="0"/>
  </r>
  <r>
    <x v="7438"/>
    <n v="0"/>
  </r>
  <r>
    <x v="7439"/>
    <n v="0"/>
  </r>
  <r>
    <x v="7440"/>
    <n v="0"/>
  </r>
  <r>
    <x v="7441"/>
    <n v="0"/>
  </r>
  <r>
    <x v="7442"/>
    <n v="0"/>
  </r>
  <r>
    <x v="7443"/>
    <n v="0"/>
  </r>
  <r>
    <x v="7444"/>
    <n v="0"/>
  </r>
  <r>
    <x v="7445"/>
    <n v="0"/>
  </r>
  <r>
    <x v="7446"/>
    <n v="0"/>
  </r>
  <r>
    <x v="7447"/>
    <n v="0"/>
  </r>
  <r>
    <x v="7448"/>
    <n v="0"/>
  </r>
  <r>
    <x v="7449"/>
    <n v="0"/>
  </r>
  <r>
    <x v="7450"/>
    <n v="0"/>
  </r>
  <r>
    <x v="7451"/>
    <n v="0"/>
  </r>
  <r>
    <x v="7452"/>
    <n v="0"/>
  </r>
  <r>
    <x v="7453"/>
    <n v="0"/>
  </r>
  <r>
    <x v="7454"/>
    <n v="0"/>
  </r>
  <r>
    <x v="7455"/>
    <n v="0"/>
  </r>
  <r>
    <x v="7456"/>
    <n v="0"/>
  </r>
  <r>
    <x v="7457"/>
    <n v="0"/>
  </r>
  <r>
    <x v="7458"/>
    <n v="0"/>
  </r>
  <r>
    <x v="7459"/>
    <n v="0"/>
  </r>
  <r>
    <x v="7460"/>
    <n v="0"/>
  </r>
  <r>
    <x v="7461"/>
    <n v="0"/>
  </r>
  <r>
    <x v="7462"/>
    <n v="0"/>
  </r>
  <r>
    <x v="7463"/>
    <n v="0"/>
  </r>
  <r>
    <x v="7464"/>
    <n v="0"/>
  </r>
  <r>
    <x v="7465"/>
    <n v="0"/>
  </r>
  <r>
    <x v="7466"/>
    <n v="0"/>
  </r>
  <r>
    <x v="7467"/>
    <n v="0"/>
  </r>
  <r>
    <x v="7468"/>
    <n v="0"/>
  </r>
  <r>
    <x v="7469"/>
    <n v="0"/>
  </r>
  <r>
    <x v="7470"/>
    <n v="0"/>
  </r>
  <r>
    <x v="7471"/>
    <n v="0"/>
  </r>
  <r>
    <x v="7472"/>
    <n v="0"/>
  </r>
  <r>
    <x v="7473"/>
    <n v="0"/>
  </r>
  <r>
    <x v="7474"/>
    <n v="0"/>
  </r>
  <r>
    <x v="7475"/>
    <n v="0"/>
  </r>
  <r>
    <x v="7476"/>
    <n v="0"/>
  </r>
  <r>
    <x v="7477"/>
    <n v="0"/>
  </r>
  <r>
    <x v="7478"/>
    <n v="0"/>
  </r>
  <r>
    <x v="7479"/>
    <n v="0"/>
  </r>
  <r>
    <x v="7480"/>
    <n v="0"/>
  </r>
  <r>
    <x v="7481"/>
    <n v="0"/>
  </r>
  <r>
    <x v="7482"/>
    <n v="0"/>
  </r>
  <r>
    <x v="7483"/>
    <n v="0"/>
  </r>
  <r>
    <x v="7484"/>
    <n v="0"/>
  </r>
  <r>
    <x v="7485"/>
    <n v="0"/>
  </r>
  <r>
    <x v="7486"/>
    <n v="0"/>
  </r>
  <r>
    <x v="7487"/>
    <n v="0"/>
  </r>
  <r>
    <x v="7488"/>
    <n v="0"/>
  </r>
  <r>
    <x v="7489"/>
    <n v="0"/>
  </r>
  <r>
    <x v="7490"/>
    <n v="0"/>
  </r>
  <r>
    <x v="7491"/>
    <n v="0"/>
  </r>
  <r>
    <x v="7492"/>
    <n v="0"/>
  </r>
  <r>
    <x v="7493"/>
    <n v="0"/>
  </r>
  <r>
    <x v="7494"/>
    <n v="0"/>
  </r>
  <r>
    <x v="7495"/>
    <n v="0"/>
  </r>
  <r>
    <x v="7496"/>
    <n v="0"/>
  </r>
  <r>
    <x v="7497"/>
    <n v="0"/>
  </r>
  <r>
    <x v="7498"/>
    <n v="0"/>
  </r>
  <r>
    <x v="7499"/>
    <n v="0"/>
  </r>
  <r>
    <x v="7500"/>
    <n v="0"/>
  </r>
  <r>
    <x v="7501"/>
    <n v="0"/>
  </r>
  <r>
    <x v="7502"/>
    <n v="0"/>
  </r>
  <r>
    <x v="7503"/>
    <n v="0"/>
  </r>
  <r>
    <x v="7504"/>
    <n v="0"/>
  </r>
  <r>
    <x v="7505"/>
    <n v="0"/>
  </r>
  <r>
    <x v="7506"/>
    <n v="0"/>
  </r>
  <r>
    <x v="7507"/>
    <n v="0"/>
  </r>
  <r>
    <x v="7508"/>
    <n v="0"/>
  </r>
  <r>
    <x v="7509"/>
    <n v="0"/>
  </r>
  <r>
    <x v="7510"/>
    <n v="0"/>
  </r>
  <r>
    <x v="7511"/>
    <n v="0"/>
  </r>
  <r>
    <x v="7512"/>
    <n v="0"/>
  </r>
  <r>
    <x v="7513"/>
    <n v="0"/>
  </r>
  <r>
    <x v="7514"/>
    <n v="0"/>
  </r>
  <r>
    <x v="7515"/>
    <n v="0"/>
  </r>
  <r>
    <x v="7516"/>
    <n v="0"/>
  </r>
  <r>
    <x v="7517"/>
    <n v="0"/>
  </r>
  <r>
    <x v="7518"/>
    <n v="0"/>
  </r>
  <r>
    <x v="7519"/>
    <n v="0"/>
  </r>
  <r>
    <x v="7520"/>
    <n v="0"/>
  </r>
  <r>
    <x v="7521"/>
    <n v="0"/>
  </r>
  <r>
    <x v="7522"/>
    <n v="0"/>
  </r>
  <r>
    <x v="7523"/>
    <n v="0"/>
  </r>
  <r>
    <x v="7524"/>
    <n v="0"/>
  </r>
  <r>
    <x v="7525"/>
    <n v="0"/>
  </r>
  <r>
    <x v="7526"/>
    <n v="0"/>
  </r>
  <r>
    <x v="7527"/>
    <n v="0"/>
  </r>
  <r>
    <x v="7528"/>
    <n v="0"/>
  </r>
  <r>
    <x v="7529"/>
    <n v="0"/>
  </r>
  <r>
    <x v="7530"/>
    <n v="0"/>
  </r>
  <r>
    <x v="7531"/>
    <n v="0"/>
  </r>
  <r>
    <x v="7532"/>
    <n v="0"/>
  </r>
  <r>
    <x v="7533"/>
    <n v="0"/>
  </r>
  <r>
    <x v="7534"/>
    <n v="0"/>
  </r>
  <r>
    <x v="7535"/>
    <n v="0"/>
  </r>
  <r>
    <x v="7536"/>
    <n v="0"/>
  </r>
  <r>
    <x v="7537"/>
    <n v="0"/>
  </r>
  <r>
    <x v="7538"/>
    <n v="0"/>
  </r>
  <r>
    <x v="7539"/>
    <n v="0"/>
  </r>
  <r>
    <x v="7540"/>
    <n v="0"/>
  </r>
  <r>
    <x v="7541"/>
    <n v="0"/>
  </r>
  <r>
    <x v="7542"/>
    <n v="0"/>
  </r>
  <r>
    <x v="7543"/>
    <n v="0"/>
  </r>
  <r>
    <x v="7544"/>
    <n v="0"/>
  </r>
  <r>
    <x v="7545"/>
    <n v="0"/>
  </r>
  <r>
    <x v="7546"/>
    <n v="0"/>
  </r>
  <r>
    <x v="7547"/>
    <n v="0"/>
  </r>
  <r>
    <x v="7548"/>
    <n v="0"/>
  </r>
  <r>
    <x v="7549"/>
    <n v="0"/>
  </r>
  <r>
    <x v="7550"/>
    <n v="0"/>
  </r>
  <r>
    <x v="7551"/>
    <n v="0"/>
  </r>
  <r>
    <x v="7552"/>
    <n v="0"/>
  </r>
  <r>
    <x v="7553"/>
    <n v="0"/>
  </r>
  <r>
    <x v="7554"/>
    <n v="0"/>
  </r>
  <r>
    <x v="7555"/>
    <n v="0"/>
  </r>
  <r>
    <x v="7556"/>
    <n v="0"/>
  </r>
  <r>
    <x v="7557"/>
    <n v="0"/>
  </r>
  <r>
    <x v="7558"/>
    <n v="0"/>
  </r>
  <r>
    <x v="7559"/>
    <n v="0"/>
  </r>
  <r>
    <x v="7560"/>
    <n v="0"/>
  </r>
  <r>
    <x v="7561"/>
    <n v="0"/>
  </r>
  <r>
    <x v="7562"/>
    <n v="0"/>
  </r>
  <r>
    <x v="7563"/>
    <n v="0"/>
  </r>
  <r>
    <x v="7564"/>
    <n v="0"/>
  </r>
  <r>
    <x v="7565"/>
    <n v="0"/>
  </r>
  <r>
    <x v="7566"/>
    <n v="0"/>
  </r>
  <r>
    <x v="7567"/>
    <n v="0"/>
  </r>
  <r>
    <x v="7568"/>
    <n v="0"/>
  </r>
  <r>
    <x v="7569"/>
    <n v="0"/>
  </r>
  <r>
    <x v="7570"/>
    <n v="0"/>
  </r>
  <r>
    <x v="7571"/>
    <n v="0"/>
  </r>
  <r>
    <x v="7572"/>
    <n v="0"/>
  </r>
  <r>
    <x v="7573"/>
    <n v="0"/>
  </r>
  <r>
    <x v="7574"/>
    <n v="0"/>
  </r>
  <r>
    <x v="7575"/>
    <n v="0"/>
  </r>
  <r>
    <x v="7576"/>
    <n v="0"/>
  </r>
  <r>
    <x v="7577"/>
    <n v="0"/>
  </r>
  <r>
    <x v="7578"/>
    <n v="0"/>
  </r>
  <r>
    <x v="7579"/>
    <n v="0"/>
  </r>
  <r>
    <x v="7580"/>
    <n v="0"/>
  </r>
  <r>
    <x v="7581"/>
    <n v="0"/>
  </r>
  <r>
    <x v="7582"/>
    <n v="0"/>
  </r>
  <r>
    <x v="7583"/>
    <n v="0"/>
  </r>
  <r>
    <x v="7584"/>
    <n v="0"/>
  </r>
  <r>
    <x v="7585"/>
    <n v="0"/>
  </r>
  <r>
    <x v="7586"/>
    <n v="0"/>
  </r>
  <r>
    <x v="7587"/>
    <n v="0"/>
  </r>
  <r>
    <x v="7588"/>
    <n v="0"/>
  </r>
  <r>
    <x v="7589"/>
    <n v="0"/>
  </r>
  <r>
    <x v="7590"/>
    <n v="0"/>
  </r>
  <r>
    <x v="7591"/>
    <n v="0"/>
  </r>
  <r>
    <x v="7592"/>
    <n v="0"/>
  </r>
  <r>
    <x v="7593"/>
    <n v="0"/>
  </r>
  <r>
    <x v="7594"/>
    <n v="0"/>
  </r>
  <r>
    <x v="7595"/>
    <n v="0"/>
  </r>
  <r>
    <x v="7596"/>
    <n v="0"/>
  </r>
  <r>
    <x v="7597"/>
    <n v="0"/>
  </r>
  <r>
    <x v="7598"/>
    <n v="0"/>
  </r>
  <r>
    <x v="7599"/>
    <n v="0"/>
  </r>
  <r>
    <x v="7600"/>
    <n v="0"/>
  </r>
  <r>
    <x v="7601"/>
    <n v="0"/>
  </r>
  <r>
    <x v="7602"/>
    <n v="0"/>
  </r>
  <r>
    <x v="7603"/>
    <n v="0"/>
  </r>
  <r>
    <x v="7604"/>
    <n v="0"/>
  </r>
  <r>
    <x v="7605"/>
    <n v="0"/>
  </r>
  <r>
    <x v="7606"/>
    <n v="0"/>
  </r>
  <r>
    <x v="7607"/>
    <n v="0"/>
  </r>
  <r>
    <x v="7608"/>
    <n v="0"/>
  </r>
  <r>
    <x v="7609"/>
    <n v="0"/>
  </r>
  <r>
    <x v="7610"/>
    <n v="0"/>
  </r>
  <r>
    <x v="7611"/>
    <n v="0"/>
  </r>
  <r>
    <x v="7612"/>
    <n v="0"/>
  </r>
  <r>
    <x v="7613"/>
    <n v="0"/>
  </r>
  <r>
    <x v="7614"/>
    <n v="0"/>
  </r>
  <r>
    <x v="7615"/>
    <n v="0"/>
  </r>
  <r>
    <x v="7616"/>
    <n v="0"/>
  </r>
  <r>
    <x v="7617"/>
    <n v="0"/>
  </r>
  <r>
    <x v="7618"/>
    <n v="0"/>
  </r>
  <r>
    <x v="7619"/>
    <n v="0"/>
  </r>
  <r>
    <x v="7620"/>
    <n v="0"/>
  </r>
  <r>
    <x v="7621"/>
    <n v="0"/>
  </r>
  <r>
    <x v="7622"/>
    <n v="0"/>
  </r>
  <r>
    <x v="7623"/>
    <n v="0"/>
  </r>
  <r>
    <x v="7624"/>
    <n v="0"/>
  </r>
  <r>
    <x v="7625"/>
    <n v="0"/>
  </r>
  <r>
    <x v="7626"/>
    <n v="0"/>
  </r>
  <r>
    <x v="7627"/>
    <n v="0"/>
  </r>
  <r>
    <x v="7628"/>
    <n v="0"/>
  </r>
  <r>
    <x v="7629"/>
    <n v="0"/>
  </r>
  <r>
    <x v="7630"/>
    <n v="0"/>
  </r>
  <r>
    <x v="7631"/>
    <n v="0"/>
  </r>
  <r>
    <x v="7632"/>
    <n v="0"/>
  </r>
  <r>
    <x v="7633"/>
    <n v="0"/>
  </r>
  <r>
    <x v="7634"/>
    <n v="0"/>
  </r>
  <r>
    <x v="7635"/>
    <n v="0"/>
  </r>
  <r>
    <x v="7636"/>
    <n v="0"/>
  </r>
  <r>
    <x v="7637"/>
    <n v="0"/>
  </r>
  <r>
    <x v="7638"/>
    <n v="0"/>
  </r>
  <r>
    <x v="7639"/>
    <n v="0"/>
  </r>
  <r>
    <x v="7640"/>
    <n v="0"/>
  </r>
  <r>
    <x v="7641"/>
    <n v="0"/>
  </r>
  <r>
    <x v="7642"/>
    <n v="0"/>
  </r>
  <r>
    <x v="7643"/>
    <n v="0"/>
  </r>
  <r>
    <x v="7644"/>
    <n v="0"/>
  </r>
  <r>
    <x v="7645"/>
    <n v="0"/>
  </r>
  <r>
    <x v="7646"/>
    <n v="0"/>
  </r>
  <r>
    <x v="7647"/>
    <n v="0"/>
  </r>
  <r>
    <x v="7648"/>
    <n v="0"/>
  </r>
  <r>
    <x v="7649"/>
    <n v="0"/>
  </r>
  <r>
    <x v="7650"/>
    <n v="0"/>
  </r>
  <r>
    <x v="7651"/>
    <n v="0"/>
  </r>
  <r>
    <x v="7652"/>
    <n v="0"/>
  </r>
  <r>
    <x v="7653"/>
    <n v="0"/>
  </r>
  <r>
    <x v="7654"/>
    <n v="0"/>
  </r>
  <r>
    <x v="7655"/>
    <n v="0"/>
  </r>
  <r>
    <x v="7656"/>
    <n v="0"/>
  </r>
  <r>
    <x v="7657"/>
    <n v="0"/>
  </r>
  <r>
    <x v="7658"/>
    <n v="0"/>
  </r>
  <r>
    <x v="7659"/>
    <n v="0"/>
  </r>
  <r>
    <x v="7660"/>
    <n v="0"/>
  </r>
  <r>
    <x v="7661"/>
    <n v="0"/>
  </r>
  <r>
    <x v="7662"/>
    <n v="0"/>
  </r>
  <r>
    <x v="7663"/>
    <n v="0"/>
  </r>
  <r>
    <x v="7664"/>
    <n v="0"/>
  </r>
  <r>
    <x v="7665"/>
    <n v="0"/>
  </r>
  <r>
    <x v="7666"/>
    <n v="0"/>
  </r>
  <r>
    <x v="7667"/>
    <n v="0"/>
  </r>
  <r>
    <x v="7668"/>
    <n v="0"/>
  </r>
  <r>
    <x v="7669"/>
    <n v="0"/>
  </r>
  <r>
    <x v="7670"/>
    <n v="0"/>
  </r>
  <r>
    <x v="7671"/>
    <n v="0"/>
  </r>
  <r>
    <x v="7672"/>
    <n v="0"/>
  </r>
  <r>
    <x v="7673"/>
    <n v="0"/>
  </r>
  <r>
    <x v="7674"/>
    <n v="0"/>
  </r>
  <r>
    <x v="7675"/>
    <n v="0"/>
  </r>
  <r>
    <x v="7676"/>
    <n v="0"/>
  </r>
  <r>
    <x v="7677"/>
    <n v="0"/>
  </r>
  <r>
    <x v="7678"/>
    <n v="0"/>
  </r>
  <r>
    <x v="7679"/>
    <n v="0"/>
  </r>
  <r>
    <x v="7680"/>
    <n v="0"/>
  </r>
  <r>
    <x v="7681"/>
    <n v="0"/>
  </r>
  <r>
    <x v="7682"/>
    <n v="0"/>
  </r>
  <r>
    <x v="7683"/>
    <n v="0"/>
  </r>
  <r>
    <x v="7684"/>
    <n v="0"/>
  </r>
  <r>
    <x v="7685"/>
    <n v="0"/>
  </r>
  <r>
    <x v="7686"/>
    <n v="0"/>
  </r>
  <r>
    <x v="7687"/>
    <n v="0"/>
  </r>
  <r>
    <x v="7688"/>
    <n v="0"/>
  </r>
  <r>
    <x v="7689"/>
    <n v="0"/>
  </r>
  <r>
    <x v="7690"/>
    <n v="0"/>
  </r>
  <r>
    <x v="7691"/>
    <n v="0"/>
  </r>
  <r>
    <x v="7692"/>
    <n v="0"/>
  </r>
  <r>
    <x v="7693"/>
    <n v="0"/>
  </r>
  <r>
    <x v="7694"/>
    <n v="0"/>
  </r>
  <r>
    <x v="7695"/>
    <n v="0"/>
  </r>
  <r>
    <x v="7696"/>
    <n v="0"/>
  </r>
  <r>
    <x v="7697"/>
    <n v="0"/>
  </r>
  <r>
    <x v="7698"/>
    <n v="0"/>
  </r>
  <r>
    <x v="7699"/>
    <n v="0"/>
  </r>
  <r>
    <x v="7700"/>
    <n v="0"/>
  </r>
  <r>
    <x v="7701"/>
    <n v="0"/>
  </r>
  <r>
    <x v="7702"/>
    <n v="0"/>
  </r>
  <r>
    <x v="7703"/>
    <n v="0"/>
  </r>
  <r>
    <x v="7704"/>
    <n v="0"/>
  </r>
  <r>
    <x v="7705"/>
    <n v="0"/>
  </r>
  <r>
    <x v="7706"/>
    <n v="0"/>
  </r>
  <r>
    <x v="7707"/>
    <n v="0"/>
  </r>
  <r>
    <x v="7708"/>
    <n v="0"/>
  </r>
  <r>
    <x v="7709"/>
    <n v="0"/>
  </r>
  <r>
    <x v="7710"/>
    <n v="0"/>
  </r>
  <r>
    <x v="7711"/>
    <n v="0"/>
  </r>
  <r>
    <x v="7712"/>
    <n v="0"/>
  </r>
  <r>
    <x v="7713"/>
    <n v="0"/>
  </r>
  <r>
    <x v="7714"/>
    <n v="0"/>
  </r>
  <r>
    <x v="7715"/>
    <n v="0"/>
  </r>
  <r>
    <x v="7716"/>
    <n v="0"/>
  </r>
  <r>
    <x v="7717"/>
    <n v="0"/>
  </r>
  <r>
    <x v="7718"/>
    <n v="0"/>
  </r>
  <r>
    <x v="7719"/>
    <n v="0"/>
  </r>
  <r>
    <x v="7720"/>
    <n v="0"/>
  </r>
  <r>
    <x v="7721"/>
    <n v="0"/>
  </r>
  <r>
    <x v="7722"/>
    <n v="0"/>
  </r>
  <r>
    <x v="7723"/>
    <n v="0"/>
  </r>
  <r>
    <x v="7724"/>
    <n v="0"/>
  </r>
  <r>
    <x v="7725"/>
    <n v="0"/>
  </r>
  <r>
    <x v="7726"/>
    <n v="0"/>
  </r>
  <r>
    <x v="7727"/>
    <n v="0"/>
  </r>
  <r>
    <x v="7728"/>
    <n v="0"/>
  </r>
  <r>
    <x v="7729"/>
    <n v="0"/>
  </r>
  <r>
    <x v="7730"/>
    <n v="0"/>
  </r>
  <r>
    <x v="7731"/>
    <n v="0"/>
  </r>
  <r>
    <x v="7732"/>
    <n v="0"/>
  </r>
  <r>
    <x v="7733"/>
    <n v="0"/>
  </r>
  <r>
    <x v="7734"/>
    <n v="0"/>
  </r>
  <r>
    <x v="7735"/>
    <n v="0"/>
  </r>
  <r>
    <x v="7736"/>
    <n v="0"/>
  </r>
  <r>
    <x v="7737"/>
    <n v="0"/>
  </r>
  <r>
    <x v="7738"/>
    <n v="0"/>
  </r>
  <r>
    <x v="7739"/>
    <n v="0"/>
  </r>
  <r>
    <x v="7740"/>
    <n v="0"/>
  </r>
  <r>
    <x v="7741"/>
    <n v="0"/>
  </r>
  <r>
    <x v="7742"/>
    <n v="0"/>
  </r>
  <r>
    <x v="7743"/>
    <n v="0"/>
  </r>
  <r>
    <x v="7744"/>
    <n v="0"/>
  </r>
  <r>
    <x v="7745"/>
    <n v="0"/>
  </r>
  <r>
    <x v="7746"/>
    <n v="0"/>
  </r>
  <r>
    <x v="7747"/>
    <n v="0"/>
  </r>
  <r>
    <x v="7748"/>
    <n v="0"/>
  </r>
  <r>
    <x v="7749"/>
    <n v="0"/>
  </r>
  <r>
    <x v="7750"/>
    <n v="0"/>
  </r>
  <r>
    <x v="7751"/>
    <n v="0"/>
  </r>
  <r>
    <x v="7752"/>
    <n v="0"/>
  </r>
  <r>
    <x v="7753"/>
    <n v="0"/>
  </r>
  <r>
    <x v="7754"/>
    <n v="0"/>
  </r>
  <r>
    <x v="7755"/>
    <n v="0"/>
  </r>
  <r>
    <x v="7756"/>
    <n v="0"/>
  </r>
  <r>
    <x v="7757"/>
    <n v="0"/>
  </r>
  <r>
    <x v="7758"/>
    <n v="0"/>
  </r>
  <r>
    <x v="7759"/>
    <n v="0"/>
  </r>
  <r>
    <x v="7760"/>
    <n v="0"/>
  </r>
  <r>
    <x v="7761"/>
    <n v="0"/>
  </r>
  <r>
    <x v="7762"/>
    <n v="0"/>
  </r>
  <r>
    <x v="7763"/>
    <n v="0"/>
  </r>
  <r>
    <x v="7764"/>
    <n v="0"/>
  </r>
  <r>
    <x v="7765"/>
    <n v="0"/>
  </r>
  <r>
    <x v="7766"/>
    <n v="0"/>
  </r>
  <r>
    <x v="7767"/>
    <n v="0"/>
  </r>
  <r>
    <x v="7768"/>
    <n v="0"/>
  </r>
  <r>
    <x v="7769"/>
    <n v="0"/>
  </r>
  <r>
    <x v="7770"/>
    <n v="0"/>
  </r>
  <r>
    <x v="7771"/>
    <n v="0"/>
  </r>
  <r>
    <x v="7772"/>
    <n v="0"/>
  </r>
  <r>
    <x v="7773"/>
    <n v="0"/>
  </r>
  <r>
    <x v="7774"/>
    <n v="0"/>
  </r>
  <r>
    <x v="7775"/>
    <n v="0"/>
  </r>
  <r>
    <x v="7776"/>
    <n v="0"/>
  </r>
  <r>
    <x v="7777"/>
    <n v="0"/>
  </r>
  <r>
    <x v="7778"/>
    <n v="0"/>
  </r>
  <r>
    <x v="7779"/>
    <n v="0"/>
  </r>
  <r>
    <x v="7780"/>
    <n v="0"/>
  </r>
  <r>
    <x v="7781"/>
    <n v="0"/>
  </r>
  <r>
    <x v="7782"/>
    <n v="0"/>
  </r>
  <r>
    <x v="7783"/>
    <n v="0"/>
  </r>
  <r>
    <x v="7784"/>
    <n v="0"/>
  </r>
  <r>
    <x v="7785"/>
    <n v="0"/>
  </r>
  <r>
    <x v="7786"/>
    <n v="0"/>
  </r>
  <r>
    <x v="7787"/>
    <n v="0"/>
  </r>
  <r>
    <x v="7788"/>
    <n v="0"/>
  </r>
  <r>
    <x v="7789"/>
    <n v="0"/>
  </r>
  <r>
    <x v="7790"/>
    <n v="0"/>
  </r>
  <r>
    <x v="7791"/>
    <n v="0"/>
  </r>
  <r>
    <x v="7792"/>
    <n v="0"/>
  </r>
  <r>
    <x v="7793"/>
    <n v="0"/>
  </r>
  <r>
    <x v="7794"/>
    <n v="0"/>
  </r>
  <r>
    <x v="7795"/>
    <n v="0"/>
  </r>
  <r>
    <x v="7796"/>
    <n v="0"/>
  </r>
  <r>
    <x v="7797"/>
    <n v="0"/>
  </r>
  <r>
    <x v="7798"/>
    <n v="0"/>
  </r>
  <r>
    <x v="7799"/>
    <n v="0"/>
  </r>
  <r>
    <x v="7800"/>
    <n v="0"/>
  </r>
  <r>
    <x v="7801"/>
    <n v="0"/>
  </r>
  <r>
    <x v="7802"/>
    <n v="0"/>
  </r>
  <r>
    <x v="7803"/>
    <n v="0"/>
  </r>
  <r>
    <x v="7804"/>
    <n v="0"/>
  </r>
  <r>
    <x v="7805"/>
    <n v="0"/>
  </r>
  <r>
    <x v="7806"/>
    <n v="0"/>
  </r>
  <r>
    <x v="7807"/>
    <n v="0"/>
  </r>
  <r>
    <x v="7808"/>
    <n v="0"/>
  </r>
  <r>
    <x v="7809"/>
    <n v="0"/>
  </r>
  <r>
    <x v="7810"/>
    <n v="0"/>
  </r>
  <r>
    <x v="7811"/>
    <n v="0"/>
  </r>
  <r>
    <x v="7812"/>
    <n v="0"/>
  </r>
  <r>
    <x v="7813"/>
    <n v="0"/>
  </r>
  <r>
    <x v="7814"/>
    <n v="0"/>
  </r>
  <r>
    <x v="7815"/>
    <n v="0"/>
  </r>
  <r>
    <x v="7816"/>
    <n v="0"/>
  </r>
  <r>
    <x v="7817"/>
    <n v="0"/>
  </r>
  <r>
    <x v="7818"/>
    <n v="0"/>
  </r>
  <r>
    <x v="7819"/>
    <n v="0"/>
  </r>
  <r>
    <x v="7820"/>
    <n v="0"/>
  </r>
  <r>
    <x v="7821"/>
    <n v="0"/>
  </r>
  <r>
    <x v="7822"/>
    <n v="0"/>
  </r>
  <r>
    <x v="7823"/>
    <n v="0"/>
  </r>
  <r>
    <x v="7824"/>
    <n v="0"/>
  </r>
  <r>
    <x v="7825"/>
    <n v="0"/>
  </r>
  <r>
    <x v="7826"/>
    <n v="0"/>
  </r>
  <r>
    <x v="7827"/>
    <n v="0"/>
  </r>
  <r>
    <x v="7828"/>
    <n v="0"/>
  </r>
  <r>
    <x v="7829"/>
    <n v="0"/>
  </r>
  <r>
    <x v="7830"/>
    <n v="0"/>
  </r>
  <r>
    <x v="7831"/>
    <n v="0"/>
  </r>
  <r>
    <x v="7832"/>
    <n v="0"/>
  </r>
  <r>
    <x v="7833"/>
    <n v="0"/>
  </r>
  <r>
    <x v="7834"/>
    <n v="0"/>
  </r>
  <r>
    <x v="7835"/>
    <n v="0"/>
  </r>
  <r>
    <x v="7836"/>
    <n v="0"/>
  </r>
  <r>
    <x v="7837"/>
    <n v="0"/>
  </r>
  <r>
    <x v="7838"/>
    <n v="0"/>
  </r>
  <r>
    <x v="7839"/>
    <n v="0"/>
  </r>
  <r>
    <x v="7840"/>
    <n v="0"/>
  </r>
  <r>
    <x v="7841"/>
    <n v="0"/>
  </r>
  <r>
    <x v="7842"/>
    <n v="0"/>
  </r>
  <r>
    <x v="7843"/>
    <n v="0"/>
  </r>
  <r>
    <x v="7844"/>
    <n v="0"/>
  </r>
  <r>
    <x v="7845"/>
    <n v="0"/>
  </r>
  <r>
    <x v="7846"/>
    <n v="0"/>
  </r>
  <r>
    <x v="7847"/>
    <n v="0"/>
  </r>
  <r>
    <x v="7848"/>
    <n v="0"/>
  </r>
  <r>
    <x v="7849"/>
    <n v="0"/>
  </r>
  <r>
    <x v="7850"/>
    <n v="0"/>
  </r>
  <r>
    <x v="7851"/>
    <n v="0"/>
  </r>
  <r>
    <x v="7852"/>
    <n v="0"/>
  </r>
  <r>
    <x v="7853"/>
    <n v="0"/>
  </r>
  <r>
    <x v="7854"/>
    <n v="0"/>
  </r>
  <r>
    <x v="7855"/>
    <n v="0"/>
  </r>
  <r>
    <x v="7856"/>
    <n v="0"/>
  </r>
  <r>
    <x v="7857"/>
    <n v="0"/>
  </r>
  <r>
    <x v="7858"/>
    <n v="0"/>
  </r>
  <r>
    <x v="7859"/>
    <n v="0"/>
  </r>
  <r>
    <x v="7860"/>
    <n v="0"/>
  </r>
  <r>
    <x v="7861"/>
    <n v="0"/>
  </r>
  <r>
    <x v="7862"/>
    <n v="0"/>
  </r>
  <r>
    <x v="7863"/>
    <n v="0"/>
  </r>
  <r>
    <x v="7864"/>
    <n v="0"/>
  </r>
  <r>
    <x v="7865"/>
    <n v="0"/>
  </r>
  <r>
    <x v="7866"/>
    <n v="0"/>
  </r>
  <r>
    <x v="7867"/>
    <n v="0"/>
  </r>
  <r>
    <x v="7868"/>
    <n v="0"/>
  </r>
  <r>
    <x v="7869"/>
    <n v="0"/>
  </r>
  <r>
    <x v="7870"/>
    <n v="0"/>
  </r>
  <r>
    <x v="7871"/>
    <n v="0"/>
  </r>
  <r>
    <x v="7872"/>
    <n v="0"/>
  </r>
  <r>
    <x v="7873"/>
    <n v="0"/>
  </r>
  <r>
    <x v="7874"/>
    <n v="0"/>
  </r>
  <r>
    <x v="7875"/>
    <n v="0"/>
  </r>
  <r>
    <x v="7876"/>
    <n v="0"/>
  </r>
  <r>
    <x v="7877"/>
    <n v="0"/>
  </r>
  <r>
    <x v="7878"/>
    <n v="0"/>
  </r>
  <r>
    <x v="7879"/>
    <n v="0"/>
  </r>
  <r>
    <x v="7880"/>
    <n v="0"/>
  </r>
  <r>
    <x v="7881"/>
    <n v="0"/>
  </r>
  <r>
    <x v="7882"/>
    <n v="0"/>
  </r>
  <r>
    <x v="7883"/>
    <n v="0"/>
  </r>
  <r>
    <x v="7884"/>
    <n v="0"/>
  </r>
  <r>
    <x v="7885"/>
    <n v="0"/>
  </r>
  <r>
    <x v="7886"/>
    <n v="0"/>
  </r>
  <r>
    <x v="7887"/>
    <n v="0"/>
  </r>
  <r>
    <x v="7888"/>
    <n v="0"/>
  </r>
  <r>
    <x v="7889"/>
    <n v="0"/>
  </r>
  <r>
    <x v="7890"/>
    <n v="0"/>
  </r>
  <r>
    <x v="7891"/>
    <n v="0"/>
  </r>
  <r>
    <x v="7892"/>
    <n v="0"/>
  </r>
  <r>
    <x v="7893"/>
    <n v="0"/>
  </r>
  <r>
    <x v="7894"/>
    <n v="0"/>
  </r>
  <r>
    <x v="7895"/>
    <n v="0"/>
  </r>
  <r>
    <x v="7896"/>
    <n v="0"/>
  </r>
  <r>
    <x v="7897"/>
    <n v="0"/>
  </r>
  <r>
    <x v="7898"/>
    <n v="0"/>
  </r>
  <r>
    <x v="7899"/>
    <n v="0"/>
  </r>
  <r>
    <x v="7900"/>
    <n v="0"/>
  </r>
  <r>
    <x v="7901"/>
    <n v="0"/>
  </r>
  <r>
    <x v="7902"/>
    <n v="0"/>
  </r>
  <r>
    <x v="7903"/>
    <n v="0"/>
  </r>
  <r>
    <x v="7904"/>
    <n v="0"/>
  </r>
  <r>
    <x v="7905"/>
    <n v="0"/>
  </r>
  <r>
    <x v="7906"/>
    <n v="0"/>
  </r>
  <r>
    <x v="7907"/>
    <n v="0"/>
  </r>
  <r>
    <x v="7908"/>
    <n v="0"/>
  </r>
  <r>
    <x v="7909"/>
    <n v="0"/>
  </r>
  <r>
    <x v="7910"/>
    <n v="0"/>
  </r>
  <r>
    <x v="7911"/>
    <n v="0"/>
  </r>
  <r>
    <x v="7912"/>
    <n v="0"/>
  </r>
  <r>
    <x v="7913"/>
    <n v="0"/>
  </r>
  <r>
    <x v="7914"/>
    <n v="0"/>
  </r>
  <r>
    <x v="7915"/>
    <n v="0"/>
  </r>
  <r>
    <x v="7916"/>
    <n v="0"/>
  </r>
  <r>
    <x v="7917"/>
    <n v="0"/>
  </r>
  <r>
    <x v="7918"/>
    <n v="0"/>
  </r>
  <r>
    <x v="7919"/>
    <n v="0"/>
  </r>
  <r>
    <x v="7920"/>
    <n v="0"/>
  </r>
  <r>
    <x v="7921"/>
    <n v="0"/>
  </r>
  <r>
    <x v="7922"/>
    <n v="0"/>
  </r>
  <r>
    <x v="7923"/>
    <n v="0"/>
  </r>
  <r>
    <x v="7924"/>
    <n v="0"/>
  </r>
  <r>
    <x v="7925"/>
    <n v="0"/>
  </r>
  <r>
    <x v="7926"/>
    <n v="0"/>
  </r>
  <r>
    <x v="7927"/>
    <n v="0"/>
  </r>
  <r>
    <x v="7928"/>
    <n v="0"/>
  </r>
  <r>
    <x v="7929"/>
    <n v="0"/>
  </r>
  <r>
    <x v="7930"/>
    <n v="0"/>
  </r>
  <r>
    <x v="7931"/>
    <n v="0"/>
  </r>
  <r>
    <x v="7932"/>
    <n v="0"/>
  </r>
  <r>
    <x v="7933"/>
    <n v="0"/>
  </r>
  <r>
    <x v="7934"/>
    <n v="0"/>
  </r>
  <r>
    <x v="7935"/>
    <n v="0"/>
  </r>
  <r>
    <x v="7936"/>
    <n v="0"/>
  </r>
  <r>
    <x v="7937"/>
    <n v="0"/>
  </r>
  <r>
    <x v="7938"/>
    <n v="0"/>
  </r>
  <r>
    <x v="7939"/>
    <n v="0"/>
  </r>
  <r>
    <x v="7940"/>
    <n v="0"/>
  </r>
  <r>
    <x v="7941"/>
    <n v="0"/>
  </r>
  <r>
    <x v="7942"/>
    <n v="0"/>
  </r>
  <r>
    <x v="7943"/>
    <n v="0"/>
  </r>
  <r>
    <x v="7944"/>
    <n v="0"/>
  </r>
  <r>
    <x v="7945"/>
    <n v="0"/>
  </r>
  <r>
    <x v="7946"/>
    <n v="0"/>
  </r>
  <r>
    <x v="7947"/>
    <n v="0"/>
  </r>
  <r>
    <x v="7948"/>
    <n v="0"/>
  </r>
  <r>
    <x v="7949"/>
    <n v="0"/>
  </r>
  <r>
    <x v="7950"/>
    <n v="0"/>
  </r>
  <r>
    <x v="7951"/>
    <n v="0"/>
  </r>
  <r>
    <x v="7952"/>
    <n v="0"/>
  </r>
  <r>
    <x v="7953"/>
    <n v="0"/>
  </r>
  <r>
    <x v="7954"/>
    <n v="0"/>
  </r>
  <r>
    <x v="7955"/>
    <n v="0"/>
  </r>
  <r>
    <x v="7956"/>
    <n v="0"/>
  </r>
  <r>
    <x v="7957"/>
    <n v="0"/>
  </r>
  <r>
    <x v="7958"/>
    <n v="0"/>
  </r>
  <r>
    <x v="7959"/>
    <n v="0"/>
  </r>
  <r>
    <x v="7960"/>
    <n v="0"/>
  </r>
  <r>
    <x v="7961"/>
    <n v="0"/>
  </r>
  <r>
    <x v="7962"/>
    <n v="0"/>
  </r>
  <r>
    <x v="7963"/>
    <n v="0"/>
  </r>
  <r>
    <x v="7964"/>
    <n v="0"/>
  </r>
  <r>
    <x v="7965"/>
    <n v="0"/>
  </r>
  <r>
    <x v="7966"/>
    <n v="0"/>
  </r>
  <r>
    <x v="7967"/>
    <n v="0"/>
  </r>
  <r>
    <x v="7968"/>
    <n v="0"/>
  </r>
  <r>
    <x v="7969"/>
    <n v="0"/>
  </r>
  <r>
    <x v="7970"/>
    <n v="0"/>
  </r>
  <r>
    <x v="7971"/>
    <n v="0"/>
  </r>
  <r>
    <x v="7972"/>
    <n v="0"/>
  </r>
  <r>
    <x v="7973"/>
    <n v="0"/>
  </r>
  <r>
    <x v="7974"/>
    <n v="0"/>
  </r>
  <r>
    <x v="7975"/>
    <n v="0"/>
  </r>
  <r>
    <x v="7976"/>
    <n v="0"/>
  </r>
  <r>
    <x v="7977"/>
    <n v="0"/>
  </r>
  <r>
    <x v="7978"/>
    <n v="0"/>
  </r>
  <r>
    <x v="7979"/>
    <n v="0"/>
  </r>
  <r>
    <x v="7980"/>
    <n v="0"/>
  </r>
  <r>
    <x v="7981"/>
    <n v="0"/>
  </r>
  <r>
    <x v="7982"/>
    <n v="0"/>
  </r>
  <r>
    <x v="7983"/>
    <n v="0"/>
  </r>
  <r>
    <x v="7984"/>
    <n v="0"/>
  </r>
  <r>
    <x v="7985"/>
    <n v="0"/>
  </r>
  <r>
    <x v="7986"/>
    <n v="0"/>
  </r>
  <r>
    <x v="7987"/>
    <n v="0"/>
  </r>
  <r>
    <x v="7988"/>
    <n v="0"/>
  </r>
  <r>
    <x v="7989"/>
    <n v="0"/>
  </r>
  <r>
    <x v="7990"/>
    <n v="0"/>
  </r>
  <r>
    <x v="7991"/>
    <n v="0"/>
  </r>
  <r>
    <x v="7992"/>
    <n v="0"/>
  </r>
  <r>
    <x v="7993"/>
    <n v="0"/>
  </r>
  <r>
    <x v="7994"/>
    <n v="0"/>
  </r>
  <r>
    <x v="7995"/>
    <n v="0"/>
  </r>
  <r>
    <x v="7996"/>
    <n v="0"/>
  </r>
  <r>
    <x v="7997"/>
    <n v="0"/>
  </r>
  <r>
    <x v="7998"/>
    <n v="0"/>
  </r>
  <r>
    <x v="7999"/>
    <n v="0"/>
  </r>
  <r>
    <x v="8000"/>
    <n v="0"/>
  </r>
  <r>
    <x v="8001"/>
    <n v="0"/>
  </r>
  <r>
    <x v="8002"/>
    <n v="0"/>
  </r>
  <r>
    <x v="8003"/>
    <n v="0"/>
  </r>
  <r>
    <x v="8004"/>
    <n v="0"/>
  </r>
  <r>
    <x v="8005"/>
    <n v="0"/>
  </r>
  <r>
    <x v="8006"/>
    <n v="0"/>
  </r>
  <r>
    <x v="8007"/>
    <n v="0"/>
  </r>
  <r>
    <x v="8008"/>
    <n v="0"/>
  </r>
  <r>
    <x v="8009"/>
    <n v="0"/>
  </r>
  <r>
    <x v="8010"/>
    <n v="0"/>
  </r>
  <r>
    <x v="8011"/>
    <n v="0"/>
  </r>
  <r>
    <x v="8012"/>
    <n v="0"/>
  </r>
  <r>
    <x v="8013"/>
    <n v="0"/>
  </r>
  <r>
    <x v="8014"/>
    <n v="0"/>
  </r>
  <r>
    <x v="8015"/>
    <n v="0"/>
  </r>
  <r>
    <x v="8016"/>
    <n v="0"/>
  </r>
  <r>
    <x v="8017"/>
    <n v="0"/>
  </r>
  <r>
    <x v="8018"/>
    <n v="0"/>
  </r>
  <r>
    <x v="8019"/>
    <n v="0"/>
  </r>
  <r>
    <x v="8020"/>
    <n v="0"/>
  </r>
  <r>
    <x v="8021"/>
    <n v="0"/>
  </r>
  <r>
    <x v="8022"/>
    <n v="0"/>
  </r>
  <r>
    <x v="8023"/>
    <n v="0"/>
  </r>
  <r>
    <x v="8024"/>
    <n v="0"/>
  </r>
  <r>
    <x v="8025"/>
    <n v="0"/>
  </r>
  <r>
    <x v="8026"/>
    <n v="0"/>
  </r>
  <r>
    <x v="8027"/>
    <n v="0"/>
  </r>
  <r>
    <x v="8028"/>
    <n v="0"/>
  </r>
  <r>
    <x v="8029"/>
    <n v="0"/>
  </r>
  <r>
    <x v="8030"/>
    <n v="0"/>
  </r>
  <r>
    <x v="8031"/>
    <n v="0"/>
  </r>
  <r>
    <x v="8032"/>
    <n v="0"/>
  </r>
  <r>
    <x v="8033"/>
    <n v="0"/>
  </r>
  <r>
    <x v="8034"/>
    <n v="0"/>
  </r>
  <r>
    <x v="8035"/>
    <n v="0"/>
  </r>
  <r>
    <x v="8036"/>
    <n v="0"/>
  </r>
  <r>
    <x v="8037"/>
    <n v="0"/>
  </r>
  <r>
    <x v="8038"/>
    <n v="0"/>
  </r>
  <r>
    <x v="8039"/>
    <n v="0"/>
  </r>
  <r>
    <x v="8040"/>
    <n v="0"/>
  </r>
  <r>
    <x v="8041"/>
    <n v="0"/>
  </r>
  <r>
    <x v="8042"/>
    <n v="0"/>
  </r>
  <r>
    <x v="8043"/>
    <n v="0"/>
  </r>
  <r>
    <x v="8044"/>
    <n v="0"/>
  </r>
  <r>
    <x v="8045"/>
    <n v="0"/>
  </r>
  <r>
    <x v="8046"/>
    <n v="0"/>
  </r>
  <r>
    <x v="8047"/>
    <n v="0"/>
  </r>
  <r>
    <x v="8048"/>
    <n v="0"/>
  </r>
  <r>
    <x v="8049"/>
    <n v="0"/>
  </r>
  <r>
    <x v="8050"/>
    <n v="0"/>
  </r>
  <r>
    <x v="8051"/>
    <n v="0"/>
  </r>
  <r>
    <x v="8052"/>
    <n v="0"/>
  </r>
  <r>
    <x v="8053"/>
    <n v="0"/>
  </r>
  <r>
    <x v="8054"/>
    <n v="0"/>
  </r>
  <r>
    <x v="8055"/>
    <n v="0"/>
  </r>
  <r>
    <x v="8056"/>
    <n v="0"/>
  </r>
  <r>
    <x v="8057"/>
    <n v="0"/>
  </r>
  <r>
    <x v="8058"/>
    <n v="0"/>
  </r>
  <r>
    <x v="8059"/>
    <n v="0"/>
  </r>
  <r>
    <x v="8060"/>
    <n v="0"/>
  </r>
  <r>
    <x v="8061"/>
    <n v="0"/>
  </r>
  <r>
    <x v="8062"/>
    <n v="0"/>
  </r>
  <r>
    <x v="8063"/>
    <n v="0"/>
  </r>
  <r>
    <x v="8064"/>
    <n v="0"/>
  </r>
  <r>
    <x v="8065"/>
    <n v="0"/>
  </r>
  <r>
    <x v="8066"/>
    <n v="0"/>
  </r>
  <r>
    <x v="8067"/>
    <n v="0"/>
  </r>
  <r>
    <x v="8068"/>
    <n v="0"/>
  </r>
  <r>
    <x v="8069"/>
    <n v="0"/>
  </r>
  <r>
    <x v="8070"/>
    <n v="0"/>
  </r>
  <r>
    <x v="8071"/>
    <n v="0"/>
  </r>
  <r>
    <x v="8072"/>
    <n v="0"/>
  </r>
  <r>
    <x v="8073"/>
    <n v="0"/>
  </r>
  <r>
    <x v="8074"/>
    <n v="0"/>
  </r>
  <r>
    <x v="8075"/>
    <n v="0"/>
  </r>
  <r>
    <x v="8076"/>
    <n v="0"/>
  </r>
  <r>
    <x v="8077"/>
    <n v="0"/>
  </r>
  <r>
    <x v="8078"/>
    <n v="0"/>
  </r>
  <r>
    <x v="8079"/>
    <n v="0"/>
  </r>
  <r>
    <x v="8080"/>
    <n v="0"/>
  </r>
  <r>
    <x v="8081"/>
    <n v="0"/>
  </r>
  <r>
    <x v="8082"/>
    <n v="0"/>
  </r>
  <r>
    <x v="8083"/>
    <n v="0"/>
  </r>
  <r>
    <x v="8084"/>
    <n v="0"/>
  </r>
  <r>
    <x v="8085"/>
    <n v="0"/>
  </r>
  <r>
    <x v="8086"/>
    <n v="0"/>
  </r>
  <r>
    <x v="8087"/>
    <n v="0"/>
  </r>
  <r>
    <x v="8088"/>
    <n v="0"/>
  </r>
  <r>
    <x v="8089"/>
    <n v="0"/>
  </r>
  <r>
    <x v="8090"/>
    <n v="0"/>
  </r>
  <r>
    <x v="8091"/>
    <n v="0"/>
  </r>
  <r>
    <x v="8092"/>
    <n v="0"/>
  </r>
  <r>
    <x v="8093"/>
    <n v="0"/>
  </r>
  <r>
    <x v="8094"/>
    <n v="0"/>
  </r>
  <r>
    <x v="8095"/>
    <n v="0"/>
  </r>
  <r>
    <x v="8096"/>
    <n v="0"/>
  </r>
  <r>
    <x v="8097"/>
    <n v="0"/>
  </r>
  <r>
    <x v="8098"/>
    <n v="0"/>
  </r>
  <r>
    <x v="8099"/>
    <n v="0"/>
  </r>
  <r>
    <x v="8100"/>
    <n v="0"/>
  </r>
  <r>
    <x v="8101"/>
    <n v="0"/>
  </r>
  <r>
    <x v="8102"/>
    <n v="0"/>
  </r>
  <r>
    <x v="8103"/>
    <n v="0"/>
  </r>
  <r>
    <x v="8104"/>
    <n v="0"/>
  </r>
  <r>
    <x v="8105"/>
    <n v="0"/>
  </r>
  <r>
    <x v="8106"/>
    <n v="0"/>
  </r>
  <r>
    <x v="8107"/>
    <n v="0"/>
  </r>
  <r>
    <x v="8108"/>
    <n v="0"/>
  </r>
  <r>
    <x v="8109"/>
    <n v="0"/>
  </r>
  <r>
    <x v="8110"/>
    <n v="0"/>
  </r>
  <r>
    <x v="8111"/>
    <n v="0"/>
  </r>
  <r>
    <x v="8112"/>
    <n v="0"/>
  </r>
  <r>
    <x v="8113"/>
    <n v="0"/>
  </r>
  <r>
    <x v="8114"/>
    <n v="0"/>
  </r>
  <r>
    <x v="8115"/>
    <n v="0"/>
  </r>
  <r>
    <x v="8116"/>
    <n v="0"/>
  </r>
  <r>
    <x v="8117"/>
    <n v="0"/>
  </r>
  <r>
    <x v="8118"/>
    <n v="0"/>
  </r>
  <r>
    <x v="8119"/>
    <n v="0"/>
  </r>
  <r>
    <x v="8120"/>
    <n v="0"/>
  </r>
  <r>
    <x v="8121"/>
    <n v="0"/>
  </r>
  <r>
    <x v="8122"/>
    <n v="0"/>
  </r>
  <r>
    <x v="8123"/>
    <n v="0"/>
  </r>
  <r>
    <x v="8124"/>
    <n v="0"/>
  </r>
  <r>
    <x v="8125"/>
    <n v="0"/>
  </r>
  <r>
    <x v="8126"/>
    <n v="0"/>
  </r>
  <r>
    <x v="8127"/>
    <n v="0"/>
  </r>
  <r>
    <x v="8128"/>
    <n v="0"/>
  </r>
  <r>
    <x v="8129"/>
    <n v="0"/>
  </r>
  <r>
    <x v="8130"/>
    <n v="0"/>
  </r>
  <r>
    <x v="8131"/>
    <n v="0"/>
  </r>
  <r>
    <x v="8132"/>
    <n v="0"/>
  </r>
  <r>
    <x v="8133"/>
    <n v="0"/>
  </r>
  <r>
    <x v="8134"/>
    <n v="0"/>
  </r>
  <r>
    <x v="8135"/>
    <n v="0"/>
  </r>
  <r>
    <x v="8136"/>
    <n v="0"/>
  </r>
  <r>
    <x v="8137"/>
    <n v="0"/>
  </r>
  <r>
    <x v="8138"/>
    <n v="0"/>
  </r>
  <r>
    <x v="8139"/>
    <n v="0"/>
  </r>
  <r>
    <x v="8140"/>
    <n v="0"/>
  </r>
  <r>
    <x v="8141"/>
    <n v="0"/>
  </r>
  <r>
    <x v="8142"/>
    <n v="0"/>
  </r>
  <r>
    <x v="8143"/>
    <n v="0"/>
  </r>
  <r>
    <x v="8144"/>
    <n v="0"/>
  </r>
  <r>
    <x v="8145"/>
    <n v="0"/>
  </r>
  <r>
    <x v="8146"/>
    <n v="0"/>
  </r>
  <r>
    <x v="8147"/>
    <n v="0"/>
  </r>
  <r>
    <x v="8148"/>
    <n v="0"/>
  </r>
  <r>
    <x v="8149"/>
    <n v="0"/>
  </r>
  <r>
    <x v="8150"/>
    <n v="0"/>
  </r>
  <r>
    <x v="8151"/>
    <n v="0"/>
  </r>
  <r>
    <x v="8152"/>
    <n v="0"/>
  </r>
  <r>
    <x v="8153"/>
    <n v="0"/>
  </r>
  <r>
    <x v="8154"/>
    <n v="0"/>
  </r>
  <r>
    <x v="8155"/>
    <n v="0"/>
  </r>
  <r>
    <x v="8156"/>
    <n v="0"/>
  </r>
  <r>
    <x v="8157"/>
    <n v="0"/>
  </r>
  <r>
    <x v="8158"/>
    <n v="0"/>
  </r>
  <r>
    <x v="8159"/>
    <n v="0"/>
  </r>
  <r>
    <x v="8160"/>
    <n v="0"/>
  </r>
  <r>
    <x v="8161"/>
    <n v="0"/>
  </r>
  <r>
    <x v="8162"/>
    <n v="0"/>
  </r>
  <r>
    <x v="8163"/>
    <n v="0"/>
  </r>
  <r>
    <x v="8164"/>
    <n v="0"/>
  </r>
  <r>
    <x v="8165"/>
    <n v="0"/>
  </r>
  <r>
    <x v="8166"/>
    <n v="0"/>
  </r>
  <r>
    <x v="8167"/>
    <n v="0"/>
  </r>
  <r>
    <x v="8168"/>
    <n v="0"/>
  </r>
  <r>
    <x v="8169"/>
    <n v="0"/>
  </r>
  <r>
    <x v="8170"/>
    <n v="0"/>
  </r>
  <r>
    <x v="8171"/>
    <n v="0"/>
  </r>
  <r>
    <x v="8172"/>
    <n v="0"/>
  </r>
  <r>
    <x v="8173"/>
    <n v="0"/>
  </r>
  <r>
    <x v="8174"/>
    <n v="0"/>
  </r>
  <r>
    <x v="8175"/>
    <n v="0"/>
  </r>
  <r>
    <x v="8176"/>
    <n v="0"/>
  </r>
  <r>
    <x v="8177"/>
    <n v="0"/>
  </r>
  <r>
    <x v="8178"/>
    <n v="0"/>
  </r>
  <r>
    <x v="8179"/>
    <n v="0"/>
  </r>
  <r>
    <x v="8180"/>
    <n v="0"/>
  </r>
  <r>
    <x v="8181"/>
    <n v="0"/>
  </r>
  <r>
    <x v="8182"/>
    <n v="0"/>
  </r>
  <r>
    <x v="8183"/>
    <n v="0"/>
  </r>
  <r>
    <x v="8184"/>
    <n v="0"/>
  </r>
  <r>
    <x v="8185"/>
    <n v="0"/>
  </r>
  <r>
    <x v="8186"/>
    <n v="0"/>
  </r>
  <r>
    <x v="8187"/>
    <n v="0"/>
  </r>
  <r>
    <x v="8188"/>
    <n v="0"/>
  </r>
  <r>
    <x v="8189"/>
    <n v="0"/>
  </r>
  <r>
    <x v="8190"/>
    <n v="0"/>
  </r>
  <r>
    <x v="8191"/>
    <n v="0"/>
  </r>
  <r>
    <x v="8192"/>
    <n v="0"/>
  </r>
  <r>
    <x v="8193"/>
    <n v="0"/>
  </r>
  <r>
    <x v="8194"/>
    <n v="0"/>
  </r>
  <r>
    <x v="8195"/>
    <n v="0"/>
  </r>
  <r>
    <x v="8196"/>
    <n v="0"/>
  </r>
  <r>
    <x v="8197"/>
    <n v="0"/>
  </r>
  <r>
    <x v="8198"/>
    <n v="0"/>
  </r>
  <r>
    <x v="8199"/>
    <n v="0"/>
  </r>
  <r>
    <x v="8200"/>
    <n v="0"/>
  </r>
  <r>
    <x v="8201"/>
    <n v="0"/>
  </r>
  <r>
    <x v="8202"/>
    <n v="0"/>
  </r>
  <r>
    <x v="8203"/>
    <n v="0"/>
  </r>
  <r>
    <x v="8204"/>
    <n v="0"/>
  </r>
  <r>
    <x v="8205"/>
    <n v="0"/>
  </r>
  <r>
    <x v="8206"/>
    <n v="0"/>
  </r>
  <r>
    <x v="8207"/>
    <n v="0"/>
  </r>
  <r>
    <x v="8208"/>
    <n v="0"/>
  </r>
  <r>
    <x v="8209"/>
    <n v="0"/>
  </r>
  <r>
    <x v="8210"/>
    <n v="0"/>
  </r>
  <r>
    <x v="8211"/>
    <n v="0"/>
  </r>
  <r>
    <x v="8212"/>
    <n v="0"/>
  </r>
  <r>
    <x v="8213"/>
    <n v="0"/>
  </r>
  <r>
    <x v="8214"/>
    <n v="0"/>
  </r>
  <r>
    <x v="8215"/>
    <n v="0"/>
  </r>
  <r>
    <x v="8216"/>
    <n v="0"/>
  </r>
  <r>
    <x v="8217"/>
    <n v="0"/>
  </r>
  <r>
    <x v="8218"/>
    <n v="0"/>
  </r>
  <r>
    <x v="8219"/>
    <n v="0"/>
  </r>
  <r>
    <x v="8220"/>
    <n v="0"/>
  </r>
  <r>
    <x v="8221"/>
    <n v="0"/>
  </r>
  <r>
    <x v="8222"/>
    <n v="0"/>
  </r>
  <r>
    <x v="8223"/>
    <n v="0"/>
  </r>
  <r>
    <x v="8224"/>
    <n v="0"/>
  </r>
  <r>
    <x v="8225"/>
    <n v="0"/>
  </r>
  <r>
    <x v="8226"/>
    <n v="0"/>
  </r>
  <r>
    <x v="8227"/>
    <n v="0"/>
  </r>
  <r>
    <x v="8228"/>
    <n v="0"/>
  </r>
  <r>
    <x v="8229"/>
    <n v="0"/>
  </r>
  <r>
    <x v="8230"/>
    <n v="0"/>
  </r>
  <r>
    <x v="8231"/>
    <n v="0"/>
  </r>
  <r>
    <x v="8232"/>
    <n v="0"/>
  </r>
  <r>
    <x v="8233"/>
    <n v="0"/>
  </r>
  <r>
    <x v="8234"/>
    <n v="0"/>
  </r>
  <r>
    <x v="8235"/>
    <n v="0"/>
  </r>
  <r>
    <x v="8236"/>
    <n v="0"/>
  </r>
  <r>
    <x v="8237"/>
    <n v="0"/>
  </r>
  <r>
    <x v="8238"/>
    <n v="0"/>
  </r>
  <r>
    <x v="8239"/>
    <n v="0"/>
  </r>
  <r>
    <x v="8240"/>
    <n v="0"/>
  </r>
  <r>
    <x v="8241"/>
    <n v="0"/>
  </r>
  <r>
    <x v="8242"/>
    <n v="0"/>
  </r>
  <r>
    <x v="8243"/>
    <n v="0"/>
  </r>
  <r>
    <x v="8244"/>
    <n v="0"/>
  </r>
  <r>
    <x v="8245"/>
    <n v="0"/>
  </r>
  <r>
    <x v="8246"/>
    <n v="0"/>
  </r>
  <r>
    <x v="8247"/>
    <n v="0"/>
  </r>
  <r>
    <x v="8248"/>
    <n v="0"/>
  </r>
  <r>
    <x v="8249"/>
    <n v="0"/>
  </r>
  <r>
    <x v="8250"/>
    <n v="0"/>
  </r>
  <r>
    <x v="8251"/>
    <n v="0"/>
  </r>
  <r>
    <x v="8252"/>
    <n v="0"/>
  </r>
  <r>
    <x v="8253"/>
    <n v="0"/>
  </r>
  <r>
    <x v="8254"/>
    <n v="0"/>
  </r>
  <r>
    <x v="8255"/>
    <n v="0"/>
  </r>
  <r>
    <x v="8256"/>
    <n v="0"/>
  </r>
  <r>
    <x v="8257"/>
    <n v="0"/>
  </r>
  <r>
    <x v="8258"/>
    <n v="0"/>
  </r>
  <r>
    <x v="8259"/>
    <n v="0"/>
  </r>
  <r>
    <x v="8260"/>
    <n v="0"/>
  </r>
  <r>
    <x v="8261"/>
    <n v="0"/>
  </r>
  <r>
    <x v="8262"/>
    <n v="0"/>
  </r>
  <r>
    <x v="8263"/>
    <n v="0"/>
  </r>
  <r>
    <x v="8264"/>
    <n v="0"/>
  </r>
  <r>
    <x v="8265"/>
    <n v="0"/>
  </r>
  <r>
    <x v="8266"/>
    <n v="0"/>
  </r>
  <r>
    <x v="8267"/>
    <n v="0"/>
  </r>
  <r>
    <x v="8268"/>
    <n v="0"/>
  </r>
  <r>
    <x v="8269"/>
    <n v="0"/>
  </r>
  <r>
    <x v="8270"/>
    <n v="0"/>
  </r>
  <r>
    <x v="8271"/>
    <n v="0"/>
  </r>
  <r>
    <x v="8272"/>
    <n v="0"/>
  </r>
  <r>
    <x v="8273"/>
    <n v="0"/>
  </r>
  <r>
    <x v="8274"/>
    <n v="0"/>
  </r>
  <r>
    <x v="8275"/>
    <n v="0"/>
  </r>
  <r>
    <x v="8276"/>
    <n v="0"/>
  </r>
  <r>
    <x v="8277"/>
    <n v="0"/>
  </r>
  <r>
    <x v="8278"/>
    <n v="0"/>
  </r>
  <r>
    <x v="8279"/>
    <n v="0"/>
  </r>
  <r>
    <x v="8280"/>
    <n v="0"/>
  </r>
  <r>
    <x v="8281"/>
    <n v="0"/>
  </r>
  <r>
    <x v="8282"/>
    <n v="0"/>
  </r>
  <r>
    <x v="8283"/>
    <n v="0"/>
  </r>
  <r>
    <x v="8284"/>
    <n v="0"/>
  </r>
  <r>
    <x v="8285"/>
    <n v="0"/>
  </r>
  <r>
    <x v="8286"/>
    <n v="0"/>
  </r>
  <r>
    <x v="8287"/>
    <n v="0"/>
  </r>
  <r>
    <x v="8288"/>
    <n v="0"/>
  </r>
  <r>
    <x v="8289"/>
    <n v="0"/>
  </r>
  <r>
    <x v="8290"/>
    <n v="0"/>
  </r>
  <r>
    <x v="8291"/>
    <n v="0"/>
  </r>
  <r>
    <x v="8292"/>
    <n v="0"/>
  </r>
  <r>
    <x v="8293"/>
    <n v="0"/>
  </r>
  <r>
    <x v="8294"/>
    <n v="0"/>
  </r>
  <r>
    <x v="8295"/>
    <n v="0"/>
  </r>
  <r>
    <x v="8296"/>
    <n v="0"/>
  </r>
  <r>
    <x v="8297"/>
    <n v="0"/>
  </r>
  <r>
    <x v="8298"/>
    <n v="0"/>
  </r>
  <r>
    <x v="8299"/>
    <n v="0"/>
  </r>
  <r>
    <x v="8300"/>
    <n v="0"/>
  </r>
  <r>
    <x v="8301"/>
    <n v="0"/>
  </r>
  <r>
    <x v="8302"/>
    <n v="0"/>
  </r>
  <r>
    <x v="8303"/>
    <n v="0"/>
  </r>
  <r>
    <x v="8304"/>
    <n v="0"/>
  </r>
  <r>
    <x v="8305"/>
    <n v="0"/>
  </r>
  <r>
    <x v="8306"/>
    <n v="0"/>
  </r>
  <r>
    <x v="8307"/>
    <n v="0"/>
  </r>
  <r>
    <x v="8308"/>
    <n v="0"/>
  </r>
  <r>
    <x v="8309"/>
    <n v="0"/>
  </r>
  <r>
    <x v="8310"/>
    <n v="0"/>
  </r>
  <r>
    <x v="8311"/>
    <n v="0"/>
  </r>
  <r>
    <x v="8312"/>
    <n v="0"/>
  </r>
  <r>
    <x v="8313"/>
    <n v="0"/>
  </r>
  <r>
    <x v="8314"/>
    <n v="0"/>
  </r>
  <r>
    <x v="8315"/>
    <n v="0"/>
  </r>
  <r>
    <x v="8316"/>
    <n v="0"/>
  </r>
  <r>
    <x v="8317"/>
    <n v="0"/>
  </r>
  <r>
    <x v="8318"/>
    <n v="0"/>
  </r>
  <r>
    <x v="8319"/>
    <n v="0"/>
  </r>
  <r>
    <x v="8320"/>
    <n v="0"/>
  </r>
  <r>
    <x v="8321"/>
    <n v="0"/>
  </r>
  <r>
    <x v="8322"/>
    <n v="0"/>
  </r>
  <r>
    <x v="8323"/>
    <n v="0"/>
  </r>
  <r>
    <x v="8324"/>
    <n v="0"/>
  </r>
  <r>
    <x v="8325"/>
    <n v="0"/>
  </r>
  <r>
    <x v="8326"/>
    <n v="0"/>
  </r>
  <r>
    <x v="8327"/>
    <n v="0"/>
  </r>
  <r>
    <x v="8328"/>
    <n v="0"/>
  </r>
  <r>
    <x v="8329"/>
    <n v="0"/>
  </r>
  <r>
    <x v="8330"/>
    <n v="0"/>
  </r>
  <r>
    <x v="8331"/>
    <n v="0"/>
  </r>
  <r>
    <x v="8332"/>
    <n v="0"/>
  </r>
  <r>
    <x v="8333"/>
    <n v="0"/>
  </r>
  <r>
    <x v="8334"/>
    <n v="0"/>
  </r>
  <r>
    <x v="8335"/>
    <n v="0"/>
  </r>
  <r>
    <x v="8336"/>
    <n v="0"/>
  </r>
  <r>
    <x v="8337"/>
    <n v="0"/>
  </r>
  <r>
    <x v="8338"/>
    <n v="0"/>
  </r>
  <r>
    <x v="8339"/>
    <n v="0"/>
  </r>
  <r>
    <x v="8340"/>
    <n v="0"/>
  </r>
  <r>
    <x v="8341"/>
    <n v="0"/>
  </r>
  <r>
    <x v="8342"/>
    <n v="0"/>
  </r>
  <r>
    <x v="8343"/>
    <n v="0"/>
  </r>
  <r>
    <x v="8344"/>
    <n v="0"/>
  </r>
  <r>
    <x v="8345"/>
    <n v="0"/>
  </r>
  <r>
    <x v="8346"/>
    <n v="0"/>
  </r>
  <r>
    <x v="8347"/>
    <n v="0"/>
  </r>
  <r>
    <x v="8348"/>
    <n v="0"/>
  </r>
  <r>
    <x v="8349"/>
    <n v="0"/>
  </r>
  <r>
    <x v="8350"/>
    <n v="0"/>
  </r>
  <r>
    <x v="8351"/>
    <n v="0"/>
  </r>
  <r>
    <x v="8352"/>
    <n v="0"/>
  </r>
  <r>
    <x v="8353"/>
    <n v="0"/>
  </r>
  <r>
    <x v="8354"/>
    <n v="0"/>
  </r>
  <r>
    <x v="8355"/>
    <n v="0"/>
  </r>
  <r>
    <x v="8356"/>
    <n v="0"/>
  </r>
  <r>
    <x v="8357"/>
    <n v="0"/>
  </r>
  <r>
    <x v="8358"/>
    <n v="0"/>
  </r>
  <r>
    <x v="8359"/>
    <n v="0"/>
  </r>
  <r>
    <x v="8360"/>
    <n v="0"/>
  </r>
  <r>
    <x v="8361"/>
    <n v="0"/>
  </r>
  <r>
    <x v="8362"/>
    <n v="0"/>
  </r>
  <r>
    <x v="8363"/>
    <n v="0"/>
  </r>
  <r>
    <x v="8364"/>
    <n v="0"/>
  </r>
  <r>
    <x v="8365"/>
    <n v="0"/>
  </r>
  <r>
    <x v="8366"/>
    <n v="0"/>
  </r>
  <r>
    <x v="8367"/>
    <n v="0"/>
  </r>
  <r>
    <x v="8368"/>
    <n v="0"/>
  </r>
  <r>
    <x v="8369"/>
    <n v="0"/>
  </r>
  <r>
    <x v="8370"/>
    <n v="0"/>
  </r>
  <r>
    <x v="8371"/>
    <n v="0"/>
  </r>
  <r>
    <x v="8372"/>
    <n v="0"/>
  </r>
  <r>
    <x v="8373"/>
    <n v="0"/>
  </r>
  <r>
    <x v="8374"/>
    <n v="0"/>
  </r>
  <r>
    <x v="8375"/>
    <n v="0"/>
  </r>
  <r>
    <x v="8376"/>
    <n v="0"/>
  </r>
  <r>
    <x v="8377"/>
    <n v="0"/>
  </r>
  <r>
    <x v="8378"/>
    <n v="0"/>
  </r>
  <r>
    <x v="8379"/>
    <n v="0"/>
  </r>
  <r>
    <x v="8380"/>
    <n v="0"/>
  </r>
  <r>
    <x v="8381"/>
    <n v="0"/>
  </r>
  <r>
    <x v="8382"/>
    <n v="0"/>
  </r>
  <r>
    <x v="8383"/>
    <n v="0"/>
  </r>
  <r>
    <x v="8384"/>
    <n v="0"/>
  </r>
  <r>
    <x v="8385"/>
    <n v="0"/>
  </r>
  <r>
    <x v="8386"/>
    <n v="2"/>
  </r>
  <r>
    <x v="8387"/>
    <n v="0"/>
  </r>
  <r>
    <x v="8388"/>
    <n v="0"/>
  </r>
  <r>
    <x v="8389"/>
    <n v="0"/>
  </r>
  <r>
    <x v="8390"/>
    <n v="0"/>
  </r>
  <r>
    <x v="8391"/>
    <n v="0"/>
  </r>
  <r>
    <x v="8392"/>
    <n v="0"/>
  </r>
  <r>
    <x v="8393"/>
    <n v="0"/>
  </r>
  <r>
    <x v="8394"/>
    <n v="0"/>
  </r>
  <r>
    <x v="8395"/>
    <n v="0"/>
  </r>
  <r>
    <x v="8396"/>
    <n v="0"/>
  </r>
  <r>
    <x v="8397"/>
    <n v="0"/>
  </r>
  <r>
    <x v="8398"/>
    <n v="0"/>
  </r>
  <r>
    <x v="8399"/>
    <n v="0"/>
  </r>
  <r>
    <x v="8400"/>
    <n v="0"/>
  </r>
  <r>
    <x v="8401"/>
    <n v="0"/>
  </r>
  <r>
    <x v="8402"/>
    <n v="2"/>
  </r>
  <r>
    <x v="8403"/>
    <n v="0"/>
  </r>
  <r>
    <x v="8404"/>
    <n v="0"/>
  </r>
  <r>
    <x v="8405"/>
    <n v="2"/>
  </r>
  <r>
    <x v="8406"/>
    <n v="0"/>
  </r>
  <r>
    <x v="8407"/>
    <n v="0"/>
  </r>
  <r>
    <x v="8408"/>
    <n v="0"/>
  </r>
  <r>
    <x v="8409"/>
    <n v="0"/>
  </r>
  <r>
    <x v="8410"/>
    <n v="0"/>
  </r>
  <r>
    <x v="8411"/>
    <n v="0"/>
  </r>
  <r>
    <x v="8412"/>
    <n v="6"/>
  </r>
  <r>
    <x v="8413"/>
    <n v="0"/>
  </r>
  <r>
    <x v="8414"/>
    <n v="0"/>
  </r>
  <r>
    <x v="8415"/>
    <n v="0"/>
  </r>
  <r>
    <x v="8416"/>
    <n v="0"/>
  </r>
  <r>
    <x v="8417"/>
    <n v="0"/>
  </r>
  <r>
    <x v="8418"/>
    <n v="0"/>
  </r>
  <r>
    <x v="8419"/>
    <n v="0"/>
  </r>
  <r>
    <x v="8420"/>
    <n v="0"/>
  </r>
  <r>
    <x v="8421"/>
    <n v="0"/>
  </r>
  <r>
    <x v="8422"/>
    <n v="0"/>
  </r>
  <r>
    <x v="8423"/>
    <n v="0"/>
  </r>
  <r>
    <x v="8424"/>
    <n v="0"/>
  </r>
  <r>
    <x v="8425"/>
    <n v="0"/>
  </r>
  <r>
    <x v="8426"/>
    <n v="0"/>
  </r>
  <r>
    <x v="8427"/>
    <n v="0"/>
  </r>
  <r>
    <x v="8428"/>
    <n v="0"/>
  </r>
  <r>
    <x v="8429"/>
    <n v="0"/>
  </r>
  <r>
    <x v="8430"/>
    <n v="0"/>
  </r>
  <r>
    <x v="8431"/>
    <n v="0"/>
  </r>
  <r>
    <x v="8432"/>
    <n v="0"/>
  </r>
  <r>
    <x v="8433"/>
    <n v="12"/>
  </r>
  <r>
    <x v="8434"/>
    <n v="0"/>
  </r>
  <r>
    <x v="8435"/>
    <n v="0"/>
  </r>
  <r>
    <x v="8436"/>
    <n v="1"/>
  </r>
  <r>
    <x v="8437"/>
    <n v="0"/>
  </r>
  <r>
    <x v="8438"/>
    <n v="2"/>
  </r>
  <r>
    <x v="8439"/>
    <n v="0"/>
  </r>
  <r>
    <x v="8440"/>
    <n v="14"/>
  </r>
  <r>
    <x v="8441"/>
    <n v="14"/>
  </r>
  <r>
    <x v="8442"/>
    <n v="0"/>
  </r>
  <r>
    <x v="8443"/>
    <n v="0"/>
  </r>
  <r>
    <x v="8444"/>
    <n v="0"/>
  </r>
  <r>
    <x v="8445"/>
    <n v="0"/>
  </r>
  <r>
    <x v="8446"/>
    <n v="0"/>
  </r>
  <r>
    <x v="8447"/>
    <n v="0"/>
  </r>
  <r>
    <x v="8448"/>
    <n v="0"/>
  </r>
  <r>
    <x v="8449"/>
    <n v="0"/>
  </r>
  <r>
    <x v="8450"/>
    <n v="0"/>
  </r>
  <r>
    <x v="8451"/>
    <n v="0"/>
  </r>
  <r>
    <x v="8452"/>
    <n v="0"/>
  </r>
  <r>
    <x v="8453"/>
    <n v="0"/>
  </r>
  <r>
    <x v="8454"/>
    <n v="0"/>
  </r>
  <r>
    <x v="8455"/>
    <n v="0"/>
  </r>
  <r>
    <x v="8456"/>
    <n v="0"/>
  </r>
  <r>
    <x v="8457"/>
    <n v="0"/>
  </r>
  <r>
    <x v="8458"/>
    <n v="0"/>
  </r>
  <r>
    <x v="8459"/>
    <n v="0"/>
  </r>
  <r>
    <x v="8460"/>
    <n v="0"/>
  </r>
  <r>
    <x v="8461"/>
    <n v="0"/>
  </r>
  <r>
    <x v="8462"/>
    <n v="0"/>
  </r>
  <r>
    <x v="8463"/>
    <n v="0"/>
  </r>
  <r>
    <x v="8464"/>
    <n v="0"/>
  </r>
  <r>
    <x v="8465"/>
    <n v="0"/>
  </r>
  <r>
    <x v="8466"/>
    <n v="0"/>
  </r>
  <r>
    <x v="8467"/>
    <n v="0"/>
  </r>
  <r>
    <x v="8468"/>
    <n v="0"/>
  </r>
  <r>
    <x v="8469"/>
    <n v="0"/>
  </r>
  <r>
    <x v="8470"/>
    <n v="0"/>
  </r>
  <r>
    <x v="8471"/>
    <n v="0"/>
  </r>
  <r>
    <x v="8472"/>
    <n v="0"/>
  </r>
  <r>
    <x v="8473"/>
    <n v="0"/>
  </r>
  <r>
    <x v="8474"/>
    <n v="0"/>
  </r>
  <r>
    <x v="8475"/>
    <n v="0"/>
  </r>
  <r>
    <x v="8476"/>
    <n v="0"/>
  </r>
  <r>
    <x v="8477"/>
    <n v="0"/>
  </r>
  <r>
    <x v="8478"/>
    <n v="0"/>
  </r>
  <r>
    <x v="8479"/>
    <n v="0"/>
  </r>
  <r>
    <x v="8480"/>
    <n v="0"/>
  </r>
  <r>
    <x v="8481"/>
    <n v="0"/>
  </r>
  <r>
    <x v="8482"/>
    <n v="0"/>
  </r>
  <r>
    <x v="8483"/>
    <n v="0"/>
  </r>
  <r>
    <x v="8484"/>
    <n v="0"/>
  </r>
  <r>
    <x v="8485"/>
    <n v="0"/>
  </r>
  <r>
    <x v="8486"/>
    <n v="0"/>
  </r>
  <r>
    <x v="8487"/>
    <n v="0"/>
  </r>
  <r>
    <x v="8488"/>
    <n v="0"/>
  </r>
  <r>
    <x v="8489"/>
    <n v="0"/>
  </r>
  <r>
    <x v="8490"/>
    <n v="0"/>
  </r>
  <r>
    <x v="8491"/>
    <n v="0"/>
  </r>
  <r>
    <x v="8492"/>
    <n v="0"/>
  </r>
  <r>
    <x v="8493"/>
    <n v="0"/>
  </r>
  <r>
    <x v="8494"/>
    <n v="0"/>
  </r>
  <r>
    <x v="8495"/>
    <n v="0"/>
  </r>
  <r>
    <x v="8496"/>
    <n v="0"/>
  </r>
  <r>
    <x v="8497"/>
    <n v="0"/>
  </r>
  <r>
    <x v="8498"/>
    <n v="0"/>
  </r>
  <r>
    <x v="8499"/>
    <n v="0"/>
  </r>
  <r>
    <x v="8500"/>
    <n v="0"/>
  </r>
  <r>
    <x v="8501"/>
    <n v="0"/>
  </r>
  <r>
    <x v="8502"/>
    <n v="0"/>
  </r>
  <r>
    <x v="8503"/>
    <n v="0"/>
  </r>
  <r>
    <x v="8504"/>
    <n v="0"/>
  </r>
  <r>
    <x v="8505"/>
    <n v="0"/>
  </r>
  <r>
    <x v="8506"/>
    <n v="0"/>
  </r>
  <r>
    <x v="8507"/>
    <n v="0"/>
  </r>
  <r>
    <x v="8508"/>
    <n v="0"/>
  </r>
  <r>
    <x v="8509"/>
    <n v="0"/>
  </r>
  <r>
    <x v="8510"/>
    <n v="0"/>
  </r>
  <r>
    <x v="8511"/>
    <n v="2"/>
  </r>
  <r>
    <x v="8512"/>
    <n v="0"/>
  </r>
  <r>
    <x v="8513"/>
    <n v="0"/>
  </r>
  <r>
    <x v="8514"/>
    <n v="0"/>
  </r>
  <r>
    <x v="8515"/>
    <n v="0"/>
  </r>
  <r>
    <x v="8516"/>
    <n v="0"/>
  </r>
  <r>
    <x v="8517"/>
    <n v="0"/>
  </r>
  <r>
    <x v="8518"/>
    <n v="0"/>
  </r>
  <r>
    <x v="8519"/>
    <n v="0"/>
  </r>
  <r>
    <x v="8520"/>
    <n v="1"/>
  </r>
  <r>
    <x v="8521"/>
    <n v="0"/>
  </r>
  <r>
    <x v="8522"/>
    <n v="0"/>
  </r>
  <r>
    <x v="8523"/>
    <n v="0"/>
  </r>
  <r>
    <x v="8524"/>
    <n v="0"/>
  </r>
  <r>
    <x v="8525"/>
    <n v="0"/>
  </r>
  <r>
    <x v="8526"/>
    <n v="0"/>
  </r>
  <r>
    <x v="8527"/>
    <n v="0"/>
  </r>
  <r>
    <x v="8528"/>
    <n v="0"/>
  </r>
  <r>
    <x v="8529"/>
    <n v="0"/>
  </r>
  <r>
    <x v="8530"/>
    <n v="0"/>
  </r>
  <r>
    <x v="8531"/>
    <n v="0"/>
  </r>
  <r>
    <x v="8532"/>
    <n v="0"/>
  </r>
  <r>
    <x v="8533"/>
    <n v="0"/>
  </r>
  <r>
    <x v="8534"/>
    <n v="0"/>
  </r>
  <r>
    <x v="8535"/>
    <n v="8"/>
  </r>
  <r>
    <x v="8536"/>
    <n v="0"/>
  </r>
  <r>
    <x v="8537"/>
    <n v="0"/>
  </r>
  <r>
    <x v="8538"/>
    <n v="0"/>
  </r>
  <r>
    <x v="8539"/>
    <n v="0"/>
  </r>
  <r>
    <x v="8540"/>
    <n v="0"/>
  </r>
  <r>
    <x v="8541"/>
    <n v="0"/>
  </r>
  <r>
    <x v="8542"/>
    <n v="0"/>
  </r>
  <r>
    <x v="8543"/>
    <n v="0"/>
  </r>
  <r>
    <x v="8544"/>
    <n v="0"/>
  </r>
  <r>
    <x v="8545"/>
    <n v="0"/>
  </r>
  <r>
    <x v="8546"/>
    <n v="0"/>
  </r>
  <r>
    <x v="8547"/>
    <n v="0"/>
  </r>
  <r>
    <x v="8548"/>
    <n v="0"/>
  </r>
  <r>
    <x v="8549"/>
    <n v="0"/>
  </r>
  <r>
    <x v="8550"/>
    <n v="0"/>
  </r>
  <r>
    <x v="8551"/>
    <n v="0"/>
  </r>
  <r>
    <x v="8552"/>
    <n v="0"/>
  </r>
  <r>
    <x v="8553"/>
    <n v="0"/>
  </r>
  <r>
    <x v="8554"/>
    <n v="0"/>
  </r>
  <r>
    <x v="8555"/>
    <n v="2"/>
  </r>
  <r>
    <x v="8556"/>
    <n v="0"/>
  </r>
  <r>
    <x v="8557"/>
    <n v="0"/>
  </r>
  <r>
    <x v="8558"/>
    <n v="0"/>
  </r>
  <r>
    <x v="8559"/>
    <n v="0"/>
  </r>
  <r>
    <x v="8560"/>
    <n v="0"/>
  </r>
  <r>
    <x v="8561"/>
    <n v="0"/>
  </r>
  <r>
    <x v="8562"/>
    <n v="0"/>
  </r>
  <r>
    <x v="8563"/>
    <n v="0"/>
  </r>
  <r>
    <x v="8564"/>
    <n v="0"/>
  </r>
  <r>
    <x v="8565"/>
    <n v="0"/>
  </r>
  <r>
    <x v="8566"/>
    <n v="0"/>
  </r>
  <r>
    <x v="8567"/>
    <n v="0"/>
  </r>
  <r>
    <x v="8568"/>
    <n v="0"/>
  </r>
  <r>
    <x v="8569"/>
    <n v="0"/>
  </r>
  <r>
    <x v="8570"/>
    <n v="0"/>
  </r>
  <r>
    <x v="8571"/>
    <n v="0"/>
  </r>
  <r>
    <x v="8572"/>
    <n v="0"/>
  </r>
  <r>
    <x v="8573"/>
    <n v="0"/>
  </r>
  <r>
    <x v="8574"/>
    <n v="0"/>
  </r>
  <r>
    <x v="8575"/>
    <n v="0"/>
  </r>
  <r>
    <x v="8576"/>
    <n v="0"/>
  </r>
  <r>
    <x v="8577"/>
    <n v="0"/>
  </r>
  <r>
    <x v="8578"/>
    <n v="2"/>
  </r>
  <r>
    <x v="8579"/>
    <n v="4"/>
  </r>
  <r>
    <x v="8580"/>
    <n v="2"/>
  </r>
  <r>
    <x v="8581"/>
    <n v="0"/>
  </r>
  <r>
    <x v="8582"/>
    <n v="0"/>
  </r>
  <r>
    <x v="8583"/>
    <n v="0"/>
  </r>
  <r>
    <x v="8584"/>
    <n v="0"/>
  </r>
  <r>
    <x v="8585"/>
    <n v="0"/>
  </r>
  <r>
    <x v="8586"/>
    <n v="0"/>
  </r>
  <r>
    <x v="8587"/>
    <n v="0"/>
  </r>
  <r>
    <x v="8588"/>
    <n v="0"/>
  </r>
  <r>
    <x v="8589"/>
    <n v="0"/>
  </r>
  <r>
    <x v="8590"/>
    <n v="0"/>
  </r>
  <r>
    <x v="8591"/>
    <n v="0"/>
  </r>
  <r>
    <x v="8592"/>
    <n v="0"/>
  </r>
  <r>
    <x v="8593"/>
    <n v="0"/>
  </r>
  <r>
    <x v="8594"/>
    <n v="0"/>
  </r>
  <r>
    <x v="8595"/>
    <n v="0"/>
  </r>
  <r>
    <x v="8596"/>
    <n v="0"/>
  </r>
  <r>
    <x v="8597"/>
    <n v="0"/>
  </r>
  <r>
    <x v="8598"/>
    <n v="0"/>
  </r>
  <r>
    <x v="8599"/>
    <n v="0"/>
  </r>
  <r>
    <x v="8600"/>
    <n v="2"/>
  </r>
  <r>
    <x v="8601"/>
    <n v="0"/>
  </r>
  <r>
    <x v="8602"/>
    <n v="2"/>
  </r>
  <r>
    <x v="8603"/>
    <n v="2"/>
  </r>
  <r>
    <x v="8604"/>
    <n v="0"/>
  </r>
  <r>
    <x v="8605"/>
    <n v="5"/>
  </r>
  <r>
    <x v="8606"/>
    <n v="5"/>
  </r>
  <r>
    <x v="8607"/>
    <n v="2"/>
  </r>
  <r>
    <x v="8608"/>
    <n v="3"/>
  </r>
  <r>
    <x v="8609"/>
    <n v="1"/>
  </r>
  <r>
    <x v="8610"/>
    <n v="0"/>
  </r>
  <r>
    <x v="8611"/>
    <n v="0"/>
  </r>
  <r>
    <x v="8612"/>
    <n v="0"/>
  </r>
  <r>
    <x v="8613"/>
    <n v="0"/>
  </r>
  <r>
    <x v="8614"/>
    <n v="0"/>
  </r>
  <r>
    <x v="8615"/>
    <n v="0"/>
  </r>
  <r>
    <x v="8616"/>
    <n v="0"/>
  </r>
  <r>
    <x v="8617"/>
    <n v="0"/>
  </r>
  <r>
    <x v="8618"/>
    <n v="0"/>
  </r>
  <r>
    <x v="8619"/>
    <n v="0"/>
  </r>
  <r>
    <x v="8620"/>
    <n v="0"/>
  </r>
  <r>
    <x v="8621"/>
    <n v="0"/>
  </r>
  <r>
    <x v="8622"/>
    <n v="0"/>
  </r>
  <r>
    <x v="8623"/>
    <n v="0"/>
  </r>
  <r>
    <x v="8624"/>
    <n v="2"/>
  </r>
  <r>
    <x v="8625"/>
    <n v="0"/>
  </r>
  <r>
    <x v="8626"/>
    <n v="2"/>
  </r>
  <r>
    <x v="8627"/>
    <n v="3"/>
  </r>
  <r>
    <x v="8628"/>
    <n v="2"/>
  </r>
  <r>
    <x v="8629"/>
    <n v="3"/>
  </r>
  <r>
    <x v="8630"/>
    <n v="2"/>
  </r>
  <r>
    <x v="8631"/>
    <n v="0"/>
  </r>
  <r>
    <x v="8632"/>
    <n v="6"/>
  </r>
  <r>
    <x v="8633"/>
    <n v="2"/>
  </r>
  <r>
    <x v="8634"/>
    <n v="0"/>
  </r>
  <r>
    <x v="8635"/>
    <n v="2"/>
  </r>
  <r>
    <x v="8636"/>
    <n v="0"/>
  </r>
  <r>
    <x v="8637"/>
    <n v="0"/>
  </r>
  <r>
    <x v="8638"/>
    <n v="0"/>
  </r>
  <r>
    <x v="8639"/>
    <n v="0"/>
  </r>
  <r>
    <x v="8640"/>
    <n v="0"/>
  </r>
  <r>
    <x v="8641"/>
    <n v="0"/>
  </r>
  <r>
    <x v="8642"/>
    <n v="0"/>
  </r>
  <r>
    <x v="8643"/>
    <n v="0"/>
  </r>
  <r>
    <x v="8644"/>
    <n v="0"/>
  </r>
  <r>
    <x v="8645"/>
    <n v="0"/>
  </r>
  <r>
    <x v="8646"/>
    <n v="0"/>
  </r>
  <r>
    <x v="8647"/>
    <n v="0"/>
  </r>
  <r>
    <x v="8648"/>
    <n v="0"/>
  </r>
  <r>
    <x v="8649"/>
    <n v="0"/>
  </r>
  <r>
    <x v="8650"/>
    <n v="2"/>
  </r>
  <r>
    <x v="8651"/>
    <n v="6"/>
  </r>
  <r>
    <x v="8652"/>
    <n v="5"/>
  </r>
  <r>
    <x v="8653"/>
    <n v="2"/>
  </r>
  <r>
    <x v="8654"/>
    <n v="6"/>
  </r>
  <r>
    <x v="8655"/>
    <n v="1"/>
  </r>
  <r>
    <x v="8656"/>
    <n v="2"/>
  </r>
  <r>
    <x v="8657"/>
    <n v="0"/>
  </r>
  <r>
    <x v="8658"/>
    <n v="0"/>
  </r>
  <r>
    <x v="8659"/>
    <n v="0"/>
  </r>
  <r>
    <x v="8660"/>
    <n v="0"/>
  </r>
  <r>
    <x v="8661"/>
    <n v="0"/>
  </r>
  <r>
    <x v="8662"/>
    <n v="0"/>
  </r>
  <r>
    <x v="8663"/>
    <n v="0"/>
  </r>
  <r>
    <x v="8664"/>
    <n v="0"/>
  </r>
  <r>
    <x v="8665"/>
    <n v="0"/>
  </r>
  <r>
    <x v="8666"/>
    <n v="0"/>
  </r>
  <r>
    <x v="8667"/>
    <n v="0"/>
  </r>
  <r>
    <x v="8668"/>
    <n v="0"/>
  </r>
  <r>
    <x v="8669"/>
    <n v="0"/>
  </r>
  <r>
    <x v="8670"/>
    <n v="0"/>
  </r>
  <r>
    <x v="8671"/>
    <n v="0"/>
  </r>
  <r>
    <x v="8672"/>
    <n v="0"/>
  </r>
  <r>
    <x v="8673"/>
    <n v="3"/>
  </r>
  <r>
    <x v="8674"/>
    <n v="5"/>
  </r>
  <r>
    <x v="8675"/>
    <n v="7"/>
  </r>
  <r>
    <x v="8676"/>
    <n v="0"/>
  </r>
  <r>
    <x v="8677"/>
    <n v="2"/>
  </r>
  <r>
    <x v="8678"/>
    <n v="0"/>
  </r>
  <r>
    <x v="8679"/>
    <n v="9"/>
  </r>
  <r>
    <x v="8680"/>
    <n v="0"/>
  </r>
  <r>
    <x v="8681"/>
    <n v="4"/>
  </r>
  <r>
    <x v="8682"/>
    <n v="5"/>
  </r>
  <r>
    <x v="8683"/>
    <n v="0"/>
  </r>
  <r>
    <x v="8684"/>
    <n v="0"/>
  </r>
  <r>
    <x v="8685"/>
    <n v="0"/>
  </r>
  <r>
    <x v="8686"/>
    <n v="0"/>
  </r>
  <r>
    <x v="8687"/>
    <n v="0"/>
  </r>
  <r>
    <x v="8688"/>
    <n v="0"/>
  </r>
  <r>
    <x v="8689"/>
    <n v="0"/>
  </r>
  <r>
    <x v="8690"/>
    <n v="0"/>
  </r>
  <r>
    <x v="8691"/>
    <n v="0"/>
  </r>
  <r>
    <x v="8692"/>
    <n v="0"/>
  </r>
  <r>
    <x v="8693"/>
    <n v="0"/>
  </r>
  <r>
    <x v="8694"/>
    <n v="0"/>
  </r>
  <r>
    <x v="8695"/>
    <n v="0"/>
  </r>
  <r>
    <x v="8696"/>
    <n v="0"/>
  </r>
  <r>
    <x v="8697"/>
    <n v="1"/>
  </r>
  <r>
    <x v="8698"/>
    <n v="5"/>
  </r>
  <r>
    <x v="8699"/>
    <n v="4"/>
  </r>
  <r>
    <x v="8700"/>
    <n v="0"/>
  </r>
  <r>
    <x v="8701"/>
    <n v="3"/>
  </r>
  <r>
    <x v="8702"/>
    <n v="22"/>
  </r>
  <r>
    <x v="8703"/>
    <n v="1"/>
  </r>
  <r>
    <x v="8704"/>
    <n v="10"/>
  </r>
  <r>
    <x v="8705"/>
    <n v="1"/>
  </r>
  <r>
    <x v="8706"/>
    <n v="4"/>
  </r>
  <r>
    <x v="8707"/>
    <n v="0"/>
  </r>
  <r>
    <x v="8708"/>
    <n v="0"/>
  </r>
  <r>
    <x v="8709"/>
    <n v="0"/>
  </r>
  <r>
    <x v="8710"/>
    <n v="0"/>
  </r>
  <r>
    <x v="8711"/>
    <n v="0"/>
  </r>
  <r>
    <x v="8712"/>
    <n v="0"/>
  </r>
  <r>
    <x v="8713"/>
    <n v="0"/>
  </r>
  <r>
    <x v="8714"/>
    <n v="0"/>
  </r>
  <r>
    <x v="8715"/>
    <n v="0"/>
  </r>
  <r>
    <x v="8716"/>
    <n v="0"/>
  </r>
  <r>
    <x v="8717"/>
    <n v="0"/>
  </r>
  <r>
    <x v="8718"/>
    <n v="0"/>
  </r>
  <r>
    <x v="8719"/>
    <n v="0"/>
  </r>
  <r>
    <x v="8720"/>
    <n v="3"/>
  </r>
  <r>
    <x v="8721"/>
    <n v="2"/>
  </r>
  <r>
    <x v="8722"/>
    <n v="6"/>
  </r>
  <r>
    <x v="8723"/>
    <n v="2"/>
  </r>
  <r>
    <x v="8724"/>
    <n v="4"/>
  </r>
  <r>
    <x v="8725"/>
    <n v="1"/>
  </r>
  <r>
    <x v="8726"/>
    <n v="8"/>
  </r>
  <r>
    <x v="8727"/>
    <n v="6"/>
  </r>
  <r>
    <x v="8728"/>
    <n v="4"/>
  </r>
  <r>
    <x v="8729"/>
    <n v="5"/>
  </r>
  <r>
    <x v="8730"/>
    <n v="3"/>
  </r>
  <r>
    <x v="8731"/>
    <n v="0"/>
  </r>
  <r>
    <x v="8732"/>
    <n v="0"/>
  </r>
  <r>
    <x v="8733"/>
    <n v="0"/>
  </r>
  <r>
    <x v="8734"/>
    <n v="0"/>
  </r>
  <r>
    <x v="8735"/>
    <n v="0"/>
  </r>
  <r>
    <x v="8736"/>
    <n v="0"/>
  </r>
  <r>
    <x v="8737"/>
    <n v="0"/>
  </r>
  <r>
    <x v="8738"/>
    <n v="0"/>
  </r>
  <r>
    <x v="8739"/>
    <n v="0"/>
  </r>
  <r>
    <x v="8740"/>
    <n v="0"/>
  </r>
  <r>
    <x v="8741"/>
    <n v="0"/>
  </r>
  <r>
    <x v="8742"/>
    <n v="0"/>
  </r>
  <r>
    <x v="8743"/>
    <n v="1"/>
  </r>
  <r>
    <x v="8744"/>
    <n v="0"/>
  </r>
  <r>
    <x v="8745"/>
    <n v="3"/>
  </r>
  <r>
    <x v="8746"/>
    <n v="6"/>
  </r>
  <r>
    <x v="8747"/>
    <n v="10"/>
  </r>
  <r>
    <x v="8748"/>
    <n v="9"/>
  </r>
  <r>
    <x v="8749"/>
    <n v="2"/>
  </r>
  <r>
    <x v="8750"/>
    <n v="10"/>
  </r>
  <r>
    <x v="8751"/>
    <n v="5"/>
  </r>
  <r>
    <x v="8752"/>
    <n v="14"/>
  </r>
  <r>
    <x v="8753"/>
    <n v="5"/>
  </r>
  <r>
    <x v="8754"/>
    <n v="0"/>
  </r>
  <r>
    <x v="8755"/>
    <n v="1"/>
  </r>
  <r>
    <x v="8756"/>
    <n v="0"/>
  </r>
  <r>
    <x v="8757"/>
    <n v="1"/>
  </r>
  <r>
    <x v="8758"/>
    <n v="0"/>
  </r>
  <r>
    <x v="8759"/>
    <n v="0"/>
  </r>
  <r>
    <x v="8760"/>
    <n v="0"/>
  </r>
  <r>
    <x v="8761"/>
    <n v="0"/>
  </r>
  <r>
    <x v="8762"/>
    <n v="0"/>
  </r>
  <r>
    <x v="8763"/>
    <n v="0"/>
  </r>
  <r>
    <x v="8764"/>
    <n v="0"/>
  </r>
  <r>
    <x v="8765"/>
    <n v="0"/>
  </r>
  <r>
    <x v="8766"/>
    <n v="0"/>
  </r>
  <r>
    <x v="8767"/>
    <n v="0"/>
  </r>
  <r>
    <x v="8768"/>
    <n v="0"/>
  </r>
  <r>
    <x v="8769"/>
    <n v="6"/>
  </r>
  <r>
    <x v="8770"/>
    <n v="8"/>
  </r>
  <r>
    <x v="8771"/>
    <n v="10"/>
  </r>
  <r>
    <x v="8772"/>
    <n v="5"/>
  </r>
  <r>
    <x v="8773"/>
    <n v="21"/>
  </r>
  <r>
    <x v="8774"/>
    <n v="15"/>
  </r>
  <r>
    <x v="8775"/>
    <n v="12"/>
  </r>
  <r>
    <x v="8776"/>
    <n v="35"/>
  </r>
  <r>
    <x v="8777"/>
    <n v="8"/>
  </r>
  <r>
    <x v="8778"/>
    <n v="0"/>
  </r>
  <r>
    <x v="8779"/>
    <n v="0"/>
  </r>
  <r>
    <x v="8780"/>
    <n v="0"/>
  </r>
  <r>
    <x v="8781"/>
    <n v="0"/>
  </r>
  <r>
    <x v="8782"/>
    <n v="0"/>
  </r>
  <r>
    <x v="8783"/>
    <n v="0"/>
  </r>
  <r>
    <x v="8784"/>
    <n v="0"/>
  </r>
  <r>
    <x v="8785"/>
    <n v="0"/>
  </r>
  <r>
    <x v="8786"/>
    <n v="0"/>
  </r>
  <r>
    <x v="8787"/>
    <n v="0"/>
  </r>
  <r>
    <x v="8788"/>
    <n v="0"/>
  </r>
  <r>
    <x v="8789"/>
    <n v="0"/>
  </r>
  <r>
    <x v="8790"/>
    <n v="0"/>
  </r>
  <r>
    <x v="8791"/>
    <n v="0"/>
  </r>
  <r>
    <x v="8792"/>
    <n v="0"/>
  </r>
  <r>
    <x v="8793"/>
    <n v="4"/>
  </r>
  <r>
    <x v="8794"/>
    <n v="3"/>
  </r>
  <r>
    <x v="8795"/>
    <n v="0"/>
  </r>
  <r>
    <x v="8796"/>
    <n v="0"/>
  </r>
  <r>
    <x v="8797"/>
    <n v="2"/>
  </r>
  <r>
    <x v="8798"/>
    <n v="2"/>
  </r>
  <r>
    <x v="8799"/>
    <n v="23"/>
  </r>
  <r>
    <x v="8800"/>
    <n v="18"/>
  </r>
  <r>
    <x v="8801"/>
    <n v="0"/>
  </r>
  <r>
    <x v="8802"/>
    <n v="3"/>
  </r>
  <r>
    <x v="8803"/>
    <n v="5"/>
  </r>
  <r>
    <x v="8804"/>
    <n v="0"/>
  </r>
  <r>
    <x v="8805"/>
    <n v="0"/>
  </r>
  <r>
    <x v="8806"/>
    <n v="0"/>
  </r>
  <r>
    <x v="8807"/>
    <n v="0"/>
  </r>
  <r>
    <x v="8808"/>
    <n v="0"/>
  </r>
  <r>
    <x v="8809"/>
    <n v="0"/>
  </r>
  <r>
    <x v="8810"/>
    <n v="0"/>
  </r>
  <r>
    <x v="8811"/>
    <n v="0"/>
  </r>
  <r>
    <x v="8812"/>
    <n v="0"/>
  </r>
  <r>
    <x v="8813"/>
    <n v="0"/>
  </r>
  <r>
    <x v="8814"/>
    <n v="0"/>
  </r>
  <r>
    <x v="8815"/>
    <n v="0"/>
  </r>
  <r>
    <x v="8816"/>
    <n v="0"/>
  </r>
  <r>
    <x v="8817"/>
    <n v="11"/>
  </r>
  <r>
    <x v="8818"/>
    <n v="2"/>
  </r>
  <r>
    <x v="8819"/>
    <n v="0"/>
  </r>
  <r>
    <x v="8820"/>
    <n v="0"/>
  </r>
  <r>
    <x v="8821"/>
    <n v="0"/>
  </r>
  <r>
    <x v="8822"/>
    <n v="0"/>
  </r>
  <r>
    <x v="8823"/>
    <n v="0"/>
  </r>
  <r>
    <x v="8824"/>
    <n v="7"/>
  </r>
  <r>
    <x v="8825"/>
    <n v="1"/>
  </r>
  <r>
    <x v="8826"/>
    <n v="0"/>
  </r>
  <r>
    <x v="8827"/>
    <n v="0"/>
  </r>
  <r>
    <x v="8828"/>
    <n v="0"/>
  </r>
  <r>
    <x v="8829"/>
    <n v="0"/>
  </r>
  <r>
    <x v="8830"/>
    <n v="0"/>
  </r>
  <r>
    <x v="8831"/>
    <n v="0"/>
  </r>
  <r>
    <x v="8832"/>
    <n v="1"/>
  </r>
  <r>
    <x v="8833"/>
    <n v="0"/>
  </r>
  <r>
    <x v="8834"/>
    <n v="0"/>
  </r>
  <r>
    <x v="8835"/>
    <n v="0"/>
  </r>
  <r>
    <x v="8836"/>
    <n v="0"/>
  </r>
  <r>
    <x v="8837"/>
    <n v="0"/>
  </r>
  <r>
    <x v="8838"/>
    <n v="0"/>
  </r>
  <r>
    <x v="8839"/>
    <n v="0"/>
  </r>
  <r>
    <x v="8840"/>
    <n v="1"/>
  </r>
  <r>
    <x v="8841"/>
    <n v="31"/>
  </r>
  <r>
    <x v="8842"/>
    <n v="15"/>
  </r>
  <r>
    <x v="8843"/>
    <n v="5"/>
  </r>
  <r>
    <x v="8844"/>
    <n v="10"/>
  </r>
  <r>
    <x v="8845"/>
    <n v="0"/>
  </r>
  <r>
    <x v="8846"/>
    <n v="22"/>
  </r>
  <r>
    <x v="8847"/>
    <n v="6"/>
  </r>
  <r>
    <x v="8848"/>
    <n v="21"/>
  </r>
  <r>
    <x v="8849"/>
    <n v="2"/>
  </r>
  <r>
    <x v="8850"/>
    <n v="12"/>
  </r>
  <r>
    <x v="8851"/>
    <n v="0"/>
  </r>
  <r>
    <x v="8852"/>
    <n v="0"/>
  </r>
  <r>
    <x v="8853"/>
    <n v="0"/>
  </r>
  <r>
    <x v="8854"/>
    <n v="0"/>
  </r>
  <r>
    <x v="8855"/>
    <n v="0"/>
  </r>
  <r>
    <x v="8856"/>
    <n v="0"/>
  </r>
  <r>
    <x v="8857"/>
    <n v="0"/>
  </r>
  <r>
    <x v="8858"/>
    <n v="0"/>
  </r>
  <r>
    <x v="8859"/>
    <n v="0"/>
  </r>
  <r>
    <x v="8860"/>
    <n v="0"/>
  </r>
  <r>
    <x v="8861"/>
    <n v="0"/>
  </r>
  <r>
    <x v="8862"/>
    <n v="0"/>
  </r>
  <r>
    <x v="8863"/>
    <n v="0"/>
  </r>
  <r>
    <x v="8864"/>
    <n v="2"/>
  </r>
  <r>
    <x v="8865"/>
    <n v="12"/>
  </r>
  <r>
    <x v="8866"/>
    <n v="16"/>
  </r>
  <r>
    <x v="8867"/>
    <n v="4"/>
  </r>
  <r>
    <x v="8868"/>
    <n v="4"/>
  </r>
  <r>
    <x v="8869"/>
    <n v="0"/>
  </r>
  <r>
    <x v="8870"/>
    <n v="11"/>
  </r>
  <r>
    <x v="8871"/>
    <n v="4"/>
  </r>
  <r>
    <x v="8872"/>
    <n v="6"/>
  </r>
  <r>
    <x v="8873"/>
    <n v="0"/>
  </r>
  <r>
    <x v="8874"/>
    <n v="0"/>
  </r>
  <r>
    <x v="8875"/>
    <n v="0"/>
  </r>
  <r>
    <x v="8876"/>
    <n v="0"/>
  </r>
  <r>
    <x v="8877"/>
    <n v="0"/>
  </r>
  <r>
    <x v="8878"/>
    <n v="0"/>
  </r>
  <r>
    <x v="8879"/>
    <n v="0"/>
  </r>
  <r>
    <x v="8880"/>
    <n v="0"/>
  </r>
  <r>
    <x v="8881"/>
    <n v="0"/>
  </r>
  <r>
    <x v="8882"/>
    <n v="0"/>
  </r>
  <r>
    <x v="8883"/>
    <n v="0"/>
  </r>
  <r>
    <x v="8884"/>
    <n v="0"/>
  </r>
  <r>
    <x v="8885"/>
    <n v="0"/>
  </r>
  <r>
    <x v="8886"/>
    <n v="1"/>
  </r>
  <r>
    <x v="8887"/>
    <n v="0"/>
  </r>
  <r>
    <x v="8888"/>
    <n v="0"/>
  </r>
  <r>
    <x v="8889"/>
    <n v="0"/>
  </r>
  <r>
    <x v="8890"/>
    <n v="0"/>
  </r>
  <r>
    <x v="8891"/>
    <n v="0"/>
  </r>
  <r>
    <x v="8892"/>
    <n v="0"/>
  </r>
  <r>
    <x v="8893"/>
    <n v="0"/>
  </r>
  <r>
    <x v="8894"/>
    <n v="5"/>
  </r>
  <r>
    <x v="8895"/>
    <n v="3"/>
  </r>
  <r>
    <x v="8896"/>
    <n v="2"/>
  </r>
  <r>
    <x v="8897"/>
    <n v="1"/>
  </r>
  <r>
    <x v="8898"/>
    <n v="6"/>
  </r>
  <r>
    <x v="8899"/>
    <n v="3"/>
  </r>
  <r>
    <x v="8900"/>
    <n v="0"/>
  </r>
  <r>
    <x v="8901"/>
    <n v="0"/>
  </r>
  <r>
    <x v="8902"/>
    <n v="0"/>
  </r>
  <r>
    <x v="8903"/>
    <n v="0"/>
  </r>
  <r>
    <x v="8904"/>
    <n v="0"/>
  </r>
  <r>
    <x v="8905"/>
    <n v="0"/>
  </r>
  <r>
    <x v="8906"/>
    <n v="0"/>
  </r>
  <r>
    <x v="8907"/>
    <n v="0"/>
  </r>
  <r>
    <x v="8908"/>
    <n v="0"/>
  </r>
  <r>
    <x v="8909"/>
    <n v="0"/>
  </r>
  <r>
    <x v="8910"/>
    <n v="0"/>
  </r>
  <r>
    <x v="8911"/>
    <n v="2"/>
  </r>
  <r>
    <x v="8912"/>
    <n v="9"/>
  </r>
  <r>
    <x v="8913"/>
    <n v="13"/>
  </r>
  <r>
    <x v="8914"/>
    <n v="31"/>
  </r>
  <r>
    <x v="8915"/>
    <n v="12"/>
  </r>
  <r>
    <x v="8916"/>
    <n v="9"/>
  </r>
  <r>
    <x v="8917"/>
    <n v="18"/>
  </r>
  <r>
    <x v="8918"/>
    <n v="0"/>
  </r>
  <r>
    <x v="8919"/>
    <n v="21"/>
  </r>
  <r>
    <x v="8920"/>
    <n v="17"/>
  </r>
  <r>
    <x v="8921"/>
    <n v="9"/>
  </r>
  <r>
    <x v="8922"/>
    <n v="9"/>
  </r>
  <r>
    <x v="8923"/>
    <n v="2"/>
  </r>
  <r>
    <x v="8924"/>
    <n v="0"/>
  </r>
  <r>
    <x v="8925"/>
    <n v="1"/>
  </r>
  <r>
    <x v="8926"/>
    <n v="0"/>
  </r>
  <r>
    <x v="8927"/>
    <n v="0"/>
  </r>
  <r>
    <x v="8928"/>
    <n v="0"/>
  </r>
  <r>
    <x v="8929"/>
    <n v="0"/>
  </r>
  <r>
    <x v="8930"/>
    <n v="0"/>
  </r>
  <r>
    <x v="8931"/>
    <n v="0"/>
  </r>
  <r>
    <x v="8932"/>
    <n v="1"/>
  </r>
  <r>
    <x v="8933"/>
    <n v="0"/>
  </r>
  <r>
    <x v="8934"/>
    <n v="0"/>
  </r>
  <r>
    <x v="8935"/>
    <n v="2"/>
  </r>
  <r>
    <x v="8936"/>
    <n v="2"/>
  </r>
  <r>
    <x v="8937"/>
    <n v="3"/>
  </r>
  <r>
    <x v="8938"/>
    <n v="8"/>
  </r>
  <r>
    <x v="8939"/>
    <n v="14"/>
  </r>
  <r>
    <x v="8940"/>
    <n v="2"/>
  </r>
  <r>
    <x v="8941"/>
    <n v="13"/>
  </r>
  <r>
    <x v="8942"/>
    <n v="16"/>
  </r>
  <r>
    <x v="8943"/>
    <n v="13"/>
  </r>
  <r>
    <x v="8944"/>
    <n v="9"/>
  </r>
  <r>
    <x v="8945"/>
    <n v="4"/>
  </r>
  <r>
    <x v="8946"/>
    <n v="2"/>
  </r>
  <r>
    <x v="8947"/>
    <n v="0"/>
  </r>
  <r>
    <x v="8948"/>
    <n v="0"/>
  </r>
  <r>
    <x v="8949"/>
    <n v="0"/>
  </r>
  <r>
    <x v="8950"/>
    <n v="0"/>
  </r>
  <r>
    <x v="8951"/>
    <n v="0"/>
  </r>
  <r>
    <x v="8952"/>
    <n v="0"/>
  </r>
  <r>
    <x v="8953"/>
    <n v="0"/>
  </r>
  <r>
    <x v="8954"/>
    <n v="0"/>
  </r>
  <r>
    <x v="8955"/>
    <n v="0"/>
  </r>
  <r>
    <x v="8956"/>
    <n v="0"/>
  </r>
  <r>
    <x v="8957"/>
    <n v="0"/>
  </r>
  <r>
    <x v="8958"/>
    <n v="0"/>
  </r>
  <r>
    <x v="8959"/>
    <n v="0"/>
  </r>
  <r>
    <x v="8960"/>
    <n v="13"/>
  </r>
  <r>
    <x v="8961"/>
    <n v="8"/>
  </r>
  <r>
    <x v="8962"/>
    <n v="11"/>
  </r>
  <r>
    <x v="8963"/>
    <n v="10"/>
  </r>
  <r>
    <x v="8964"/>
    <n v="7"/>
  </r>
  <r>
    <x v="8965"/>
    <n v="10"/>
  </r>
  <r>
    <x v="8966"/>
    <n v="10"/>
  </r>
  <r>
    <x v="8967"/>
    <n v="4"/>
  </r>
  <r>
    <x v="8968"/>
    <n v="40"/>
  </r>
  <r>
    <x v="8969"/>
    <n v="3"/>
  </r>
  <r>
    <x v="8970"/>
    <n v="4"/>
  </r>
  <r>
    <x v="8971"/>
    <n v="0"/>
  </r>
  <r>
    <x v="8972"/>
    <n v="0"/>
  </r>
  <r>
    <x v="8973"/>
    <n v="0"/>
  </r>
  <r>
    <x v="8974"/>
    <n v="0"/>
  </r>
  <r>
    <x v="8975"/>
    <n v="0"/>
  </r>
  <r>
    <x v="8976"/>
    <n v="1"/>
  </r>
  <r>
    <x v="8977"/>
    <n v="0"/>
  </r>
  <r>
    <x v="8978"/>
    <n v="0"/>
  </r>
  <r>
    <x v="8979"/>
    <n v="0"/>
  </r>
  <r>
    <x v="8980"/>
    <n v="1"/>
  </r>
  <r>
    <x v="8981"/>
    <n v="0"/>
  </r>
  <r>
    <x v="8982"/>
    <n v="0"/>
  </r>
  <r>
    <x v="8983"/>
    <n v="1"/>
  </r>
  <r>
    <x v="8984"/>
    <n v="1"/>
  </r>
  <r>
    <x v="8985"/>
    <n v="3"/>
  </r>
  <r>
    <x v="8986"/>
    <n v="8"/>
  </r>
  <r>
    <x v="8987"/>
    <n v="6"/>
  </r>
  <r>
    <x v="8988"/>
    <n v="5"/>
  </r>
  <r>
    <x v="8989"/>
    <n v="4"/>
  </r>
  <r>
    <x v="8990"/>
    <n v="30"/>
  </r>
  <r>
    <x v="8991"/>
    <n v="59"/>
  </r>
  <r>
    <x v="8992"/>
    <n v="14"/>
  </r>
  <r>
    <x v="8993"/>
    <n v="16"/>
  </r>
  <r>
    <x v="8994"/>
    <n v="5"/>
  </r>
  <r>
    <x v="8995"/>
    <n v="3"/>
  </r>
  <r>
    <x v="8996"/>
    <n v="0"/>
  </r>
  <r>
    <x v="8997"/>
    <n v="0"/>
  </r>
  <r>
    <x v="8998"/>
    <n v="0"/>
  </r>
  <r>
    <x v="8999"/>
    <n v="0"/>
  </r>
  <r>
    <x v="9000"/>
    <n v="0"/>
  </r>
  <r>
    <x v="9001"/>
    <n v="0"/>
  </r>
  <r>
    <x v="9002"/>
    <n v="0"/>
  </r>
  <r>
    <x v="9003"/>
    <n v="0"/>
  </r>
  <r>
    <x v="9004"/>
    <n v="0"/>
  </r>
  <r>
    <x v="9005"/>
    <n v="0"/>
  </r>
  <r>
    <x v="9006"/>
    <n v="0"/>
  </r>
  <r>
    <x v="9007"/>
    <n v="1"/>
  </r>
  <r>
    <x v="9008"/>
    <n v="7"/>
  </r>
  <r>
    <x v="9009"/>
    <n v="5"/>
  </r>
  <r>
    <x v="9010"/>
    <n v="19"/>
  </r>
  <r>
    <x v="9011"/>
    <n v="4"/>
  </r>
  <r>
    <x v="9012"/>
    <n v="14"/>
  </r>
  <r>
    <x v="9013"/>
    <n v="23"/>
  </r>
  <r>
    <x v="9014"/>
    <n v="20"/>
  </r>
  <r>
    <x v="9015"/>
    <n v="14"/>
  </r>
  <r>
    <x v="9016"/>
    <n v="32"/>
  </r>
  <r>
    <x v="9017"/>
    <n v="7"/>
  </r>
  <r>
    <x v="9018"/>
    <n v="2"/>
  </r>
  <r>
    <x v="9019"/>
    <n v="3"/>
  </r>
  <r>
    <x v="9020"/>
    <n v="0"/>
  </r>
  <r>
    <x v="9021"/>
    <n v="0"/>
  </r>
  <r>
    <x v="9022"/>
    <n v="0"/>
  </r>
  <r>
    <x v="9023"/>
    <n v="0"/>
  </r>
  <r>
    <x v="9024"/>
    <n v="0"/>
  </r>
  <r>
    <x v="9025"/>
    <n v="0"/>
  </r>
  <r>
    <x v="9026"/>
    <n v="0"/>
  </r>
  <r>
    <x v="9027"/>
    <n v="1"/>
  </r>
  <r>
    <x v="9028"/>
    <n v="0"/>
  </r>
  <r>
    <x v="9029"/>
    <n v="0"/>
  </r>
  <r>
    <x v="9030"/>
    <n v="2"/>
  </r>
  <r>
    <x v="9031"/>
    <n v="0"/>
  </r>
  <r>
    <x v="9032"/>
    <n v="0"/>
  </r>
  <r>
    <x v="9033"/>
    <n v="3"/>
  </r>
  <r>
    <x v="9034"/>
    <n v="5"/>
  </r>
  <r>
    <x v="9035"/>
    <n v="12"/>
  </r>
  <r>
    <x v="9036"/>
    <n v="4"/>
  </r>
  <r>
    <x v="9037"/>
    <n v="7"/>
  </r>
  <r>
    <x v="9038"/>
    <n v="15"/>
  </r>
  <r>
    <x v="9039"/>
    <n v="0"/>
  </r>
  <r>
    <x v="9040"/>
    <n v="19"/>
  </r>
  <r>
    <x v="9041"/>
    <n v="46"/>
  </r>
  <r>
    <x v="9042"/>
    <n v="1"/>
  </r>
  <r>
    <x v="9043"/>
    <n v="4"/>
  </r>
  <r>
    <x v="9044"/>
    <n v="0"/>
  </r>
  <r>
    <x v="9045"/>
    <n v="0"/>
  </r>
  <r>
    <x v="9046"/>
    <n v="0"/>
  </r>
  <r>
    <x v="9047"/>
    <n v="0"/>
  </r>
  <r>
    <x v="9048"/>
    <n v="0"/>
  </r>
  <r>
    <x v="9049"/>
    <n v="0"/>
  </r>
  <r>
    <x v="9050"/>
    <n v="0"/>
  </r>
  <r>
    <x v="9051"/>
    <n v="0"/>
  </r>
  <r>
    <x v="9052"/>
    <n v="0"/>
  </r>
  <r>
    <x v="9053"/>
    <n v="0"/>
  </r>
  <r>
    <x v="9054"/>
    <n v="0"/>
  </r>
  <r>
    <x v="9055"/>
    <n v="1"/>
  </r>
  <r>
    <x v="9056"/>
    <n v="6"/>
  </r>
  <r>
    <x v="9057"/>
    <n v="4"/>
  </r>
  <r>
    <x v="9058"/>
    <n v="10"/>
  </r>
  <r>
    <x v="9059"/>
    <n v="14"/>
  </r>
  <r>
    <x v="9060"/>
    <n v="3"/>
  </r>
  <r>
    <x v="9061"/>
    <n v="13"/>
  </r>
  <r>
    <x v="9062"/>
    <n v="20"/>
  </r>
  <r>
    <x v="9063"/>
    <n v="4"/>
  </r>
  <r>
    <x v="9064"/>
    <n v="27"/>
  </r>
  <r>
    <x v="9065"/>
    <n v="4"/>
  </r>
  <r>
    <x v="9066"/>
    <n v="10"/>
  </r>
  <r>
    <x v="9067"/>
    <n v="0"/>
  </r>
  <r>
    <x v="9068"/>
    <n v="0"/>
  </r>
  <r>
    <x v="9069"/>
    <n v="0"/>
  </r>
  <r>
    <x v="9070"/>
    <n v="0"/>
  </r>
  <r>
    <x v="9071"/>
    <n v="0"/>
  </r>
  <r>
    <x v="9072"/>
    <n v="0"/>
  </r>
  <r>
    <x v="9073"/>
    <n v="0"/>
  </r>
  <r>
    <x v="9074"/>
    <n v="0"/>
  </r>
  <r>
    <x v="9075"/>
    <n v="0"/>
  </r>
  <r>
    <x v="9076"/>
    <n v="0"/>
  </r>
  <r>
    <x v="9077"/>
    <n v="0"/>
  </r>
  <r>
    <x v="9078"/>
    <n v="0"/>
  </r>
  <r>
    <x v="9079"/>
    <n v="0"/>
  </r>
  <r>
    <x v="9080"/>
    <n v="4"/>
  </r>
  <r>
    <x v="9081"/>
    <n v="22"/>
  </r>
  <r>
    <x v="9082"/>
    <n v="18"/>
  </r>
  <r>
    <x v="9083"/>
    <n v="17"/>
  </r>
  <r>
    <x v="9084"/>
    <n v="11"/>
  </r>
  <r>
    <x v="9085"/>
    <n v="14"/>
  </r>
  <r>
    <x v="9086"/>
    <n v="17"/>
  </r>
  <r>
    <x v="9087"/>
    <n v="11"/>
  </r>
  <r>
    <x v="9088"/>
    <n v="23"/>
  </r>
  <r>
    <x v="9089"/>
    <n v="35"/>
  </r>
  <r>
    <x v="9090"/>
    <n v="18"/>
  </r>
  <r>
    <x v="9091"/>
    <n v="1"/>
  </r>
  <r>
    <x v="9092"/>
    <n v="2"/>
  </r>
  <r>
    <x v="9093"/>
    <n v="0"/>
  </r>
  <r>
    <x v="9094"/>
    <n v="0"/>
  </r>
  <r>
    <x v="9095"/>
    <n v="0"/>
  </r>
  <r>
    <x v="9096"/>
    <n v="0"/>
  </r>
  <r>
    <x v="9097"/>
    <n v="0"/>
  </r>
  <r>
    <x v="9098"/>
    <n v="0"/>
  </r>
  <r>
    <x v="9099"/>
    <n v="0"/>
  </r>
  <r>
    <x v="9100"/>
    <n v="0"/>
  </r>
  <r>
    <x v="9101"/>
    <n v="0"/>
  </r>
  <r>
    <x v="9102"/>
    <n v="0"/>
  </r>
  <r>
    <x v="9103"/>
    <n v="0"/>
  </r>
  <r>
    <x v="9104"/>
    <n v="14"/>
  </r>
  <r>
    <x v="9105"/>
    <n v="40"/>
  </r>
  <r>
    <x v="9106"/>
    <n v="31"/>
  </r>
  <r>
    <x v="9107"/>
    <n v="39"/>
  </r>
  <r>
    <x v="9108"/>
    <n v="16"/>
  </r>
  <r>
    <x v="9109"/>
    <n v="23"/>
  </r>
  <r>
    <x v="9110"/>
    <n v="71"/>
  </r>
  <r>
    <x v="9111"/>
    <n v="66"/>
  </r>
  <r>
    <x v="9112"/>
    <n v="29"/>
  </r>
  <r>
    <x v="9113"/>
    <n v="23"/>
  </r>
  <r>
    <x v="9114"/>
    <n v="3"/>
  </r>
  <r>
    <x v="9115"/>
    <n v="2"/>
  </r>
  <r>
    <x v="9116"/>
    <n v="0"/>
  </r>
  <r>
    <x v="9117"/>
    <n v="0"/>
  </r>
  <r>
    <x v="9118"/>
    <n v="1"/>
  </r>
  <r>
    <x v="9119"/>
    <n v="0"/>
  </r>
  <r>
    <x v="9120"/>
    <n v="0"/>
  </r>
  <r>
    <x v="9121"/>
    <n v="0"/>
  </r>
  <r>
    <x v="9122"/>
    <n v="0"/>
  </r>
  <r>
    <x v="9123"/>
    <n v="0"/>
  </r>
  <r>
    <x v="9124"/>
    <n v="0"/>
  </r>
  <r>
    <x v="9125"/>
    <n v="0"/>
  </r>
  <r>
    <x v="9126"/>
    <n v="0"/>
  </r>
  <r>
    <x v="9127"/>
    <n v="1"/>
  </r>
  <r>
    <x v="9128"/>
    <n v="3"/>
  </r>
  <r>
    <x v="9129"/>
    <n v="28"/>
  </r>
  <r>
    <x v="9130"/>
    <n v="50"/>
  </r>
  <r>
    <x v="9131"/>
    <n v="20"/>
  </r>
  <r>
    <x v="9132"/>
    <n v="7"/>
  </r>
  <r>
    <x v="9133"/>
    <n v="15"/>
  </r>
  <r>
    <x v="9134"/>
    <n v="51"/>
  </r>
  <r>
    <x v="9135"/>
    <n v="37"/>
  </r>
  <r>
    <x v="9136"/>
    <n v="30"/>
  </r>
  <r>
    <x v="9137"/>
    <n v="7"/>
  </r>
  <r>
    <x v="9138"/>
    <n v="0"/>
  </r>
  <r>
    <x v="9139"/>
    <n v="0"/>
  </r>
  <r>
    <x v="9140"/>
    <n v="0"/>
  </r>
  <r>
    <x v="9141"/>
    <n v="0"/>
  </r>
  <r>
    <x v="9142"/>
    <n v="0"/>
  </r>
  <r>
    <x v="9143"/>
    <n v="0"/>
  </r>
  <r>
    <x v="9144"/>
    <n v="0"/>
  </r>
  <r>
    <x v="9145"/>
    <n v="0"/>
  </r>
  <r>
    <x v="9146"/>
    <n v="0"/>
  </r>
  <r>
    <x v="9147"/>
    <n v="0"/>
  </r>
  <r>
    <x v="9148"/>
    <n v="0"/>
  </r>
  <r>
    <x v="9149"/>
    <n v="0"/>
  </r>
  <r>
    <x v="9150"/>
    <n v="0"/>
  </r>
  <r>
    <x v="9151"/>
    <n v="3"/>
  </r>
  <r>
    <x v="9152"/>
    <n v="4"/>
  </r>
  <r>
    <x v="9153"/>
    <n v="13"/>
  </r>
  <r>
    <x v="9154"/>
    <n v="22"/>
  </r>
  <r>
    <x v="9155"/>
    <n v="3"/>
  </r>
  <r>
    <x v="9156"/>
    <n v="5"/>
  </r>
  <r>
    <x v="9157"/>
    <n v="4"/>
  </r>
  <r>
    <x v="9158"/>
    <n v="20"/>
  </r>
  <r>
    <x v="9159"/>
    <n v="22"/>
  </r>
  <r>
    <x v="9160"/>
    <n v="16"/>
  </r>
  <r>
    <x v="9161"/>
    <n v="5"/>
  </r>
  <r>
    <x v="9162"/>
    <n v="5"/>
  </r>
  <r>
    <x v="9163"/>
    <n v="0"/>
  </r>
  <r>
    <x v="9164"/>
    <n v="0"/>
  </r>
  <r>
    <x v="9165"/>
    <n v="0"/>
  </r>
  <r>
    <x v="9166"/>
    <n v="0"/>
  </r>
  <r>
    <x v="9167"/>
    <n v="0"/>
  </r>
  <r>
    <x v="9168"/>
    <n v="0"/>
  </r>
  <r>
    <x v="9169"/>
    <n v="0"/>
  </r>
  <r>
    <x v="9170"/>
    <n v="0"/>
  </r>
  <r>
    <x v="9171"/>
    <n v="0"/>
  </r>
  <r>
    <x v="9172"/>
    <n v="0"/>
  </r>
  <r>
    <x v="9173"/>
    <n v="0"/>
  </r>
  <r>
    <x v="9174"/>
    <n v="0"/>
  </r>
  <r>
    <x v="9175"/>
    <n v="0"/>
  </r>
  <r>
    <x v="9176"/>
    <n v="0"/>
  </r>
  <r>
    <x v="9177"/>
    <n v="1"/>
  </r>
  <r>
    <x v="9178"/>
    <n v="6"/>
  </r>
  <r>
    <x v="9179"/>
    <n v="8"/>
  </r>
  <r>
    <x v="9180"/>
    <n v="2"/>
  </r>
  <r>
    <x v="9181"/>
    <n v="4"/>
  </r>
  <r>
    <x v="9182"/>
    <n v="5"/>
  </r>
  <r>
    <x v="9183"/>
    <n v="19"/>
  </r>
  <r>
    <x v="9184"/>
    <n v="14"/>
  </r>
  <r>
    <x v="9185"/>
    <n v="8"/>
  </r>
  <r>
    <x v="9186"/>
    <n v="4"/>
  </r>
  <r>
    <x v="9187"/>
    <n v="3"/>
  </r>
  <r>
    <x v="9188"/>
    <n v="2"/>
  </r>
  <r>
    <x v="9189"/>
    <n v="0"/>
  </r>
  <r>
    <x v="9190"/>
    <n v="0"/>
  </r>
  <r>
    <x v="9191"/>
    <n v="0"/>
  </r>
  <r>
    <x v="9192"/>
    <n v="0"/>
  </r>
  <r>
    <x v="9193"/>
    <n v="0"/>
  </r>
  <r>
    <x v="9194"/>
    <n v="0"/>
  </r>
  <r>
    <x v="9195"/>
    <n v="0"/>
  </r>
  <r>
    <x v="9196"/>
    <n v="0"/>
  </r>
  <r>
    <x v="9197"/>
    <n v="0"/>
  </r>
  <r>
    <x v="9198"/>
    <n v="0"/>
  </r>
  <r>
    <x v="9199"/>
    <n v="1"/>
  </r>
  <r>
    <x v="9200"/>
    <n v="30"/>
  </r>
  <r>
    <x v="9201"/>
    <n v="13"/>
  </r>
  <r>
    <x v="9202"/>
    <n v="31"/>
  </r>
  <r>
    <x v="9203"/>
    <n v="21"/>
  </r>
  <r>
    <x v="9204"/>
    <n v="5"/>
  </r>
  <r>
    <x v="9205"/>
    <n v="17"/>
  </r>
  <r>
    <x v="9206"/>
    <n v="22"/>
  </r>
  <r>
    <x v="9207"/>
    <n v="65"/>
  </r>
  <r>
    <x v="9208"/>
    <n v="26"/>
  </r>
  <r>
    <x v="9209"/>
    <n v="14"/>
  </r>
  <r>
    <x v="9210"/>
    <n v="9"/>
  </r>
  <r>
    <x v="9211"/>
    <n v="9"/>
  </r>
  <r>
    <x v="9212"/>
    <n v="2"/>
  </r>
  <r>
    <x v="9213"/>
    <n v="0"/>
  </r>
  <r>
    <x v="9214"/>
    <n v="0"/>
  </r>
  <r>
    <x v="9215"/>
    <n v="0"/>
  </r>
  <r>
    <x v="9216"/>
    <n v="0"/>
  </r>
  <r>
    <x v="9217"/>
    <n v="0"/>
  </r>
  <r>
    <x v="9218"/>
    <n v="0"/>
  </r>
  <r>
    <x v="9219"/>
    <n v="0"/>
  </r>
  <r>
    <x v="9220"/>
    <n v="0"/>
  </r>
  <r>
    <x v="9221"/>
    <n v="0"/>
  </r>
  <r>
    <x v="9222"/>
    <n v="0"/>
  </r>
  <r>
    <x v="9223"/>
    <n v="0"/>
  </r>
  <r>
    <x v="9224"/>
    <n v="4"/>
  </r>
  <r>
    <x v="9225"/>
    <n v="14"/>
  </r>
  <r>
    <x v="9226"/>
    <n v="34"/>
  </r>
  <r>
    <x v="9227"/>
    <n v="24"/>
  </r>
  <r>
    <x v="9228"/>
    <n v="22"/>
  </r>
  <r>
    <x v="9229"/>
    <n v="9"/>
  </r>
  <r>
    <x v="9230"/>
    <n v="44"/>
  </r>
  <r>
    <x v="9231"/>
    <n v="45"/>
  </r>
  <r>
    <x v="9232"/>
    <n v="38"/>
  </r>
  <r>
    <x v="9233"/>
    <n v="25"/>
  </r>
  <r>
    <x v="9234"/>
    <n v="7"/>
  </r>
  <r>
    <x v="9235"/>
    <n v="2"/>
  </r>
  <r>
    <x v="9236"/>
    <n v="1"/>
  </r>
  <r>
    <x v="9237"/>
    <n v="1"/>
  </r>
  <r>
    <x v="9238"/>
    <n v="0"/>
  </r>
  <r>
    <x v="9239"/>
    <n v="0"/>
  </r>
  <r>
    <x v="9240"/>
    <n v="0"/>
  </r>
  <r>
    <x v="9241"/>
    <n v="0"/>
  </r>
  <r>
    <x v="9242"/>
    <n v="0"/>
  </r>
  <r>
    <x v="9243"/>
    <n v="0"/>
  </r>
  <r>
    <x v="9244"/>
    <n v="0"/>
  </r>
  <r>
    <x v="9245"/>
    <n v="1"/>
  </r>
  <r>
    <x v="9246"/>
    <n v="3"/>
  </r>
  <r>
    <x v="9247"/>
    <n v="3"/>
  </r>
  <r>
    <x v="9248"/>
    <n v="5"/>
  </r>
  <r>
    <x v="9249"/>
    <n v="14"/>
  </r>
  <r>
    <x v="9250"/>
    <n v="32"/>
  </r>
  <r>
    <x v="9251"/>
    <n v="20"/>
  </r>
  <r>
    <x v="9252"/>
    <n v="14"/>
  </r>
  <r>
    <x v="9253"/>
    <n v="28"/>
  </r>
  <r>
    <x v="9254"/>
    <n v="17"/>
  </r>
  <r>
    <x v="9255"/>
    <n v="50"/>
  </r>
  <r>
    <x v="9256"/>
    <n v="56"/>
  </r>
  <r>
    <x v="9257"/>
    <n v="29"/>
  </r>
  <r>
    <x v="9258"/>
    <n v="8"/>
  </r>
  <r>
    <x v="9259"/>
    <n v="1"/>
  </r>
  <r>
    <x v="9260"/>
    <n v="0"/>
  </r>
  <r>
    <x v="9261"/>
    <n v="0"/>
  </r>
  <r>
    <x v="9262"/>
    <n v="0"/>
  </r>
  <r>
    <x v="9263"/>
    <n v="0"/>
  </r>
  <r>
    <x v="9264"/>
    <n v="0"/>
  </r>
  <r>
    <x v="9265"/>
    <n v="0"/>
  </r>
  <r>
    <x v="9266"/>
    <n v="3"/>
  </r>
  <r>
    <x v="9267"/>
    <n v="1"/>
  </r>
  <r>
    <x v="9268"/>
    <n v="0"/>
  </r>
  <r>
    <x v="9269"/>
    <n v="0"/>
  </r>
  <r>
    <x v="9270"/>
    <n v="2"/>
  </r>
  <r>
    <x v="9271"/>
    <n v="4"/>
  </r>
  <r>
    <x v="9272"/>
    <n v="8"/>
  </r>
  <r>
    <x v="9273"/>
    <n v="42"/>
  </r>
  <r>
    <x v="9274"/>
    <n v="24"/>
  </r>
  <r>
    <x v="9275"/>
    <n v="19"/>
  </r>
  <r>
    <x v="9276"/>
    <n v="41"/>
  </r>
  <r>
    <x v="9277"/>
    <n v="99"/>
  </r>
  <r>
    <x v="9278"/>
    <n v="63"/>
  </r>
  <r>
    <x v="9279"/>
    <n v="83"/>
  </r>
  <r>
    <x v="9280"/>
    <n v="79"/>
  </r>
  <r>
    <x v="9281"/>
    <n v="28"/>
  </r>
  <r>
    <x v="9282"/>
    <n v="13"/>
  </r>
  <r>
    <x v="9283"/>
    <n v="1"/>
  </r>
  <r>
    <x v="9284"/>
    <n v="0"/>
  </r>
  <r>
    <x v="9285"/>
    <n v="0"/>
  </r>
  <r>
    <x v="9286"/>
    <n v="0"/>
  </r>
  <r>
    <x v="9287"/>
    <n v="0"/>
  </r>
  <r>
    <x v="9288"/>
    <n v="0"/>
  </r>
  <r>
    <x v="9289"/>
    <n v="0"/>
  </r>
  <r>
    <x v="9290"/>
    <n v="0"/>
  </r>
  <r>
    <x v="9291"/>
    <n v="0"/>
  </r>
  <r>
    <x v="9292"/>
    <n v="0"/>
  </r>
  <r>
    <x v="9293"/>
    <n v="0"/>
  </r>
  <r>
    <x v="9294"/>
    <n v="0"/>
  </r>
  <r>
    <x v="9295"/>
    <n v="0"/>
  </r>
  <r>
    <x v="9296"/>
    <n v="0"/>
  </r>
  <r>
    <x v="9297"/>
    <n v="2"/>
  </r>
  <r>
    <x v="9298"/>
    <n v="0"/>
  </r>
  <r>
    <x v="9299"/>
    <n v="21"/>
  </r>
  <r>
    <x v="9300"/>
    <n v="7"/>
  </r>
  <r>
    <x v="9301"/>
    <n v="9"/>
  </r>
  <r>
    <x v="9302"/>
    <n v="54"/>
  </r>
  <r>
    <x v="9303"/>
    <n v="28"/>
  </r>
  <r>
    <x v="9304"/>
    <n v="13"/>
  </r>
  <r>
    <x v="9305"/>
    <n v="2"/>
  </r>
  <r>
    <x v="9306"/>
    <n v="6"/>
  </r>
  <r>
    <x v="9307"/>
    <n v="0"/>
  </r>
  <r>
    <x v="9308"/>
    <n v="4"/>
  </r>
  <r>
    <x v="9309"/>
    <n v="0"/>
  </r>
  <r>
    <x v="9310"/>
    <n v="0"/>
  </r>
  <r>
    <x v="9311"/>
    <n v="0"/>
  </r>
  <r>
    <x v="9312"/>
    <n v="1"/>
  </r>
  <r>
    <x v="9313"/>
    <n v="0"/>
  </r>
  <r>
    <x v="9314"/>
    <n v="3"/>
  </r>
  <r>
    <x v="9315"/>
    <n v="0"/>
  </r>
  <r>
    <x v="9316"/>
    <n v="0"/>
  </r>
  <r>
    <x v="9317"/>
    <n v="0"/>
  </r>
  <r>
    <x v="9318"/>
    <n v="0"/>
  </r>
  <r>
    <x v="9319"/>
    <n v="2"/>
  </r>
  <r>
    <x v="9320"/>
    <n v="2"/>
  </r>
  <r>
    <x v="9321"/>
    <n v="9"/>
  </r>
  <r>
    <x v="9322"/>
    <n v="13"/>
  </r>
  <r>
    <x v="9323"/>
    <n v="25"/>
  </r>
  <r>
    <x v="9324"/>
    <n v="17"/>
  </r>
  <r>
    <x v="9325"/>
    <n v="20"/>
  </r>
  <r>
    <x v="9326"/>
    <n v="49"/>
  </r>
  <r>
    <x v="9327"/>
    <n v="23"/>
  </r>
  <r>
    <x v="9328"/>
    <n v="17"/>
  </r>
  <r>
    <x v="9329"/>
    <n v="2"/>
  </r>
  <r>
    <x v="9330"/>
    <n v="5"/>
  </r>
  <r>
    <x v="9331"/>
    <n v="0"/>
  </r>
  <r>
    <x v="9332"/>
    <n v="0"/>
  </r>
  <r>
    <x v="9333"/>
    <n v="0"/>
  </r>
  <r>
    <x v="9334"/>
    <n v="0"/>
  </r>
  <r>
    <x v="9335"/>
    <n v="0"/>
  </r>
  <r>
    <x v="9336"/>
    <n v="0"/>
  </r>
  <r>
    <x v="9337"/>
    <n v="0"/>
  </r>
  <r>
    <x v="9338"/>
    <n v="0"/>
  </r>
  <r>
    <x v="9339"/>
    <n v="0"/>
  </r>
  <r>
    <x v="9340"/>
    <n v="0"/>
  </r>
  <r>
    <x v="9341"/>
    <n v="0"/>
  </r>
  <r>
    <x v="9342"/>
    <n v="0"/>
  </r>
  <r>
    <x v="9343"/>
    <n v="1"/>
  </r>
  <r>
    <x v="9344"/>
    <n v="0"/>
  </r>
  <r>
    <x v="9345"/>
    <n v="10"/>
  </r>
  <r>
    <x v="9346"/>
    <n v="4"/>
  </r>
  <r>
    <x v="9347"/>
    <n v="7"/>
  </r>
  <r>
    <x v="9348"/>
    <n v="0"/>
  </r>
  <r>
    <x v="9349"/>
    <n v="0"/>
  </r>
  <r>
    <x v="9350"/>
    <n v="7"/>
  </r>
  <r>
    <x v="9351"/>
    <n v="2"/>
  </r>
  <r>
    <x v="9352"/>
    <n v="0"/>
  </r>
  <r>
    <x v="9353"/>
    <n v="0"/>
  </r>
  <r>
    <x v="9354"/>
    <n v="0"/>
  </r>
  <r>
    <x v="9355"/>
    <n v="0"/>
  </r>
  <r>
    <x v="9356"/>
    <n v="0"/>
  </r>
  <r>
    <x v="9357"/>
    <n v="0"/>
  </r>
  <r>
    <x v="9358"/>
    <n v="0"/>
  </r>
  <r>
    <x v="9359"/>
    <n v="0"/>
  </r>
  <r>
    <x v="9360"/>
    <n v="0"/>
  </r>
  <r>
    <x v="9361"/>
    <n v="0"/>
  </r>
  <r>
    <x v="9362"/>
    <n v="0"/>
  </r>
  <r>
    <x v="9363"/>
    <n v="0"/>
  </r>
  <r>
    <x v="9364"/>
    <n v="0"/>
  </r>
  <r>
    <x v="9365"/>
    <n v="0"/>
  </r>
  <r>
    <x v="9366"/>
    <n v="2"/>
  </r>
  <r>
    <x v="9367"/>
    <n v="0"/>
  </r>
  <r>
    <x v="9368"/>
    <n v="2"/>
  </r>
  <r>
    <x v="9369"/>
    <n v="20"/>
  </r>
  <r>
    <x v="9370"/>
    <n v="8"/>
  </r>
  <r>
    <x v="9371"/>
    <n v="18"/>
  </r>
  <r>
    <x v="9372"/>
    <n v="24"/>
  </r>
  <r>
    <x v="9373"/>
    <n v="10"/>
  </r>
  <r>
    <x v="9374"/>
    <n v="52"/>
  </r>
  <r>
    <x v="9375"/>
    <n v="30"/>
  </r>
  <r>
    <x v="9376"/>
    <n v="55"/>
  </r>
  <r>
    <x v="9377"/>
    <n v="32"/>
  </r>
  <r>
    <x v="9378"/>
    <n v="11"/>
  </r>
  <r>
    <x v="9379"/>
    <n v="3"/>
  </r>
  <r>
    <x v="9380"/>
    <n v="0"/>
  </r>
  <r>
    <x v="9381"/>
    <n v="0"/>
  </r>
  <r>
    <x v="9382"/>
    <n v="0"/>
  </r>
  <r>
    <x v="9383"/>
    <n v="0"/>
  </r>
  <r>
    <x v="9384"/>
    <n v="0"/>
  </r>
  <r>
    <x v="9385"/>
    <n v="0"/>
  </r>
  <r>
    <x v="9386"/>
    <n v="1"/>
  </r>
  <r>
    <x v="9387"/>
    <n v="0"/>
  </r>
  <r>
    <x v="9388"/>
    <n v="0"/>
  </r>
  <r>
    <x v="9389"/>
    <n v="0"/>
  </r>
  <r>
    <x v="9390"/>
    <n v="0"/>
  </r>
  <r>
    <x v="9391"/>
    <n v="2"/>
  </r>
  <r>
    <x v="9392"/>
    <n v="6"/>
  </r>
  <r>
    <x v="9393"/>
    <n v="3"/>
  </r>
  <r>
    <x v="9394"/>
    <n v="20"/>
  </r>
  <r>
    <x v="9395"/>
    <n v="55"/>
  </r>
  <r>
    <x v="9396"/>
    <n v="12"/>
  </r>
  <r>
    <x v="9397"/>
    <n v="6"/>
  </r>
  <r>
    <x v="9398"/>
    <n v="38"/>
  </r>
  <r>
    <x v="9399"/>
    <n v="48"/>
  </r>
  <r>
    <x v="9400"/>
    <n v="62"/>
  </r>
  <r>
    <x v="9401"/>
    <n v="14"/>
  </r>
  <r>
    <x v="9402"/>
    <n v="2"/>
  </r>
  <r>
    <x v="9403"/>
    <n v="8"/>
  </r>
  <r>
    <x v="9404"/>
    <n v="0"/>
  </r>
  <r>
    <x v="9405"/>
    <n v="0"/>
  </r>
  <r>
    <x v="9406"/>
    <n v="0"/>
  </r>
  <r>
    <x v="9407"/>
    <n v="0"/>
  </r>
  <r>
    <x v="9408"/>
    <n v="0"/>
  </r>
  <r>
    <x v="9409"/>
    <n v="1"/>
  </r>
  <r>
    <x v="9410"/>
    <n v="0"/>
  </r>
  <r>
    <x v="9411"/>
    <n v="1"/>
  </r>
  <r>
    <x v="9412"/>
    <n v="0"/>
  </r>
  <r>
    <x v="9413"/>
    <n v="0"/>
  </r>
  <r>
    <x v="9414"/>
    <n v="1"/>
  </r>
  <r>
    <x v="9415"/>
    <n v="3"/>
  </r>
  <r>
    <x v="9416"/>
    <n v="6"/>
  </r>
  <r>
    <x v="9417"/>
    <n v="44"/>
  </r>
  <r>
    <x v="9418"/>
    <n v="59"/>
  </r>
  <r>
    <x v="9419"/>
    <n v="19"/>
  </r>
  <r>
    <x v="9420"/>
    <n v="27"/>
  </r>
  <r>
    <x v="9421"/>
    <n v="16"/>
  </r>
  <r>
    <x v="9422"/>
    <n v="71"/>
  </r>
  <r>
    <x v="9423"/>
    <n v="23"/>
  </r>
  <r>
    <x v="9424"/>
    <n v="37"/>
  </r>
  <r>
    <x v="9425"/>
    <n v="49"/>
  </r>
  <r>
    <x v="9426"/>
    <n v="29"/>
  </r>
  <r>
    <x v="9427"/>
    <n v="9"/>
  </r>
  <r>
    <x v="9428"/>
    <n v="6"/>
  </r>
  <r>
    <x v="9429"/>
    <n v="0"/>
  </r>
  <r>
    <x v="9430"/>
    <n v="0"/>
  </r>
  <r>
    <x v="9431"/>
    <n v="0"/>
  </r>
  <r>
    <x v="9432"/>
    <n v="0"/>
  </r>
  <r>
    <x v="9433"/>
    <n v="0"/>
  </r>
  <r>
    <x v="9434"/>
    <n v="0"/>
  </r>
  <r>
    <x v="9435"/>
    <n v="1"/>
  </r>
  <r>
    <x v="9436"/>
    <n v="0"/>
  </r>
  <r>
    <x v="9437"/>
    <n v="2"/>
  </r>
  <r>
    <x v="9438"/>
    <n v="0"/>
  </r>
  <r>
    <x v="9439"/>
    <n v="0"/>
  </r>
  <r>
    <x v="9440"/>
    <n v="20"/>
  </r>
  <r>
    <x v="9441"/>
    <n v="50"/>
  </r>
  <r>
    <x v="9442"/>
    <n v="66"/>
  </r>
  <r>
    <x v="9443"/>
    <n v="74"/>
  </r>
  <r>
    <x v="9444"/>
    <n v="48"/>
  </r>
  <r>
    <x v="9445"/>
    <n v="45"/>
  </r>
  <r>
    <x v="9446"/>
    <n v="33"/>
  </r>
  <r>
    <x v="9447"/>
    <n v="67"/>
  </r>
  <r>
    <x v="9448"/>
    <n v="23"/>
  </r>
  <r>
    <x v="9449"/>
    <n v="14"/>
  </r>
  <r>
    <x v="9450"/>
    <n v="1"/>
  </r>
  <r>
    <x v="9451"/>
    <n v="5"/>
  </r>
  <r>
    <x v="9452"/>
    <n v="2"/>
  </r>
  <r>
    <x v="9453"/>
    <n v="0"/>
  </r>
  <r>
    <x v="9454"/>
    <n v="1"/>
  </r>
  <r>
    <x v="9455"/>
    <n v="1"/>
  </r>
  <r>
    <x v="9456"/>
    <n v="0"/>
  </r>
  <r>
    <x v="9457"/>
    <n v="0"/>
  </r>
  <r>
    <x v="9458"/>
    <n v="0"/>
  </r>
  <r>
    <x v="9459"/>
    <n v="0"/>
  </r>
  <r>
    <x v="9460"/>
    <n v="0"/>
  </r>
  <r>
    <x v="9461"/>
    <n v="0"/>
  </r>
  <r>
    <x v="9462"/>
    <n v="0"/>
  </r>
  <r>
    <x v="9463"/>
    <n v="2"/>
  </r>
  <r>
    <x v="9464"/>
    <n v="12"/>
  </r>
  <r>
    <x v="9465"/>
    <n v="19"/>
  </r>
  <r>
    <x v="9466"/>
    <n v="25"/>
  </r>
  <r>
    <x v="9467"/>
    <n v="0"/>
  </r>
  <r>
    <x v="9468"/>
    <n v="3"/>
  </r>
  <r>
    <x v="9469"/>
    <n v="7"/>
  </r>
  <r>
    <x v="9470"/>
    <n v="43"/>
  </r>
  <r>
    <x v="9471"/>
    <n v="26"/>
  </r>
  <r>
    <x v="9472"/>
    <n v="26"/>
  </r>
  <r>
    <x v="9473"/>
    <n v="98"/>
  </r>
  <r>
    <x v="9474"/>
    <n v="7"/>
  </r>
  <r>
    <x v="9475"/>
    <n v="1"/>
  </r>
  <r>
    <x v="9476"/>
    <n v="0"/>
  </r>
  <r>
    <x v="9477"/>
    <n v="0"/>
  </r>
  <r>
    <x v="9478"/>
    <n v="0"/>
  </r>
  <r>
    <x v="9479"/>
    <n v="0"/>
  </r>
  <r>
    <x v="9480"/>
    <n v="0"/>
  </r>
  <r>
    <x v="9481"/>
    <n v="0"/>
  </r>
  <r>
    <x v="9482"/>
    <n v="0"/>
  </r>
  <r>
    <x v="9483"/>
    <n v="0"/>
  </r>
  <r>
    <x v="9484"/>
    <n v="0"/>
  </r>
  <r>
    <x v="9485"/>
    <n v="0"/>
  </r>
  <r>
    <x v="9486"/>
    <n v="0"/>
  </r>
  <r>
    <x v="9487"/>
    <n v="0"/>
  </r>
  <r>
    <x v="9488"/>
    <n v="12"/>
  </r>
  <r>
    <x v="9489"/>
    <n v="3"/>
  </r>
  <r>
    <x v="9490"/>
    <n v="8"/>
  </r>
  <r>
    <x v="9491"/>
    <n v="25"/>
  </r>
  <r>
    <x v="9492"/>
    <n v="7"/>
  </r>
  <r>
    <x v="9493"/>
    <n v="11"/>
  </r>
  <r>
    <x v="9494"/>
    <n v="35"/>
  </r>
  <r>
    <x v="9495"/>
    <n v="25"/>
  </r>
  <r>
    <x v="9496"/>
    <n v="29"/>
  </r>
  <r>
    <x v="9497"/>
    <n v="17"/>
  </r>
  <r>
    <x v="9498"/>
    <n v="2"/>
  </r>
  <r>
    <x v="9499"/>
    <n v="2"/>
  </r>
  <r>
    <x v="9500"/>
    <n v="0"/>
  </r>
  <r>
    <x v="9501"/>
    <n v="1"/>
  </r>
  <r>
    <x v="9502"/>
    <n v="0"/>
  </r>
  <r>
    <x v="9503"/>
    <n v="0"/>
  </r>
  <r>
    <x v="9504"/>
    <n v="0"/>
  </r>
  <r>
    <x v="9505"/>
    <n v="0"/>
  </r>
  <r>
    <x v="9506"/>
    <n v="0"/>
  </r>
  <r>
    <x v="9507"/>
    <n v="0"/>
  </r>
  <r>
    <x v="9508"/>
    <n v="0"/>
  </r>
  <r>
    <x v="9509"/>
    <n v="0"/>
  </r>
  <r>
    <x v="9510"/>
    <n v="0"/>
  </r>
  <r>
    <x v="9511"/>
    <n v="0"/>
  </r>
  <r>
    <x v="9512"/>
    <n v="2"/>
  </r>
  <r>
    <x v="9513"/>
    <n v="17"/>
  </r>
  <r>
    <x v="9514"/>
    <n v="25"/>
  </r>
  <r>
    <x v="9515"/>
    <n v="21"/>
  </r>
  <r>
    <x v="9516"/>
    <n v="23"/>
  </r>
  <r>
    <x v="9517"/>
    <n v="9"/>
  </r>
  <r>
    <x v="9518"/>
    <n v="53"/>
  </r>
  <r>
    <x v="9519"/>
    <n v="53"/>
  </r>
  <r>
    <x v="9520"/>
    <n v="57"/>
  </r>
  <r>
    <x v="9521"/>
    <n v="46"/>
  </r>
  <r>
    <x v="9522"/>
    <n v="27"/>
  </r>
  <r>
    <x v="9523"/>
    <n v="5"/>
  </r>
  <r>
    <x v="9524"/>
    <n v="0"/>
  </r>
  <r>
    <x v="9525"/>
    <n v="0"/>
  </r>
  <r>
    <x v="9526"/>
    <n v="0"/>
  </r>
  <r>
    <x v="9527"/>
    <n v="0"/>
  </r>
  <r>
    <x v="9528"/>
    <n v="0"/>
  </r>
  <r>
    <x v="9529"/>
    <n v="0"/>
  </r>
  <r>
    <x v="9530"/>
    <n v="0"/>
  </r>
  <r>
    <x v="9531"/>
    <n v="0"/>
  </r>
  <r>
    <x v="9532"/>
    <n v="2"/>
  </r>
  <r>
    <x v="9533"/>
    <n v="0"/>
  </r>
  <r>
    <x v="9534"/>
    <n v="0"/>
  </r>
  <r>
    <x v="9535"/>
    <n v="7"/>
  </r>
  <r>
    <x v="9536"/>
    <n v="21"/>
  </r>
  <r>
    <x v="9537"/>
    <n v="38"/>
  </r>
  <r>
    <x v="9538"/>
    <n v="84"/>
  </r>
  <r>
    <x v="9539"/>
    <n v="65"/>
  </r>
  <r>
    <x v="9540"/>
    <n v="44"/>
  </r>
  <r>
    <x v="9541"/>
    <n v="48"/>
  </r>
  <r>
    <x v="9542"/>
    <n v="74"/>
  </r>
  <r>
    <x v="9543"/>
    <n v="59"/>
  </r>
  <r>
    <x v="9544"/>
    <n v="91"/>
  </r>
  <r>
    <x v="9545"/>
    <n v="33"/>
  </r>
  <r>
    <x v="9546"/>
    <n v="32"/>
  </r>
  <r>
    <x v="9547"/>
    <n v="11"/>
  </r>
  <r>
    <x v="9548"/>
    <n v="0"/>
  </r>
  <r>
    <x v="9549"/>
    <n v="0"/>
  </r>
  <r>
    <x v="9550"/>
    <n v="0"/>
  </r>
  <r>
    <x v="9551"/>
    <n v="0"/>
  </r>
  <r>
    <x v="9552"/>
    <n v="0"/>
  </r>
  <r>
    <x v="9553"/>
    <n v="1"/>
  </r>
  <r>
    <x v="9554"/>
    <n v="0"/>
  </r>
  <r>
    <x v="9555"/>
    <n v="2"/>
  </r>
  <r>
    <x v="9556"/>
    <n v="0"/>
  </r>
  <r>
    <x v="9557"/>
    <n v="0"/>
  </r>
  <r>
    <x v="9558"/>
    <n v="3"/>
  </r>
  <r>
    <x v="9559"/>
    <n v="3"/>
  </r>
  <r>
    <x v="9560"/>
    <n v="7"/>
  </r>
  <r>
    <x v="9561"/>
    <n v="56"/>
  </r>
  <r>
    <x v="9562"/>
    <n v="63"/>
  </r>
  <r>
    <x v="9563"/>
    <n v="41"/>
  </r>
  <r>
    <x v="9564"/>
    <n v="22"/>
  </r>
  <r>
    <x v="9565"/>
    <n v="33"/>
  </r>
  <r>
    <x v="9566"/>
    <n v="81"/>
  </r>
  <r>
    <x v="9567"/>
    <n v="96"/>
  </r>
  <r>
    <x v="9568"/>
    <n v="64"/>
  </r>
  <r>
    <x v="9569"/>
    <n v="74"/>
  </r>
  <r>
    <x v="9570"/>
    <n v="26"/>
  </r>
  <r>
    <x v="9571"/>
    <n v="11"/>
  </r>
  <r>
    <x v="9572"/>
    <n v="2"/>
  </r>
  <r>
    <x v="9573"/>
    <n v="0"/>
  </r>
  <r>
    <x v="9574"/>
    <n v="0"/>
  </r>
  <r>
    <x v="9575"/>
    <n v="0"/>
  </r>
  <r>
    <x v="9576"/>
    <n v="0"/>
  </r>
  <r>
    <x v="9577"/>
    <n v="0"/>
  </r>
  <r>
    <x v="9578"/>
    <n v="0"/>
  </r>
  <r>
    <x v="9579"/>
    <n v="0"/>
  </r>
  <r>
    <x v="9580"/>
    <n v="0"/>
  </r>
  <r>
    <x v="9581"/>
    <n v="0"/>
  </r>
  <r>
    <x v="9582"/>
    <n v="1"/>
  </r>
  <r>
    <x v="9583"/>
    <n v="8"/>
  </r>
  <r>
    <x v="9584"/>
    <n v="14"/>
  </r>
  <r>
    <x v="9585"/>
    <n v="24"/>
  </r>
  <r>
    <x v="9586"/>
    <n v="63"/>
  </r>
  <r>
    <x v="9587"/>
    <n v="61"/>
  </r>
  <r>
    <x v="9588"/>
    <n v="56"/>
  </r>
  <r>
    <x v="9589"/>
    <n v="16"/>
  </r>
  <r>
    <x v="9590"/>
    <n v="41"/>
  </r>
  <r>
    <x v="9591"/>
    <n v="66"/>
  </r>
  <r>
    <x v="9592"/>
    <n v="51"/>
  </r>
  <r>
    <x v="9593"/>
    <n v="76"/>
  </r>
  <r>
    <x v="9594"/>
    <n v="63"/>
  </r>
  <r>
    <x v="9595"/>
    <n v="9"/>
  </r>
  <r>
    <x v="9596"/>
    <n v="5"/>
  </r>
  <r>
    <x v="9597"/>
    <n v="0"/>
  </r>
  <r>
    <x v="9598"/>
    <n v="5"/>
  </r>
  <r>
    <x v="9599"/>
    <n v="0"/>
  </r>
  <r>
    <x v="9600"/>
    <n v="0"/>
  </r>
  <r>
    <x v="9601"/>
    <n v="0"/>
  </r>
  <r>
    <x v="9602"/>
    <n v="0"/>
  </r>
  <r>
    <x v="9603"/>
    <n v="0"/>
  </r>
  <r>
    <x v="9604"/>
    <n v="0"/>
  </r>
  <r>
    <x v="9605"/>
    <n v="4"/>
  </r>
  <r>
    <x v="9606"/>
    <n v="0"/>
  </r>
  <r>
    <x v="9607"/>
    <n v="17"/>
  </r>
  <r>
    <x v="9608"/>
    <n v="13"/>
  </r>
  <r>
    <x v="9609"/>
    <n v="49"/>
  </r>
  <r>
    <x v="9610"/>
    <n v="102"/>
  </r>
  <r>
    <x v="9611"/>
    <n v="152"/>
  </r>
  <r>
    <x v="9612"/>
    <n v="49"/>
  </r>
  <r>
    <x v="9613"/>
    <n v="40"/>
  </r>
  <r>
    <x v="9614"/>
    <n v="77"/>
  </r>
  <r>
    <x v="9615"/>
    <n v="76"/>
  </r>
  <r>
    <x v="9616"/>
    <n v="102"/>
  </r>
  <r>
    <x v="9617"/>
    <n v="95"/>
  </r>
  <r>
    <x v="9618"/>
    <n v="54"/>
  </r>
  <r>
    <x v="9619"/>
    <n v="13"/>
  </r>
  <r>
    <x v="9620"/>
    <n v="1"/>
  </r>
  <r>
    <x v="9621"/>
    <n v="0"/>
  </r>
  <r>
    <x v="9622"/>
    <n v="0"/>
  </r>
  <r>
    <x v="9623"/>
    <n v="0"/>
  </r>
  <r>
    <x v="9624"/>
    <n v="0"/>
  </r>
  <r>
    <x v="9625"/>
    <n v="0"/>
  </r>
  <r>
    <x v="9626"/>
    <n v="0"/>
  </r>
  <r>
    <x v="9627"/>
    <n v="0"/>
  </r>
  <r>
    <x v="9628"/>
    <n v="0"/>
  </r>
  <r>
    <x v="9629"/>
    <n v="0"/>
  </r>
  <r>
    <x v="9630"/>
    <n v="1"/>
  </r>
  <r>
    <x v="9631"/>
    <n v="2"/>
  </r>
  <r>
    <x v="9632"/>
    <n v="12"/>
  </r>
  <r>
    <x v="9633"/>
    <n v="59"/>
  </r>
  <r>
    <x v="9634"/>
    <n v="77"/>
  </r>
  <r>
    <x v="9635"/>
    <n v="66"/>
  </r>
  <r>
    <x v="9636"/>
    <n v="49"/>
  </r>
  <r>
    <x v="9637"/>
    <n v="45"/>
  </r>
  <r>
    <x v="9638"/>
    <n v="63"/>
  </r>
  <r>
    <x v="9639"/>
    <n v="99"/>
  </r>
  <r>
    <x v="9640"/>
    <n v="69"/>
  </r>
  <r>
    <x v="9641"/>
    <n v="52"/>
  </r>
  <r>
    <x v="9642"/>
    <n v="26"/>
  </r>
  <r>
    <x v="9643"/>
    <n v="4"/>
  </r>
  <r>
    <x v="9644"/>
    <n v="7"/>
  </r>
  <r>
    <x v="9645"/>
    <n v="0"/>
  </r>
  <r>
    <x v="9646"/>
    <n v="0"/>
  </r>
  <r>
    <x v="9647"/>
    <n v="0"/>
  </r>
  <r>
    <x v="9648"/>
    <n v="0"/>
  </r>
  <r>
    <x v="9649"/>
    <n v="0"/>
  </r>
  <r>
    <x v="9650"/>
    <n v="0"/>
  </r>
  <r>
    <x v="9651"/>
    <n v="0"/>
  </r>
  <r>
    <x v="9652"/>
    <n v="0"/>
  </r>
  <r>
    <x v="9653"/>
    <n v="0"/>
  </r>
  <r>
    <x v="9654"/>
    <n v="0"/>
  </r>
  <r>
    <x v="9655"/>
    <n v="1"/>
  </r>
  <r>
    <x v="9656"/>
    <n v="18"/>
  </r>
  <r>
    <x v="9657"/>
    <n v="78"/>
  </r>
  <r>
    <x v="9658"/>
    <n v="52"/>
  </r>
  <r>
    <x v="9659"/>
    <n v="11"/>
  </r>
  <r>
    <x v="9660"/>
    <n v="20"/>
  </r>
  <r>
    <x v="9661"/>
    <n v="4"/>
  </r>
  <r>
    <x v="9662"/>
    <n v="34"/>
  </r>
  <r>
    <x v="9663"/>
    <n v="48"/>
  </r>
  <r>
    <x v="9664"/>
    <n v="43"/>
  </r>
  <r>
    <x v="9665"/>
    <n v="33"/>
  </r>
  <r>
    <x v="9666"/>
    <n v="11"/>
  </r>
  <r>
    <x v="9667"/>
    <n v="2"/>
  </r>
  <r>
    <x v="9668"/>
    <n v="0"/>
  </r>
  <r>
    <x v="9669"/>
    <n v="0"/>
  </r>
  <r>
    <x v="9670"/>
    <n v="0"/>
  </r>
  <r>
    <x v="9671"/>
    <n v="0"/>
  </r>
  <r>
    <x v="9672"/>
    <n v="0"/>
  </r>
  <r>
    <x v="9673"/>
    <n v="0"/>
  </r>
  <r>
    <x v="9674"/>
    <n v="0"/>
  </r>
  <r>
    <x v="9675"/>
    <n v="2"/>
  </r>
  <r>
    <x v="9676"/>
    <n v="2"/>
  </r>
  <r>
    <x v="9677"/>
    <n v="1"/>
  </r>
  <r>
    <x v="9678"/>
    <n v="0"/>
  </r>
  <r>
    <x v="9679"/>
    <n v="1"/>
  </r>
  <r>
    <x v="9680"/>
    <n v="22"/>
  </r>
  <r>
    <x v="9681"/>
    <n v="59"/>
  </r>
  <r>
    <x v="9682"/>
    <n v="105"/>
  </r>
  <r>
    <x v="9683"/>
    <n v="62"/>
  </r>
  <r>
    <x v="9684"/>
    <n v="42"/>
  </r>
  <r>
    <x v="9685"/>
    <n v="49"/>
  </r>
  <r>
    <x v="9686"/>
    <n v="71"/>
  </r>
  <r>
    <x v="9687"/>
    <n v="66"/>
  </r>
  <r>
    <x v="9688"/>
    <n v="124"/>
  </r>
  <r>
    <x v="9689"/>
    <n v="34"/>
  </r>
  <r>
    <x v="9690"/>
    <n v="23"/>
  </r>
  <r>
    <x v="9691"/>
    <n v="5"/>
  </r>
  <r>
    <x v="9692"/>
    <n v="0"/>
  </r>
  <r>
    <x v="9693"/>
    <n v="0"/>
  </r>
  <r>
    <x v="9694"/>
    <n v="0"/>
  </r>
  <r>
    <x v="9695"/>
    <n v="0"/>
  </r>
  <r>
    <x v="9696"/>
    <n v="0"/>
  </r>
  <r>
    <x v="9697"/>
    <n v="0"/>
  </r>
  <r>
    <x v="9698"/>
    <n v="0"/>
  </r>
  <r>
    <x v="9699"/>
    <n v="0"/>
  </r>
  <r>
    <x v="9700"/>
    <n v="0"/>
  </r>
  <r>
    <x v="9701"/>
    <n v="0"/>
  </r>
  <r>
    <x v="9702"/>
    <n v="0"/>
  </r>
  <r>
    <x v="9703"/>
    <n v="3"/>
  </r>
  <r>
    <x v="9704"/>
    <n v="19"/>
  </r>
  <r>
    <x v="9705"/>
    <n v="71"/>
  </r>
  <r>
    <x v="9706"/>
    <n v="89"/>
  </r>
  <r>
    <x v="9707"/>
    <n v="81"/>
  </r>
  <r>
    <x v="9708"/>
    <n v="40"/>
  </r>
  <r>
    <x v="9709"/>
    <n v="55"/>
  </r>
  <r>
    <x v="9710"/>
    <n v="94"/>
  </r>
  <r>
    <x v="9711"/>
    <n v="139"/>
  </r>
  <r>
    <x v="9712"/>
    <n v="69"/>
  </r>
  <r>
    <x v="9713"/>
    <n v="43"/>
  </r>
  <r>
    <x v="9714"/>
    <n v="17"/>
  </r>
  <r>
    <x v="9715"/>
    <n v="2"/>
  </r>
  <r>
    <x v="9716"/>
    <n v="0"/>
  </r>
  <r>
    <x v="9717"/>
    <n v="0"/>
  </r>
  <r>
    <x v="9718"/>
    <n v="0"/>
  </r>
  <r>
    <x v="9719"/>
    <n v="0"/>
  </r>
  <r>
    <x v="9720"/>
    <n v="0"/>
  </r>
  <r>
    <x v="9721"/>
    <n v="0"/>
  </r>
  <r>
    <x v="9722"/>
    <n v="0"/>
  </r>
  <r>
    <x v="9723"/>
    <n v="0"/>
  </r>
  <r>
    <x v="9724"/>
    <n v="0"/>
  </r>
  <r>
    <x v="9725"/>
    <n v="0"/>
  </r>
  <r>
    <x v="9726"/>
    <n v="5"/>
  </r>
  <r>
    <x v="9727"/>
    <n v="0"/>
  </r>
  <r>
    <x v="9728"/>
    <n v="14"/>
  </r>
  <r>
    <x v="9729"/>
    <n v="53"/>
  </r>
  <r>
    <x v="9730"/>
    <n v="60"/>
  </r>
  <r>
    <x v="9731"/>
    <n v="70"/>
  </r>
  <r>
    <x v="9732"/>
    <n v="26"/>
  </r>
  <r>
    <x v="9733"/>
    <n v="30"/>
  </r>
  <r>
    <x v="9734"/>
    <n v="48"/>
  </r>
  <r>
    <x v="9735"/>
    <n v="56"/>
  </r>
  <r>
    <x v="9736"/>
    <n v="29"/>
  </r>
  <r>
    <x v="9737"/>
    <n v="33"/>
  </r>
  <r>
    <x v="9738"/>
    <n v="13"/>
  </r>
  <r>
    <x v="9739"/>
    <n v="4"/>
  </r>
  <r>
    <x v="9740"/>
    <n v="2"/>
  </r>
  <r>
    <x v="9741"/>
    <n v="0"/>
  </r>
  <r>
    <x v="9742"/>
    <n v="0"/>
  </r>
  <r>
    <x v="9743"/>
    <n v="0"/>
  </r>
  <r>
    <x v="9744"/>
    <n v="0"/>
  </r>
  <r>
    <x v="9745"/>
    <n v="0"/>
  </r>
  <r>
    <x v="9746"/>
    <n v="0"/>
  </r>
  <r>
    <x v="9747"/>
    <n v="0"/>
  </r>
  <r>
    <x v="9748"/>
    <n v="0"/>
  </r>
  <r>
    <x v="9749"/>
    <n v="3"/>
  </r>
  <r>
    <x v="9750"/>
    <n v="0"/>
  </r>
  <r>
    <x v="9751"/>
    <n v="3"/>
  </r>
  <r>
    <x v="9752"/>
    <n v="35"/>
  </r>
  <r>
    <x v="9753"/>
    <n v="50"/>
  </r>
  <r>
    <x v="9754"/>
    <n v="41"/>
  </r>
  <r>
    <x v="9755"/>
    <n v="87"/>
  </r>
  <r>
    <x v="9756"/>
    <n v="17"/>
  </r>
  <r>
    <x v="9757"/>
    <n v="31"/>
  </r>
  <r>
    <x v="9758"/>
    <n v="69"/>
  </r>
  <r>
    <x v="9759"/>
    <n v="69"/>
  </r>
  <r>
    <x v="9760"/>
    <n v="66"/>
  </r>
  <r>
    <x v="9761"/>
    <n v="16"/>
  </r>
  <r>
    <x v="9762"/>
    <n v="11"/>
  </r>
  <r>
    <x v="9763"/>
    <n v="2"/>
  </r>
  <r>
    <x v="9764"/>
    <n v="0"/>
  </r>
  <r>
    <x v="9765"/>
    <n v="0"/>
  </r>
  <r>
    <x v="9766"/>
    <n v="0"/>
  </r>
  <r>
    <x v="9767"/>
    <n v="0"/>
  </r>
  <r>
    <x v="9768"/>
    <n v="0"/>
  </r>
  <r>
    <x v="9769"/>
    <n v="0"/>
  </r>
  <r>
    <x v="9770"/>
    <n v="0"/>
  </r>
  <r>
    <x v="9771"/>
    <n v="0"/>
  </r>
  <r>
    <x v="9772"/>
    <n v="0"/>
  </r>
  <r>
    <x v="9773"/>
    <n v="0"/>
  </r>
  <r>
    <x v="9774"/>
    <n v="0"/>
  </r>
  <r>
    <x v="9775"/>
    <n v="4"/>
  </r>
  <r>
    <x v="9776"/>
    <n v="0"/>
  </r>
  <r>
    <x v="9777"/>
    <n v="30"/>
  </r>
  <r>
    <x v="9778"/>
    <n v="50"/>
  </r>
  <r>
    <x v="9779"/>
    <n v="40"/>
  </r>
  <r>
    <x v="9780"/>
    <n v="44"/>
  </r>
  <r>
    <x v="9781"/>
    <n v="57"/>
  </r>
  <r>
    <x v="9782"/>
    <n v="74"/>
  </r>
  <r>
    <x v="9783"/>
    <n v="100"/>
  </r>
  <r>
    <x v="9784"/>
    <n v="87"/>
  </r>
  <r>
    <x v="9785"/>
    <n v="49"/>
  </r>
  <r>
    <x v="9786"/>
    <n v="36"/>
  </r>
  <r>
    <x v="9787"/>
    <n v="11"/>
  </r>
  <r>
    <x v="9788"/>
    <n v="0"/>
  </r>
  <r>
    <x v="9789"/>
    <n v="0"/>
  </r>
  <r>
    <x v="9790"/>
    <n v="0"/>
  </r>
  <r>
    <x v="9791"/>
    <n v="0"/>
  </r>
  <r>
    <x v="9792"/>
    <n v="0"/>
  </r>
  <r>
    <x v="9793"/>
    <n v="0"/>
  </r>
  <r>
    <x v="9794"/>
    <n v="0"/>
  </r>
  <r>
    <x v="9795"/>
    <n v="0"/>
  </r>
  <r>
    <x v="9796"/>
    <n v="0"/>
  </r>
  <r>
    <x v="9797"/>
    <n v="0"/>
  </r>
  <r>
    <x v="9798"/>
    <n v="1"/>
  </r>
  <r>
    <x v="9799"/>
    <n v="0"/>
  </r>
  <r>
    <x v="9800"/>
    <n v="20"/>
  </r>
  <r>
    <x v="9801"/>
    <n v="30"/>
  </r>
  <r>
    <x v="9802"/>
    <n v="60"/>
  </r>
  <r>
    <x v="9803"/>
    <n v="60"/>
  </r>
  <r>
    <x v="9804"/>
    <n v="22"/>
  </r>
  <r>
    <x v="9805"/>
    <n v="37"/>
  </r>
  <r>
    <x v="9806"/>
    <n v="57"/>
  </r>
  <r>
    <x v="9807"/>
    <n v="42"/>
  </r>
  <r>
    <x v="9808"/>
    <n v="27"/>
  </r>
  <r>
    <x v="9809"/>
    <n v="8"/>
  </r>
  <r>
    <x v="9810"/>
    <n v="0"/>
  </r>
  <r>
    <x v="9811"/>
    <n v="1"/>
  </r>
  <r>
    <x v="9812"/>
    <n v="0"/>
  </r>
  <r>
    <x v="9813"/>
    <n v="0"/>
  </r>
  <r>
    <x v="9814"/>
    <n v="0"/>
  </r>
  <r>
    <x v="9815"/>
    <n v="0"/>
  </r>
  <r>
    <x v="9816"/>
    <n v="0"/>
  </r>
  <r>
    <x v="9817"/>
    <n v="0"/>
  </r>
  <r>
    <x v="9818"/>
    <n v="0"/>
  </r>
  <r>
    <x v="9819"/>
    <n v="0"/>
  </r>
  <r>
    <x v="9820"/>
    <n v="0"/>
  </r>
  <r>
    <x v="9821"/>
    <n v="0"/>
  </r>
  <r>
    <x v="9822"/>
    <n v="0"/>
  </r>
  <r>
    <x v="9823"/>
    <n v="5"/>
  </r>
  <r>
    <x v="9824"/>
    <n v="1"/>
  </r>
  <r>
    <x v="9825"/>
    <n v="5"/>
  </r>
  <r>
    <x v="9826"/>
    <n v="40"/>
  </r>
  <r>
    <x v="9827"/>
    <n v="28"/>
  </r>
  <r>
    <x v="9828"/>
    <n v="15"/>
  </r>
  <r>
    <x v="9829"/>
    <n v="29"/>
  </r>
  <r>
    <x v="9830"/>
    <n v="37"/>
  </r>
  <r>
    <x v="9831"/>
    <n v="40"/>
  </r>
  <r>
    <x v="9832"/>
    <n v="39"/>
  </r>
  <r>
    <x v="9833"/>
    <n v="20"/>
  </r>
  <r>
    <x v="9834"/>
    <n v="18"/>
  </r>
  <r>
    <x v="9835"/>
    <n v="2"/>
  </r>
  <r>
    <x v="9836"/>
    <n v="0"/>
  </r>
  <r>
    <x v="9837"/>
    <n v="3"/>
  </r>
  <r>
    <x v="9838"/>
    <n v="0"/>
  </r>
  <r>
    <x v="9839"/>
    <n v="0"/>
  </r>
  <r>
    <x v="9840"/>
    <n v="0"/>
  </r>
  <r>
    <x v="9841"/>
    <n v="0"/>
  </r>
  <r>
    <x v="9842"/>
    <n v="0"/>
  </r>
  <r>
    <x v="9843"/>
    <n v="0"/>
  </r>
  <r>
    <x v="9844"/>
    <n v="0"/>
  </r>
  <r>
    <x v="9845"/>
    <n v="0"/>
  </r>
  <r>
    <x v="9846"/>
    <n v="2"/>
  </r>
  <r>
    <x v="9847"/>
    <n v="3"/>
  </r>
  <r>
    <x v="9848"/>
    <n v="31"/>
  </r>
  <r>
    <x v="9849"/>
    <n v="78"/>
  </r>
  <r>
    <x v="9850"/>
    <n v="110"/>
  </r>
  <r>
    <x v="9851"/>
    <n v="95"/>
  </r>
  <r>
    <x v="9852"/>
    <n v="54"/>
  </r>
  <r>
    <x v="9853"/>
    <n v="37"/>
  </r>
  <r>
    <x v="9854"/>
    <n v="70"/>
  </r>
  <r>
    <x v="9855"/>
    <n v="88"/>
  </r>
  <r>
    <x v="9856"/>
    <n v="107"/>
  </r>
  <r>
    <x v="9857"/>
    <n v="117"/>
  </r>
  <r>
    <x v="9858"/>
    <n v="52"/>
  </r>
  <r>
    <x v="9859"/>
    <n v="23"/>
  </r>
  <r>
    <x v="9860"/>
    <n v="7"/>
  </r>
  <r>
    <x v="9861"/>
    <n v="3"/>
  </r>
  <r>
    <x v="9862"/>
    <n v="0"/>
  </r>
  <r>
    <x v="9863"/>
    <n v="0"/>
  </r>
  <r>
    <x v="9864"/>
    <n v="1"/>
  </r>
  <r>
    <x v="9865"/>
    <n v="0"/>
  </r>
  <r>
    <x v="9866"/>
    <n v="0"/>
  </r>
  <r>
    <x v="9867"/>
    <n v="0"/>
  </r>
  <r>
    <x v="9868"/>
    <n v="0"/>
  </r>
  <r>
    <x v="9869"/>
    <n v="0"/>
  </r>
  <r>
    <x v="9870"/>
    <n v="0"/>
  </r>
  <r>
    <x v="9871"/>
    <n v="0"/>
  </r>
  <r>
    <x v="9872"/>
    <n v="20"/>
  </r>
  <r>
    <x v="9873"/>
    <n v="55"/>
  </r>
  <r>
    <x v="9874"/>
    <n v="155"/>
  </r>
  <r>
    <x v="9875"/>
    <n v="113"/>
  </r>
  <r>
    <x v="9876"/>
    <n v="49"/>
  </r>
  <r>
    <x v="9877"/>
    <n v="33"/>
  </r>
  <r>
    <x v="9878"/>
    <n v="54"/>
  </r>
  <r>
    <x v="9879"/>
    <n v="95"/>
  </r>
  <r>
    <x v="9880"/>
    <n v="120"/>
  </r>
  <r>
    <x v="9881"/>
    <n v="95"/>
  </r>
  <r>
    <x v="9882"/>
    <n v="37"/>
  </r>
  <r>
    <x v="9883"/>
    <n v="13"/>
  </r>
  <r>
    <x v="9884"/>
    <n v="0"/>
  </r>
  <r>
    <x v="9885"/>
    <n v="0"/>
  </r>
  <r>
    <x v="9886"/>
    <n v="1"/>
  </r>
  <r>
    <x v="9887"/>
    <n v="0"/>
  </r>
  <r>
    <x v="9888"/>
    <n v="0"/>
  </r>
  <r>
    <x v="9889"/>
    <n v="0"/>
  </r>
  <r>
    <x v="9890"/>
    <n v="0"/>
  </r>
  <r>
    <x v="9891"/>
    <n v="0"/>
  </r>
  <r>
    <x v="9892"/>
    <n v="0"/>
  </r>
  <r>
    <x v="9893"/>
    <n v="0"/>
  </r>
  <r>
    <x v="9894"/>
    <n v="1"/>
  </r>
  <r>
    <x v="9895"/>
    <n v="2"/>
  </r>
  <r>
    <x v="9896"/>
    <n v="44"/>
  </r>
  <r>
    <x v="9897"/>
    <n v="37"/>
  </r>
  <r>
    <x v="9898"/>
    <n v="75"/>
  </r>
  <r>
    <x v="9899"/>
    <n v="63"/>
  </r>
  <r>
    <x v="9900"/>
    <n v="62"/>
  </r>
  <r>
    <x v="9901"/>
    <n v="44"/>
  </r>
  <r>
    <x v="9902"/>
    <n v="57"/>
  </r>
  <r>
    <x v="9903"/>
    <n v="71"/>
  </r>
  <r>
    <x v="9904"/>
    <n v="76"/>
  </r>
  <r>
    <x v="9905"/>
    <n v="53"/>
  </r>
  <r>
    <x v="9906"/>
    <n v="19"/>
  </r>
  <r>
    <x v="9907"/>
    <n v="2"/>
  </r>
  <r>
    <x v="9908"/>
    <n v="3"/>
  </r>
  <r>
    <x v="9909"/>
    <n v="0"/>
  </r>
  <r>
    <x v="9910"/>
    <n v="0"/>
  </r>
  <r>
    <x v="9911"/>
    <n v="0"/>
  </r>
  <r>
    <x v="9912"/>
    <n v="0"/>
  </r>
  <r>
    <x v="9913"/>
    <n v="0"/>
  </r>
  <r>
    <x v="9914"/>
    <n v="0"/>
  </r>
  <r>
    <x v="9915"/>
    <n v="0"/>
  </r>
  <r>
    <x v="9916"/>
    <n v="0"/>
  </r>
  <r>
    <x v="9917"/>
    <n v="0"/>
  </r>
  <r>
    <x v="9918"/>
    <n v="8"/>
  </r>
  <r>
    <x v="9919"/>
    <n v="9"/>
  </r>
  <r>
    <x v="9920"/>
    <n v="27"/>
  </r>
  <r>
    <x v="9921"/>
    <n v="38"/>
  </r>
  <r>
    <x v="9922"/>
    <n v="31"/>
  </r>
  <r>
    <x v="9923"/>
    <n v="55"/>
  </r>
  <r>
    <x v="9924"/>
    <n v="35"/>
  </r>
  <r>
    <x v="9925"/>
    <n v="22"/>
  </r>
  <r>
    <x v="9926"/>
    <n v="16"/>
  </r>
  <r>
    <x v="9927"/>
    <n v="65"/>
  </r>
  <r>
    <x v="9928"/>
    <n v="41"/>
  </r>
  <r>
    <x v="9929"/>
    <n v="30"/>
  </r>
  <r>
    <x v="9930"/>
    <n v="15"/>
  </r>
  <r>
    <x v="9931"/>
    <n v="7"/>
  </r>
  <r>
    <x v="9932"/>
    <n v="5"/>
  </r>
  <r>
    <x v="9933"/>
    <n v="0"/>
  </r>
  <r>
    <x v="9934"/>
    <n v="0"/>
  </r>
  <r>
    <x v="9935"/>
    <n v="0"/>
  </r>
  <r>
    <x v="9936"/>
    <n v="0"/>
  </r>
  <r>
    <x v="9937"/>
    <n v="0"/>
  </r>
  <r>
    <x v="9938"/>
    <n v="0"/>
  </r>
  <r>
    <x v="9939"/>
    <n v="0"/>
  </r>
  <r>
    <x v="9940"/>
    <n v="0"/>
  </r>
  <r>
    <x v="9941"/>
    <n v="0"/>
  </r>
  <r>
    <x v="9942"/>
    <n v="0"/>
  </r>
  <r>
    <x v="9943"/>
    <n v="4"/>
  </r>
  <r>
    <x v="9944"/>
    <n v="26"/>
  </r>
  <r>
    <x v="9945"/>
    <n v="47"/>
  </r>
  <r>
    <x v="9946"/>
    <n v="87"/>
  </r>
  <r>
    <x v="9947"/>
    <n v="57"/>
  </r>
  <r>
    <x v="9948"/>
    <n v="43"/>
  </r>
  <r>
    <x v="9949"/>
    <n v="29"/>
  </r>
  <r>
    <x v="9950"/>
    <n v="42"/>
  </r>
  <r>
    <x v="9951"/>
    <n v="57"/>
  </r>
  <r>
    <x v="9952"/>
    <n v="63"/>
  </r>
  <r>
    <x v="9953"/>
    <n v="68"/>
  </r>
  <r>
    <x v="9954"/>
    <n v="34"/>
  </r>
  <r>
    <x v="9955"/>
    <n v="12"/>
  </r>
  <r>
    <x v="9956"/>
    <n v="2"/>
  </r>
  <r>
    <x v="9957"/>
    <n v="0"/>
  </r>
  <r>
    <x v="9958"/>
    <n v="0"/>
  </r>
  <r>
    <x v="9959"/>
    <n v="0"/>
  </r>
  <r>
    <x v="9960"/>
    <n v="0"/>
  </r>
  <r>
    <x v="9961"/>
    <n v="0"/>
  </r>
  <r>
    <x v="9962"/>
    <n v="0"/>
  </r>
  <r>
    <x v="9963"/>
    <n v="0"/>
  </r>
  <r>
    <x v="9964"/>
    <n v="0"/>
  </r>
  <r>
    <x v="9965"/>
    <n v="0"/>
  </r>
  <r>
    <x v="9966"/>
    <n v="3"/>
  </r>
  <r>
    <x v="9967"/>
    <n v="1"/>
  </r>
  <r>
    <x v="9968"/>
    <n v="5"/>
  </r>
  <r>
    <x v="9969"/>
    <n v="28"/>
  </r>
  <r>
    <x v="9970"/>
    <n v="60"/>
  </r>
  <r>
    <x v="9971"/>
    <n v="51"/>
  </r>
  <r>
    <x v="9972"/>
    <n v="33"/>
  </r>
  <r>
    <x v="9973"/>
    <n v="24"/>
  </r>
  <r>
    <x v="9974"/>
    <n v="57"/>
  </r>
  <r>
    <x v="9975"/>
    <n v="65"/>
  </r>
  <r>
    <x v="9976"/>
    <n v="40"/>
  </r>
  <r>
    <x v="9977"/>
    <n v="55"/>
  </r>
  <r>
    <x v="9978"/>
    <n v="16"/>
  </r>
  <r>
    <x v="9979"/>
    <n v="5"/>
  </r>
  <r>
    <x v="9980"/>
    <n v="0"/>
  </r>
  <r>
    <x v="9981"/>
    <n v="2"/>
  </r>
  <r>
    <x v="9982"/>
    <n v="0"/>
  </r>
  <r>
    <x v="9983"/>
    <n v="0"/>
  </r>
  <r>
    <x v="9984"/>
    <n v="0"/>
  </r>
  <r>
    <x v="9985"/>
    <n v="0"/>
  </r>
  <r>
    <x v="9986"/>
    <n v="0"/>
  </r>
  <r>
    <x v="9987"/>
    <n v="0"/>
  </r>
  <r>
    <x v="9988"/>
    <n v="0"/>
  </r>
  <r>
    <x v="9989"/>
    <n v="0"/>
  </r>
  <r>
    <x v="9990"/>
    <n v="0"/>
  </r>
  <r>
    <x v="9991"/>
    <n v="1"/>
  </r>
  <r>
    <x v="9992"/>
    <n v="46"/>
  </r>
  <r>
    <x v="9993"/>
    <n v="49"/>
  </r>
  <r>
    <x v="9994"/>
    <n v="91"/>
  </r>
  <r>
    <x v="9995"/>
    <n v="58"/>
  </r>
  <r>
    <x v="9996"/>
    <n v="52"/>
  </r>
  <r>
    <x v="9997"/>
    <n v="46"/>
  </r>
  <r>
    <x v="9998"/>
    <n v="67"/>
  </r>
  <r>
    <x v="9999"/>
    <n v="63"/>
  </r>
  <r>
    <x v="10000"/>
    <n v="111"/>
  </r>
  <r>
    <x v="10001"/>
    <n v="62"/>
  </r>
  <r>
    <x v="10002"/>
    <n v="41"/>
  </r>
  <r>
    <x v="10003"/>
    <n v="21"/>
  </r>
  <r>
    <x v="10004"/>
    <n v="0"/>
  </r>
  <r>
    <x v="10005"/>
    <n v="4"/>
  </r>
  <r>
    <x v="10006"/>
    <n v="0"/>
  </r>
  <r>
    <x v="10007"/>
    <n v="0"/>
  </r>
  <r>
    <x v="10008"/>
    <n v="0"/>
  </r>
  <r>
    <x v="10009"/>
    <n v="0"/>
  </r>
  <r>
    <x v="10010"/>
    <n v="0"/>
  </r>
  <r>
    <x v="10011"/>
    <n v="0"/>
  </r>
  <r>
    <x v="10012"/>
    <n v="0"/>
  </r>
  <r>
    <x v="10013"/>
    <n v="0"/>
  </r>
  <r>
    <x v="10014"/>
    <n v="4"/>
  </r>
  <r>
    <x v="10015"/>
    <n v="5"/>
  </r>
  <r>
    <x v="10016"/>
    <n v="21"/>
  </r>
  <r>
    <x v="10017"/>
    <n v="71"/>
  </r>
  <r>
    <x v="10018"/>
    <n v="103"/>
  </r>
  <r>
    <x v="10019"/>
    <n v="112"/>
  </r>
  <r>
    <x v="10020"/>
    <n v="52"/>
  </r>
  <r>
    <x v="10021"/>
    <n v="37"/>
  </r>
  <r>
    <x v="10022"/>
    <n v="81"/>
  </r>
  <r>
    <x v="10023"/>
    <n v="95"/>
  </r>
  <r>
    <x v="10024"/>
    <n v="110"/>
  </r>
  <r>
    <x v="10025"/>
    <n v="104"/>
  </r>
  <r>
    <x v="10026"/>
    <n v="41"/>
  </r>
  <r>
    <x v="10027"/>
    <n v="17"/>
  </r>
  <r>
    <x v="10028"/>
    <n v="6"/>
  </r>
  <r>
    <x v="10029"/>
    <n v="2"/>
  </r>
  <r>
    <x v="10030"/>
    <n v="0"/>
  </r>
  <r>
    <x v="10031"/>
    <n v="0"/>
  </r>
  <r>
    <x v="10032"/>
    <n v="0"/>
  </r>
  <r>
    <x v="10033"/>
    <n v="0"/>
  </r>
  <r>
    <x v="10034"/>
    <n v="0"/>
  </r>
  <r>
    <x v="10035"/>
    <n v="0"/>
  </r>
  <r>
    <x v="10036"/>
    <n v="0"/>
  </r>
  <r>
    <x v="10037"/>
    <n v="0"/>
  </r>
  <r>
    <x v="10038"/>
    <n v="0"/>
  </r>
  <r>
    <x v="10039"/>
    <n v="3"/>
  </r>
  <r>
    <x v="10040"/>
    <n v="21"/>
  </r>
  <r>
    <x v="10041"/>
    <n v="41"/>
  </r>
  <r>
    <x v="10042"/>
    <n v="7"/>
  </r>
  <r>
    <x v="10043"/>
    <n v="33"/>
  </r>
  <r>
    <x v="10044"/>
    <n v="21"/>
  </r>
  <r>
    <x v="10045"/>
    <n v="14"/>
  </r>
  <r>
    <x v="10046"/>
    <n v="34"/>
  </r>
  <r>
    <x v="10047"/>
    <n v="15"/>
  </r>
  <r>
    <x v="10048"/>
    <n v="17"/>
  </r>
  <r>
    <x v="10049"/>
    <n v="7"/>
  </r>
  <r>
    <x v="10050"/>
    <n v="4"/>
  </r>
  <r>
    <x v="10051"/>
    <n v="0"/>
  </r>
  <r>
    <x v="10052"/>
    <n v="0"/>
  </r>
  <r>
    <x v="10053"/>
    <n v="0"/>
  </r>
  <r>
    <x v="10054"/>
    <n v="0"/>
  </r>
  <r>
    <x v="10055"/>
    <n v="0"/>
  </r>
  <r>
    <x v="10056"/>
    <n v="0"/>
  </r>
  <r>
    <x v="10057"/>
    <n v="0"/>
  </r>
  <r>
    <x v="10058"/>
    <n v="0"/>
  </r>
  <r>
    <x v="10059"/>
    <n v="0"/>
  </r>
  <r>
    <x v="10060"/>
    <n v="0"/>
  </r>
  <r>
    <x v="10061"/>
    <n v="0"/>
  </r>
  <r>
    <x v="10062"/>
    <n v="0"/>
  </r>
  <r>
    <x v="10063"/>
    <n v="0"/>
  </r>
  <r>
    <x v="10064"/>
    <n v="7"/>
  </r>
  <r>
    <x v="10065"/>
    <n v="23"/>
  </r>
  <r>
    <x v="10066"/>
    <n v="70"/>
  </r>
  <r>
    <x v="10067"/>
    <n v="58"/>
  </r>
  <r>
    <x v="10068"/>
    <n v="36"/>
  </r>
  <r>
    <x v="10069"/>
    <n v="39"/>
  </r>
  <r>
    <x v="10070"/>
    <n v="69"/>
  </r>
  <r>
    <x v="10071"/>
    <n v="42"/>
  </r>
  <r>
    <x v="10072"/>
    <n v="67"/>
  </r>
  <r>
    <x v="10073"/>
    <n v="73"/>
  </r>
  <r>
    <x v="10074"/>
    <n v="11"/>
  </r>
  <r>
    <x v="10075"/>
    <n v="6"/>
  </r>
  <r>
    <x v="10076"/>
    <n v="4"/>
  </r>
  <r>
    <x v="10077"/>
    <n v="2"/>
  </r>
  <r>
    <x v="10078"/>
    <n v="0"/>
  </r>
  <r>
    <x v="10079"/>
    <n v="0"/>
  </r>
  <r>
    <x v="10080"/>
    <n v="0"/>
  </r>
  <r>
    <x v="10081"/>
    <n v="0"/>
  </r>
  <r>
    <x v="10082"/>
    <n v="1"/>
  </r>
  <r>
    <x v="10083"/>
    <n v="0"/>
  </r>
  <r>
    <x v="10084"/>
    <n v="0"/>
  </r>
  <r>
    <x v="10085"/>
    <n v="2"/>
  </r>
  <r>
    <x v="10086"/>
    <n v="0"/>
  </r>
  <r>
    <x v="10087"/>
    <n v="5"/>
  </r>
  <r>
    <x v="10088"/>
    <n v="44"/>
  </r>
  <r>
    <x v="10089"/>
    <n v="53"/>
  </r>
  <r>
    <x v="10090"/>
    <n v="63"/>
  </r>
  <r>
    <x v="10091"/>
    <n v="87"/>
  </r>
  <r>
    <x v="10092"/>
    <n v="32"/>
  </r>
  <r>
    <x v="10093"/>
    <n v="16"/>
  </r>
  <r>
    <x v="10094"/>
    <n v="46"/>
  </r>
  <r>
    <x v="10095"/>
    <n v="72"/>
  </r>
  <r>
    <x v="10096"/>
    <n v="69"/>
  </r>
  <r>
    <x v="10097"/>
    <n v="83"/>
  </r>
  <r>
    <x v="10098"/>
    <n v="42"/>
  </r>
  <r>
    <x v="10099"/>
    <n v="11"/>
  </r>
  <r>
    <x v="10100"/>
    <n v="8"/>
  </r>
  <r>
    <x v="10101"/>
    <n v="5"/>
  </r>
  <r>
    <x v="10102"/>
    <n v="0"/>
  </r>
  <r>
    <x v="10103"/>
    <n v="0"/>
  </r>
  <r>
    <x v="10104"/>
    <n v="0"/>
  </r>
  <r>
    <x v="10105"/>
    <n v="0"/>
  </r>
  <r>
    <x v="10106"/>
    <n v="0"/>
  </r>
  <r>
    <x v="10107"/>
    <n v="0"/>
  </r>
  <r>
    <x v="10108"/>
    <n v="0"/>
  </r>
  <r>
    <x v="10109"/>
    <n v="0"/>
  </r>
  <r>
    <x v="10110"/>
    <n v="4"/>
  </r>
  <r>
    <x v="10111"/>
    <n v="5"/>
  </r>
  <r>
    <x v="10112"/>
    <n v="26"/>
  </r>
  <r>
    <x v="10113"/>
    <n v="64"/>
  </r>
  <r>
    <x v="10114"/>
    <n v="99"/>
  </r>
  <r>
    <x v="10115"/>
    <n v="94"/>
  </r>
  <r>
    <x v="10116"/>
    <n v="51"/>
  </r>
  <r>
    <x v="10117"/>
    <n v="56"/>
  </r>
  <r>
    <x v="10118"/>
    <n v="120"/>
  </r>
  <r>
    <x v="10119"/>
    <n v="133"/>
  </r>
  <r>
    <x v="10120"/>
    <n v="106"/>
  </r>
  <r>
    <x v="10121"/>
    <n v="88"/>
  </r>
  <r>
    <x v="10122"/>
    <n v="48"/>
  </r>
  <r>
    <x v="10123"/>
    <n v="15"/>
  </r>
  <r>
    <x v="10124"/>
    <n v="7"/>
  </r>
  <r>
    <x v="10125"/>
    <n v="1"/>
  </r>
  <r>
    <x v="10126"/>
    <n v="0"/>
  </r>
  <r>
    <x v="10127"/>
    <n v="0"/>
  </r>
  <r>
    <x v="10128"/>
    <n v="0"/>
  </r>
  <r>
    <x v="10129"/>
    <n v="0"/>
  </r>
  <r>
    <x v="10130"/>
    <n v="0"/>
  </r>
  <r>
    <x v="10131"/>
    <n v="0"/>
  </r>
  <r>
    <x v="10132"/>
    <n v="0"/>
  </r>
  <r>
    <x v="10133"/>
    <n v="0"/>
  </r>
  <r>
    <x v="10134"/>
    <n v="5"/>
  </r>
  <r>
    <x v="10135"/>
    <n v="4"/>
  </r>
  <r>
    <x v="10136"/>
    <n v="23"/>
  </r>
  <r>
    <x v="10137"/>
    <n v="60"/>
  </r>
  <r>
    <x v="10138"/>
    <n v="56"/>
  </r>
  <r>
    <x v="10139"/>
    <n v="85"/>
  </r>
  <r>
    <x v="10140"/>
    <n v="67"/>
  </r>
  <r>
    <x v="10141"/>
    <n v="46"/>
  </r>
  <r>
    <x v="10142"/>
    <n v="43"/>
  </r>
  <r>
    <x v="10143"/>
    <n v="119"/>
  </r>
  <r>
    <x v="10144"/>
    <n v="96"/>
  </r>
  <r>
    <x v="10145"/>
    <n v="61"/>
  </r>
  <r>
    <x v="10146"/>
    <n v="38"/>
  </r>
  <r>
    <x v="10147"/>
    <n v="4"/>
  </r>
  <r>
    <x v="10148"/>
    <n v="2"/>
  </r>
  <r>
    <x v="10149"/>
    <n v="0"/>
  </r>
  <r>
    <x v="10150"/>
    <n v="0"/>
  </r>
  <r>
    <x v="10151"/>
    <n v="0"/>
  </r>
  <r>
    <x v="10152"/>
    <n v="0"/>
  </r>
  <r>
    <x v="10153"/>
    <n v="0"/>
  </r>
  <r>
    <x v="10154"/>
    <n v="0"/>
  </r>
  <r>
    <x v="10155"/>
    <n v="0"/>
  </r>
  <r>
    <x v="10156"/>
    <n v="0"/>
  </r>
  <r>
    <x v="10157"/>
    <n v="0"/>
  </r>
  <r>
    <x v="10158"/>
    <n v="0"/>
  </r>
  <r>
    <x v="10159"/>
    <n v="0"/>
  </r>
  <r>
    <x v="10160"/>
    <n v="3"/>
  </r>
  <r>
    <x v="10161"/>
    <n v="32"/>
  </r>
  <r>
    <x v="10162"/>
    <n v="28"/>
  </r>
  <r>
    <x v="10163"/>
    <n v="19"/>
  </r>
  <r>
    <x v="10164"/>
    <n v="17"/>
  </r>
  <r>
    <x v="10165"/>
    <n v="20"/>
  </r>
  <r>
    <x v="10166"/>
    <n v="11"/>
  </r>
  <r>
    <x v="10167"/>
    <n v="11"/>
  </r>
  <r>
    <x v="10168"/>
    <n v="8"/>
  </r>
  <r>
    <x v="10169"/>
    <n v="0"/>
  </r>
  <r>
    <x v="10170"/>
    <n v="0"/>
  </r>
  <r>
    <x v="10171"/>
    <n v="0"/>
  </r>
  <r>
    <x v="10172"/>
    <n v="0"/>
  </r>
  <r>
    <x v="10173"/>
    <n v="0"/>
  </r>
  <r>
    <x v="10174"/>
    <n v="0"/>
  </r>
  <r>
    <x v="10175"/>
    <n v="0"/>
  </r>
  <r>
    <x v="10176"/>
    <n v="0"/>
  </r>
  <r>
    <x v="10177"/>
    <n v="0"/>
  </r>
  <r>
    <x v="10178"/>
    <n v="0"/>
  </r>
  <r>
    <x v="10179"/>
    <n v="0"/>
  </r>
  <r>
    <x v="10180"/>
    <n v="0"/>
  </r>
  <r>
    <x v="10181"/>
    <n v="0"/>
  </r>
  <r>
    <x v="10182"/>
    <n v="0"/>
  </r>
  <r>
    <x v="10183"/>
    <n v="0"/>
  </r>
  <r>
    <x v="10184"/>
    <n v="0"/>
  </r>
  <r>
    <x v="10185"/>
    <n v="2"/>
  </r>
  <r>
    <x v="10186"/>
    <n v="4"/>
  </r>
  <r>
    <x v="10187"/>
    <n v="1"/>
  </r>
  <r>
    <x v="10188"/>
    <n v="24"/>
  </r>
  <r>
    <x v="10189"/>
    <n v="4"/>
  </r>
  <r>
    <x v="10190"/>
    <n v="20"/>
  </r>
  <r>
    <x v="10191"/>
    <n v="16"/>
  </r>
  <r>
    <x v="10192"/>
    <n v="35"/>
  </r>
  <r>
    <x v="10193"/>
    <n v="5"/>
  </r>
  <r>
    <x v="10194"/>
    <n v="0"/>
  </r>
  <r>
    <x v="10195"/>
    <n v="0"/>
  </r>
  <r>
    <x v="10196"/>
    <n v="0"/>
  </r>
  <r>
    <x v="10197"/>
    <n v="0"/>
  </r>
  <r>
    <x v="10198"/>
    <n v="0"/>
  </r>
  <r>
    <x v="10199"/>
    <n v="0"/>
  </r>
  <r>
    <x v="10200"/>
    <n v="0"/>
  </r>
  <r>
    <x v="10201"/>
    <n v="0"/>
  </r>
  <r>
    <x v="10202"/>
    <n v="0"/>
  </r>
  <r>
    <x v="10203"/>
    <n v="0"/>
  </r>
  <r>
    <x v="10204"/>
    <n v="0"/>
  </r>
  <r>
    <x v="10205"/>
    <n v="0"/>
  </r>
  <r>
    <x v="10206"/>
    <n v="0"/>
  </r>
  <r>
    <x v="10207"/>
    <n v="0"/>
  </r>
  <r>
    <x v="10208"/>
    <n v="2"/>
  </r>
  <r>
    <x v="10209"/>
    <n v="25"/>
  </r>
  <r>
    <x v="10210"/>
    <n v="24"/>
  </r>
  <r>
    <x v="10211"/>
    <n v="21"/>
  </r>
  <r>
    <x v="10212"/>
    <n v="8"/>
  </r>
  <r>
    <x v="10213"/>
    <n v="15"/>
  </r>
  <r>
    <x v="10214"/>
    <n v="34"/>
  </r>
  <r>
    <x v="10215"/>
    <n v="28"/>
  </r>
  <r>
    <x v="10216"/>
    <n v="19"/>
  </r>
  <r>
    <x v="10217"/>
    <n v="16"/>
  </r>
  <r>
    <x v="10218"/>
    <n v="4"/>
  </r>
  <r>
    <x v="10219"/>
    <n v="0"/>
  </r>
  <r>
    <x v="10220"/>
    <n v="0"/>
  </r>
  <r>
    <x v="10221"/>
    <n v="1"/>
  </r>
  <r>
    <x v="10222"/>
    <n v="0"/>
  </r>
  <r>
    <x v="10223"/>
    <n v="0"/>
  </r>
  <r>
    <x v="10224"/>
    <n v="0"/>
  </r>
  <r>
    <x v="10225"/>
    <n v="0"/>
  </r>
  <r>
    <x v="10226"/>
    <n v="0"/>
  </r>
  <r>
    <x v="10227"/>
    <n v="0"/>
  </r>
  <r>
    <x v="10228"/>
    <n v="0"/>
  </r>
  <r>
    <x v="10229"/>
    <n v="0"/>
  </r>
  <r>
    <x v="10230"/>
    <n v="0"/>
  </r>
  <r>
    <x v="10231"/>
    <n v="0"/>
  </r>
  <r>
    <x v="10232"/>
    <n v="25"/>
  </r>
  <r>
    <x v="10233"/>
    <n v="21"/>
  </r>
  <r>
    <x v="10234"/>
    <n v="82"/>
  </r>
  <r>
    <x v="10235"/>
    <n v="58"/>
  </r>
  <r>
    <x v="10236"/>
    <n v="31"/>
  </r>
  <r>
    <x v="10237"/>
    <n v="43"/>
  </r>
  <r>
    <x v="10238"/>
    <n v="65"/>
  </r>
  <r>
    <x v="10239"/>
    <n v="88"/>
  </r>
  <r>
    <x v="10240"/>
    <n v="108"/>
  </r>
  <r>
    <x v="10241"/>
    <n v="97"/>
  </r>
  <r>
    <x v="10242"/>
    <n v="58"/>
  </r>
  <r>
    <x v="10243"/>
    <n v="15"/>
  </r>
  <r>
    <x v="10244"/>
    <n v="0"/>
  </r>
  <r>
    <x v="10245"/>
    <n v="0"/>
  </r>
  <r>
    <x v="10246"/>
    <n v="0"/>
  </r>
  <r>
    <x v="10247"/>
    <n v="0"/>
  </r>
  <r>
    <x v="10248"/>
    <n v="0"/>
  </r>
  <r>
    <x v="10249"/>
    <n v="0"/>
  </r>
  <r>
    <x v="10250"/>
    <n v="1"/>
  </r>
  <r>
    <x v="10251"/>
    <n v="0"/>
  </r>
  <r>
    <x v="10252"/>
    <n v="0"/>
  </r>
  <r>
    <x v="10253"/>
    <n v="0"/>
  </r>
  <r>
    <x v="10254"/>
    <n v="0"/>
  </r>
  <r>
    <x v="10255"/>
    <n v="4"/>
  </r>
  <r>
    <x v="10256"/>
    <n v="15"/>
  </r>
  <r>
    <x v="10257"/>
    <n v="77"/>
  </r>
  <r>
    <x v="10258"/>
    <n v="78"/>
  </r>
  <r>
    <x v="10259"/>
    <n v="108"/>
  </r>
  <r>
    <x v="10260"/>
    <n v="60"/>
  </r>
  <r>
    <x v="10261"/>
    <n v="60"/>
  </r>
  <r>
    <x v="10262"/>
    <n v="81"/>
  </r>
  <r>
    <x v="10263"/>
    <n v="110"/>
  </r>
  <r>
    <x v="10264"/>
    <n v="108"/>
  </r>
  <r>
    <x v="10265"/>
    <n v="97"/>
  </r>
  <r>
    <x v="10266"/>
    <n v="58"/>
  </r>
  <r>
    <x v="10267"/>
    <n v="10"/>
  </r>
  <r>
    <x v="10268"/>
    <n v="1"/>
  </r>
  <r>
    <x v="10269"/>
    <n v="0"/>
  </r>
  <r>
    <x v="10270"/>
    <n v="2"/>
  </r>
  <r>
    <x v="10271"/>
    <n v="1"/>
  </r>
  <r>
    <x v="10272"/>
    <n v="0"/>
  </r>
  <r>
    <x v="10273"/>
    <n v="0"/>
  </r>
  <r>
    <x v="10274"/>
    <n v="0"/>
  </r>
  <r>
    <x v="10275"/>
    <n v="0"/>
  </r>
  <r>
    <x v="10276"/>
    <n v="0"/>
  </r>
  <r>
    <x v="10277"/>
    <n v="0"/>
  </r>
  <r>
    <x v="10278"/>
    <n v="0"/>
  </r>
  <r>
    <x v="10279"/>
    <n v="3"/>
  </r>
  <r>
    <x v="10280"/>
    <n v="14"/>
  </r>
  <r>
    <x v="10281"/>
    <n v="59"/>
  </r>
  <r>
    <x v="10282"/>
    <n v="88"/>
  </r>
  <r>
    <x v="10283"/>
    <n v="97"/>
  </r>
  <r>
    <x v="10284"/>
    <n v="61"/>
  </r>
  <r>
    <x v="10285"/>
    <n v="62"/>
  </r>
  <r>
    <x v="10286"/>
    <n v="101"/>
  </r>
  <r>
    <x v="10287"/>
    <n v="131"/>
  </r>
  <r>
    <x v="10288"/>
    <n v="94"/>
  </r>
  <r>
    <x v="10289"/>
    <n v="120"/>
  </r>
  <r>
    <x v="10290"/>
    <n v="28"/>
  </r>
  <r>
    <x v="10291"/>
    <n v="0"/>
  </r>
  <r>
    <x v="10292"/>
    <n v="0"/>
  </r>
  <r>
    <x v="10293"/>
    <n v="0"/>
  </r>
  <r>
    <x v="10294"/>
    <n v="0"/>
  </r>
  <r>
    <x v="10295"/>
    <n v="0"/>
  </r>
  <r>
    <x v="10296"/>
    <n v="0"/>
  </r>
  <r>
    <x v="10297"/>
    <n v="0"/>
  </r>
  <r>
    <x v="10298"/>
    <n v="0"/>
  </r>
  <r>
    <x v="10299"/>
    <n v="0"/>
  </r>
  <r>
    <x v="10300"/>
    <n v="0"/>
  </r>
  <r>
    <x v="10301"/>
    <n v="0"/>
  </r>
  <r>
    <x v="10302"/>
    <n v="0"/>
  </r>
  <r>
    <x v="10303"/>
    <n v="2"/>
  </r>
  <r>
    <x v="10304"/>
    <n v="10"/>
  </r>
  <r>
    <x v="10305"/>
    <n v="26"/>
  </r>
  <r>
    <x v="10306"/>
    <n v="96"/>
  </r>
  <r>
    <x v="10307"/>
    <n v="71"/>
  </r>
  <r>
    <x v="10308"/>
    <n v="43"/>
  </r>
  <r>
    <x v="10309"/>
    <n v="60"/>
  </r>
  <r>
    <x v="10310"/>
    <n v="93"/>
  </r>
  <r>
    <x v="10311"/>
    <n v="77"/>
  </r>
  <r>
    <x v="10312"/>
    <n v="81"/>
  </r>
  <r>
    <x v="10313"/>
    <n v="32"/>
  </r>
  <r>
    <x v="10314"/>
    <n v="15"/>
  </r>
  <r>
    <x v="10315"/>
    <n v="6"/>
  </r>
  <r>
    <x v="10316"/>
    <n v="1"/>
  </r>
  <r>
    <x v="10317"/>
    <n v="0"/>
  </r>
  <r>
    <x v="10318"/>
    <n v="0"/>
  </r>
  <r>
    <x v="10319"/>
    <n v="0"/>
  </r>
  <r>
    <x v="10320"/>
    <n v="0"/>
  </r>
  <r>
    <x v="10321"/>
    <n v="0"/>
  </r>
  <r>
    <x v="10322"/>
    <n v="0"/>
  </r>
  <r>
    <x v="10323"/>
    <n v="1"/>
  </r>
  <r>
    <x v="10324"/>
    <n v="0"/>
  </r>
  <r>
    <x v="10325"/>
    <n v="0"/>
  </r>
  <r>
    <x v="10326"/>
    <n v="0"/>
  </r>
  <r>
    <x v="10327"/>
    <n v="0"/>
  </r>
  <r>
    <x v="10328"/>
    <n v="16"/>
  </r>
  <r>
    <x v="10329"/>
    <n v="71"/>
  </r>
  <r>
    <x v="10330"/>
    <n v="87"/>
  </r>
  <r>
    <x v="10331"/>
    <n v="99"/>
  </r>
  <r>
    <x v="10332"/>
    <n v="72"/>
  </r>
  <r>
    <x v="10333"/>
    <n v="33"/>
  </r>
  <r>
    <x v="10334"/>
    <n v="67"/>
  </r>
  <r>
    <x v="10335"/>
    <n v="132"/>
  </r>
  <r>
    <x v="10336"/>
    <n v="118"/>
  </r>
  <r>
    <x v="10337"/>
    <n v="88"/>
  </r>
  <r>
    <x v="10338"/>
    <n v="34"/>
  </r>
  <r>
    <x v="10339"/>
    <n v="9"/>
  </r>
  <r>
    <x v="10340"/>
    <n v="0"/>
  </r>
  <r>
    <x v="10341"/>
    <n v="0"/>
  </r>
  <r>
    <x v="10342"/>
    <n v="1"/>
  </r>
  <r>
    <x v="10343"/>
    <n v="0"/>
  </r>
  <r>
    <x v="10344"/>
    <n v="0"/>
  </r>
  <r>
    <x v="10345"/>
    <n v="0"/>
  </r>
  <r>
    <x v="10346"/>
    <n v="0"/>
  </r>
  <r>
    <x v="10347"/>
    <n v="0"/>
  </r>
  <r>
    <x v="10348"/>
    <n v="0"/>
  </r>
  <r>
    <x v="10349"/>
    <n v="0"/>
  </r>
  <r>
    <x v="10350"/>
    <n v="1"/>
  </r>
  <r>
    <x v="10351"/>
    <n v="7"/>
  </r>
  <r>
    <x v="10352"/>
    <n v="18"/>
  </r>
  <r>
    <x v="10353"/>
    <n v="51"/>
  </r>
  <r>
    <x v="10354"/>
    <n v="55"/>
  </r>
  <r>
    <x v="10355"/>
    <n v="92"/>
  </r>
  <r>
    <x v="10356"/>
    <n v="58"/>
  </r>
  <r>
    <x v="10357"/>
    <n v="47"/>
  </r>
  <r>
    <x v="10358"/>
    <n v="56"/>
  </r>
  <r>
    <x v="10359"/>
    <n v="109"/>
  </r>
  <r>
    <x v="10360"/>
    <n v="85"/>
  </r>
  <r>
    <x v="10361"/>
    <n v="70"/>
  </r>
  <r>
    <x v="10362"/>
    <n v="27"/>
  </r>
  <r>
    <x v="10363"/>
    <n v="10"/>
  </r>
  <r>
    <x v="10364"/>
    <n v="12"/>
  </r>
  <r>
    <x v="10365"/>
    <n v="0"/>
  </r>
  <r>
    <x v="10366"/>
    <n v="0"/>
  </r>
  <r>
    <x v="10367"/>
    <n v="0"/>
  </r>
  <r>
    <x v="10368"/>
    <n v="0"/>
  </r>
  <r>
    <x v="10369"/>
    <n v="0"/>
  </r>
  <r>
    <x v="10370"/>
    <n v="0"/>
  </r>
  <r>
    <x v="10371"/>
    <n v="0"/>
  </r>
  <r>
    <x v="10372"/>
    <n v="0"/>
  </r>
  <r>
    <x v="10373"/>
    <n v="0"/>
  </r>
  <r>
    <x v="10374"/>
    <n v="0"/>
  </r>
  <r>
    <x v="10375"/>
    <n v="0"/>
  </r>
  <r>
    <x v="10376"/>
    <n v="7"/>
  </r>
  <r>
    <x v="10377"/>
    <n v="12"/>
  </r>
  <r>
    <x v="10378"/>
    <n v="7"/>
  </r>
  <r>
    <x v="10379"/>
    <n v="19"/>
  </r>
  <r>
    <x v="10380"/>
    <n v="12"/>
  </r>
  <r>
    <x v="10381"/>
    <n v="5"/>
  </r>
  <r>
    <x v="10382"/>
    <n v="43"/>
  </r>
  <r>
    <x v="10383"/>
    <n v="35"/>
  </r>
  <r>
    <x v="10384"/>
    <n v="30"/>
  </r>
  <r>
    <x v="10385"/>
    <n v="27"/>
  </r>
  <r>
    <x v="10386"/>
    <n v="19"/>
  </r>
  <r>
    <x v="10387"/>
    <n v="4"/>
  </r>
  <r>
    <x v="10388"/>
    <n v="0"/>
  </r>
  <r>
    <x v="10389"/>
    <n v="1"/>
  </r>
  <r>
    <x v="10390"/>
    <n v="1"/>
  </r>
  <r>
    <x v="10391"/>
    <n v="0"/>
  </r>
  <r>
    <x v="10392"/>
    <n v="0"/>
  </r>
  <r>
    <x v="10393"/>
    <n v="0"/>
  </r>
  <r>
    <x v="10394"/>
    <n v="0"/>
  </r>
  <r>
    <x v="10395"/>
    <n v="0"/>
  </r>
  <r>
    <x v="10396"/>
    <n v="0"/>
  </r>
  <r>
    <x v="10397"/>
    <n v="0"/>
  </r>
  <r>
    <x v="10398"/>
    <n v="2"/>
  </r>
  <r>
    <x v="10399"/>
    <n v="1"/>
  </r>
  <r>
    <x v="10400"/>
    <n v="20"/>
  </r>
  <r>
    <x v="10401"/>
    <n v="22"/>
  </r>
  <r>
    <x v="10402"/>
    <n v="48"/>
  </r>
  <r>
    <x v="10403"/>
    <n v="54"/>
  </r>
  <r>
    <x v="10404"/>
    <n v="42"/>
  </r>
  <r>
    <x v="10405"/>
    <n v="37"/>
  </r>
  <r>
    <x v="10406"/>
    <n v="67"/>
  </r>
  <r>
    <x v="10407"/>
    <n v="71"/>
  </r>
  <r>
    <x v="10408"/>
    <n v="89"/>
  </r>
  <r>
    <x v="10409"/>
    <n v="71"/>
  </r>
  <r>
    <x v="10410"/>
    <n v="21"/>
  </r>
  <r>
    <x v="10411"/>
    <n v="10"/>
  </r>
  <r>
    <x v="10412"/>
    <n v="8"/>
  </r>
  <r>
    <x v="10413"/>
    <n v="6"/>
  </r>
  <r>
    <x v="10414"/>
    <n v="0"/>
  </r>
  <r>
    <x v="10415"/>
    <n v="0"/>
  </r>
  <r>
    <x v="10416"/>
    <n v="0"/>
  </r>
  <r>
    <x v="10417"/>
    <n v="0"/>
  </r>
  <r>
    <x v="10418"/>
    <n v="0"/>
  </r>
  <r>
    <x v="10419"/>
    <n v="0"/>
  </r>
  <r>
    <x v="10420"/>
    <n v="0"/>
  </r>
  <r>
    <x v="10421"/>
    <n v="0"/>
  </r>
  <r>
    <x v="10422"/>
    <n v="0"/>
  </r>
  <r>
    <x v="10423"/>
    <n v="5"/>
  </r>
  <r>
    <x v="10424"/>
    <n v="9"/>
  </r>
  <r>
    <x v="10425"/>
    <n v="29"/>
  </r>
  <r>
    <x v="10426"/>
    <n v="86"/>
  </r>
  <r>
    <x v="10427"/>
    <n v="73"/>
  </r>
  <r>
    <x v="10428"/>
    <n v="39"/>
  </r>
  <r>
    <x v="10429"/>
    <n v="44"/>
  </r>
  <r>
    <x v="10430"/>
    <n v="43"/>
  </r>
  <r>
    <x v="10431"/>
    <n v="82"/>
  </r>
  <r>
    <x v="10432"/>
    <n v="109"/>
  </r>
  <r>
    <x v="10433"/>
    <n v="70"/>
  </r>
  <r>
    <x v="10434"/>
    <n v="24"/>
  </r>
  <r>
    <x v="10435"/>
    <n v="10"/>
  </r>
  <r>
    <x v="10436"/>
    <n v="1"/>
  </r>
  <r>
    <x v="10437"/>
    <n v="0"/>
  </r>
  <r>
    <x v="10438"/>
    <n v="0"/>
  </r>
  <r>
    <x v="10439"/>
    <n v="0"/>
  </r>
  <r>
    <x v="10440"/>
    <n v="0"/>
  </r>
  <r>
    <x v="10441"/>
    <n v="0"/>
  </r>
  <r>
    <x v="10442"/>
    <n v="0"/>
  </r>
  <r>
    <x v="10443"/>
    <n v="0"/>
  </r>
  <r>
    <x v="10444"/>
    <n v="0"/>
  </r>
  <r>
    <x v="10445"/>
    <n v="0"/>
  </r>
  <r>
    <x v="10446"/>
    <n v="0"/>
  </r>
  <r>
    <x v="10447"/>
    <n v="0"/>
  </r>
  <r>
    <x v="10448"/>
    <n v="21"/>
  </r>
  <r>
    <x v="10449"/>
    <n v="33"/>
  </r>
  <r>
    <x v="10450"/>
    <n v="41"/>
  </r>
  <r>
    <x v="10451"/>
    <n v="58"/>
  </r>
  <r>
    <x v="10452"/>
    <n v="39"/>
  </r>
  <r>
    <x v="10453"/>
    <n v="37"/>
  </r>
  <r>
    <x v="10454"/>
    <n v="59"/>
  </r>
  <r>
    <x v="10455"/>
    <n v="83"/>
  </r>
  <r>
    <x v="10456"/>
    <n v="33"/>
  </r>
  <r>
    <x v="10457"/>
    <n v="31"/>
  </r>
  <r>
    <x v="10458"/>
    <n v="0"/>
  </r>
  <r>
    <x v="10459"/>
    <n v="3"/>
  </r>
  <r>
    <x v="10460"/>
    <n v="0"/>
  </r>
  <r>
    <x v="10461"/>
    <n v="0"/>
  </r>
  <r>
    <x v="10462"/>
    <n v="0"/>
  </r>
  <r>
    <x v="10463"/>
    <n v="0"/>
  </r>
  <r>
    <x v="10464"/>
    <n v="0"/>
  </r>
  <r>
    <x v="10465"/>
    <n v="0"/>
  </r>
  <r>
    <x v="10466"/>
    <n v="0"/>
  </r>
  <r>
    <x v="10467"/>
    <n v="0"/>
  </r>
  <r>
    <x v="10468"/>
    <n v="0"/>
  </r>
  <r>
    <x v="10469"/>
    <n v="0"/>
  </r>
  <r>
    <x v="10470"/>
    <n v="0"/>
  </r>
  <r>
    <x v="10471"/>
    <n v="0"/>
  </r>
  <r>
    <x v="10472"/>
    <n v="20"/>
  </r>
  <r>
    <x v="10473"/>
    <n v="30"/>
  </r>
  <r>
    <x v="10474"/>
    <n v="25"/>
  </r>
  <r>
    <x v="10475"/>
    <n v="21"/>
  </r>
  <r>
    <x v="10476"/>
    <n v="0"/>
  </r>
  <r>
    <x v="10477"/>
    <n v="6"/>
  </r>
  <r>
    <x v="10478"/>
    <n v="23"/>
  </r>
  <r>
    <x v="10479"/>
    <n v="9"/>
  </r>
  <r>
    <x v="10480"/>
    <n v="26"/>
  </r>
  <r>
    <x v="10481"/>
    <n v="22"/>
  </r>
  <r>
    <x v="10482"/>
    <n v="8"/>
  </r>
  <r>
    <x v="10483"/>
    <n v="0"/>
  </r>
  <r>
    <x v="10484"/>
    <n v="2"/>
  </r>
  <r>
    <x v="10485"/>
    <n v="0"/>
  </r>
  <r>
    <x v="10486"/>
    <n v="0"/>
  </r>
  <r>
    <x v="10487"/>
    <n v="0"/>
  </r>
  <r>
    <x v="10488"/>
    <n v="0"/>
  </r>
  <r>
    <x v="10489"/>
    <n v="0"/>
  </r>
  <r>
    <x v="10490"/>
    <n v="0"/>
  </r>
  <r>
    <x v="10491"/>
    <n v="0"/>
  </r>
  <r>
    <x v="10492"/>
    <n v="0"/>
  </r>
  <r>
    <x v="10493"/>
    <n v="0"/>
  </r>
  <r>
    <x v="10494"/>
    <n v="0"/>
  </r>
  <r>
    <x v="10495"/>
    <n v="0"/>
  </r>
  <r>
    <x v="10496"/>
    <n v="0"/>
  </r>
  <r>
    <x v="10497"/>
    <n v="3"/>
  </r>
  <r>
    <x v="10498"/>
    <n v="14"/>
  </r>
  <r>
    <x v="10499"/>
    <n v="23"/>
  </r>
  <r>
    <x v="10500"/>
    <n v="11"/>
  </r>
  <r>
    <x v="10501"/>
    <n v="24"/>
  </r>
  <r>
    <x v="10502"/>
    <n v="25"/>
  </r>
  <r>
    <x v="10503"/>
    <n v="22"/>
  </r>
  <r>
    <x v="10504"/>
    <n v="24"/>
  </r>
  <r>
    <x v="10505"/>
    <n v="4"/>
  </r>
  <r>
    <x v="10506"/>
    <n v="0"/>
  </r>
  <r>
    <x v="10507"/>
    <n v="0"/>
  </r>
  <r>
    <x v="10508"/>
    <n v="2"/>
  </r>
  <r>
    <x v="10509"/>
    <n v="0"/>
  </r>
  <r>
    <x v="10510"/>
    <n v="0"/>
  </r>
  <r>
    <x v="10511"/>
    <n v="0"/>
  </r>
  <r>
    <x v="10512"/>
    <n v="0"/>
  </r>
  <r>
    <x v="10513"/>
    <n v="1"/>
  </r>
  <r>
    <x v="10514"/>
    <n v="0"/>
  </r>
  <r>
    <x v="10515"/>
    <n v="0"/>
  </r>
  <r>
    <x v="10516"/>
    <n v="0"/>
  </r>
  <r>
    <x v="10517"/>
    <n v="0"/>
  </r>
  <r>
    <x v="10518"/>
    <n v="0"/>
  </r>
  <r>
    <x v="10519"/>
    <n v="0"/>
  </r>
  <r>
    <x v="10520"/>
    <n v="3"/>
  </r>
  <r>
    <x v="10521"/>
    <n v="22"/>
  </r>
  <r>
    <x v="10522"/>
    <n v="26"/>
  </r>
  <r>
    <x v="10523"/>
    <n v="38"/>
  </r>
  <r>
    <x v="10524"/>
    <n v="48"/>
  </r>
  <r>
    <x v="10525"/>
    <n v="24"/>
  </r>
  <r>
    <x v="10526"/>
    <n v="46"/>
  </r>
  <r>
    <x v="10527"/>
    <n v="62"/>
  </r>
  <r>
    <x v="10528"/>
    <n v="42"/>
  </r>
  <r>
    <x v="10529"/>
    <n v="51"/>
  </r>
  <r>
    <x v="10530"/>
    <n v="13"/>
  </r>
  <r>
    <x v="10531"/>
    <n v="0"/>
  </r>
  <r>
    <x v="10532"/>
    <n v="0"/>
  </r>
  <r>
    <x v="10533"/>
    <n v="0"/>
  </r>
  <r>
    <x v="10534"/>
    <n v="0"/>
  </r>
  <r>
    <x v="10535"/>
    <n v="0"/>
  </r>
  <r>
    <x v="10536"/>
    <n v="0"/>
  </r>
  <r>
    <x v="10537"/>
    <n v="0"/>
  </r>
  <r>
    <x v="10538"/>
    <n v="0"/>
  </r>
  <r>
    <x v="10539"/>
    <n v="0"/>
  </r>
  <r>
    <x v="10540"/>
    <n v="0"/>
  </r>
  <r>
    <x v="10541"/>
    <n v="0"/>
  </r>
  <r>
    <x v="10542"/>
    <n v="2"/>
  </r>
  <r>
    <x v="10543"/>
    <n v="0"/>
  </r>
  <r>
    <x v="10544"/>
    <n v="29"/>
  </r>
  <r>
    <x v="10545"/>
    <n v="46"/>
  </r>
  <r>
    <x v="10546"/>
    <n v="96"/>
  </r>
  <r>
    <x v="10547"/>
    <n v="58"/>
  </r>
  <r>
    <x v="10548"/>
    <n v="50"/>
  </r>
  <r>
    <x v="10549"/>
    <n v="49"/>
  </r>
  <r>
    <x v="10550"/>
    <n v="69"/>
  </r>
  <r>
    <x v="10551"/>
    <n v="89"/>
  </r>
  <r>
    <x v="10552"/>
    <n v="51"/>
  </r>
  <r>
    <x v="10553"/>
    <n v="42"/>
  </r>
  <r>
    <x v="10554"/>
    <n v="12"/>
  </r>
  <r>
    <x v="10555"/>
    <n v="0"/>
  </r>
  <r>
    <x v="10556"/>
    <n v="0"/>
  </r>
  <r>
    <x v="10557"/>
    <n v="0"/>
  </r>
  <r>
    <x v="10558"/>
    <n v="0"/>
  </r>
  <r>
    <x v="10559"/>
    <n v="0"/>
  </r>
  <r>
    <x v="10560"/>
    <n v="0"/>
  </r>
  <r>
    <x v="10561"/>
    <n v="0"/>
  </r>
  <r>
    <x v="10562"/>
    <n v="0"/>
  </r>
  <r>
    <x v="10563"/>
    <n v="0"/>
  </r>
  <r>
    <x v="10564"/>
    <n v="0"/>
  </r>
  <r>
    <x v="10565"/>
    <n v="0"/>
  </r>
  <r>
    <x v="10566"/>
    <n v="0"/>
  </r>
  <r>
    <x v="10567"/>
    <n v="0"/>
  </r>
  <r>
    <x v="10568"/>
    <n v="11"/>
  </r>
  <r>
    <x v="10569"/>
    <n v="46"/>
  </r>
  <r>
    <x v="10570"/>
    <n v="50"/>
  </r>
  <r>
    <x v="10571"/>
    <n v="87"/>
  </r>
  <r>
    <x v="10572"/>
    <n v="39"/>
  </r>
  <r>
    <x v="10573"/>
    <n v="19"/>
  </r>
  <r>
    <x v="10574"/>
    <n v="40"/>
  </r>
  <r>
    <x v="10575"/>
    <n v="62"/>
  </r>
  <r>
    <x v="10576"/>
    <n v="37"/>
  </r>
  <r>
    <x v="10577"/>
    <n v="39"/>
  </r>
  <r>
    <x v="10578"/>
    <n v="27"/>
  </r>
  <r>
    <x v="10579"/>
    <n v="4"/>
  </r>
  <r>
    <x v="10580"/>
    <n v="10"/>
  </r>
  <r>
    <x v="10581"/>
    <n v="0"/>
  </r>
  <r>
    <x v="10582"/>
    <n v="0"/>
  </r>
  <r>
    <x v="10583"/>
    <n v="0"/>
  </r>
  <r>
    <x v="10584"/>
    <n v="0"/>
  </r>
  <r>
    <x v="10585"/>
    <n v="0"/>
  </r>
  <r>
    <x v="10586"/>
    <n v="0"/>
  </r>
  <r>
    <x v="10587"/>
    <n v="0"/>
  </r>
  <r>
    <x v="10588"/>
    <n v="0"/>
  </r>
  <r>
    <x v="10589"/>
    <n v="0"/>
  </r>
  <r>
    <x v="10590"/>
    <n v="0"/>
  </r>
  <r>
    <x v="10591"/>
    <n v="5"/>
  </r>
  <r>
    <x v="10592"/>
    <n v="15"/>
  </r>
  <r>
    <x v="10593"/>
    <n v="11"/>
  </r>
  <r>
    <x v="10594"/>
    <n v="29"/>
  </r>
  <r>
    <x v="10595"/>
    <n v="64"/>
  </r>
  <r>
    <x v="10596"/>
    <n v="47"/>
  </r>
  <r>
    <x v="10597"/>
    <n v="30"/>
  </r>
  <r>
    <x v="10598"/>
    <n v="56"/>
  </r>
  <r>
    <x v="10599"/>
    <n v="57"/>
  </r>
  <r>
    <x v="10600"/>
    <n v="39"/>
  </r>
  <r>
    <x v="10601"/>
    <n v="56"/>
  </r>
  <r>
    <x v="10602"/>
    <n v="22"/>
  </r>
  <r>
    <x v="10603"/>
    <n v="2"/>
  </r>
  <r>
    <x v="10604"/>
    <n v="2"/>
  </r>
  <r>
    <x v="10605"/>
    <n v="0"/>
  </r>
  <r>
    <x v="10606"/>
    <n v="0"/>
  </r>
  <r>
    <x v="10607"/>
    <n v="0"/>
  </r>
  <r>
    <x v="10608"/>
    <n v="1"/>
  </r>
  <r>
    <x v="10609"/>
    <n v="0"/>
  </r>
  <r>
    <x v="10610"/>
    <n v="0"/>
  </r>
  <r>
    <x v="10611"/>
    <n v="0"/>
  </r>
  <r>
    <x v="10612"/>
    <n v="0"/>
  </r>
  <r>
    <x v="10613"/>
    <n v="0"/>
  </r>
  <r>
    <x v="10614"/>
    <n v="0"/>
  </r>
  <r>
    <x v="10615"/>
    <n v="0"/>
  </r>
  <r>
    <x v="10616"/>
    <n v="22"/>
  </r>
  <r>
    <x v="10617"/>
    <n v="44"/>
  </r>
  <r>
    <x v="10618"/>
    <n v="44"/>
  </r>
  <r>
    <x v="10619"/>
    <n v="55"/>
  </r>
  <r>
    <x v="10620"/>
    <n v="27"/>
  </r>
  <r>
    <x v="10621"/>
    <n v="29"/>
  </r>
  <r>
    <x v="10622"/>
    <n v="41"/>
  </r>
  <r>
    <x v="10623"/>
    <n v="64"/>
  </r>
  <r>
    <x v="10624"/>
    <n v="78"/>
  </r>
  <r>
    <x v="10625"/>
    <n v="43"/>
  </r>
  <r>
    <x v="10626"/>
    <n v="18"/>
  </r>
  <r>
    <x v="10627"/>
    <n v="3"/>
  </r>
  <r>
    <x v="10628"/>
    <n v="2"/>
  </r>
  <r>
    <x v="10629"/>
    <n v="0"/>
  </r>
  <r>
    <x v="10630"/>
    <n v="0"/>
  </r>
  <r>
    <x v="10631"/>
    <n v="0"/>
  </r>
  <r>
    <x v="10632"/>
    <n v="0"/>
  </r>
  <r>
    <x v="10633"/>
    <n v="0"/>
  </r>
  <r>
    <x v="10634"/>
    <n v="0"/>
  </r>
  <r>
    <x v="10635"/>
    <n v="0"/>
  </r>
  <r>
    <x v="10636"/>
    <n v="0"/>
  </r>
  <r>
    <x v="10637"/>
    <n v="0"/>
  </r>
  <r>
    <x v="10638"/>
    <n v="0"/>
  </r>
  <r>
    <x v="10639"/>
    <n v="2"/>
  </r>
  <r>
    <x v="10640"/>
    <n v="9"/>
  </r>
  <r>
    <x v="10641"/>
    <n v="11"/>
  </r>
  <r>
    <x v="10642"/>
    <n v="51"/>
  </r>
  <r>
    <x v="10643"/>
    <n v="27"/>
  </r>
  <r>
    <x v="10644"/>
    <n v="45"/>
  </r>
  <r>
    <x v="10645"/>
    <n v="31"/>
  </r>
  <r>
    <x v="10646"/>
    <n v="69"/>
  </r>
  <r>
    <x v="10647"/>
    <n v="78"/>
  </r>
  <r>
    <x v="10648"/>
    <n v="57"/>
  </r>
  <r>
    <x v="10649"/>
    <n v="42"/>
  </r>
  <r>
    <x v="10650"/>
    <n v="8"/>
  </r>
  <r>
    <x v="10651"/>
    <n v="5"/>
  </r>
  <r>
    <x v="10652"/>
    <n v="0"/>
  </r>
  <r>
    <x v="10653"/>
    <n v="0"/>
  </r>
  <r>
    <x v="10654"/>
    <n v="0"/>
  </r>
  <r>
    <x v="10655"/>
    <n v="0"/>
  </r>
  <r>
    <x v="10656"/>
    <n v="0"/>
  </r>
  <r>
    <x v="10657"/>
    <n v="0"/>
  </r>
  <r>
    <x v="10658"/>
    <n v="0"/>
  </r>
  <r>
    <x v="10659"/>
    <n v="0"/>
  </r>
  <r>
    <x v="10660"/>
    <n v="0"/>
  </r>
  <r>
    <x v="10661"/>
    <n v="0"/>
  </r>
  <r>
    <x v="10662"/>
    <n v="0"/>
  </r>
  <r>
    <x v="10663"/>
    <n v="2"/>
  </r>
  <r>
    <x v="10664"/>
    <n v="14"/>
  </r>
  <r>
    <x v="10665"/>
    <n v="3"/>
  </r>
  <r>
    <x v="10666"/>
    <n v="48"/>
  </r>
  <r>
    <x v="10667"/>
    <n v="36"/>
  </r>
  <r>
    <x v="10668"/>
    <n v="22"/>
  </r>
  <r>
    <x v="10669"/>
    <n v="37"/>
  </r>
  <r>
    <x v="10670"/>
    <n v="41"/>
  </r>
  <r>
    <x v="10671"/>
    <n v="23"/>
  </r>
  <r>
    <x v="10672"/>
    <n v="14"/>
  </r>
  <r>
    <x v="10673"/>
    <n v="14"/>
  </r>
  <r>
    <x v="10674"/>
    <n v="1"/>
  </r>
  <r>
    <x v="10675"/>
    <n v="2"/>
  </r>
  <r>
    <x v="10676"/>
    <n v="0"/>
  </r>
  <r>
    <x v="10677"/>
    <n v="0"/>
  </r>
  <r>
    <x v="10678"/>
    <n v="0"/>
  </r>
  <r>
    <x v="10679"/>
    <n v="0"/>
  </r>
  <r>
    <x v="10680"/>
    <n v="0"/>
  </r>
  <r>
    <x v="10681"/>
    <n v="0"/>
  </r>
  <r>
    <x v="10682"/>
    <n v="0"/>
  </r>
  <r>
    <x v="10683"/>
    <n v="0"/>
  </r>
  <r>
    <x v="10684"/>
    <n v="0"/>
  </r>
  <r>
    <x v="10685"/>
    <n v="0"/>
  </r>
  <r>
    <x v="10686"/>
    <n v="0"/>
  </r>
  <r>
    <x v="10687"/>
    <n v="0"/>
  </r>
  <r>
    <x v="10688"/>
    <n v="2"/>
  </r>
  <r>
    <x v="10689"/>
    <n v="0"/>
  </r>
  <r>
    <x v="10690"/>
    <n v="13"/>
  </r>
  <r>
    <x v="10691"/>
    <n v="0"/>
  </r>
  <r>
    <x v="10692"/>
    <n v="16"/>
  </r>
  <r>
    <x v="10693"/>
    <n v="6"/>
  </r>
  <r>
    <x v="10694"/>
    <n v="4"/>
  </r>
  <r>
    <x v="10695"/>
    <n v="3"/>
  </r>
  <r>
    <x v="10696"/>
    <n v="2"/>
  </r>
  <r>
    <x v="10697"/>
    <n v="8"/>
  </r>
  <r>
    <x v="10698"/>
    <n v="2"/>
  </r>
  <r>
    <x v="10699"/>
    <n v="0"/>
  </r>
  <r>
    <x v="10700"/>
    <n v="0"/>
  </r>
  <r>
    <x v="10701"/>
    <n v="0"/>
  </r>
  <r>
    <x v="10702"/>
    <n v="0"/>
  </r>
  <r>
    <x v="10703"/>
    <n v="0"/>
  </r>
  <r>
    <x v="10704"/>
    <n v="0"/>
  </r>
  <r>
    <x v="10705"/>
    <n v="0"/>
  </r>
  <r>
    <x v="10706"/>
    <n v="0"/>
  </r>
  <r>
    <x v="10707"/>
    <n v="0"/>
  </r>
  <r>
    <x v="10708"/>
    <n v="0"/>
  </r>
  <r>
    <x v="10709"/>
    <n v="0"/>
  </r>
  <r>
    <x v="10710"/>
    <n v="0"/>
  </r>
  <r>
    <x v="10711"/>
    <n v="0"/>
  </r>
  <r>
    <x v="10712"/>
    <n v="3"/>
  </r>
  <r>
    <x v="10713"/>
    <n v="2"/>
  </r>
  <r>
    <x v="10714"/>
    <n v="10"/>
  </r>
  <r>
    <x v="10715"/>
    <n v="0"/>
  </r>
  <r>
    <x v="10716"/>
    <n v="7"/>
  </r>
  <r>
    <x v="10717"/>
    <n v="2"/>
  </r>
  <r>
    <x v="10718"/>
    <n v="7"/>
  </r>
  <r>
    <x v="10719"/>
    <n v="19"/>
  </r>
  <r>
    <x v="10720"/>
    <n v="15"/>
  </r>
  <r>
    <x v="10721"/>
    <n v="2"/>
  </r>
  <r>
    <x v="10722"/>
    <n v="16"/>
  </r>
  <r>
    <x v="10723"/>
    <n v="6"/>
  </r>
  <r>
    <x v="10724"/>
    <n v="0"/>
  </r>
  <r>
    <x v="10725"/>
    <n v="1"/>
  </r>
  <r>
    <x v="10726"/>
    <n v="0"/>
  </r>
  <r>
    <x v="10727"/>
    <n v="0"/>
  </r>
  <r>
    <x v="10728"/>
    <n v="0"/>
  </r>
  <r>
    <x v="10729"/>
    <n v="0"/>
  </r>
  <r>
    <x v="10730"/>
    <n v="3"/>
  </r>
  <r>
    <x v="10731"/>
    <n v="0"/>
  </r>
  <r>
    <x v="10732"/>
    <n v="0"/>
  </r>
  <r>
    <x v="10733"/>
    <n v="0"/>
  </r>
  <r>
    <x v="10734"/>
    <n v="0"/>
  </r>
  <r>
    <x v="10735"/>
    <n v="0"/>
  </r>
  <r>
    <x v="10736"/>
    <n v="0"/>
  </r>
  <r>
    <x v="10737"/>
    <n v="10"/>
  </r>
  <r>
    <x v="10738"/>
    <n v="7"/>
  </r>
  <r>
    <x v="10739"/>
    <n v="0"/>
  </r>
  <r>
    <x v="10740"/>
    <n v="8"/>
  </r>
  <r>
    <x v="10741"/>
    <n v="4"/>
  </r>
  <r>
    <x v="10742"/>
    <n v="4"/>
  </r>
  <r>
    <x v="10743"/>
    <n v="11"/>
  </r>
  <r>
    <x v="10744"/>
    <n v="13"/>
  </r>
  <r>
    <x v="10745"/>
    <n v="2"/>
  </r>
  <r>
    <x v="10746"/>
    <n v="5"/>
  </r>
  <r>
    <x v="10747"/>
    <n v="3"/>
  </r>
  <r>
    <x v="10748"/>
    <n v="0"/>
  </r>
  <r>
    <x v="10749"/>
    <n v="0"/>
  </r>
  <r>
    <x v="10750"/>
    <n v="0"/>
  </r>
  <r>
    <x v="10751"/>
    <n v="0"/>
  </r>
  <r>
    <x v="10752"/>
    <n v="0"/>
  </r>
  <r>
    <x v="10753"/>
    <n v="0"/>
  </r>
  <r>
    <x v="10754"/>
    <n v="0"/>
  </r>
  <r>
    <x v="10755"/>
    <n v="0"/>
  </r>
  <r>
    <x v="10756"/>
    <n v="0"/>
  </r>
  <r>
    <x v="10757"/>
    <n v="0"/>
  </r>
  <r>
    <x v="10758"/>
    <n v="0"/>
  </r>
  <r>
    <x v="10759"/>
    <n v="0"/>
  </r>
  <r>
    <x v="10760"/>
    <n v="0"/>
  </r>
  <r>
    <x v="10761"/>
    <n v="1"/>
  </r>
  <r>
    <x v="10762"/>
    <n v="28"/>
  </r>
  <r>
    <x v="10763"/>
    <n v="33"/>
  </r>
  <r>
    <x v="10764"/>
    <n v="13"/>
  </r>
  <r>
    <x v="10765"/>
    <n v="14"/>
  </r>
  <r>
    <x v="10766"/>
    <n v="25"/>
  </r>
  <r>
    <x v="10767"/>
    <n v="35"/>
  </r>
  <r>
    <x v="10768"/>
    <n v="15"/>
  </r>
  <r>
    <x v="10769"/>
    <n v="19"/>
  </r>
  <r>
    <x v="10770"/>
    <n v="7"/>
  </r>
  <r>
    <x v="10771"/>
    <n v="0"/>
  </r>
  <r>
    <x v="10772"/>
    <n v="0"/>
  </r>
  <r>
    <x v="10773"/>
    <n v="0"/>
  </r>
  <r>
    <x v="10774"/>
    <n v="0"/>
  </r>
  <r>
    <x v="10775"/>
    <n v="0"/>
  </r>
  <r>
    <x v="10776"/>
    <n v="0"/>
  </r>
  <r>
    <x v="10777"/>
    <n v="0"/>
  </r>
  <r>
    <x v="10778"/>
    <n v="0"/>
  </r>
  <r>
    <x v="10779"/>
    <n v="0"/>
  </r>
  <r>
    <x v="10780"/>
    <n v="0"/>
  </r>
  <r>
    <x v="10781"/>
    <n v="0"/>
  </r>
  <r>
    <x v="10782"/>
    <n v="1"/>
  </r>
  <r>
    <x v="10783"/>
    <n v="2"/>
  </r>
  <r>
    <x v="10784"/>
    <n v="6"/>
  </r>
  <r>
    <x v="10785"/>
    <n v="11"/>
  </r>
  <r>
    <x v="10786"/>
    <n v="23"/>
  </r>
  <r>
    <x v="10787"/>
    <n v="40"/>
  </r>
  <r>
    <x v="10788"/>
    <n v="15"/>
  </r>
  <r>
    <x v="10789"/>
    <n v="28"/>
  </r>
  <r>
    <x v="10790"/>
    <n v="14"/>
  </r>
  <r>
    <x v="10791"/>
    <n v="29"/>
  </r>
  <r>
    <x v="10792"/>
    <n v="37"/>
  </r>
  <r>
    <x v="10793"/>
    <n v="25"/>
  </r>
  <r>
    <x v="10794"/>
    <n v="26"/>
  </r>
  <r>
    <x v="10795"/>
    <n v="0"/>
  </r>
  <r>
    <x v="10796"/>
    <n v="0"/>
  </r>
  <r>
    <x v="10797"/>
    <n v="0"/>
  </r>
  <r>
    <x v="10798"/>
    <n v="0"/>
  </r>
  <r>
    <x v="10799"/>
    <n v="0"/>
  </r>
  <r>
    <x v="10800"/>
    <n v="0"/>
  </r>
  <r>
    <x v="10801"/>
    <n v="0"/>
  </r>
  <r>
    <x v="10802"/>
    <n v="0"/>
  </r>
  <r>
    <x v="10803"/>
    <n v="0"/>
  </r>
  <r>
    <x v="10804"/>
    <n v="0"/>
  </r>
  <r>
    <x v="10805"/>
    <n v="0"/>
  </r>
  <r>
    <x v="10806"/>
    <n v="0"/>
  </r>
  <r>
    <x v="10807"/>
    <n v="0"/>
  </r>
  <r>
    <x v="10808"/>
    <n v="2"/>
  </r>
  <r>
    <x v="10809"/>
    <n v="9"/>
  </r>
  <r>
    <x v="10810"/>
    <n v="8"/>
  </r>
  <r>
    <x v="10811"/>
    <n v="14"/>
  </r>
  <r>
    <x v="10812"/>
    <n v="3"/>
  </r>
  <r>
    <x v="10813"/>
    <n v="9"/>
  </r>
  <r>
    <x v="10814"/>
    <n v="20"/>
  </r>
  <r>
    <x v="10815"/>
    <n v="18"/>
  </r>
  <r>
    <x v="10816"/>
    <n v="19"/>
  </r>
  <r>
    <x v="10817"/>
    <n v="10"/>
  </r>
  <r>
    <x v="10818"/>
    <n v="9"/>
  </r>
  <r>
    <x v="10819"/>
    <n v="0"/>
  </r>
  <r>
    <x v="10820"/>
    <n v="0"/>
  </r>
  <r>
    <x v="10821"/>
    <n v="0"/>
  </r>
  <r>
    <x v="10822"/>
    <n v="0"/>
  </r>
  <r>
    <x v="10823"/>
    <n v="0"/>
  </r>
  <r>
    <x v="10824"/>
    <n v="0"/>
  </r>
  <r>
    <x v="10825"/>
    <n v="0"/>
  </r>
  <r>
    <x v="10826"/>
    <n v="0"/>
  </r>
  <r>
    <x v="10827"/>
    <n v="0"/>
  </r>
  <r>
    <x v="10828"/>
    <n v="0"/>
  </r>
  <r>
    <x v="10829"/>
    <n v="0"/>
  </r>
  <r>
    <x v="10830"/>
    <n v="0"/>
  </r>
  <r>
    <x v="10831"/>
    <n v="0"/>
  </r>
  <r>
    <x v="10832"/>
    <n v="4"/>
  </r>
  <r>
    <x v="10833"/>
    <n v="2"/>
  </r>
  <r>
    <x v="10834"/>
    <n v="5"/>
  </r>
  <r>
    <x v="10835"/>
    <n v="20"/>
  </r>
  <r>
    <x v="10836"/>
    <n v="3"/>
  </r>
  <r>
    <x v="10837"/>
    <n v="1"/>
  </r>
  <r>
    <x v="10838"/>
    <n v="10"/>
  </r>
  <r>
    <x v="10839"/>
    <n v="45"/>
  </r>
  <r>
    <x v="10840"/>
    <n v="13"/>
  </r>
  <r>
    <x v="10841"/>
    <n v="4"/>
  </r>
  <r>
    <x v="10842"/>
    <n v="6"/>
  </r>
  <r>
    <x v="10843"/>
    <n v="3"/>
  </r>
  <r>
    <x v="10844"/>
    <n v="0"/>
  </r>
  <r>
    <x v="10845"/>
    <n v="0"/>
  </r>
  <r>
    <x v="10846"/>
    <n v="0"/>
  </r>
  <r>
    <x v="10847"/>
    <n v="0"/>
  </r>
  <r>
    <x v="10848"/>
    <n v="0"/>
  </r>
  <r>
    <x v="10849"/>
    <n v="0"/>
  </r>
  <r>
    <x v="10850"/>
    <n v="0"/>
  </r>
  <r>
    <x v="10851"/>
    <n v="0"/>
  </r>
  <r>
    <x v="10852"/>
    <n v="0"/>
  </r>
  <r>
    <x v="10853"/>
    <n v="0"/>
  </r>
  <r>
    <x v="10854"/>
    <n v="0"/>
  </r>
  <r>
    <x v="10855"/>
    <n v="0"/>
  </r>
  <r>
    <x v="10856"/>
    <n v="2"/>
  </r>
  <r>
    <x v="10857"/>
    <n v="0"/>
  </r>
  <r>
    <x v="10858"/>
    <n v="19"/>
  </r>
  <r>
    <x v="10859"/>
    <n v="11"/>
  </r>
  <r>
    <x v="10860"/>
    <n v="0"/>
  </r>
  <r>
    <x v="10861"/>
    <n v="1"/>
  </r>
  <r>
    <x v="10862"/>
    <n v="14"/>
  </r>
  <r>
    <x v="10863"/>
    <n v="1"/>
  </r>
  <r>
    <x v="10864"/>
    <n v="12"/>
  </r>
  <r>
    <x v="10865"/>
    <n v="28"/>
  </r>
  <r>
    <x v="10866"/>
    <n v="1"/>
  </r>
  <r>
    <x v="10867"/>
    <n v="0"/>
  </r>
  <r>
    <x v="10868"/>
    <n v="0"/>
  </r>
  <r>
    <x v="10869"/>
    <n v="0"/>
  </r>
  <r>
    <x v="10870"/>
    <n v="0"/>
  </r>
  <r>
    <x v="10871"/>
    <n v="0"/>
  </r>
  <r>
    <x v="10872"/>
    <n v="0"/>
  </r>
  <r>
    <x v="10873"/>
    <n v="0"/>
  </r>
  <r>
    <x v="10874"/>
    <n v="0"/>
  </r>
  <r>
    <x v="10875"/>
    <n v="0"/>
  </r>
  <r>
    <x v="10876"/>
    <n v="0"/>
  </r>
  <r>
    <x v="10877"/>
    <n v="0"/>
  </r>
  <r>
    <x v="10878"/>
    <n v="0"/>
  </r>
  <r>
    <x v="10879"/>
    <n v="0"/>
  </r>
  <r>
    <x v="10880"/>
    <n v="11"/>
  </r>
  <r>
    <x v="10881"/>
    <n v="18"/>
  </r>
  <r>
    <x v="10882"/>
    <n v="8"/>
  </r>
  <r>
    <x v="10883"/>
    <n v="14"/>
  </r>
  <r>
    <x v="10884"/>
    <n v="14"/>
  </r>
  <r>
    <x v="10885"/>
    <n v="9"/>
  </r>
  <r>
    <x v="10886"/>
    <n v="10"/>
  </r>
  <r>
    <x v="10887"/>
    <n v="10"/>
  </r>
  <r>
    <x v="10888"/>
    <n v="19"/>
  </r>
  <r>
    <x v="10889"/>
    <n v="17"/>
  </r>
  <r>
    <x v="10890"/>
    <n v="7"/>
  </r>
  <r>
    <x v="10891"/>
    <n v="0"/>
  </r>
  <r>
    <x v="10892"/>
    <n v="0"/>
  </r>
  <r>
    <x v="10893"/>
    <n v="0"/>
  </r>
  <r>
    <x v="10894"/>
    <n v="0"/>
  </r>
  <r>
    <x v="10895"/>
    <n v="0"/>
  </r>
  <r>
    <x v="10896"/>
    <n v="0"/>
  </r>
  <r>
    <x v="10897"/>
    <n v="0"/>
  </r>
  <r>
    <x v="10898"/>
    <n v="0"/>
  </r>
  <r>
    <x v="10899"/>
    <n v="0"/>
  </r>
  <r>
    <x v="10900"/>
    <n v="0"/>
  </r>
  <r>
    <x v="10901"/>
    <n v="0"/>
  </r>
  <r>
    <x v="10902"/>
    <n v="1"/>
  </r>
  <r>
    <x v="10903"/>
    <n v="1"/>
  </r>
  <r>
    <x v="10904"/>
    <n v="2"/>
  </r>
  <r>
    <x v="10905"/>
    <n v="8"/>
  </r>
  <r>
    <x v="10906"/>
    <n v="1"/>
  </r>
  <r>
    <x v="10907"/>
    <n v="10"/>
  </r>
  <r>
    <x v="10908"/>
    <n v="5"/>
  </r>
  <r>
    <x v="10909"/>
    <n v="8"/>
  </r>
  <r>
    <x v="10910"/>
    <n v="5"/>
  </r>
  <r>
    <x v="10911"/>
    <n v="7"/>
  </r>
  <r>
    <x v="10912"/>
    <n v="17"/>
  </r>
  <r>
    <x v="10913"/>
    <n v="19"/>
  </r>
  <r>
    <x v="10914"/>
    <n v="0"/>
  </r>
  <r>
    <x v="10915"/>
    <n v="1"/>
  </r>
  <r>
    <x v="10916"/>
    <n v="0"/>
  </r>
  <r>
    <x v="10917"/>
    <n v="0"/>
  </r>
  <r>
    <x v="10918"/>
    <n v="0"/>
  </r>
  <r>
    <x v="10919"/>
    <n v="0"/>
  </r>
  <r>
    <x v="10920"/>
    <n v="0"/>
  </r>
  <r>
    <x v="10921"/>
    <n v="0"/>
  </r>
  <r>
    <x v="10922"/>
    <n v="0"/>
  </r>
  <r>
    <x v="10923"/>
    <n v="0"/>
  </r>
  <r>
    <x v="10924"/>
    <n v="0"/>
  </r>
  <r>
    <x v="10925"/>
    <n v="0"/>
  </r>
  <r>
    <x v="10926"/>
    <n v="1"/>
  </r>
  <r>
    <x v="10927"/>
    <n v="11"/>
  </r>
  <r>
    <x v="10928"/>
    <n v="1"/>
  </r>
  <r>
    <x v="10929"/>
    <n v="9"/>
  </r>
  <r>
    <x v="10930"/>
    <n v="7"/>
  </r>
  <r>
    <x v="10931"/>
    <n v="12"/>
  </r>
  <r>
    <x v="10932"/>
    <n v="15"/>
  </r>
  <r>
    <x v="10933"/>
    <n v="31"/>
  </r>
  <r>
    <x v="10934"/>
    <n v="14"/>
  </r>
  <r>
    <x v="10935"/>
    <n v="13"/>
  </r>
  <r>
    <x v="10936"/>
    <n v="34"/>
  </r>
  <r>
    <x v="10937"/>
    <n v="24"/>
  </r>
  <r>
    <x v="10938"/>
    <n v="23"/>
  </r>
  <r>
    <x v="10939"/>
    <n v="0"/>
  </r>
  <r>
    <x v="10940"/>
    <n v="2"/>
  </r>
  <r>
    <x v="10941"/>
    <n v="0"/>
  </r>
  <r>
    <x v="10942"/>
    <n v="0"/>
  </r>
  <r>
    <x v="10943"/>
    <n v="0"/>
  </r>
  <r>
    <x v="10944"/>
    <n v="0"/>
  </r>
  <r>
    <x v="10945"/>
    <n v="0"/>
  </r>
  <r>
    <x v="10946"/>
    <n v="0"/>
  </r>
  <r>
    <x v="10947"/>
    <n v="0"/>
  </r>
  <r>
    <x v="10948"/>
    <n v="0"/>
  </r>
  <r>
    <x v="10949"/>
    <n v="0"/>
  </r>
  <r>
    <x v="10950"/>
    <n v="0"/>
  </r>
  <r>
    <x v="10951"/>
    <n v="0"/>
  </r>
  <r>
    <x v="10952"/>
    <n v="3"/>
  </r>
  <r>
    <x v="10953"/>
    <n v="10"/>
  </r>
  <r>
    <x v="10954"/>
    <n v="18"/>
  </r>
  <r>
    <x v="10955"/>
    <n v="40"/>
  </r>
  <r>
    <x v="10956"/>
    <n v="5"/>
  </r>
  <r>
    <x v="10957"/>
    <n v="17"/>
  </r>
  <r>
    <x v="10958"/>
    <n v="20"/>
  </r>
  <r>
    <x v="10959"/>
    <n v="64"/>
  </r>
  <r>
    <x v="10960"/>
    <n v="59"/>
  </r>
  <r>
    <x v="10961"/>
    <n v="34"/>
  </r>
  <r>
    <x v="10962"/>
    <n v="14"/>
  </r>
  <r>
    <x v="10963"/>
    <n v="0"/>
  </r>
  <r>
    <x v="10964"/>
    <n v="0"/>
  </r>
  <r>
    <x v="10965"/>
    <n v="0"/>
  </r>
  <r>
    <x v="10966"/>
    <n v="0"/>
  </r>
  <r>
    <x v="10967"/>
    <n v="0"/>
  </r>
  <r>
    <x v="10968"/>
    <n v="0"/>
  </r>
  <r>
    <x v="10969"/>
    <n v="0"/>
  </r>
  <r>
    <x v="10970"/>
    <n v="0"/>
  </r>
  <r>
    <x v="10971"/>
    <n v="0"/>
  </r>
  <r>
    <x v="10972"/>
    <n v="0"/>
  </r>
  <r>
    <x v="10973"/>
    <n v="0"/>
  </r>
  <r>
    <x v="10974"/>
    <n v="0"/>
  </r>
  <r>
    <x v="10975"/>
    <n v="0"/>
  </r>
  <r>
    <x v="10976"/>
    <n v="2"/>
  </r>
  <r>
    <x v="10977"/>
    <n v="3"/>
  </r>
  <r>
    <x v="10978"/>
    <n v="7"/>
  </r>
  <r>
    <x v="10979"/>
    <n v="7"/>
  </r>
  <r>
    <x v="10980"/>
    <n v="29"/>
  </r>
  <r>
    <x v="10981"/>
    <n v="8"/>
  </r>
  <r>
    <x v="10982"/>
    <n v="6"/>
  </r>
  <r>
    <x v="10983"/>
    <n v="7"/>
  </r>
  <r>
    <x v="10984"/>
    <n v="6"/>
  </r>
  <r>
    <x v="10985"/>
    <n v="11"/>
  </r>
  <r>
    <x v="10986"/>
    <n v="4"/>
  </r>
  <r>
    <x v="10987"/>
    <n v="1"/>
  </r>
  <r>
    <x v="10988"/>
    <n v="0"/>
  </r>
  <r>
    <x v="10989"/>
    <n v="0"/>
  </r>
  <r>
    <x v="10990"/>
    <n v="0"/>
  </r>
  <r>
    <x v="10991"/>
    <n v="0"/>
  </r>
  <r>
    <x v="10992"/>
    <n v="0"/>
  </r>
  <r>
    <x v="10993"/>
    <n v="0"/>
  </r>
  <r>
    <x v="10994"/>
    <n v="0"/>
  </r>
  <r>
    <x v="10995"/>
    <n v="0"/>
  </r>
  <r>
    <x v="10996"/>
    <n v="0"/>
  </r>
  <r>
    <x v="10997"/>
    <n v="0"/>
  </r>
  <r>
    <x v="10998"/>
    <n v="0"/>
  </r>
  <r>
    <x v="10999"/>
    <n v="0"/>
  </r>
  <r>
    <x v="11000"/>
    <n v="2"/>
  </r>
  <r>
    <x v="11001"/>
    <n v="3"/>
  </r>
  <r>
    <x v="11002"/>
    <n v="5"/>
  </r>
  <r>
    <x v="11003"/>
    <n v="3"/>
  </r>
  <r>
    <x v="11004"/>
    <n v="0"/>
  </r>
  <r>
    <x v="11005"/>
    <n v="21"/>
  </r>
  <r>
    <x v="11006"/>
    <n v="5"/>
  </r>
  <r>
    <x v="11007"/>
    <n v="0"/>
  </r>
  <r>
    <x v="11008"/>
    <n v="8"/>
  </r>
  <r>
    <x v="11009"/>
    <n v="11"/>
  </r>
  <r>
    <x v="11010"/>
    <n v="2"/>
  </r>
  <r>
    <x v="11011"/>
    <n v="0"/>
  </r>
  <r>
    <x v="11012"/>
    <n v="0"/>
  </r>
  <r>
    <x v="11013"/>
    <n v="0"/>
  </r>
  <r>
    <x v="11014"/>
    <n v="0"/>
  </r>
  <r>
    <x v="11015"/>
    <n v="0"/>
  </r>
  <r>
    <x v="11016"/>
    <n v="0"/>
  </r>
  <r>
    <x v="11017"/>
    <n v="0"/>
  </r>
  <r>
    <x v="11018"/>
    <n v="0"/>
  </r>
  <r>
    <x v="11019"/>
    <n v="0"/>
  </r>
  <r>
    <x v="11020"/>
    <n v="0"/>
  </r>
  <r>
    <x v="11021"/>
    <n v="1"/>
  </r>
  <r>
    <x v="11022"/>
    <n v="0"/>
  </r>
  <r>
    <x v="11023"/>
    <n v="9"/>
  </r>
  <r>
    <x v="11024"/>
    <n v="0"/>
  </r>
  <r>
    <x v="11025"/>
    <n v="12"/>
  </r>
  <r>
    <x v="11026"/>
    <n v="14"/>
  </r>
  <r>
    <x v="11027"/>
    <n v="15"/>
  </r>
  <r>
    <x v="11028"/>
    <n v="9"/>
  </r>
  <r>
    <x v="11029"/>
    <n v="2"/>
  </r>
  <r>
    <x v="11030"/>
    <n v="6"/>
  </r>
  <r>
    <x v="11031"/>
    <n v="5"/>
  </r>
  <r>
    <x v="11032"/>
    <n v="9"/>
  </r>
  <r>
    <x v="11033"/>
    <n v="14"/>
  </r>
  <r>
    <x v="11034"/>
    <n v="2"/>
  </r>
  <r>
    <x v="11035"/>
    <n v="3"/>
  </r>
  <r>
    <x v="11036"/>
    <n v="0"/>
  </r>
  <r>
    <x v="11037"/>
    <n v="0"/>
  </r>
  <r>
    <x v="11038"/>
    <n v="0"/>
  </r>
  <r>
    <x v="11039"/>
    <n v="0"/>
  </r>
  <r>
    <x v="11040"/>
    <n v="0"/>
  </r>
  <r>
    <x v="11041"/>
    <n v="0"/>
  </r>
  <r>
    <x v="11042"/>
    <n v="0"/>
  </r>
  <r>
    <x v="11043"/>
    <n v="0"/>
  </r>
  <r>
    <x v="11044"/>
    <n v="0"/>
  </r>
  <r>
    <x v="11045"/>
    <n v="0"/>
  </r>
  <r>
    <x v="11046"/>
    <n v="0"/>
  </r>
  <r>
    <x v="11047"/>
    <n v="0"/>
  </r>
  <r>
    <x v="11048"/>
    <n v="0"/>
  </r>
  <r>
    <x v="11049"/>
    <n v="5"/>
  </r>
  <r>
    <x v="11050"/>
    <n v="3"/>
  </r>
  <r>
    <x v="11051"/>
    <n v="5"/>
  </r>
  <r>
    <x v="11052"/>
    <n v="4"/>
  </r>
  <r>
    <x v="11053"/>
    <n v="8"/>
  </r>
  <r>
    <x v="11054"/>
    <n v="17"/>
  </r>
  <r>
    <x v="11055"/>
    <n v="4"/>
  </r>
  <r>
    <x v="11056"/>
    <n v="24"/>
  </r>
  <r>
    <x v="11057"/>
    <n v="11"/>
  </r>
  <r>
    <x v="11058"/>
    <n v="7"/>
  </r>
  <r>
    <x v="11059"/>
    <n v="1"/>
  </r>
  <r>
    <x v="11060"/>
    <n v="0"/>
  </r>
  <r>
    <x v="11061"/>
    <n v="0"/>
  </r>
  <r>
    <x v="11062"/>
    <n v="1"/>
  </r>
  <r>
    <x v="11063"/>
    <n v="0"/>
  </r>
  <r>
    <x v="11064"/>
    <n v="0"/>
  </r>
  <r>
    <x v="11065"/>
    <n v="0"/>
  </r>
  <r>
    <x v="11066"/>
    <n v="0"/>
  </r>
  <r>
    <x v="11067"/>
    <n v="0"/>
  </r>
  <r>
    <x v="11068"/>
    <n v="0"/>
  </r>
  <r>
    <x v="11069"/>
    <n v="0"/>
  </r>
  <r>
    <x v="11070"/>
    <n v="1"/>
  </r>
  <r>
    <x v="11071"/>
    <n v="0"/>
  </r>
  <r>
    <x v="11072"/>
    <n v="4"/>
  </r>
  <r>
    <x v="11073"/>
    <n v="2"/>
  </r>
  <r>
    <x v="11074"/>
    <n v="27"/>
  </r>
  <r>
    <x v="11075"/>
    <n v="13"/>
  </r>
  <r>
    <x v="11076"/>
    <n v="25"/>
  </r>
  <r>
    <x v="11077"/>
    <n v="2"/>
  </r>
  <r>
    <x v="11078"/>
    <n v="4"/>
  </r>
  <r>
    <x v="11079"/>
    <n v="9"/>
  </r>
  <r>
    <x v="11080"/>
    <n v="7"/>
  </r>
  <r>
    <x v="11081"/>
    <n v="11"/>
  </r>
  <r>
    <x v="11082"/>
    <n v="3"/>
  </r>
  <r>
    <x v="11083"/>
    <n v="0"/>
  </r>
  <r>
    <x v="11084"/>
    <n v="0"/>
  </r>
  <r>
    <x v="11085"/>
    <n v="0"/>
  </r>
  <r>
    <x v="11086"/>
    <n v="0"/>
  </r>
  <r>
    <x v="11087"/>
    <n v="0"/>
  </r>
  <r>
    <x v="11088"/>
    <n v="0"/>
  </r>
  <r>
    <x v="11089"/>
    <n v="0"/>
  </r>
  <r>
    <x v="11090"/>
    <n v="0"/>
  </r>
  <r>
    <x v="11091"/>
    <n v="0"/>
  </r>
  <r>
    <x v="11092"/>
    <n v="0"/>
  </r>
  <r>
    <x v="11093"/>
    <n v="0"/>
  </r>
  <r>
    <x v="11094"/>
    <n v="0"/>
  </r>
  <r>
    <x v="11095"/>
    <n v="0"/>
  </r>
  <r>
    <x v="11096"/>
    <n v="0"/>
  </r>
  <r>
    <x v="11097"/>
    <n v="8"/>
  </r>
  <r>
    <x v="11098"/>
    <n v="19"/>
  </r>
  <r>
    <x v="11099"/>
    <n v="6"/>
  </r>
  <r>
    <x v="11100"/>
    <n v="13"/>
  </r>
  <r>
    <x v="11101"/>
    <n v="3"/>
  </r>
  <r>
    <x v="11102"/>
    <n v="19"/>
  </r>
  <r>
    <x v="11103"/>
    <n v="8"/>
  </r>
  <r>
    <x v="11104"/>
    <n v="9"/>
  </r>
  <r>
    <x v="11105"/>
    <n v="37"/>
  </r>
  <r>
    <x v="11106"/>
    <n v="8"/>
  </r>
  <r>
    <x v="11107"/>
    <n v="3"/>
  </r>
  <r>
    <x v="11108"/>
    <n v="1"/>
  </r>
  <r>
    <x v="11109"/>
    <n v="0"/>
  </r>
  <r>
    <x v="11110"/>
    <n v="0"/>
  </r>
  <r>
    <x v="11111"/>
    <n v="0"/>
  </r>
  <r>
    <x v="11112"/>
    <n v="0"/>
  </r>
  <r>
    <x v="11113"/>
    <n v="0"/>
  </r>
  <r>
    <x v="11114"/>
    <n v="0"/>
  </r>
  <r>
    <x v="11115"/>
    <n v="0"/>
  </r>
  <r>
    <x v="11116"/>
    <n v="0"/>
  </r>
  <r>
    <x v="11117"/>
    <n v="0"/>
  </r>
  <r>
    <x v="11118"/>
    <n v="0"/>
  </r>
  <r>
    <x v="11119"/>
    <n v="3"/>
  </r>
  <r>
    <x v="11120"/>
    <n v="9"/>
  </r>
  <r>
    <x v="11121"/>
    <n v="8"/>
  </r>
  <r>
    <x v="11122"/>
    <n v="75"/>
  </r>
  <r>
    <x v="11123"/>
    <n v="38"/>
  </r>
  <r>
    <x v="11124"/>
    <n v="24"/>
  </r>
  <r>
    <x v="11125"/>
    <n v="19"/>
  </r>
  <r>
    <x v="11126"/>
    <n v="24"/>
  </r>
  <r>
    <x v="11127"/>
    <n v="40"/>
  </r>
  <r>
    <x v="11128"/>
    <n v="24"/>
  </r>
  <r>
    <x v="11129"/>
    <n v="10"/>
  </r>
  <r>
    <x v="11130"/>
    <n v="14"/>
  </r>
  <r>
    <x v="11131"/>
    <n v="3"/>
  </r>
  <r>
    <x v="11132"/>
    <n v="0"/>
  </r>
  <r>
    <x v="11133"/>
    <n v="0"/>
  </r>
  <r>
    <x v="11134"/>
    <n v="0"/>
  </r>
  <r>
    <x v="11135"/>
    <n v="0"/>
  </r>
  <r>
    <x v="11136"/>
    <n v="0"/>
  </r>
  <r>
    <x v="11137"/>
    <n v="0"/>
  </r>
  <r>
    <x v="11138"/>
    <n v="0"/>
  </r>
  <r>
    <x v="11139"/>
    <n v="0"/>
  </r>
  <r>
    <x v="11140"/>
    <n v="0"/>
  </r>
  <r>
    <x v="11141"/>
    <n v="0"/>
  </r>
  <r>
    <x v="11142"/>
    <n v="0"/>
  </r>
  <r>
    <x v="11143"/>
    <n v="0"/>
  </r>
  <r>
    <x v="11144"/>
    <n v="0"/>
  </r>
  <r>
    <x v="11145"/>
    <n v="0"/>
  </r>
  <r>
    <x v="11146"/>
    <n v="2"/>
  </r>
  <r>
    <x v="11147"/>
    <n v="15"/>
  </r>
  <r>
    <x v="11148"/>
    <n v="5"/>
  </r>
  <r>
    <x v="11149"/>
    <n v="2"/>
  </r>
  <r>
    <x v="11150"/>
    <n v="10"/>
  </r>
  <r>
    <x v="11151"/>
    <n v="1"/>
  </r>
  <r>
    <x v="11152"/>
    <n v="9"/>
  </r>
  <r>
    <x v="11153"/>
    <n v="5"/>
  </r>
  <r>
    <x v="11154"/>
    <n v="13"/>
  </r>
  <r>
    <x v="11155"/>
    <n v="2"/>
  </r>
  <r>
    <x v="11156"/>
    <n v="0"/>
  </r>
  <r>
    <x v="11157"/>
    <n v="0"/>
  </r>
  <r>
    <x v="11158"/>
    <n v="0"/>
  </r>
  <r>
    <x v="11159"/>
    <n v="0"/>
  </r>
  <r>
    <x v="11160"/>
    <n v="0"/>
  </r>
  <r>
    <x v="11161"/>
    <n v="0"/>
  </r>
  <r>
    <x v="11162"/>
    <n v="0"/>
  </r>
  <r>
    <x v="11163"/>
    <n v="0"/>
  </r>
  <r>
    <x v="11164"/>
    <n v="0"/>
  </r>
  <r>
    <x v="11165"/>
    <n v="0"/>
  </r>
  <r>
    <x v="11166"/>
    <n v="0"/>
  </r>
  <r>
    <x v="11167"/>
    <n v="1"/>
  </r>
  <r>
    <x v="11168"/>
    <n v="0"/>
  </r>
  <r>
    <x v="11169"/>
    <n v="0"/>
  </r>
  <r>
    <x v="11170"/>
    <n v="0"/>
  </r>
  <r>
    <x v="11171"/>
    <n v="0"/>
  </r>
  <r>
    <x v="11172"/>
    <n v="0"/>
  </r>
  <r>
    <x v="11173"/>
    <n v="2"/>
  </r>
  <r>
    <x v="11174"/>
    <n v="15"/>
  </r>
  <r>
    <x v="11175"/>
    <n v="4"/>
  </r>
  <r>
    <x v="11176"/>
    <n v="4"/>
  </r>
  <r>
    <x v="11177"/>
    <n v="0"/>
  </r>
  <r>
    <x v="11178"/>
    <n v="0"/>
  </r>
  <r>
    <x v="11179"/>
    <n v="0"/>
  </r>
  <r>
    <x v="11180"/>
    <n v="0"/>
  </r>
  <r>
    <x v="11181"/>
    <n v="0"/>
  </r>
  <r>
    <x v="11182"/>
    <n v="0"/>
  </r>
  <r>
    <x v="11183"/>
    <n v="0"/>
  </r>
  <r>
    <x v="11184"/>
    <n v="0"/>
  </r>
  <r>
    <x v="11185"/>
    <n v="0"/>
  </r>
  <r>
    <x v="11186"/>
    <n v="0"/>
  </r>
  <r>
    <x v="11187"/>
    <n v="0"/>
  </r>
  <r>
    <x v="11188"/>
    <n v="0"/>
  </r>
  <r>
    <x v="11189"/>
    <n v="0"/>
  </r>
  <r>
    <x v="11190"/>
    <n v="0"/>
  </r>
  <r>
    <x v="11191"/>
    <n v="0"/>
  </r>
  <r>
    <x v="11192"/>
    <n v="0"/>
  </r>
  <r>
    <x v="11193"/>
    <n v="0"/>
  </r>
  <r>
    <x v="11194"/>
    <n v="2"/>
  </r>
  <r>
    <x v="11195"/>
    <n v="1"/>
  </r>
  <r>
    <x v="11196"/>
    <n v="0"/>
  </r>
  <r>
    <x v="11197"/>
    <n v="1"/>
  </r>
  <r>
    <x v="11198"/>
    <n v="6"/>
  </r>
  <r>
    <x v="11199"/>
    <n v="10"/>
  </r>
  <r>
    <x v="11200"/>
    <n v="12"/>
  </r>
  <r>
    <x v="11201"/>
    <n v="10"/>
  </r>
  <r>
    <x v="11202"/>
    <n v="3"/>
  </r>
  <r>
    <x v="11203"/>
    <n v="1"/>
  </r>
  <r>
    <x v="11204"/>
    <n v="0"/>
  </r>
  <r>
    <x v="11205"/>
    <n v="0"/>
  </r>
  <r>
    <x v="11206"/>
    <n v="0"/>
  </r>
  <r>
    <x v="11207"/>
    <n v="0"/>
  </r>
  <r>
    <x v="11208"/>
    <n v="0"/>
  </r>
  <r>
    <x v="11209"/>
    <n v="0"/>
  </r>
  <r>
    <x v="11210"/>
    <n v="0"/>
  </r>
  <r>
    <x v="11211"/>
    <n v="0"/>
  </r>
  <r>
    <x v="11212"/>
    <n v="0"/>
  </r>
  <r>
    <x v="11213"/>
    <n v="0"/>
  </r>
  <r>
    <x v="11214"/>
    <n v="1"/>
  </r>
  <r>
    <x v="11215"/>
    <n v="0"/>
  </r>
  <r>
    <x v="11216"/>
    <n v="0"/>
  </r>
  <r>
    <x v="11217"/>
    <n v="4"/>
  </r>
  <r>
    <x v="11218"/>
    <n v="39"/>
  </r>
  <r>
    <x v="11219"/>
    <n v="6"/>
  </r>
  <r>
    <x v="11220"/>
    <n v="9"/>
  </r>
  <r>
    <x v="11221"/>
    <n v="0"/>
  </r>
  <r>
    <x v="11222"/>
    <n v="9"/>
  </r>
  <r>
    <x v="11223"/>
    <n v="9"/>
  </r>
  <r>
    <x v="11224"/>
    <n v="11"/>
  </r>
  <r>
    <x v="11225"/>
    <n v="3"/>
  </r>
  <r>
    <x v="11226"/>
    <n v="3"/>
  </r>
  <r>
    <x v="11227"/>
    <n v="0"/>
  </r>
  <r>
    <x v="11228"/>
    <n v="2"/>
  </r>
  <r>
    <x v="11229"/>
    <n v="0"/>
  </r>
  <r>
    <x v="11230"/>
    <n v="0"/>
  </r>
  <r>
    <x v="11231"/>
    <n v="0"/>
  </r>
  <r>
    <x v="11232"/>
    <n v="0"/>
  </r>
  <r>
    <x v="11233"/>
    <n v="0"/>
  </r>
  <r>
    <x v="11234"/>
    <n v="0"/>
  </r>
  <r>
    <x v="11235"/>
    <n v="0"/>
  </r>
  <r>
    <x v="11236"/>
    <n v="0"/>
  </r>
  <r>
    <x v="11237"/>
    <n v="0"/>
  </r>
  <r>
    <x v="11238"/>
    <n v="1"/>
  </r>
  <r>
    <x v="11239"/>
    <n v="1"/>
  </r>
  <r>
    <x v="11240"/>
    <n v="6"/>
  </r>
  <r>
    <x v="11241"/>
    <n v="2"/>
  </r>
  <r>
    <x v="11242"/>
    <n v="2"/>
  </r>
  <r>
    <x v="11243"/>
    <n v="3"/>
  </r>
  <r>
    <x v="11244"/>
    <n v="4"/>
  </r>
  <r>
    <x v="11245"/>
    <n v="6"/>
  </r>
  <r>
    <x v="11246"/>
    <n v="6"/>
  </r>
  <r>
    <x v="11247"/>
    <n v="9"/>
  </r>
  <r>
    <x v="11248"/>
    <n v="10"/>
  </r>
  <r>
    <x v="11249"/>
    <n v="8"/>
  </r>
  <r>
    <x v="11250"/>
    <n v="10"/>
  </r>
  <r>
    <x v="11251"/>
    <n v="1"/>
  </r>
  <r>
    <x v="11252"/>
    <n v="0"/>
  </r>
  <r>
    <x v="11253"/>
    <n v="0"/>
  </r>
  <r>
    <x v="11254"/>
    <n v="0"/>
  </r>
  <r>
    <x v="11255"/>
    <n v="2"/>
  </r>
  <r>
    <x v="11256"/>
    <n v="0"/>
  </r>
  <r>
    <x v="11257"/>
    <n v="0"/>
  </r>
  <r>
    <x v="11258"/>
    <n v="0"/>
  </r>
  <r>
    <x v="11259"/>
    <n v="0"/>
  </r>
  <r>
    <x v="11260"/>
    <n v="0"/>
  </r>
  <r>
    <x v="11261"/>
    <n v="0"/>
  </r>
  <r>
    <x v="11262"/>
    <n v="0"/>
  </r>
  <r>
    <x v="11263"/>
    <n v="0"/>
  </r>
  <r>
    <x v="11264"/>
    <n v="6"/>
  </r>
  <r>
    <x v="11265"/>
    <n v="9"/>
  </r>
  <r>
    <x v="11266"/>
    <n v="4"/>
  </r>
  <r>
    <x v="11267"/>
    <n v="13"/>
  </r>
  <r>
    <x v="11268"/>
    <n v="13"/>
  </r>
  <r>
    <x v="11269"/>
    <n v="5"/>
  </r>
  <r>
    <x v="11270"/>
    <n v="2"/>
  </r>
  <r>
    <x v="11271"/>
    <n v="26"/>
  </r>
  <r>
    <x v="11272"/>
    <n v="7"/>
  </r>
  <r>
    <x v="11273"/>
    <n v="15"/>
  </r>
  <r>
    <x v="11274"/>
    <n v="5"/>
  </r>
  <r>
    <x v="11275"/>
    <n v="6"/>
  </r>
  <r>
    <x v="11276"/>
    <n v="0"/>
  </r>
  <r>
    <x v="11277"/>
    <n v="0"/>
  </r>
  <r>
    <x v="11278"/>
    <n v="0"/>
  </r>
  <r>
    <x v="11279"/>
    <n v="0"/>
  </r>
  <r>
    <x v="11280"/>
    <n v="1"/>
  </r>
  <r>
    <x v="11281"/>
    <n v="0"/>
  </r>
  <r>
    <x v="11282"/>
    <n v="0"/>
  </r>
  <r>
    <x v="11283"/>
    <n v="0"/>
  </r>
  <r>
    <x v="11284"/>
    <n v="0"/>
  </r>
  <r>
    <x v="11285"/>
    <n v="0"/>
  </r>
  <r>
    <x v="11286"/>
    <n v="0"/>
  </r>
  <r>
    <x v="11287"/>
    <n v="0"/>
  </r>
  <r>
    <x v="11288"/>
    <n v="9"/>
  </r>
  <r>
    <x v="11289"/>
    <n v="13"/>
  </r>
  <r>
    <x v="11290"/>
    <n v="25"/>
  </r>
  <r>
    <x v="11291"/>
    <n v="14"/>
  </r>
  <r>
    <x v="11292"/>
    <n v="19"/>
  </r>
  <r>
    <x v="11293"/>
    <n v="6"/>
  </r>
  <r>
    <x v="11294"/>
    <n v="3"/>
  </r>
  <r>
    <x v="11295"/>
    <n v="22"/>
  </r>
  <r>
    <x v="11296"/>
    <n v="16"/>
  </r>
  <r>
    <x v="11297"/>
    <n v="21"/>
  </r>
  <r>
    <x v="11298"/>
    <n v="0"/>
  </r>
  <r>
    <x v="11299"/>
    <n v="0"/>
  </r>
  <r>
    <x v="11300"/>
    <n v="0"/>
  </r>
  <r>
    <x v="11301"/>
    <n v="0"/>
  </r>
  <r>
    <x v="11302"/>
    <n v="1"/>
  </r>
  <r>
    <x v="11303"/>
    <n v="0"/>
  </r>
  <r>
    <x v="11304"/>
    <n v="0"/>
  </r>
  <r>
    <x v="11305"/>
    <n v="0"/>
  </r>
  <r>
    <x v="11306"/>
    <n v="0"/>
  </r>
  <r>
    <x v="11307"/>
    <n v="0"/>
  </r>
  <r>
    <x v="11308"/>
    <n v="0"/>
  </r>
  <r>
    <x v="11309"/>
    <n v="0"/>
  </r>
  <r>
    <x v="11310"/>
    <n v="0"/>
  </r>
  <r>
    <x v="11311"/>
    <n v="0"/>
  </r>
  <r>
    <x v="11312"/>
    <n v="0"/>
  </r>
  <r>
    <x v="11313"/>
    <n v="0"/>
  </r>
  <r>
    <x v="11314"/>
    <n v="6"/>
  </r>
  <r>
    <x v="11315"/>
    <n v="0"/>
  </r>
  <r>
    <x v="11316"/>
    <n v="2"/>
  </r>
  <r>
    <x v="11317"/>
    <n v="4"/>
  </r>
  <r>
    <x v="11318"/>
    <n v="7"/>
  </r>
  <r>
    <x v="11319"/>
    <n v="9"/>
  </r>
  <r>
    <x v="11320"/>
    <n v="7"/>
  </r>
  <r>
    <x v="11321"/>
    <n v="0"/>
  </r>
  <r>
    <x v="11322"/>
    <n v="0"/>
  </r>
  <r>
    <x v="11323"/>
    <n v="0"/>
  </r>
  <r>
    <x v="11324"/>
    <n v="0"/>
  </r>
  <r>
    <x v="11325"/>
    <n v="0"/>
  </r>
  <r>
    <x v="11326"/>
    <n v="0"/>
  </r>
  <r>
    <x v="11327"/>
    <n v="0"/>
  </r>
  <r>
    <x v="11328"/>
    <n v="0"/>
  </r>
  <r>
    <x v="11329"/>
    <n v="0"/>
  </r>
  <r>
    <x v="11330"/>
    <n v="0"/>
  </r>
  <r>
    <x v="11331"/>
    <n v="0"/>
  </r>
  <r>
    <x v="11332"/>
    <n v="0"/>
  </r>
  <r>
    <x v="11333"/>
    <n v="0"/>
  </r>
  <r>
    <x v="11334"/>
    <n v="0"/>
  </r>
  <r>
    <x v="11335"/>
    <n v="0"/>
  </r>
  <r>
    <x v="11336"/>
    <n v="0"/>
  </r>
  <r>
    <x v="11337"/>
    <n v="9"/>
  </r>
  <r>
    <x v="11338"/>
    <n v="0"/>
  </r>
  <r>
    <x v="11339"/>
    <n v="1"/>
  </r>
  <r>
    <x v="11340"/>
    <n v="0"/>
  </r>
  <r>
    <x v="11341"/>
    <n v="0"/>
  </r>
  <r>
    <x v="11342"/>
    <n v="0"/>
  </r>
  <r>
    <x v="11343"/>
    <n v="0"/>
  </r>
  <r>
    <x v="11344"/>
    <n v="0"/>
  </r>
  <r>
    <x v="11345"/>
    <n v="0"/>
  </r>
  <r>
    <x v="11346"/>
    <n v="0"/>
  </r>
  <r>
    <x v="11347"/>
    <n v="0"/>
  </r>
  <r>
    <x v="11348"/>
    <n v="0"/>
  </r>
  <r>
    <x v="11349"/>
    <n v="0"/>
  </r>
  <r>
    <x v="11350"/>
    <n v="0"/>
  </r>
  <r>
    <x v="11351"/>
    <n v="0"/>
  </r>
  <r>
    <x v="11352"/>
    <n v="0"/>
  </r>
  <r>
    <x v="11353"/>
    <n v="0"/>
  </r>
  <r>
    <x v="11354"/>
    <n v="0"/>
  </r>
  <r>
    <x v="11355"/>
    <n v="0"/>
  </r>
  <r>
    <x v="11356"/>
    <n v="0"/>
  </r>
  <r>
    <x v="11357"/>
    <n v="0"/>
  </r>
  <r>
    <x v="11358"/>
    <n v="0"/>
  </r>
  <r>
    <x v="11359"/>
    <n v="0"/>
  </r>
  <r>
    <x v="11360"/>
    <n v="0"/>
  </r>
  <r>
    <x v="11361"/>
    <n v="0"/>
  </r>
  <r>
    <x v="11362"/>
    <n v="1"/>
  </r>
  <r>
    <x v="11363"/>
    <n v="2"/>
  </r>
  <r>
    <x v="11364"/>
    <n v="0"/>
  </r>
  <r>
    <x v="11365"/>
    <n v="0"/>
  </r>
  <r>
    <x v="11366"/>
    <n v="0"/>
  </r>
  <r>
    <x v="11367"/>
    <n v="0"/>
  </r>
  <r>
    <x v="11368"/>
    <n v="2"/>
  </r>
  <r>
    <x v="11369"/>
    <n v="0"/>
  </r>
  <r>
    <x v="11370"/>
    <n v="0"/>
  </r>
  <r>
    <x v="11371"/>
    <n v="0"/>
  </r>
  <r>
    <x v="11372"/>
    <n v="0"/>
  </r>
  <r>
    <x v="11373"/>
    <n v="0"/>
  </r>
  <r>
    <x v="11374"/>
    <n v="0"/>
  </r>
  <r>
    <x v="11375"/>
    <n v="0"/>
  </r>
  <r>
    <x v="11376"/>
    <n v="0"/>
  </r>
  <r>
    <x v="11377"/>
    <n v="0"/>
  </r>
  <r>
    <x v="11378"/>
    <n v="0"/>
  </r>
  <r>
    <x v="11379"/>
    <n v="0"/>
  </r>
  <r>
    <x v="11380"/>
    <n v="0"/>
  </r>
  <r>
    <x v="11381"/>
    <n v="0"/>
  </r>
  <r>
    <x v="11382"/>
    <n v="0"/>
  </r>
  <r>
    <x v="11383"/>
    <n v="0"/>
  </r>
  <r>
    <x v="11384"/>
    <n v="0"/>
  </r>
  <r>
    <x v="11385"/>
    <n v="0"/>
  </r>
  <r>
    <x v="11386"/>
    <n v="0"/>
  </r>
  <r>
    <x v="11387"/>
    <n v="0"/>
  </r>
  <r>
    <x v="11388"/>
    <n v="0"/>
  </r>
  <r>
    <x v="11389"/>
    <n v="1"/>
  </r>
  <r>
    <x v="11390"/>
    <n v="0"/>
  </r>
  <r>
    <x v="11391"/>
    <n v="0"/>
  </r>
  <r>
    <x v="11392"/>
    <n v="0"/>
  </r>
  <r>
    <x v="11393"/>
    <n v="0"/>
  </r>
  <r>
    <x v="11394"/>
    <n v="0"/>
  </r>
  <r>
    <x v="11395"/>
    <n v="0"/>
  </r>
  <r>
    <x v="11396"/>
    <n v="0"/>
  </r>
  <r>
    <x v="11397"/>
    <n v="0"/>
  </r>
  <r>
    <x v="11398"/>
    <n v="0"/>
  </r>
  <r>
    <x v="11399"/>
    <n v="0"/>
  </r>
  <r>
    <x v="11400"/>
    <n v="0"/>
  </r>
  <r>
    <x v="11401"/>
    <n v="0"/>
  </r>
  <r>
    <x v="11402"/>
    <n v="0"/>
  </r>
  <r>
    <x v="11403"/>
    <n v="0"/>
  </r>
  <r>
    <x v="11404"/>
    <n v="0"/>
  </r>
  <r>
    <x v="11405"/>
    <n v="0"/>
  </r>
  <r>
    <x v="11406"/>
    <n v="0"/>
  </r>
  <r>
    <x v="11407"/>
    <n v="0"/>
  </r>
  <r>
    <x v="11408"/>
    <n v="0"/>
  </r>
  <r>
    <x v="11409"/>
    <n v="0"/>
  </r>
  <r>
    <x v="11410"/>
    <n v="0"/>
  </r>
  <r>
    <x v="11411"/>
    <n v="2"/>
  </r>
  <r>
    <x v="11412"/>
    <n v="0"/>
  </r>
  <r>
    <x v="11413"/>
    <n v="0"/>
  </r>
  <r>
    <x v="11414"/>
    <n v="0"/>
  </r>
  <r>
    <x v="11415"/>
    <n v="0"/>
  </r>
  <r>
    <x v="11416"/>
    <n v="2"/>
  </r>
  <r>
    <x v="11417"/>
    <n v="0"/>
  </r>
  <r>
    <x v="11418"/>
    <n v="0"/>
  </r>
  <r>
    <x v="11419"/>
    <n v="0"/>
  </r>
  <r>
    <x v="11420"/>
    <n v="0"/>
  </r>
  <r>
    <x v="11421"/>
    <n v="0"/>
  </r>
  <r>
    <x v="11422"/>
    <n v="0"/>
  </r>
  <r>
    <x v="11423"/>
    <n v="0"/>
  </r>
  <r>
    <x v="11424"/>
    <n v="0"/>
  </r>
  <r>
    <x v="11425"/>
    <n v="0"/>
  </r>
  <r>
    <x v="11426"/>
    <n v="0"/>
  </r>
  <r>
    <x v="11427"/>
    <n v="0"/>
  </r>
  <r>
    <x v="11428"/>
    <n v="0"/>
  </r>
  <r>
    <x v="11429"/>
    <n v="0"/>
  </r>
  <r>
    <x v="11430"/>
    <n v="0"/>
  </r>
  <r>
    <x v="11431"/>
    <n v="0"/>
  </r>
  <r>
    <x v="11432"/>
    <n v="0"/>
  </r>
  <r>
    <x v="11433"/>
    <n v="0"/>
  </r>
  <r>
    <x v="11434"/>
    <n v="0"/>
  </r>
  <r>
    <x v="11435"/>
    <n v="9"/>
  </r>
  <r>
    <x v="11436"/>
    <n v="5"/>
  </r>
  <r>
    <x v="11437"/>
    <n v="2"/>
  </r>
  <r>
    <x v="11438"/>
    <n v="10"/>
  </r>
  <r>
    <x v="11439"/>
    <n v="8"/>
  </r>
  <r>
    <x v="11440"/>
    <n v="3"/>
  </r>
  <r>
    <x v="11441"/>
    <n v="5"/>
  </r>
  <r>
    <x v="11442"/>
    <n v="2"/>
  </r>
  <r>
    <x v="11443"/>
    <n v="0"/>
  </r>
  <r>
    <x v="11444"/>
    <n v="0"/>
  </r>
  <r>
    <x v="11445"/>
    <n v="0"/>
  </r>
  <r>
    <x v="11446"/>
    <n v="0"/>
  </r>
  <r>
    <x v="11447"/>
    <n v="0"/>
  </r>
  <r>
    <x v="11448"/>
    <n v="0"/>
  </r>
  <r>
    <x v="11449"/>
    <n v="0"/>
  </r>
  <r>
    <x v="11450"/>
    <n v="0"/>
  </r>
  <r>
    <x v="11451"/>
    <n v="0"/>
  </r>
  <r>
    <x v="11452"/>
    <n v="0"/>
  </r>
  <r>
    <x v="11453"/>
    <n v="0"/>
  </r>
  <r>
    <x v="11454"/>
    <n v="0"/>
  </r>
  <r>
    <x v="11455"/>
    <n v="0"/>
  </r>
  <r>
    <x v="11456"/>
    <n v="0"/>
  </r>
  <r>
    <x v="11457"/>
    <n v="6"/>
  </r>
  <r>
    <x v="11458"/>
    <n v="4"/>
  </r>
  <r>
    <x v="11459"/>
    <n v="2"/>
  </r>
  <r>
    <x v="11460"/>
    <n v="0"/>
  </r>
  <r>
    <x v="11461"/>
    <n v="2"/>
  </r>
  <r>
    <x v="11462"/>
    <n v="3"/>
  </r>
  <r>
    <x v="11463"/>
    <n v="4"/>
  </r>
  <r>
    <x v="11464"/>
    <n v="10"/>
  </r>
  <r>
    <x v="11465"/>
    <n v="0"/>
  </r>
  <r>
    <x v="11466"/>
    <n v="5"/>
  </r>
  <r>
    <x v="11467"/>
    <n v="0"/>
  </r>
  <r>
    <x v="11468"/>
    <n v="0"/>
  </r>
  <r>
    <x v="11469"/>
    <n v="0"/>
  </r>
  <r>
    <x v="11470"/>
    <n v="0"/>
  </r>
  <r>
    <x v="11471"/>
    <n v="0"/>
  </r>
  <r>
    <x v="11472"/>
    <n v="0"/>
  </r>
  <r>
    <x v="11473"/>
    <n v="0"/>
  </r>
  <r>
    <x v="11474"/>
    <n v="0"/>
  </r>
  <r>
    <x v="11475"/>
    <n v="0"/>
  </r>
  <r>
    <x v="11476"/>
    <n v="0"/>
  </r>
  <r>
    <x v="11477"/>
    <n v="0"/>
  </r>
  <r>
    <x v="11478"/>
    <n v="0"/>
  </r>
  <r>
    <x v="11479"/>
    <n v="0"/>
  </r>
  <r>
    <x v="11480"/>
    <n v="0"/>
  </r>
  <r>
    <x v="11481"/>
    <n v="2"/>
  </r>
  <r>
    <x v="11482"/>
    <n v="0"/>
  </r>
  <r>
    <x v="11483"/>
    <n v="4"/>
  </r>
  <r>
    <x v="11484"/>
    <n v="0"/>
  </r>
  <r>
    <x v="11485"/>
    <n v="8"/>
  </r>
  <r>
    <x v="11486"/>
    <n v="6"/>
  </r>
  <r>
    <x v="11487"/>
    <n v="1"/>
  </r>
  <r>
    <x v="11488"/>
    <n v="2"/>
  </r>
  <r>
    <x v="11489"/>
    <n v="0"/>
  </r>
  <r>
    <x v="11490"/>
    <n v="2"/>
  </r>
  <r>
    <x v="11491"/>
    <n v="0"/>
  </r>
  <r>
    <x v="11492"/>
    <n v="0"/>
  </r>
  <r>
    <x v="11493"/>
    <n v="0"/>
  </r>
  <r>
    <x v="11494"/>
    <n v="0"/>
  </r>
  <r>
    <x v="11495"/>
    <n v="0"/>
  </r>
  <r>
    <x v="11496"/>
    <n v="1"/>
  </r>
  <r>
    <x v="11497"/>
    <n v="0"/>
  </r>
  <r>
    <x v="11498"/>
    <n v="0"/>
  </r>
  <r>
    <x v="11499"/>
    <n v="0"/>
  </r>
  <r>
    <x v="11500"/>
    <n v="0"/>
  </r>
  <r>
    <x v="11501"/>
    <n v="0"/>
  </r>
  <r>
    <x v="11502"/>
    <n v="0"/>
  </r>
  <r>
    <x v="11503"/>
    <n v="0"/>
  </r>
  <r>
    <x v="11504"/>
    <n v="0"/>
  </r>
  <r>
    <x v="11505"/>
    <n v="0"/>
  </r>
  <r>
    <x v="11506"/>
    <n v="0"/>
  </r>
  <r>
    <x v="11507"/>
    <n v="3"/>
  </r>
  <r>
    <x v="11508"/>
    <n v="0"/>
  </r>
  <r>
    <x v="11509"/>
    <n v="2"/>
  </r>
  <r>
    <x v="11510"/>
    <n v="11"/>
  </r>
  <r>
    <x v="11511"/>
    <n v="9"/>
  </r>
  <r>
    <x v="11512"/>
    <n v="5"/>
  </r>
  <r>
    <x v="11513"/>
    <n v="0"/>
  </r>
  <r>
    <x v="11514"/>
    <n v="0"/>
  </r>
  <r>
    <x v="11515"/>
    <n v="1"/>
  </r>
  <r>
    <x v="11516"/>
    <n v="0"/>
  </r>
  <r>
    <x v="11517"/>
    <n v="0"/>
  </r>
  <r>
    <x v="11518"/>
    <n v="0"/>
  </r>
  <r>
    <x v="11519"/>
    <n v="0"/>
  </r>
  <r>
    <x v="11520"/>
    <n v="0"/>
  </r>
  <r>
    <x v="11521"/>
    <n v="0"/>
  </r>
  <r>
    <x v="11522"/>
    <n v="0"/>
  </r>
  <r>
    <x v="11523"/>
    <n v="0"/>
  </r>
  <r>
    <x v="11524"/>
    <n v="0"/>
  </r>
  <r>
    <x v="11525"/>
    <n v="0"/>
  </r>
  <r>
    <x v="11526"/>
    <n v="0"/>
  </r>
  <r>
    <x v="11527"/>
    <n v="0"/>
  </r>
  <r>
    <x v="11528"/>
    <n v="0"/>
  </r>
  <r>
    <x v="11529"/>
    <n v="2"/>
  </r>
  <r>
    <x v="11530"/>
    <n v="3"/>
  </r>
  <r>
    <x v="11531"/>
    <n v="0"/>
  </r>
  <r>
    <x v="11532"/>
    <n v="0"/>
  </r>
  <r>
    <x v="11533"/>
    <n v="0"/>
  </r>
  <r>
    <x v="11534"/>
    <n v="0"/>
  </r>
  <r>
    <x v="11535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189D490-E45F-4FFC-BE36-0824A88BC257}" name="Draaitabel1" cacheId="6" applyNumberFormats="0" applyBorderFormats="0" applyFontFormats="0" applyPatternFormats="0" applyAlignmentFormats="0" applyWidthHeightFormats="1" dataCaption="Waarden" updatedVersion="8" minRefreshableVersion="3" useAutoFormatting="1" itemPrintTitles="1" createdVersion="8" indent="0" compact="0" compactData="0" gridDropZones="1" multipleFieldFilters="0" chartFormat="2">
  <location ref="H3:K524" firstHeaderRow="2" firstDataRow="2" firstDataCol="3"/>
  <pivotFields count="4">
    <pivotField axis="axisRow" compact="0" numFmtId="22" outline="0" subtotalTop="0" showAll="0" insertBlankRow="1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ubtotalTop="0" showAll="0" insertBlankRow="1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ubtotalTop="0" showAll="0" insertBlankRow="1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ubtotalTop="0" showAll="0" insertBlankRow="1">
      <items count="5">
        <item x="0"/>
        <item x="1"/>
        <item x="2"/>
        <item x="3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3"/>
    <field x="2"/>
    <field x="0"/>
  </rowFields>
  <rowItems count="520">
    <i>
      <x v="1"/>
      <x v="6"/>
      <x v="162"/>
    </i>
    <i r="2">
      <x v="163"/>
    </i>
    <i r="2">
      <x v="164"/>
    </i>
    <i r="2">
      <x v="165"/>
    </i>
    <i r="2">
      <x v="166"/>
    </i>
    <i r="2">
      <x v="167"/>
    </i>
    <i r="2">
      <x v="168"/>
    </i>
    <i r="2">
      <x v="169"/>
    </i>
    <i r="2">
      <x v="170"/>
    </i>
    <i r="2">
      <x v="171"/>
    </i>
    <i r="2">
      <x v="172"/>
    </i>
    <i r="2">
      <x v="173"/>
    </i>
    <i r="2">
      <x v="174"/>
    </i>
    <i r="2">
      <x v="175"/>
    </i>
    <i r="2">
      <x v="176"/>
    </i>
    <i r="2">
      <x v="177"/>
    </i>
    <i r="2">
      <x v="178"/>
    </i>
    <i r="2">
      <x v="179"/>
    </i>
    <i r="2">
      <x v="180"/>
    </i>
    <i r="2">
      <x v="181"/>
    </i>
    <i r="2">
      <x v="182"/>
    </i>
    <i t="default" r="1">
      <x v="6"/>
    </i>
    <i t="blank" r="1">
      <x v="6"/>
    </i>
    <i r="1">
      <x v="7"/>
      <x v="183"/>
    </i>
    <i r="2">
      <x v="184"/>
    </i>
    <i r="2">
      <x v="185"/>
    </i>
    <i r="2">
      <x v="186"/>
    </i>
    <i r="2">
      <x v="187"/>
    </i>
    <i r="2">
      <x v="188"/>
    </i>
    <i r="2">
      <x v="189"/>
    </i>
    <i r="2">
      <x v="190"/>
    </i>
    <i r="2">
      <x v="191"/>
    </i>
    <i r="2">
      <x v="192"/>
    </i>
    <i r="2">
      <x v="193"/>
    </i>
    <i r="2">
      <x v="194"/>
    </i>
    <i r="2">
      <x v="195"/>
    </i>
    <i r="2">
      <x v="196"/>
    </i>
    <i r="2">
      <x v="197"/>
    </i>
    <i r="2">
      <x v="198"/>
    </i>
    <i r="2">
      <x v="199"/>
    </i>
    <i r="2">
      <x v="200"/>
    </i>
    <i r="2">
      <x v="201"/>
    </i>
    <i r="2">
      <x v="202"/>
    </i>
    <i r="2">
      <x v="203"/>
    </i>
    <i r="2">
      <x v="204"/>
    </i>
    <i r="2">
      <x v="205"/>
    </i>
    <i r="2">
      <x v="206"/>
    </i>
    <i r="2">
      <x v="207"/>
    </i>
    <i r="2">
      <x v="208"/>
    </i>
    <i r="2">
      <x v="209"/>
    </i>
    <i r="2">
      <x v="210"/>
    </i>
    <i r="2">
      <x v="211"/>
    </i>
    <i r="2">
      <x v="212"/>
    </i>
    <i r="2">
      <x v="213"/>
    </i>
    <i t="default" r="1">
      <x v="7"/>
    </i>
    <i t="blank" r="1">
      <x v="7"/>
    </i>
    <i r="1">
      <x v="8"/>
      <x v="214"/>
    </i>
    <i r="2">
      <x v="215"/>
    </i>
    <i r="2">
      <x v="216"/>
    </i>
    <i r="2">
      <x v="217"/>
    </i>
    <i r="2">
      <x v="218"/>
    </i>
    <i r="2">
      <x v="219"/>
    </i>
    <i r="2">
      <x v="220"/>
    </i>
    <i r="2">
      <x v="221"/>
    </i>
    <i r="2">
      <x v="222"/>
    </i>
    <i r="2">
      <x v="223"/>
    </i>
    <i r="2">
      <x v="224"/>
    </i>
    <i r="2">
      <x v="225"/>
    </i>
    <i r="2">
      <x v="226"/>
    </i>
    <i r="2">
      <x v="227"/>
    </i>
    <i r="2">
      <x v="228"/>
    </i>
    <i r="2">
      <x v="229"/>
    </i>
    <i r="2">
      <x v="230"/>
    </i>
    <i r="2">
      <x v="231"/>
    </i>
    <i r="2">
      <x v="232"/>
    </i>
    <i r="2">
      <x v="233"/>
    </i>
    <i r="2">
      <x v="234"/>
    </i>
    <i r="2">
      <x v="235"/>
    </i>
    <i r="2">
      <x v="236"/>
    </i>
    <i r="2">
      <x v="237"/>
    </i>
    <i r="2">
      <x v="238"/>
    </i>
    <i r="2">
      <x v="239"/>
    </i>
    <i r="2">
      <x v="240"/>
    </i>
    <i r="2">
      <x v="241"/>
    </i>
    <i r="2">
      <x v="242"/>
    </i>
    <i r="2">
      <x v="243"/>
    </i>
    <i r="2">
      <x v="244"/>
    </i>
    <i t="default" r="1">
      <x v="8"/>
    </i>
    <i t="blank" r="1">
      <x v="8"/>
    </i>
    <i r="1">
      <x v="9"/>
      <x v="245"/>
    </i>
    <i r="2">
      <x v="246"/>
    </i>
    <i r="2">
      <x v="247"/>
    </i>
    <i r="2">
      <x v="248"/>
    </i>
    <i r="2">
      <x v="249"/>
    </i>
    <i r="2">
      <x v="250"/>
    </i>
    <i r="2">
      <x v="251"/>
    </i>
    <i r="2">
      <x v="252"/>
    </i>
    <i r="2">
      <x v="253"/>
    </i>
    <i r="2">
      <x v="254"/>
    </i>
    <i r="2">
      <x v="255"/>
    </i>
    <i r="2">
      <x v="256"/>
    </i>
    <i r="2">
      <x v="257"/>
    </i>
    <i r="2">
      <x v="258"/>
    </i>
    <i r="2">
      <x v="259"/>
    </i>
    <i r="2">
      <x v="260"/>
    </i>
    <i r="2">
      <x v="261"/>
    </i>
    <i r="2">
      <x v="262"/>
    </i>
    <i r="2">
      <x v="263"/>
    </i>
    <i r="2">
      <x v="264"/>
    </i>
    <i r="2">
      <x v="265"/>
    </i>
    <i r="2">
      <x v="266"/>
    </i>
    <i r="2">
      <x v="267"/>
    </i>
    <i r="2">
      <x v="268"/>
    </i>
    <i r="2">
      <x v="269"/>
    </i>
    <i r="2">
      <x v="270"/>
    </i>
    <i r="2">
      <x v="271"/>
    </i>
    <i r="2">
      <x v="272"/>
    </i>
    <i r="2">
      <x v="273"/>
    </i>
    <i r="2">
      <x v="274"/>
    </i>
    <i t="default" r="1">
      <x v="9"/>
    </i>
    <i t="blank" r="1">
      <x v="9"/>
    </i>
    <i r="1">
      <x v="10"/>
      <x v="275"/>
    </i>
    <i r="2">
      <x v="276"/>
    </i>
    <i r="2">
      <x v="277"/>
    </i>
    <i r="2">
      <x v="278"/>
    </i>
    <i r="2">
      <x v="279"/>
    </i>
    <i r="2">
      <x v="280"/>
    </i>
    <i r="2">
      <x v="281"/>
    </i>
    <i r="2">
      <x v="282"/>
    </i>
    <i r="2">
      <x v="283"/>
    </i>
    <i r="2">
      <x v="284"/>
    </i>
    <i r="2">
      <x v="285"/>
    </i>
    <i r="2">
      <x v="286"/>
    </i>
    <i r="2">
      <x v="287"/>
    </i>
    <i r="2">
      <x v="288"/>
    </i>
    <i r="2">
      <x v="289"/>
    </i>
    <i r="2">
      <x v="290"/>
    </i>
    <i r="2">
      <x v="291"/>
    </i>
    <i r="2">
      <x v="292"/>
    </i>
    <i r="2">
      <x v="293"/>
    </i>
    <i r="2">
      <x v="294"/>
    </i>
    <i r="2">
      <x v="295"/>
    </i>
    <i r="2">
      <x v="296"/>
    </i>
    <i r="2">
      <x v="297"/>
    </i>
    <i r="2">
      <x v="298"/>
    </i>
    <i r="2">
      <x v="299"/>
    </i>
    <i r="2">
      <x v="300"/>
    </i>
    <i r="2">
      <x v="301"/>
    </i>
    <i r="2">
      <x v="302"/>
    </i>
    <i r="2">
      <x v="303"/>
    </i>
    <i r="2">
      <x v="304"/>
    </i>
    <i r="2">
      <x v="305"/>
    </i>
    <i t="default" r="1">
      <x v="10"/>
    </i>
    <i t="blank" r="1">
      <x v="10"/>
    </i>
    <i r="1">
      <x v="11"/>
      <x v="306"/>
    </i>
    <i r="2">
      <x v="307"/>
    </i>
    <i r="2">
      <x v="308"/>
    </i>
    <i r="2">
      <x v="309"/>
    </i>
    <i r="2">
      <x v="310"/>
    </i>
    <i r="2">
      <x v="311"/>
    </i>
    <i r="2">
      <x v="312"/>
    </i>
    <i r="2">
      <x v="313"/>
    </i>
    <i r="2">
      <x v="314"/>
    </i>
    <i r="2">
      <x v="315"/>
    </i>
    <i r="2">
      <x v="316"/>
    </i>
    <i r="2">
      <x v="317"/>
    </i>
    <i r="2">
      <x v="318"/>
    </i>
    <i r="2">
      <x v="319"/>
    </i>
    <i r="2">
      <x v="320"/>
    </i>
    <i r="2">
      <x v="321"/>
    </i>
    <i r="2">
      <x v="322"/>
    </i>
    <i r="2">
      <x v="323"/>
    </i>
    <i r="2">
      <x v="324"/>
    </i>
    <i r="2">
      <x v="325"/>
    </i>
    <i r="2">
      <x v="326"/>
    </i>
    <i r="2">
      <x v="327"/>
    </i>
    <i r="2">
      <x v="328"/>
    </i>
    <i r="2">
      <x v="329"/>
    </i>
    <i r="2">
      <x v="330"/>
    </i>
    <i r="2">
      <x v="331"/>
    </i>
    <i r="2">
      <x v="332"/>
    </i>
    <i r="2">
      <x v="333"/>
    </i>
    <i r="2">
      <x v="334"/>
    </i>
    <i r="2">
      <x v="335"/>
    </i>
    <i t="default" r="1">
      <x v="11"/>
    </i>
    <i t="blank" r="1">
      <x v="11"/>
    </i>
    <i r="1">
      <x v="12"/>
      <x v="336"/>
    </i>
    <i r="2">
      <x v="337"/>
    </i>
    <i r="2">
      <x v="338"/>
    </i>
    <i r="2">
      <x v="339"/>
    </i>
    <i r="2">
      <x v="340"/>
    </i>
    <i r="2">
      <x v="341"/>
    </i>
    <i r="2">
      <x v="342"/>
    </i>
    <i r="2">
      <x v="343"/>
    </i>
    <i r="2">
      <x v="344"/>
    </i>
    <i r="2">
      <x v="345"/>
    </i>
    <i r="2">
      <x v="346"/>
    </i>
    <i r="2">
      <x v="347"/>
    </i>
    <i r="2">
      <x v="348"/>
    </i>
    <i r="2">
      <x v="349"/>
    </i>
    <i r="2">
      <x v="350"/>
    </i>
    <i r="2">
      <x v="351"/>
    </i>
    <i r="2">
      <x v="352"/>
    </i>
    <i r="2">
      <x v="353"/>
    </i>
    <i r="2">
      <x v="354"/>
    </i>
    <i r="2">
      <x v="355"/>
    </i>
    <i r="2">
      <x v="356"/>
    </i>
    <i r="2">
      <x v="357"/>
    </i>
    <i r="2">
      <x v="358"/>
    </i>
    <i r="2">
      <x v="359"/>
    </i>
    <i r="2">
      <x v="360"/>
    </i>
    <i r="2">
      <x v="361"/>
    </i>
    <i r="2">
      <x v="362"/>
    </i>
    <i r="2">
      <x v="363"/>
    </i>
    <i r="2">
      <x v="364"/>
    </i>
    <i r="2">
      <x v="365"/>
    </i>
    <i r="2">
      <x v="366"/>
    </i>
    <i t="default" r="1">
      <x v="12"/>
    </i>
    <i t="blank" r="1">
      <x v="12"/>
    </i>
    <i t="default">
      <x v="1"/>
    </i>
    <i t="blank">
      <x v="1"/>
    </i>
    <i>
      <x v="2"/>
      <x v="1"/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2">
      <x v="25"/>
    </i>
    <i r="2">
      <x v="26"/>
    </i>
    <i r="2">
      <x v="27"/>
    </i>
    <i r="2">
      <x v="28"/>
    </i>
    <i r="2">
      <x v="29"/>
    </i>
    <i r="2">
      <x v="30"/>
    </i>
    <i r="2">
      <x v="31"/>
    </i>
    <i t="default" r="1">
      <x v="1"/>
    </i>
    <i t="blank" r="1">
      <x v="1"/>
    </i>
    <i r="1">
      <x v="2"/>
      <x v="32"/>
    </i>
    <i r="2">
      <x v="33"/>
    </i>
    <i r="2">
      <x v="34"/>
    </i>
    <i r="2">
      <x v="35"/>
    </i>
    <i r="2">
      <x v="36"/>
    </i>
    <i r="2">
      <x v="37"/>
    </i>
    <i r="2">
      <x v="38"/>
    </i>
    <i r="2">
      <x v="39"/>
    </i>
    <i r="2">
      <x v="40"/>
    </i>
    <i r="2">
      <x v="41"/>
    </i>
    <i r="2">
      <x v="42"/>
    </i>
    <i r="2">
      <x v="43"/>
    </i>
    <i r="2">
      <x v="44"/>
    </i>
    <i r="2">
      <x v="45"/>
    </i>
    <i r="2">
      <x v="46"/>
    </i>
    <i r="2">
      <x v="47"/>
    </i>
    <i r="2">
      <x v="48"/>
    </i>
    <i r="2">
      <x v="49"/>
    </i>
    <i r="2">
      <x v="50"/>
    </i>
    <i r="2">
      <x v="51"/>
    </i>
    <i r="2">
      <x v="52"/>
    </i>
    <i r="2">
      <x v="53"/>
    </i>
    <i r="2">
      <x v="54"/>
    </i>
    <i r="2">
      <x v="55"/>
    </i>
    <i r="2">
      <x v="56"/>
    </i>
    <i r="2">
      <x v="57"/>
    </i>
    <i r="2">
      <x v="58"/>
    </i>
    <i r="2">
      <x v="59"/>
    </i>
    <i t="default" r="1">
      <x v="2"/>
    </i>
    <i t="blank" r="1">
      <x v="2"/>
    </i>
    <i r="1">
      <x v="3"/>
      <x v="61"/>
    </i>
    <i r="2">
      <x v="62"/>
    </i>
    <i r="2">
      <x v="63"/>
    </i>
    <i r="2">
      <x v="64"/>
    </i>
    <i r="2">
      <x v="65"/>
    </i>
    <i r="2">
      <x v="66"/>
    </i>
    <i r="2">
      <x v="67"/>
    </i>
    <i r="2">
      <x v="68"/>
    </i>
    <i r="2">
      <x v="69"/>
    </i>
    <i r="2">
      <x v="70"/>
    </i>
    <i r="2">
      <x v="71"/>
    </i>
    <i r="2">
      <x v="72"/>
    </i>
    <i r="2">
      <x v="73"/>
    </i>
    <i r="2">
      <x v="74"/>
    </i>
    <i r="2">
      <x v="75"/>
    </i>
    <i r="2">
      <x v="76"/>
    </i>
    <i r="2">
      <x v="77"/>
    </i>
    <i r="2">
      <x v="78"/>
    </i>
    <i r="2">
      <x v="79"/>
    </i>
    <i r="2">
      <x v="80"/>
    </i>
    <i r="2">
      <x v="81"/>
    </i>
    <i r="2">
      <x v="82"/>
    </i>
    <i r="2">
      <x v="83"/>
    </i>
    <i r="2">
      <x v="84"/>
    </i>
    <i r="2">
      <x v="85"/>
    </i>
    <i r="2">
      <x v="86"/>
    </i>
    <i r="2">
      <x v="87"/>
    </i>
    <i r="2">
      <x v="88"/>
    </i>
    <i r="2">
      <x v="89"/>
    </i>
    <i r="2">
      <x v="90"/>
    </i>
    <i r="2">
      <x v="91"/>
    </i>
    <i t="default" r="1">
      <x v="3"/>
    </i>
    <i t="blank" r="1">
      <x v="3"/>
    </i>
    <i r="1">
      <x v="4"/>
      <x v="92"/>
    </i>
    <i r="2">
      <x v="93"/>
    </i>
    <i r="2">
      <x v="94"/>
    </i>
    <i r="2">
      <x v="95"/>
    </i>
    <i r="2">
      <x v="96"/>
    </i>
    <i r="2">
      <x v="97"/>
    </i>
    <i r="2">
      <x v="98"/>
    </i>
    <i r="2">
      <x v="99"/>
    </i>
    <i r="2">
      <x v="100"/>
    </i>
    <i r="2">
      <x v="101"/>
    </i>
    <i r="2">
      <x v="102"/>
    </i>
    <i r="2">
      <x v="103"/>
    </i>
    <i r="2">
      <x v="104"/>
    </i>
    <i r="2">
      <x v="105"/>
    </i>
    <i r="2">
      <x v="106"/>
    </i>
    <i r="2">
      <x v="107"/>
    </i>
    <i r="2">
      <x v="108"/>
    </i>
    <i r="2">
      <x v="109"/>
    </i>
    <i r="2">
      <x v="110"/>
    </i>
    <i r="2">
      <x v="111"/>
    </i>
    <i r="2">
      <x v="112"/>
    </i>
    <i r="2">
      <x v="113"/>
    </i>
    <i r="2">
      <x v="114"/>
    </i>
    <i r="2">
      <x v="115"/>
    </i>
    <i r="2">
      <x v="116"/>
    </i>
    <i r="2">
      <x v="117"/>
    </i>
    <i r="2">
      <x v="118"/>
    </i>
    <i r="2">
      <x v="119"/>
    </i>
    <i r="2">
      <x v="120"/>
    </i>
    <i r="2">
      <x v="121"/>
    </i>
    <i t="default" r="1">
      <x v="4"/>
    </i>
    <i t="blank" r="1">
      <x v="4"/>
    </i>
    <i r="1">
      <x v="5"/>
      <x v="122"/>
    </i>
    <i r="2">
      <x v="123"/>
    </i>
    <i r="2">
      <x v="124"/>
    </i>
    <i r="2">
      <x v="125"/>
    </i>
    <i r="2">
      <x v="126"/>
    </i>
    <i r="2">
      <x v="127"/>
    </i>
    <i r="2">
      <x v="128"/>
    </i>
    <i r="2">
      <x v="129"/>
    </i>
    <i r="2">
      <x v="130"/>
    </i>
    <i r="2">
      <x v="131"/>
    </i>
    <i r="2">
      <x v="132"/>
    </i>
    <i r="2">
      <x v="133"/>
    </i>
    <i r="2">
      <x v="134"/>
    </i>
    <i r="2">
      <x v="135"/>
    </i>
    <i r="2">
      <x v="136"/>
    </i>
    <i r="2">
      <x v="137"/>
    </i>
    <i r="2">
      <x v="138"/>
    </i>
    <i r="2">
      <x v="139"/>
    </i>
    <i r="2">
      <x v="140"/>
    </i>
    <i r="2">
      <x v="141"/>
    </i>
    <i r="2">
      <x v="142"/>
    </i>
    <i r="2">
      <x v="143"/>
    </i>
    <i r="2">
      <x v="144"/>
    </i>
    <i r="2">
      <x v="145"/>
    </i>
    <i r="2">
      <x v="146"/>
    </i>
    <i r="2">
      <x v="147"/>
    </i>
    <i r="2">
      <x v="148"/>
    </i>
    <i r="2">
      <x v="149"/>
    </i>
    <i r="2">
      <x v="150"/>
    </i>
    <i r="2">
      <x v="151"/>
    </i>
    <i r="2">
      <x v="152"/>
    </i>
    <i t="default" r="1">
      <x v="5"/>
    </i>
    <i t="blank" r="1">
      <x v="5"/>
    </i>
    <i r="1">
      <x v="6"/>
      <x v="153"/>
    </i>
    <i r="2">
      <x v="154"/>
    </i>
    <i r="2">
      <x v="155"/>
    </i>
    <i r="2">
      <x v="156"/>
    </i>
    <i r="2">
      <x v="157"/>
    </i>
    <i r="2">
      <x v="158"/>
    </i>
    <i r="2">
      <x v="159"/>
    </i>
    <i r="2">
      <x v="160"/>
    </i>
    <i r="2">
      <x v="161"/>
    </i>
    <i r="2">
      <x v="162"/>
    </i>
    <i r="2">
      <x v="163"/>
    </i>
    <i r="2">
      <x v="164"/>
    </i>
    <i r="2">
      <x v="165"/>
    </i>
    <i r="2">
      <x v="166"/>
    </i>
    <i r="2">
      <x v="167"/>
    </i>
    <i r="2">
      <x v="168"/>
    </i>
    <i r="2">
      <x v="169"/>
    </i>
    <i r="2">
      <x v="170"/>
    </i>
    <i r="2">
      <x v="171"/>
    </i>
    <i r="2">
      <x v="172"/>
    </i>
    <i r="2">
      <x v="173"/>
    </i>
    <i r="2">
      <x v="174"/>
    </i>
    <i r="2">
      <x v="175"/>
    </i>
    <i r="2">
      <x v="176"/>
    </i>
    <i r="2">
      <x v="177"/>
    </i>
    <i r="2">
      <x v="178"/>
    </i>
    <i r="2">
      <x v="179"/>
    </i>
    <i r="2">
      <x v="180"/>
    </i>
    <i r="2">
      <x v="181"/>
    </i>
    <i r="2">
      <x v="182"/>
    </i>
    <i t="default" r="1">
      <x v="6"/>
    </i>
    <i t="blank" r="1">
      <x v="6"/>
    </i>
    <i r="1">
      <x v="7"/>
      <x v="183"/>
    </i>
    <i r="2">
      <x v="184"/>
    </i>
    <i r="2">
      <x v="185"/>
    </i>
    <i r="2">
      <x v="186"/>
    </i>
    <i r="2">
      <x v="187"/>
    </i>
    <i r="2">
      <x v="188"/>
    </i>
    <i r="2">
      <x v="189"/>
    </i>
    <i r="2">
      <x v="190"/>
    </i>
    <i r="2">
      <x v="191"/>
    </i>
    <i r="2">
      <x v="192"/>
    </i>
    <i r="2">
      <x v="193"/>
    </i>
    <i r="2">
      <x v="194"/>
    </i>
    <i r="2">
      <x v="195"/>
    </i>
    <i r="2">
      <x v="196"/>
    </i>
    <i r="2">
      <x v="197"/>
    </i>
    <i r="2">
      <x v="198"/>
    </i>
    <i r="2">
      <x v="199"/>
    </i>
    <i r="2">
      <x v="200"/>
    </i>
    <i r="2">
      <x v="201"/>
    </i>
    <i r="2">
      <x v="202"/>
    </i>
    <i r="2">
      <x v="203"/>
    </i>
    <i r="2">
      <x v="204"/>
    </i>
    <i r="2">
      <x v="205"/>
    </i>
    <i r="2">
      <x v="206"/>
    </i>
    <i r="2">
      <x v="207"/>
    </i>
    <i r="2">
      <x v="208"/>
    </i>
    <i r="2">
      <x v="209"/>
    </i>
    <i r="2">
      <x v="210"/>
    </i>
    <i r="2">
      <x v="211"/>
    </i>
    <i r="2">
      <x v="212"/>
    </i>
    <i r="2">
      <x v="213"/>
    </i>
    <i t="default" r="1">
      <x v="7"/>
    </i>
    <i t="blank" r="1">
      <x v="7"/>
    </i>
    <i r="1">
      <x v="8"/>
      <x v="214"/>
    </i>
    <i r="2">
      <x v="215"/>
    </i>
    <i r="2">
      <x v="216"/>
    </i>
    <i r="2">
      <x v="217"/>
    </i>
    <i r="2">
      <x v="218"/>
    </i>
    <i r="2">
      <x v="219"/>
    </i>
    <i r="2">
      <x v="220"/>
    </i>
    <i r="2">
      <x v="221"/>
    </i>
    <i r="2">
      <x v="222"/>
    </i>
    <i r="2">
      <x v="223"/>
    </i>
    <i r="2">
      <x v="224"/>
    </i>
    <i r="2">
      <x v="225"/>
    </i>
    <i r="2">
      <x v="226"/>
    </i>
    <i r="2">
      <x v="227"/>
    </i>
    <i r="2">
      <x v="228"/>
    </i>
    <i r="2">
      <x v="229"/>
    </i>
    <i r="2">
      <x v="230"/>
    </i>
    <i r="2">
      <x v="231"/>
    </i>
    <i r="2">
      <x v="232"/>
    </i>
    <i r="2">
      <x v="233"/>
    </i>
    <i r="2">
      <x v="234"/>
    </i>
    <i r="2">
      <x v="235"/>
    </i>
    <i r="2">
      <x v="236"/>
    </i>
    <i r="2">
      <x v="237"/>
    </i>
    <i r="2">
      <x v="238"/>
    </i>
    <i r="2">
      <x v="239"/>
    </i>
    <i r="2">
      <x v="240"/>
    </i>
    <i r="2">
      <x v="241"/>
    </i>
    <i r="2">
      <x v="242"/>
    </i>
    <i r="2">
      <x v="243"/>
    </i>
    <i r="2">
      <x v="244"/>
    </i>
    <i t="default" r="1">
      <x v="8"/>
    </i>
    <i t="blank" r="1">
      <x v="8"/>
    </i>
    <i r="1">
      <x v="9"/>
      <x v="245"/>
    </i>
    <i r="2">
      <x v="246"/>
    </i>
    <i r="2">
      <x v="247"/>
    </i>
    <i r="2">
      <x v="248"/>
    </i>
    <i r="2">
      <x v="249"/>
    </i>
    <i r="2">
      <x v="250"/>
    </i>
    <i r="2">
      <x v="251"/>
    </i>
    <i r="2">
      <x v="252"/>
    </i>
    <i r="2">
      <x v="253"/>
    </i>
    <i r="2">
      <x v="254"/>
    </i>
    <i r="2">
      <x v="255"/>
    </i>
    <i r="2">
      <x v="256"/>
    </i>
    <i r="2">
      <x v="257"/>
    </i>
    <i r="2">
      <x v="258"/>
    </i>
    <i r="2">
      <x v="259"/>
    </i>
    <i r="2">
      <x v="260"/>
    </i>
    <i r="2">
      <x v="261"/>
    </i>
    <i r="2">
      <x v="262"/>
    </i>
    <i r="2">
      <x v="263"/>
    </i>
    <i r="2">
      <x v="264"/>
    </i>
    <i r="2">
      <x v="265"/>
    </i>
    <i r="2">
      <x v="266"/>
    </i>
    <i r="2">
      <x v="267"/>
    </i>
    <i r="2">
      <x v="268"/>
    </i>
    <i r="2">
      <x v="269"/>
    </i>
    <i r="2">
      <x v="270"/>
    </i>
    <i r="2">
      <x v="271"/>
    </i>
    <i r="2">
      <x v="272"/>
    </i>
    <i r="2">
      <x v="273"/>
    </i>
    <i r="2">
      <x v="274"/>
    </i>
    <i t="default" r="1">
      <x v="9"/>
    </i>
    <i t="blank" r="1">
      <x v="9"/>
    </i>
    <i r="1">
      <x v="10"/>
      <x v="275"/>
    </i>
    <i r="2">
      <x v="276"/>
    </i>
    <i r="2">
      <x v="277"/>
    </i>
    <i t="default" r="1">
      <x v="10"/>
    </i>
    <i t="blank" r="1">
      <x v="10"/>
    </i>
    <i t="default">
      <x v="2"/>
    </i>
    <i t="blank">
      <x v="2"/>
    </i>
    <i t="grand">
      <x/>
    </i>
  </rowItems>
  <colItems count="1">
    <i/>
  </colItems>
  <dataFields count="1">
    <dataField name="Som van Cumul" fld="1" baseField="2" baseItem="170"/>
  </dataFields>
  <chartFormats count="1">
    <chartFormat chart="1" format="1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 SubtotalsOnTopDefault="0" InsertBlankRowDefault="1"/>
    </ext>
  </extLst>
</pivotTableDefinition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3F19C1-C33A-4011-8AF9-611514286573}">
  <dimension ref="A1:L12541"/>
  <sheetViews>
    <sheetView zoomScale="70" zoomScaleNormal="70" workbookViewId="0">
      <pane ySplit="1" topLeftCell="A119" activePane="bottomLeft" state="frozen"/>
      <selection activeCell="B1" sqref="B1"/>
      <selection pane="bottomLeft" activeCell="I133" sqref="I133"/>
    </sheetView>
  </sheetViews>
  <sheetFormatPr defaultColWidth="11.42578125" defaultRowHeight="15" x14ac:dyDescent="0.25"/>
  <cols>
    <col min="1" max="1" width="18.28515625" style="1" customWidth="1"/>
    <col min="2" max="4" width="11.42578125" style="2"/>
    <col min="5" max="5" width="14.28515625" style="2" customWidth="1"/>
    <col min="6" max="6" width="24.28515625" style="2" customWidth="1"/>
    <col min="7" max="7" width="26.140625" style="2" customWidth="1"/>
    <col min="8" max="8" width="19.140625" style="2" bestFit="1" customWidth="1"/>
    <col min="9" max="10" width="16" style="2" bestFit="1" customWidth="1"/>
    <col min="11" max="11" width="8.85546875" style="2" bestFit="1" customWidth="1"/>
    <col min="12" max="12" width="12.42578125" style="2" bestFit="1" customWidth="1"/>
    <col min="13" max="374" width="12.42578125" bestFit="1" customWidth="1"/>
    <col min="375" max="375" width="13.140625" bestFit="1" customWidth="1"/>
  </cols>
  <sheetData>
    <row r="1" spans="1:12" s="5" customFormat="1" x14ac:dyDescent="0.25">
      <c r="A1" s="3" t="s">
        <v>2</v>
      </c>
      <c r="B1" s="4" t="s">
        <v>0</v>
      </c>
      <c r="C1" s="4"/>
      <c r="D1" s="4"/>
      <c r="E1" s="4" t="s">
        <v>1</v>
      </c>
      <c r="F1" s="4" t="s">
        <v>0</v>
      </c>
      <c r="G1" s="4"/>
      <c r="H1" s="4"/>
      <c r="I1" s="4"/>
      <c r="J1" s="4"/>
      <c r="K1" s="4"/>
      <c r="L1" s="4"/>
    </row>
    <row r="2" spans="1:12" x14ac:dyDescent="0.25">
      <c r="A2" s="1">
        <v>38878</v>
      </c>
      <c r="B2" s="2">
        <v>0</v>
      </c>
      <c r="E2" s="7">
        <v>38878</v>
      </c>
    </row>
    <row r="3" spans="1:12" x14ac:dyDescent="0.25">
      <c r="A3" s="1">
        <v>38878.041666666664</v>
      </c>
      <c r="B3" s="2">
        <v>0</v>
      </c>
      <c r="E3" s="7">
        <v>38879</v>
      </c>
      <c r="H3" s="8" t="s">
        <v>399</v>
      </c>
      <c r="I3"/>
      <c r="J3"/>
      <c r="K3"/>
      <c r="L3"/>
    </row>
    <row r="4" spans="1:12" x14ac:dyDescent="0.25">
      <c r="A4" s="1">
        <v>38878.083333333336</v>
      </c>
      <c r="B4" s="2">
        <v>0</v>
      </c>
      <c r="E4" s="7">
        <v>38880</v>
      </c>
      <c r="H4" s="8" t="s">
        <v>4</v>
      </c>
      <c r="I4" s="8" t="s">
        <v>5</v>
      </c>
      <c r="J4" s="8" t="s">
        <v>2</v>
      </c>
      <c r="K4" t="s">
        <v>400</v>
      </c>
      <c r="L4"/>
    </row>
    <row r="5" spans="1:12" x14ac:dyDescent="0.25">
      <c r="A5" s="1">
        <v>38878.125</v>
      </c>
      <c r="B5" s="2">
        <v>0</v>
      </c>
      <c r="E5" s="7">
        <v>38881</v>
      </c>
      <c r="H5" t="s">
        <v>6</v>
      </c>
      <c r="I5" t="s">
        <v>7</v>
      </c>
      <c r="J5" s="9" t="s">
        <v>8</v>
      </c>
      <c r="K5" s="10">
        <v>91</v>
      </c>
      <c r="L5"/>
    </row>
    <row r="6" spans="1:12" x14ac:dyDescent="0.25">
      <c r="A6" s="1">
        <v>38878.166666666664</v>
      </c>
      <c r="B6" s="2">
        <v>0</v>
      </c>
      <c r="E6" s="7">
        <v>38882</v>
      </c>
      <c r="H6" t="s">
        <v>6</v>
      </c>
      <c r="I6" t="s">
        <v>7</v>
      </c>
      <c r="J6" s="9" t="s">
        <v>9</v>
      </c>
      <c r="K6" s="10">
        <v>173</v>
      </c>
      <c r="L6"/>
    </row>
    <row r="7" spans="1:12" x14ac:dyDescent="0.25">
      <c r="A7" s="1">
        <v>38878.208333333336</v>
      </c>
      <c r="B7" s="2">
        <v>0</v>
      </c>
      <c r="E7" s="7">
        <v>38883</v>
      </c>
      <c r="H7" t="s">
        <v>6</v>
      </c>
      <c r="I7" t="s">
        <v>7</v>
      </c>
      <c r="J7" s="9" t="s">
        <v>10</v>
      </c>
      <c r="K7" s="10">
        <v>100</v>
      </c>
      <c r="L7"/>
    </row>
    <row r="8" spans="1:12" x14ac:dyDescent="0.25">
      <c r="A8" s="1">
        <v>38878.25</v>
      </c>
      <c r="B8" s="2">
        <v>0</v>
      </c>
      <c r="E8" s="7">
        <v>38884</v>
      </c>
      <c r="H8" t="s">
        <v>6</v>
      </c>
      <c r="I8" t="s">
        <v>7</v>
      </c>
      <c r="J8" s="9" t="s">
        <v>11</v>
      </c>
      <c r="K8" s="10">
        <v>127</v>
      </c>
      <c r="L8"/>
    </row>
    <row r="9" spans="1:12" x14ac:dyDescent="0.25">
      <c r="A9" s="1">
        <v>38878.291666666664</v>
      </c>
      <c r="B9" s="2">
        <v>0</v>
      </c>
      <c r="E9" s="7">
        <v>38885</v>
      </c>
      <c r="H9" t="s">
        <v>6</v>
      </c>
      <c r="I9" t="s">
        <v>7</v>
      </c>
      <c r="J9" s="9" t="s">
        <v>12</v>
      </c>
      <c r="K9" s="10">
        <v>91</v>
      </c>
      <c r="L9"/>
    </row>
    <row r="10" spans="1:12" x14ac:dyDescent="0.25">
      <c r="A10" s="1">
        <v>38878.333333333336</v>
      </c>
      <c r="B10" s="2">
        <v>0</v>
      </c>
      <c r="E10" s="7">
        <v>38886</v>
      </c>
      <c r="H10" t="s">
        <v>6</v>
      </c>
      <c r="I10" t="s">
        <v>7</v>
      </c>
      <c r="J10" s="9" t="s">
        <v>13</v>
      </c>
      <c r="K10" s="10">
        <v>103</v>
      </c>
      <c r="L10"/>
    </row>
    <row r="11" spans="1:12" x14ac:dyDescent="0.25">
      <c r="A11" s="1">
        <v>38878.375</v>
      </c>
      <c r="B11" s="2">
        <v>8</v>
      </c>
      <c r="E11" s="7">
        <v>38887</v>
      </c>
      <c r="H11" t="s">
        <v>6</v>
      </c>
      <c r="I11" t="s">
        <v>7</v>
      </c>
      <c r="J11" s="9" t="s">
        <v>14</v>
      </c>
      <c r="K11" s="10">
        <v>98</v>
      </c>
      <c r="L11"/>
    </row>
    <row r="12" spans="1:12" x14ac:dyDescent="0.25">
      <c r="A12" s="1">
        <v>38878.416666666664</v>
      </c>
      <c r="B12" s="2">
        <v>6</v>
      </c>
      <c r="E12" s="7">
        <v>38888</v>
      </c>
      <c r="H12" t="s">
        <v>6</v>
      </c>
      <c r="I12" t="s">
        <v>7</v>
      </c>
      <c r="J12" s="9" t="s">
        <v>15</v>
      </c>
      <c r="K12" s="10">
        <v>98</v>
      </c>
      <c r="L12"/>
    </row>
    <row r="13" spans="1:12" x14ac:dyDescent="0.25">
      <c r="A13" s="1">
        <v>38878.458333333336</v>
      </c>
      <c r="B13" s="2">
        <v>4</v>
      </c>
      <c r="E13" s="7">
        <v>38889</v>
      </c>
      <c r="H13" t="s">
        <v>6</v>
      </c>
      <c r="I13" t="s">
        <v>7</v>
      </c>
      <c r="J13" s="9" t="s">
        <v>16</v>
      </c>
      <c r="K13" s="10">
        <v>136</v>
      </c>
      <c r="L13"/>
    </row>
    <row r="14" spans="1:12" x14ac:dyDescent="0.25">
      <c r="A14" s="1">
        <v>38878.5</v>
      </c>
      <c r="B14" s="2">
        <v>16</v>
      </c>
      <c r="E14" s="7">
        <v>38890</v>
      </c>
      <c r="H14" t="s">
        <v>6</v>
      </c>
      <c r="I14" t="s">
        <v>7</v>
      </c>
      <c r="J14" s="9" t="s">
        <v>17</v>
      </c>
      <c r="K14" s="10">
        <v>181</v>
      </c>
      <c r="L14"/>
    </row>
    <row r="15" spans="1:12" x14ac:dyDescent="0.25">
      <c r="A15" s="1">
        <v>38878.541666666664</v>
      </c>
      <c r="B15" s="2">
        <v>5</v>
      </c>
      <c r="E15" s="7">
        <v>38891</v>
      </c>
      <c r="H15" t="s">
        <v>6</v>
      </c>
      <c r="I15" t="s">
        <v>7</v>
      </c>
      <c r="J15" s="9" t="s">
        <v>18</v>
      </c>
      <c r="K15" s="10">
        <v>185</v>
      </c>
      <c r="L15"/>
    </row>
    <row r="16" spans="1:12" x14ac:dyDescent="0.25">
      <c r="A16" s="1">
        <v>38878.583333333336</v>
      </c>
      <c r="B16" s="2">
        <v>2</v>
      </c>
      <c r="E16" s="7">
        <v>38892</v>
      </c>
      <c r="H16" t="s">
        <v>6</v>
      </c>
      <c r="I16" t="s">
        <v>7</v>
      </c>
      <c r="J16" s="9" t="s">
        <v>19</v>
      </c>
      <c r="K16" s="10">
        <v>232</v>
      </c>
      <c r="L16"/>
    </row>
    <row r="17" spans="1:12" x14ac:dyDescent="0.25">
      <c r="A17" s="1">
        <v>38878.625</v>
      </c>
      <c r="B17" s="2">
        <v>25</v>
      </c>
      <c r="E17" s="7">
        <v>38893</v>
      </c>
      <c r="H17" t="s">
        <v>6</v>
      </c>
      <c r="I17" t="s">
        <v>7</v>
      </c>
      <c r="J17" s="9" t="s">
        <v>20</v>
      </c>
      <c r="K17" s="10">
        <v>232</v>
      </c>
      <c r="L17"/>
    </row>
    <row r="18" spans="1:12" x14ac:dyDescent="0.25">
      <c r="A18" s="1">
        <v>38878.666666666664</v>
      </c>
      <c r="B18" s="2">
        <v>7</v>
      </c>
      <c r="E18" s="7">
        <v>38894</v>
      </c>
      <c r="H18" t="s">
        <v>6</v>
      </c>
      <c r="I18" t="s">
        <v>7</v>
      </c>
      <c r="J18" s="9" t="s">
        <v>21</v>
      </c>
      <c r="K18" s="10">
        <v>275</v>
      </c>
      <c r="L18"/>
    </row>
    <row r="19" spans="1:12" x14ac:dyDescent="0.25">
      <c r="A19" s="1">
        <v>38878.708333333336</v>
      </c>
      <c r="B19" s="2">
        <v>11</v>
      </c>
      <c r="E19" s="7">
        <v>38895</v>
      </c>
      <c r="H19" t="s">
        <v>6</v>
      </c>
      <c r="I19" t="s">
        <v>7</v>
      </c>
      <c r="J19" s="9" t="s">
        <v>22</v>
      </c>
      <c r="K19" s="10">
        <v>169</v>
      </c>
      <c r="L19"/>
    </row>
    <row r="20" spans="1:12" x14ac:dyDescent="0.25">
      <c r="A20" s="1">
        <v>38878.75</v>
      </c>
      <c r="B20" s="2">
        <v>2</v>
      </c>
      <c r="E20" s="7">
        <v>38896</v>
      </c>
      <c r="H20" t="s">
        <v>6</v>
      </c>
      <c r="I20" t="s">
        <v>7</v>
      </c>
      <c r="J20" s="9" t="s">
        <v>23</v>
      </c>
      <c r="K20" s="10">
        <v>222</v>
      </c>
      <c r="L20"/>
    </row>
    <row r="21" spans="1:12" x14ac:dyDescent="0.25">
      <c r="A21" s="1">
        <v>38878.791666666664</v>
      </c>
      <c r="B21" s="2">
        <v>3</v>
      </c>
      <c r="E21" s="7">
        <v>38897</v>
      </c>
      <c r="H21" t="s">
        <v>6</v>
      </c>
      <c r="I21" t="s">
        <v>7</v>
      </c>
      <c r="J21" s="9" t="s">
        <v>24</v>
      </c>
      <c r="K21" s="10">
        <v>205</v>
      </c>
      <c r="L21"/>
    </row>
    <row r="22" spans="1:12" x14ac:dyDescent="0.25">
      <c r="A22" s="1">
        <v>38878.833333333336</v>
      </c>
      <c r="B22" s="2">
        <v>2</v>
      </c>
      <c r="E22" s="7">
        <v>38898</v>
      </c>
      <c r="H22" t="s">
        <v>6</v>
      </c>
      <c r="I22" t="s">
        <v>7</v>
      </c>
      <c r="J22" s="9" t="s">
        <v>25</v>
      </c>
      <c r="K22" s="10">
        <v>270</v>
      </c>
      <c r="L22"/>
    </row>
    <row r="23" spans="1:12" x14ac:dyDescent="0.25">
      <c r="A23" s="1">
        <v>38878.875</v>
      </c>
      <c r="B23" s="2">
        <v>0</v>
      </c>
      <c r="E23" s="7">
        <v>38899</v>
      </c>
      <c r="H23" t="s">
        <v>6</v>
      </c>
      <c r="I23" t="s">
        <v>7</v>
      </c>
      <c r="J23" s="9" t="s">
        <v>26</v>
      </c>
      <c r="K23" s="10">
        <v>216</v>
      </c>
      <c r="L23"/>
    </row>
    <row r="24" spans="1:12" x14ac:dyDescent="0.25">
      <c r="A24" s="1">
        <v>38878.916666666664</v>
      </c>
      <c r="B24" s="2">
        <v>0</v>
      </c>
      <c r="E24" s="7">
        <v>38900</v>
      </c>
      <c r="H24" t="s">
        <v>6</v>
      </c>
      <c r="I24" t="s">
        <v>7</v>
      </c>
      <c r="J24" s="9" t="s">
        <v>27</v>
      </c>
      <c r="K24" s="10">
        <v>311</v>
      </c>
      <c r="L24"/>
    </row>
    <row r="25" spans="1:12" x14ac:dyDescent="0.25">
      <c r="A25" s="1">
        <v>38878.958333333336</v>
      </c>
      <c r="B25" s="2">
        <v>0</v>
      </c>
      <c r="E25" s="7">
        <v>38901</v>
      </c>
      <c r="H25" t="s">
        <v>6</v>
      </c>
      <c r="I25" t="s">
        <v>7</v>
      </c>
      <c r="J25" s="9" t="s">
        <v>28</v>
      </c>
      <c r="K25" s="10">
        <v>294</v>
      </c>
      <c r="L25"/>
    </row>
    <row r="26" spans="1:12" x14ac:dyDescent="0.25">
      <c r="A26" s="1">
        <v>38879</v>
      </c>
      <c r="B26" s="2">
        <v>0</v>
      </c>
      <c r="E26" s="7">
        <v>38902</v>
      </c>
      <c r="H26" t="s">
        <v>6</v>
      </c>
      <c r="I26" t="s">
        <v>29</v>
      </c>
      <c r="J26"/>
      <c r="K26" s="10">
        <v>3809</v>
      </c>
      <c r="L26"/>
    </row>
    <row r="27" spans="1:12" x14ac:dyDescent="0.25">
      <c r="A27" s="1">
        <v>38879.041666666664</v>
      </c>
      <c r="B27" s="2">
        <v>0</v>
      </c>
      <c r="E27" s="7">
        <v>38903</v>
      </c>
      <c r="H27"/>
      <c r="I27"/>
      <c r="J27"/>
      <c r="K27" s="10"/>
      <c r="L27"/>
    </row>
    <row r="28" spans="1:12" x14ac:dyDescent="0.25">
      <c r="A28" s="1">
        <v>38879.083333333336</v>
      </c>
      <c r="B28" s="2">
        <v>0</v>
      </c>
      <c r="E28" s="7">
        <v>38904</v>
      </c>
      <c r="H28" t="s">
        <v>6</v>
      </c>
      <c r="I28" t="s">
        <v>30</v>
      </c>
      <c r="J28" s="9" t="s">
        <v>31</v>
      </c>
      <c r="K28" s="10">
        <v>396</v>
      </c>
      <c r="L28"/>
    </row>
    <row r="29" spans="1:12" x14ac:dyDescent="0.25">
      <c r="A29" s="1">
        <v>38879.125</v>
      </c>
      <c r="B29" s="2">
        <v>0</v>
      </c>
      <c r="E29" s="7">
        <v>38905</v>
      </c>
      <c r="H29" t="s">
        <v>6</v>
      </c>
      <c r="I29" t="s">
        <v>30</v>
      </c>
      <c r="J29" s="9" t="s">
        <v>32</v>
      </c>
      <c r="K29" s="10">
        <v>513</v>
      </c>
      <c r="L29"/>
    </row>
    <row r="30" spans="1:12" x14ac:dyDescent="0.25">
      <c r="A30" s="1">
        <v>38879.166666666664</v>
      </c>
      <c r="B30" s="2">
        <v>0</v>
      </c>
      <c r="E30" s="7">
        <v>38906</v>
      </c>
      <c r="H30" t="s">
        <v>6</v>
      </c>
      <c r="I30" t="s">
        <v>30</v>
      </c>
      <c r="J30" s="9" t="s">
        <v>33</v>
      </c>
      <c r="K30" s="10">
        <v>308</v>
      </c>
      <c r="L30"/>
    </row>
    <row r="31" spans="1:12" x14ac:dyDescent="0.25">
      <c r="A31" s="1">
        <v>38879.208333333336</v>
      </c>
      <c r="B31" s="2">
        <v>0</v>
      </c>
      <c r="E31" s="7">
        <v>38907</v>
      </c>
      <c r="H31" t="s">
        <v>6</v>
      </c>
      <c r="I31" t="s">
        <v>30</v>
      </c>
      <c r="J31" s="9" t="s">
        <v>34</v>
      </c>
      <c r="K31" s="10">
        <v>252</v>
      </c>
      <c r="L31"/>
    </row>
    <row r="32" spans="1:12" x14ac:dyDescent="0.25">
      <c r="A32" s="1">
        <v>38879.25</v>
      </c>
      <c r="B32" s="2">
        <v>0</v>
      </c>
      <c r="E32" s="7">
        <v>38908</v>
      </c>
      <c r="H32" t="s">
        <v>6</v>
      </c>
      <c r="I32" t="s">
        <v>30</v>
      </c>
      <c r="J32" s="9" t="s">
        <v>35</v>
      </c>
      <c r="K32" s="10">
        <v>216</v>
      </c>
      <c r="L32"/>
    </row>
    <row r="33" spans="1:12" x14ac:dyDescent="0.25">
      <c r="A33" s="1">
        <v>38879.291666666664</v>
      </c>
      <c r="B33" s="2">
        <v>1</v>
      </c>
      <c r="E33" s="7">
        <v>38909</v>
      </c>
      <c r="H33" t="s">
        <v>6</v>
      </c>
      <c r="I33" t="s">
        <v>30</v>
      </c>
      <c r="J33" s="9" t="s">
        <v>36</v>
      </c>
      <c r="K33" s="10">
        <v>120</v>
      </c>
      <c r="L33"/>
    </row>
    <row r="34" spans="1:12" x14ac:dyDescent="0.25">
      <c r="A34" s="1">
        <v>38879.333333333336</v>
      </c>
      <c r="B34" s="2">
        <v>0</v>
      </c>
      <c r="E34" s="7">
        <v>38910</v>
      </c>
      <c r="H34" t="s">
        <v>6</v>
      </c>
      <c r="I34" t="s">
        <v>30</v>
      </c>
      <c r="J34" s="9" t="s">
        <v>37</v>
      </c>
      <c r="K34" s="10">
        <v>212</v>
      </c>
      <c r="L34"/>
    </row>
    <row r="35" spans="1:12" x14ac:dyDescent="0.25">
      <c r="A35" s="1">
        <v>38879.375</v>
      </c>
      <c r="B35" s="2">
        <v>4</v>
      </c>
      <c r="E35" s="7">
        <v>38911</v>
      </c>
      <c r="H35" t="s">
        <v>6</v>
      </c>
      <c r="I35" t="s">
        <v>30</v>
      </c>
      <c r="J35" s="9" t="s">
        <v>38</v>
      </c>
      <c r="K35" s="10">
        <v>382</v>
      </c>
      <c r="L35"/>
    </row>
    <row r="36" spans="1:12" x14ac:dyDescent="0.25">
      <c r="A36" s="1">
        <v>38879.416666666664</v>
      </c>
      <c r="B36" s="2">
        <v>14</v>
      </c>
      <c r="E36" s="7">
        <v>38912</v>
      </c>
      <c r="H36" t="s">
        <v>6</v>
      </c>
      <c r="I36" t="s">
        <v>30</v>
      </c>
      <c r="J36" s="9" t="s">
        <v>39</v>
      </c>
      <c r="K36" s="10">
        <v>517</v>
      </c>
      <c r="L36"/>
    </row>
    <row r="37" spans="1:12" x14ac:dyDescent="0.25">
      <c r="A37" s="1">
        <v>38879.458333333336</v>
      </c>
      <c r="B37" s="2">
        <v>18</v>
      </c>
      <c r="E37" s="7">
        <v>38913</v>
      </c>
      <c r="H37" t="s">
        <v>6</v>
      </c>
      <c r="I37" t="s">
        <v>30</v>
      </c>
      <c r="J37" s="9" t="s">
        <v>40</v>
      </c>
      <c r="K37" s="10">
        <v>498</v>
      </c>
      <c r="L37"/>
    </row>
    <row r="38" spans="1:12" x14ac:dyDescent="0.25">
      <c r="A38" s="1">
        <v>38879.5</v>
      </c>
      <c r="B38" s="2">
        <v>18</v>
      </c>
      <c r="E38" s="7">
        <v>38914</v>
      </c>
      <c r="H38" t="s">
        <v>6</v>
      </c>
      <c r="I38" t="s">
        <v>30</v>
      </c>
      <c r="J38" s="9" t="s">
        <v>41</v>
      </c>
      <c r="K38" s="10">
        <v>508</v>
      </c>
      <c r="L38"/>
    </row>
    <row r="39" spans="1:12" x14ac:dyDescent="0.25">
      <c r="A39" s="1">
        <v>38879.541666666664</v>
      </c>
      <c r="B39" s="2">
        <v>21</v>
      </c>
      <c r="E39" s="7">
        <v>38915</v>
      </c>
      <c r="H39" t="s">
        <v>6</v>
      </c>
      <c r="I39" t="s">
        <v>30</v>
      </c>
      <c r="J39" s="9" t="s">
        <v>42</v>
      </c>
      <c r="K39" s="10">
        <v>475</v>
      </c>
      <c r="L39"/>
    </row>
    <row r="40" spans="1:12" x14ac:dyDescent="0.25">
      <c r="A40" s="1">
        <v>38879.583333333336</v>
      </c>
      <c r="B40" s="2">
        <v>40</v>
      </c>
      <c r="E40" s="7">
        <v>38916</v>
      </c>
      <c r="H40" t="s">
        <v>6</v>
      </c>
      <c r="I40" t="s">
        <v>30</v>
      </c>
      <c r="J40" s="9" t="s">
        <v>43</v>
      </c>
      <c r="K40" s="10">
        <v>421</v>
      </c>
      <c r="L40"/>
    </row>
    <row r="41" spans="1:12" x14ac:dyDescent="0.25">
      <c r="A41" s="1">
        <v>38879.625</v>
      </c>
      <c r="B41" s="2">
        <v>16</v>
      </c>
      <c r="E41" s="7">
        <v>38917</v>
      </c>
      <c r="H41" t="s">
        <v>6</v>
      </c>
      <c r="I41" t="s">
        <v>30</v>
      </c>
      <c r="J41" s="9" t="s">
        <v>44</v>
      </c>
      <c r="K41" s="10">
        <v>483</v>
      </c>
      <c r="L41"/>
    </row>
    <row r="42" spans="1:12" x14ac:dyDescent="0.25">
      <c r="A42" s="1">
        <v>38879.666666666664</v>
      </c>
      <c r="B42" s="2">
        <v>24</v>
      </c>
      <c r="E42" s="7">
        <v>38918</v>
      </c>
      <c r="H42" t="s">
        <v>6</v>
      </c>
      <c r="I42" t="s">
        <v>30</v>
      </c>
      <c r="J42" s="9" t="s">
        <v>45</v>
      </c>
      <c r="K42" s="10">
        <v>578</v>
      </c>
      <c r="L42"/>
    </row>
    <row r="43" spans="1:12" x14ac:dyDescent="0.25">
      <c r="A43" s="1">
        <v>38879.708333333336</v>
      </c>
      <c r="B43" s="2">
        <v>8</v>
      </c>
      <c r="E43" s="7">
        <v>38919</v>
      </c>
      <c r="H43" t="s">
        <v>6</v>
      </c>
      <c r="I43" t="s">
        <v>30</v>
      </c>
      <c r="J43" s="9" t="s">
        <v>46</v>
      </c>
      <c r="K43" s="10">
        <v>546</v>
      </c>
      <c r="L43"/>
    </row>
    <row r="44" spans="1:12" x14ac:dyDescent="0.25">
      <c r="A44" s="1">
        <v>38879.75</v>
      </c>
      <c r="B44" s="2">
        <v>7</v>
      </c>
      <c r="E44" s="7">
        <v>38920</v>
      </c>
      <c r="H44" t="s">
        <v>6</v>
      </c>
      <c r="I44" t="s">
        <v>30</v>
      </c>
      <c r="J44" s="9" t="s">
        <v>47</v>
      </c>
      <c r="K44" s="10">
        <v>668</v>
      </c>
      <c r="L44"/>
    </row>
    <row r="45" spans="1:12" x14ac:dyDescent="0.25">
      <c r="A45" s="1">
        <v>38879.791666666664</v>
      </c>
      <c r="B45" s="2">
        <v>0</v>
      </c>
      <c r="E45" s="7">
        <v>38921</v>
      </c>
      <c r="H45" t="s">
        <v>6</v>
      </c>
      <c r="I45" t="s">
        <v>30</v>
      </c>
      <c r="J45" s="9" t="s">
        <v>48</v>
      </c>
      <c r="K45" s="10">
        <v>699</v>
      </c>
      <c r="L45"/>
    </row>
    <row r="46" spans="1:12" x14ac:dyDescent="0.25">
      <c r="A46" s="1">
        <v>38879.833333333336</v>
      </c>
      <c r="B46" s="2">
        <v>2</v>
      </c>
      <c r="E46" s="7">
        <v>38922</v>
      </c>
      <c r="H46" t="s">
        <v>6</v>
      </c>
      <c r="I46" t="s">
        <v>30</v>
      </c>
      <c r="J46" s="9" t="s">
        <v>49</v>
      </c>
      <c r="K46" s="10">
        <v>564</v>
      </c>
      <c r="L46"/>
    </row>
    <row r="47" spans="1:12" x14ac:dyDescent="0.25">
      <c r="A47" s="1">
        <v>38879.875</v>
      </c>
      <c r="B47" s="2">
        <v>0</v>
      </c>
      <c r="E47" s="7">
        <v>38923</v>
      </c>
      <c r="H47" t="s">
        <v>6</v>
      </c>
      <c r="I47" t="s">
        <v>30</v>
      </c>
      <c r="J47" s="9" t="s">
        <v>50</v>
      </c>
      <c r="K47" s="10">
        <v>577</v>
      </c>
      <c r="L47"/>
    </row>
    <row r="48" spans="1:12" x14ac:dyDescent="0.25">
      <c r="A48" s="1">
        <v>38879.916666666664</v>
      </c>
      <c r="B48" s="2">
        <v>0</v>
      </c>
      <c r="E48" s="7">
        <v>38924</v>
      </c>
      <c r="H48" t="s">
        <v>6</v>
      </c>
      <c r="I48" t="s">
        <v>30</v>
      </c>
      <c r="J48" s="9" t="s">
        <v>51</v>
      </c>
      <c r="K48" s="10">
        <v>454</v>
      </c>
      <c r="L48"/>
    </row>
    <row r="49" spans="1:12" x14ac:dyDescent="0.25">
      <c r="A49" s="1">
        <v>38879.958333333336</v>
      </c>
      <c r="B49" s="2">
        <v>0</v>
      </c>
      <c r="E49" s="7">
        <v>38925</v>
      </c>
      <c r="H49" t="s">
        <v>6</v>
      </c>
      <c r="I49" t="s">
        <v>30</v>
      </c>
      <c r="J49" s="9" t="s">
        <v>52</v>
      </c>
      <c r="K49" s="10">
        <v>446</v>
      </c>
      <c r="L49"/>
    </row>
    <row r="50" spans="1:12" x14ac:dyDescent="0.25">
      <c r="A50" s="1">
        <v>38880</v>
      </c>
      <c r="B50" s="2">
        <v>0</v>
      </c>
      <c r="E50" s="7">
        <v>38926</v>
      </c>
      <c r="H50" t="s">
        <v>6</v>
      </c>
      <c r="I50" t="s">
        <v>30</v>
      </c>
      <c r="J50" s="9" t="s">
        <v>53</v>
      </c>
      <c r="K50" s="10">
        <v>599</v>
      </c>
      <c r="L50"/>
    </row>
    <row r="51" spans="1:12" x14ac:dyDescent="0.25">
      <c r="A51" s="1">
        <v>38880.041666666664</v>
      </c>
      <c r="B51" s="2">
        <v>0</v>
      </c>
      <c r="E51" s="7">
        <v>38927</v>
      </c>
      <c r="H51" t="s">
        <v>6</v>
      </c>
      <c r="I51" t="s">
        <v>30</v>
      </c>
      <c r="J51" s="9" t="s">
        <v>54</v>
      </c>
      <c r="K51" s="10">
        <v>613</v>
      </c>
      <c r="L51"/>
    </row>
    <row r="52" spans="1:12" x14ac:dyDescent="0.25">
      <c r="A52" s="1">
        <v>38880.083333333336</v>
      </c>
      <c r="B52" s="2">
        <v>0</v>
      </c>
      <c r="E52" s="7">
        <v>38928</v>
      </c>
      <c r="H52" t="s">
        <v>6</v>
      </c>
      <c r="I52" t="s">
        <v>30</v>
      </c>
      <c r="J52" s="9" t="s">
        <v>55</v>
      </c>
      <c r="K52" s="10">
        <v>567</v>
      </c>
      <c r="L52"/>
    </row>
    <row r="53" spans="1:12" x14ac:dyDescent="0.25">
      <c r="A53" s="1">
        <v>38880.125</v>
      </c>
      <c r="B53" s="2">
        <v>0</v>
      </c>
      <c r="E53" s="7">
        <v>38929</v>
      </c>
      <c r="H53" t="s">
        <v>6</v>
      </c>
      <c r="I53" t="s">
        <v>30</v>
      </c>
      <c r="J53" s="9" t="s">
        <v>56</v>
      </c>
      <c r="K53" s="10">
        <v>733</v>
      </c>
      <c r="L53"/>
    </row>
    <row r="54" spans="1:12" x14ac:dyDescent="0.25">
      <c r="A54" s="1">
        <v>38880.166666666664</v>
      </c>
      <c r="B54" s="2">
        <v>0</v>
      </c>
      <c r="E54" s="7">
        <v>38930</v>
      </c>
      <c r="H54" t="s">
        <v>6</v>
      </c>
      <c r="I54" t="s">
        <v>30</v>
      </c>
      <c r="J54" s="9" t="s">
        <v>57</v>
      </c>
      <c r="K54" s="10">
        <v>673</v>
      </c>
      <c r="L54"/>
    </row>
    <row r="55" spans="1:12" x14ac:dyDescent="0.25">
      <c r="A55" s="1">
        <v>38880.208333333336</v>
      </c>
      <c r="B55" s="2">
        <v>0</v>
      </c>
      <c r="E55" s="7">
        <v>38931</v>
      </c>
      <c r="H55" t="s">
        <v>6</v>
      </c>
      <c r="I55" t="s">
        <v>30</v>
      </c>
      <c r="J55" s="9" t="s">
        <v>58</v>
      </c>
      <c r="K55" s="10">
        <v>275</v>
      </c>
      <c r="L55"/>
    </row>
    <row r="56" spans="1:12" x14ac:dyDescent="0.25">
      <c r="A56" s="1">
        <v>38880.25</v>
      </c>
      <c r="B56" s="2">
        <v>0</v>
      </c>
      <c r="E56" s="7">
        <v>38932</v>
      </c>
      <c r="H56" t="s">
        <v>6</v>
      </c>
      <c r="I56" t="s">
        <v>30</v>
      </c>
      <c r="J56" s="9" t="s">
        <v>59</v>
      </c>
      <c r="K56" s="10">
        <v>638</v>
      </c>
      <c r="L56"/>
    </row>
    <row r="57" spans="1:12" x14ac:dyDescent="0.25">
      <c r="A57" s="1">
        <v>38880.291666666664</v>
      </c>
      <c r="B57" s="2">
        <v>0</v>
      </c>
      <c r="E57" s="7">
        <v>38933</v>
      </c>
      <c r="H57" t="s">
        <v>6</v>
      </c>
      <c r="I57" t="s">
        <v>30</v>
      </c>
      <c r="J57" s="9" t="s">
        <v>60</v>
      </c>
      <c r="K57" s="10">
        <v>663</v>
      </c>
      <c r="L57"/>
    </row>
    <row r="58" spans="1:12" x14ac:dyDescent="0.25">
      <c r="A58" s="1">
        <v>38880.333333333336</v>
      </c>
      <c r="B58" s="2">
        <v>4</v>
      </c>
      <c r="E58" s="7">
        <v>38934</v>
      </c>
      <c r="H58" t="s">
        <v>6</v>
      </c>
      <c r="I58" t="s">
        <v>30</v>
      </c>
      <c r="J58" s="9" t="s">
        <v>61</v>
      </c>
      <c r="K58" s="10">
        <v>542</v>
      </c>
      <c r="L58"/>
    </row>
    <row r="59" spans="1:12" x14ac:dyDescent="0.25">
      <c r="A59" s="1">
        <v>38880.375</v>
      </c>
      <c r="B59" s="2">
        <v>4</v>
      </c>
      <c r="E59" s="7">
        <v>38935</v>
      </c>
      <c r="H59" t="s">
        <v>6</v>
      </c>
      <c r="I59" t="s">
        <v>62</v>
      </c>
      <c r="J59"/>
      <c r="K59" s="10">
        <v>15136</v>
      </c>
      <c r="L59"/>
    </row>
    <row r="60" spans="1:12" x14ac:dyDescent="0.25">
      <c r="A60" s="1">
        <v>38880.416666666664</v>
      </c>
      <c r="B60" s="2">
        <v>6</v>
      </c>
      <c r="E60" s="7">
        <v>38936</v>
      </c>
      <c r="H60"/>
      <c r="I60"/>
      <c r="J60"/>
      <c r="K60" s="10"/>
      <c r="L60"/>
    </row>
    <row r="61" spans="1:12" x14ac:dyDescent="0.25">
      <c r="A61" s="1">
        <v>38880.458333333336</v>
      </c>
      <c r="B61" s="2">
        <v>8</v>
      </c>
      <c r="E61" s="7">
        <v>38937</v>
      </c>
      <c r="H61" t="s">
        <v>6</v>
      </c>
      <c r="I61" t="s">
        <v>63</v>
      </c>
      <c r="J61" s="9" t="s">
        <v>64</v>
      </c>
      <c r="K61" s="10">
        <v>487</v>
      </c>
      <c r="L61"/>
    </row>
    <row r="62" spans="1:12" x14ac:dyDescent="0.25">
      <c r="A62" s="1">
        <v>38880.5</v>
      </c>
      <c r="B62" s="2">
        <v>9</v>
      </c>
      <c r="E62" s="7">
        <v>38938</v>
      </c>
      <c r="H62" t="s">
        <v>6</v>
      </c>
      <c r="I62" t="s">
        <v>63</v>
      </c>
      <c r="J62" s="9" t="s">
        <v>65</v>
      </c>
      <c r="K62" s="10">
        <v>719</v>
      </c>
      <c r="L62"/>
    </row>
    <row r="63" spans="1:12" x14ac:dyDescent="0.25">
      <c r="A63" s="1">
        <v>38880.541666666664</v>
      </c>
      <c r="B63" s="2">
        <v>1</v>
      </c>
      <c r="E63" s="7">
        <v>38939</v>
      </c>
      <c r="H63" t="s">
        <v>6</v>
      </c>
      <c r="I63" t="s">
        <v>63</v>
      </c>
      <c r="J63" s="9" t="s">
        <v>66</v>
      </c>
      <c r="K63" s="10">
        <v>138</v>
      </c>
      <c r="L63"/>
    </row>
    <row r="64" spans="1:12" x14ac:dyDescent="0.25">
      <c r="A64" s="1">
        <v>38880.583333333336</v>
      </c>
      <c r="B64" s="2">
        <v>4</v>
      </c>
      <c r="E64" s="7">
        <v>38940</v>
      </c>
      <c r="H64" t="s">
        <v>6</v>
      </c>
      <c r="I64" t="s">
        <v>63</v>
      </c>
      <c r="J64" s="9" t="s">
        <v>67</v>
      </c>
      <c r="K64" s="10">
        <v>110</v>
      </c>
      <c r="L64"/>
    </row>
    <row r="65" spans="1:12" x14ac:dyDescent="0.25">
      <c r="A65" s="1">
        <v>38880.625</v>
      </c>
      <c r="B65" s="2">
        <v>5</v>
      </c>
      <c r="E65" s="7">
        <v>38941</v>
      </c>
      <c r="H65" t="s">
        <v>6</v>
      </c>
      <c r="I65" t="s">
        <v>63</v>
      </c>
      <c r="J65" s="9" t="s">
        <v>68</v>
      </c>
      <c r="K65" s="10">
        <v>226</v>
      </c>
      <c r="L65"/>
    </row>
    <row r="66" spans="1:12" x14ac:dyDescent="0.25">
      <c r="A66" s="1">
        <v>38880.666666666664</v>
      </c>
      <c r="B66" s="2">
        <v>53</v>
      </c>
      <c r="E66" s="7">
        <v>38942</v>
      </c>
      <c r="H66" t="s">
        <v>6</v>
      </c>
      <c r="I66" t="s">
        <v>63</v>
      </c>
      <c r="J66" s="9" t="s">
        <v>69</v>
      </c>
      <c r="K66" s="10">
        <v>528</v>
      </c>
      <c r="L66"/>
    </row>
    <row r="67" spans="1:12" x14ac:dyDescent="0.25">
      <c r="A67" s="1">
        <v>38880.708333333336</v>
      </c>
      <c r="B67" s="2">
        <v>0</v>
      </c>
      <c r="E67" s="7">
        <v>38943</v>
      </c>
      <c r="H67" t="s">
        <v>6</v>
      </c>
      <c r="I67" t="s">
        <v>63</v>
      </c>
      <c r="J67" s="9" t="s">
        <v>70</v>
      </c>
      <c r="K67" s="10">
        <v>977</v>
      </c>
      <c r="L67"/>
    </row>
    <row r="68" spans="1:12" x14ac:dyDescent="0.25">
      <c r="A68" s="1">
        <v>38880.75</v>
      </c>
      <c r="B68" s="2">
        <v>4</v>
      </c>
      <c r="E68" s="7">
        <v>38944</v>
      </c>
      <c r="H68" t="s">
        <v>6</v>
      </c>
      <c r="I68" t="s">
        <v>63</v>
      </c>
      <c r="J68" s="9" t="s">
        <v>71</v>
      </c>
      <c r="K68" s="10">
        <v>802</v>
      </c>
      <c r="L68"/>
    </row>
    <row r="69" spans="1:12" x14ac:dyDescent="0.25">
      <c r="A69" s="1">
        <v>38880.791666666664</v>
      </c>
      <c r="B69" s="2">
        <v>2</v>
      </c>
      <c r="E69" s="7">
        <v>38945</v>
      </c>
      <c r="H69" t="s">
        <v>6</v>
      </c>
      <c r="I69" t="s">
        <v>63</v>
      </c>
      <c r="J69" s="9" t="s">
        <v>72</v>
      </c>
      <c r="K69" s="10">
        <v>730</v>
      </c>
      <c r="L69"/>
    </row>
    <row r="70" spans="1:12" x14ac:dyDescent="0.25">
      <c r="A70" s="1">
        <v>38880.833333333336</v>
      </c>
      <c r="B70" s="2">
        <v>0</v>
      </c>
      <c r="E70" s="7">
        <v>38946</v>
      </c>
      <c r="H70" t="s">
        <v>6</v>
      </c>
      <c r="I70" t="s">
        <v>63</v>
      </c>
      <c r="J70" s="9" t="s">
        <v>73</v>
      </c>
      <c r="K70" s="10">
        <v>933</v>
      </c>
      <c r="L70"/>
    </row>
    <row r="71" spans="1:12" x14ac:dyDescent="0.25">
      <c r="A71" s="1">
        <v>38880.875</v>
      </c>
      <c r="B71" s="2">
        <v>0</v>
      </c>
      <c r="E71" s="7">
        <v>38947</v>
      </c>
      <c r="H71" t="s">
        <v>6</v>
      </c>
      <c r="I71" t="s">
        <v>63</v>
      </c>
      <c r="J71" s="9" t="s">
        <v>74</v>
      </c>
      <c r="K71" s="10">
        <v>454</v>
      </c>
      <c r="L71"/>
    </row>
    <row r="72" spans="1:12" x14ac:dyDescent="0.25">
      <c r="A72" s="1">
        <v>38880.916666666664</v>
      </c>
      <c r="B72" s="2">
        <v>0</v>
      </c>
      <c r="E72" s="7">
        <v>38948</v>
      </c>
      <c r="H72" t="s">
        <v>6</v>
      </c>
      <c r="I72" t="s">
        <v>63</v>
      </c>
      <c r="J72" s="9" t="s">
        <v>75</v>
      </c>
      <c r="K72" s="10">
        <v>219</v>
      </c>
      <c r="L72"/>
    </row>
    <row r="73" spans="1:12" x14ac:dyDescent="0.25">
      <c r="A73" s="1">
        <v>38880.958333333336</v>
      </c>
      <c r="B73" s="2">
        <v>0</v>
      </c>
      <c r="E73" s="7">
        <v>38949</v>
      </c>
      <c r="H73" t="s">
        <v>6</v>
      </c>
      <c r="I73" t="s">
        <v>63</v>
      </c>
      <c r="J73" s="9" t="s">
        <v>76</v>
      </c>
      <c r="K73" s="10">
        <v>163</v>
      </c>
      <c r="L73"/>
    </row>
    <row r="74" spans="1:12" x14ac:dyDescent="0.25">
      <c r="A74" s="1">
        <v>38881</v>
      </c>
      <c r="B74" s="2">
        <v>0</v>
      </c>
      <c r="E74" s="7">
        <v>38950</v>
      </c>
      <c r="H74" t="s">
        <v>6</v>
      </c>
      <c r="I74" t="s">
        <v>63</v>
      </c>
      <c r="J74" s="9" t="s">
        <v>77</v>
      </c>
      <c r="K74" s="10">
        <v>602</v>
      </c>
      <c r="L74"/>
    </row>
    <row r="75" spans="1:12" x14ac:dyDescent="0.25">
      <c r="A75" s="1">
        <v>38881.041666666664</v>
      </c>
      <c r="B75" s="2">
        <v>0</v>
      </c>
      <c r="E75" s="7">
        <v>38951</v>
      </c>
      <c r="H75" t="s">
        <v>6</v>
      </c>
      <c r="I75" t="s">
        <v>63</v>
      </c>
      <c r="J75" s="9" t="s">
        <v>78</v>
      </c>
      <c r="K75" s="10">
        <v>1018</v>
      </c>
      <c r="L75"/>
    </row>
    <row r="76" spans="1:12" x14ac:dyDescent="0.25">
      <c r="A76" s="1">
        <v>38881.083333333336</v>
      </c>
      <c r="B76" s="2">
        <v>0</v>
      </c>
      <c r="E76" s="7">
        <v>38952</v>
      </c>
      <c r="H76" t="s">
        <v>6</v>
      </c>
      <c r="I76" t="s">
        <v>63</v>
      </c>
      <c r="J76" s="9" t="s">
        <v>79</v>
      </c>
      <c r="K76" s="10">
        <v>360</v>
      </c>
      <c r="L76"/>
    </row>
    <row r="77" spans="1:12" x14ac:dyDescent="0.25">
      <c r="A77" s="1">
        <v>38881.125</v>
      </c>
      <c r="B77" s="2">
        <v>0</v>
      </c>
      <c r="E77" s="7">
        <v>38953</v>
      </c>
      <c r="H77" t="s">
        <v>6</v>
      </c>
      <c r="I77" t="s">
        <v>63</v>
      </c>
      <c r="J77" s="9" t="s">
        <v>80</v>
      </c>
      <c r="K77" s="10">
        <v>569</v>
      </c>
      <c r="L77"/>
    </row>
    <row r="78" spans="1:12" x14ac:dyDescent="0.25">
      <c r="A78" s="1">
        <v>38881.166666666664</v>
      </c>
      <c r="B78" s="2">
        <v>0</v>
      </c>
      <c r="E78" s="7">
        <v>38954</v>
      </c>
      <c r="H78" t="s">
        <v>6</v>
      </c>
      <c r="I78" t="s">
        <v>63</v>
      </c>
      <c r="J78" s="9" t="s">
        <v>81</v>
      </c>
      <c r="K78" s="10">
        <v>605</v>
      </c>
      <c r="L78"/>
    </row>
    <row r="79" spans="1:12" x14ac:dyDescent="0.25">
      <c r="A79" s="1">
        <v>38881.208333333336</v>
      </c>
      <c r="B79" s="2">
        <v>0</v>
      </c>
      <c r="E79" s="7">
        <v>38955</v>
      </c>
      <c r="H79" t="s">
        <v>6</v>
      </c>
      <c r="I79" t="s">
        <v>63</v>
      </c>
      <c r="J79" s="9" t="s">
        <v>82</v>
      </c>
      <c r="K79" s="10">
        <v>218</v>
      </c>
      <c r="L79"/>
    </row>
    <row r="80" spans="1:12" x14ac:dyDescent="0.25">
      <c r="A80" s="1">
        <v>38881.25</v>
      </c>
      <c r="B80" s="2">
        <v>0</v>
      </c>
      <c r="E80" s="7">
        <v>38956</v>
      </c>
      <c r="H80" t="s">
        <v>6</v>
      </c>
      <c r="I80" t="s">
        <v>63</v>
      </c>
      <c r="J80" s="9" t="s">
        <v>83</v>
      </c>
      <c r="K80" s="10">
        <v>296</v>
      </c>
      <c r="L80"/>
    </row>
    <row r="81" spans="1:12" x14ac:dyDescent="0.25">
      <c r="A81" s="1">
        <v>38881.291666666664</v>
      </c>
      <c r="B81" s="2">
        <v>0</v>
      </c>
      <c r="E81" s="7">
        <v>38957</v>
      </c>
      <c r="H81" t="s">
        <v>6</v>
      </c>
      <c r="I81" t="s">
        <v>63</v>
      </c>
      <c r="J81" s="9" t="s">
        <v>84</v>
      </c>
      <c r="K81" s="10">
        <v>446</v>
      </c>
      <c r="L81"/>
    </row>
    <row r="82" spans="1:12" x14ac:dyDescent="0.25">
      <c r="A82" s="1">
        <v>38881.333333333336</v>
      </c>
      <c r="B82" s="2">
        <v>0</v>
      </c>
      <c r="E82" s="7">
        <v>38958</v>
      </c>
      <c r="H82" t="s">
        <v>6</v>
      </c>
      <c r="I82" t="s">
        <v>63</v>
      </c>
      <c r="J82" s="9" t="s">
        <v>85</v>
      </c>
      <c r="K82" s="10">
        <v>541</v>
      </c>
      <c r="L82"/>
    </row>
    <row r="83" spans="1:12" x14ac:dyDescent="0.25">
      <c r="A83" s="1">
        <v>38881.375</v>
      </c>
      <c r="B83" s="2">
        <v>6</v>
      </c>
      <c r="E83" s="7">
        <v>38959</v>
      </c>
      <c r="H83" t="s">
        <v>6</v>
      </c>
      <c r="I83" t="s">
        <v>63</v>
      </c>
      <c r="J83" s="9" t="s">
        <v>86</v>
      </c>
      <c r="K83" s="10">
        <v>646</v>
      </c>
      <c r="L83"/>
    </row>
    <row r="84" spans="1:12" x14ac:dyDescent="0.25">
      <c r="A84" s="1">
        <v>38881.416666666664</v>
      </c>
      <c r="B84" s="2">
        <v>23</v>
      </c>
      <c r="E84" s="7">
        <v>38960</v>
      </c>
      <c r="H84" t="s">
        <v>6</v>
      </c>
      <c r="I84" t="s">
        <v>63</v>
      </c>
      <c r="J84" s="9" t="s">
        <v>87</v>
      </c>
      <c r="K84" s="10">
        <v>385</v>
      </c>
      <c r="L84"/>
    </row>
    <row r="85" spans="1:12" x14ac:dyDescent="0.25">
      <c r="A85" s="1">
        <v>38881.458333333336</v>
      </c>
      <c r="B85" s="2">
        <v>5</v>
      </c>
      <c r="E85" s="7">
        <v>38961</v>
      </c>
      <c r="H85" t="s">
        <v>6</v>
      </c>
      <c r="I85" t="s">
        <v>63</v>
      </c>
      <c r="J85" s="9" t="s">
        <v>88</v>
      </c>
      <c r="K85" s="10">
        <v>370</v>
      </c>
      <c r="L85"/>
    </row>
    <row r="86" spans="1:12" x14ac:dyDescent="0.25">
      <c r="A86" s="1">
        <v>38881.5</v>
      </c>
      <c r="B86" s="2">
        <v>0</v>
      </c>
      <c r="E86" s="7">
        <v>38962</v>
      </c>
      <c r="H86" t="s">
        <v>6</v>
      </c>
      <c r="I86" t="s">
        <v>63</v>
      </c>
      <c r="J86" s="9" t="s">
        <v>89</v>
      </c>
      <c r="K86" s="10">
        <v>248</v>
      </c>
      <c r="L86"/>
    </row>
    <row r="87" spans="1:12" x14ac:dyDescent="0.25">
      <c r="A87" s="1">
        <v>38881.541666666664</v>
      </c>
      <c r="B87" s="2">
        <v>3</v>
      </c>
      <c r="E87" s="7">
        <v>38963</v>
      </c>
      <c r="H87" t="s">
        <v>6</v>
      </c>
      <c r="I87" t="s">
        <v>63</v>
      </c>
      <c r="J87" s="9" t="s">
        <v>90</v>
      </c>
      <c r="K87" s="10">
        <v>294</v>
      </c>
      <c r="L87"/>
    </row>
    <row r="88" spans="1:12" x14ac:dyDescent="0.25">
      <c r="A88" s="1">
        <v>38881.583333333336</v>
      </c>
      <c r="B88" s="2">
        <v>0</v>
      </c>
      <c r="E88" s="7">
        <v>38964</v>
      </c>
      <c r="H88" t="s">
        <v>6</v>
      </c>
      <c r="I88" t="s">
        <v>63</v>
      </c>
      <c r="J88" s="9" t="s">
        <v>91</v>
      </c>
      <c r="K88" s="10">
        <v>116</v>
      </c>
      <c r="L88"/>
    </row>
    <row r="89" spans="1:12" x14ac:dyDescent="0.25">
      <c r="A89" s="1">
        <v>38881.625</v>
      </c>
      <c r="B89" s="2">
        <v>12</v>
      </c>
      <c r="E89" s="7">
        <v>38965</v>
      </c>
      <c r="H89" t="s">
        <v>6</v>
      </c>
      <c r="I89" t="s">
        <v>63</v>
      </c>
      <c r="J89" s="9" t="s">
        <v>92</v>
      </c>
      <c r="K89" s="10">
        <v>92</v>
      </c>
      <c r="L89"/>
    </row>
    <row r="90" spans="1:12" x14ac:dyDescent="0.25">
      <c r="A90" s="1">
        <v>38881.666666666664</v>
      </c>
      <c r="B90" s="2">
        <v>54</v>
      </c>
      <c r="E90" s="7">
        <v>38966</v>
      </c>
      <c r="H90" t="s">
        <v>6</v>
      </c>
      <c r="I90" t="s">
        <v>63</v>
      </c>
      <c r="J90" s="9" t="s">
        <v>93</v>
      </c>
      <c r="K90" s="10">
        <v>128</v>
      </c>
      <c r="L90"/>
    </row>
    <row r="91" spans="1:12" x14ac:dyDescent="0.25">
      <c r="A91" s="1">
        <v>38881.708333333336</v>
      </c>
      <c r="B91" s="2">
        <v>16</v>
      </c>
      <c r="E91" s="7">
        <v>38967</v>
      </c>
      <c r="H91" t="s">
        <v>6</v>
      </c>
      <c r="I91" t="s">
        <v>63</v>
      </c>
      <c r="J91" s="9" t="s">
        <v>94</v>
      </c>
      <c r="K91" s="10">
        <v>326</v>
      </c>
      <c r="L91"/>
    </row>
    <row r="92" spans="1:12" x14ac:dyDescent="0.25">
      <c r="A92" s="1">
        <v>38881.75</v>
      </c>
      <c r="B92" s="2">
        <v>5</v>
      </c>
      <c r="E92" s="7">
        <v>38968</v>
      </c>
      <c r="H92" t="s">
        <v>6</v>
      </c>
      <c r="I92" t="s">
        <v>95</v>
      </c>
      <c r="J92"/>
      <c r="K92" s="10">
        <v>13746</v>
      </c>
      <c r="L92"/>
    </row>
    <row r="93" spans="1:12" x14ac:dyDescent="0.25">
      <c r="A93" s="1">
        <v>38881.791666666664</v>
      </c>
      <c r="B93" s="2">
        <v>3</v>
      </c>
      <c r="E93" s="7">
        <v>38969</v>
      </c>
      <c r="H93"/>
      <c r="I93"/>
      <c r="J93"/>
      <c r="K93" s="10"/>
      <c r="L93"/>
    </row>
    <row r="94" spans="1:12" x14ac:dyDescent="0.25">
      <c r="A94" s="1">
        <v>38881.833333333336</v>
      </c>
      <c r="B94" s="2">
        <v>0</v>
      </c>
      <c r="E94" s="7">
        <v>38970</v>
      </c>
      <c r="H94" t="s">
        <v>6</v>
      </c>
      <c r="I94" t="s">
        <v>96</v>
      </c>
      <c r="J94" s="9" t="s">
        <v>97</v>
      </c>
      <c r="K94" s="10">
        <v>204</v>
      </c>
      <c r="L94"/>
    </row>
    <row r="95" spans="1:12" x14ac:dyDescent="0.25">
      <c r="A95" s="1">
        <v>38881.875</v>
      </c>
      <c r="B95" s="2">
        <v>0</v>
      </c>
      <c r="E95" s="7">
        <v>38971</v>
      </c>
      <c r="H95" t="s">
        <v>6</v>
      </c>
      <c r="I95" t="s">
        <v>96</v>
      </c>
      <c r="J95" s="9" t="s">
        <v>98</v>
      </c>
      <c r="K95" s="10">
        <v>142</v>
      </c>
      <c r="L95"/>
    </row>
    <row r="96" spans="1:12" x14ac:dyDescent="0.25">
      <c r="A96" s="1">
        <v>38881.916666666664</v>
      </c>
      <c r="B96" s="2">
        <v>0</v>
      </c>
      <c r="E96" s="7">
        <v>38972</v>
      </c>
      <c r="H96" t="s">
        <v>6</v>
      </c>
      <c r="I96" t="s">
        <v>96</v>
      </c>
      <c r="J96" s="9" t="s">
        <v>99</v>
      </c>
      <c r="K96" s="10">
        <v>260</v>
      </c>
      <c r="L96"/>
    </row>
    <row r="97" spans="1:12" x14ac:dyDescent="0.25">
      <c r="A97" s="1">
        <v>38881.958333333336</v>
      </c>
      <c r="B97" s="2">
        <v>0</v>
      </c>
      <c r="E97" s="7">
        <v>38973</v>
      </c>
      <c r="H97" t="s">
        <v>6</v>
      </c>
      <c r="I97" t="s">
        <v>96</v>
      </c>
      <c r="J97" s="9" t="s">
        <v>100</v>
      </c>
      <c r="K97" s="10">
        <v>191</v>
      </c>
      <c r="L97"/>
    </row>
    <row r="98" spans="1:12" x14ac:dyDescent="0.25">
      <c r="A98" s="1">
        <v>38882</v>
      </c>
      <c r="B98" s="2">
        <v>0</v>
      </c>
      <c r="E98" s="7">
        <v>38974</v>
      </c>
      <c r="H98" t="s">
        <v>6</v>
      </c>
      <c r="I98" t="s">
        <v>96</v>
      </c>
      <c r="J98" s="9" t="s">
        <v>101</v>
      </c>
      <c r="K98" s="10">
        <v>117</v>
      </c>
      <c r="L98"/>
    </row>
    <row r="99" spans="1:12" x14ac:dyDescent="0.25">
      <c r="A99" s="1">
        <v>38882.041666666664</v>
      </c>
      <c r="B99" s="2">
        <v>0</v>
      </c>
      <c r="E99" s="7">
        <v>38975</v>
      </c>
      <c r="H99" t="s">
        <v>6</v>
      </c>
      <c r="I99" t="s">
        <v>96</v>
      </c>
      <c r="J99" s="9" t="s">
        <v>102</v>
      </c>
      <c r="K99" s="10">
        <v>91</v>
      </c>
      <c r="L99"/>
    </row>
    <row r="100" spans="1:12" x14ac:dyDescent="0.25">
      <c r="A100" s="1">
        <v>38882.083333333336</v>
      </c>
      <c r="B100" s="2">
        <v>0</v>
      </c>
      <c r="E100" s="7">
        <v>38976</v>
      </c>
      <c r="H100" t="s">
        <v>6</v>
      </c>
      <c r="I100" t="s">
        <v>96</v>
      </c>
      <c r="J100" s="9" t="s">
        <v>103</v>
      </c>
      <c r="K100" s="10">
        <v>78</v>
      </c>
      <c r="L100"/>
    </row>
    <row r="101" spans="1:12" x14ac:dyDescent="0.25">
      <c r="A101" s="1">
        <v>38882.125</v>
      </c>
      <c r="B101" s="2">
        <v>0</v>
      </c>
      <c r="E101" s="7">
        <v>38977</v>
      </c>
      <c r="H101" t="s">
        <v>6</v>
      </c>
      <c r="I101" t="s">
        <v>96</v>
      </c>
      <c r="J101" s="9" t="s">
        <v>104</v>
      </c>
      <c r="K101" s="10">
        <v>61</v>
      </c>
      <c r="L101"/>
    </row>
    <row r="102" spans="1:12" x14ac:dyDescent="0.25">
      <c r="A102" s="1">
        <v>38882.166666666664</v>
      </c>
      <c r="B102" s="2">
        <v>0</v>
      </c>
      <c r="E102" s="7">
        <v>38978</v>
      </c>
      <c r="H102" t="s">
        <v>6</v>
      </c>
      <c r="I102" t="s">
        <v>96</v>
      </c>
      <c r="J102" s="9" t="s">
        <v>105</v>
      </c>
      <c r="K102" s="10">
        <v>115</v>
      </c>
      <c r="L102"/>
    </row>
    <row r="103" spans="1:12" x14ac:dyDescent="0.25">
      <c r="A103" s="1">
        <v>38882.208333333336</v>
      </c>
      <c r="B103" s="2">
        <v>0</v>
      </c>
      <c r="E103" s="7">
        <v>38979</v>
      </c>
      <c r="H103" t="s">
        <v>6</v>
      </c>
      <c r="I103" t="s">
        <v>96</v>
      </c>
      <c r="J103" s="9" t="s">
        <v>106</v>
      </c>
      <c r="K103" s="10">
        <v>202</v>
      </c>
      <c r="L103"/>
    </row>
    <row r="104" spans="1:12" x14ac:dyDescent="0.25">
      <c r="A104" s="1">
        <v>38882.25</v>
      </c>
      <c r="B104" s="2">
        <v>0</v>
      </c>
      <c r="E104" s="7">
        <v>38980</v>
      </c>
      <c r="H104" t="s">
        <v>6</v>
      </c>
      <c r="I104" t="s">
        <v>96</v>
      </c>
      <c r="J104" s="9" t="s">
        <v>107</v>
      </c>
      <c r="K104" s="10">
        <v>34</v>
      </c>
      <c r="L104"/>
    </row>
    <row r="105" spans="1:12" x14ac:dyDescent="0.25">
      <c r="A105" s="1">
        <v>38882.291666666664</v>
      </c>
      <c r="B105" s="2">
        <v>2</v>
      </c>
      <c r="E105" s="7">
        <v>38981</v>
      </c>
      <c r="H105" t="s">
        <v>6</v>
      </c>
      <c r="I105" t="s">
        <v>96</v>
      </c>
      <c r="J105" s="9" t="s">
        <v>108</v>
      </c>
      <c r="K105" s="10">
        <v>67</v>
      </c>
      <c r="L105"/>
    </row>
    <row r="106" spans="1:12" x14ac:dyDescent="0.25">
      <c r="A106" s="1">
        <v>38882.333333333336</v>
      </c>
      <c r="B106" s="2">
        <v>5</v>
      </c>
      <c r="E106" s="7">
        <v>38982</v>
      </c>
      <c r="H106" t="s">
        <v>6</v>
      </c>
      <c r="I106" t="s">
        <v>96</v>
      </c>
      <c r="J106" s="9" t="s">
        <v>109</v>
      </c>
      <c r="K106" s="10">
        <v>107</v>
      </c>
      <c r="L106"/>
    </row>
    <row r="107" spans="1:12" x14ac:dyDescent="0.25">
      <c r="A107" s="1">
        <v>38882.375</v>
      </c>
      <c r="B107" s="2">
        <v>1</v>
      </c>
      <c r="E107" s="7">
        <v>38983</v>
      </c>
      <c r="H107" t="s">
        <v>6</v>
      </c>
      <c r="I107" t="s">
        <v>96</v>
      </c>
      <c r="J107" s="9" t="s">
        <v>110</v>
      </c>
      <c r="K107" s="10">
        <v>4</v>
      </c>
      <c r="L107"/>
    </row>
    <row r="108" spans="1:12" x14ac:dyDescent="0.25">
      <c r="A108" s="1">
        <v>38882.416666666664</v>
      </c>
      <c r="B108" s="2">
        <v>24</v>
      </c>
      <c r="E108" s="7">
        <v>38984</v>
      </c>
      <c r="H108" t="s">
        <v>6</v>
      </c>
      <c r="I108" t="s">
        <v>96</v>
      </c>
      <c r="J108" s="9" t="s">
        <v>111</v>
      </c>
      <c r="K108" s="10">
        <v>45</v>
      </c>
      <c r="L108"/>
    </row>
    <row r="109" spans="1:12" x14ac:dyDescent="0.25">
      <c r="A109" s="1">
        <v>38882.458333333336</v>
      </c>
      <c r="B109" s="2">
        <v>6</v>
      </c>
      <c r="E109" s="7">
        <v>38985</v>
      </c>
      <c r="H109" t="s">
        <v>6</v>
      </c>
      <c r="I109" t="s">
        <v>96</v>
      </c>
      <c r="J109" s="9" t="s">
        <v>112</v>
      </c>
      <c r="K109" s="10">
        <v>136</v>
      </c>
      <c r="L109"/>
    </row>
    <row r="110" spans="1:12" x14ac:dyDescent="0.25">
      <c r="A110" s="1">
        <v>38882.5</v>
      </c>
      <c r="B110" s="2">
        <v>14</v>
      </c>
      <c r="E110" s="7">
        <v>38986</v>
      </c>
      <c r="H110" t="s">
        <v>6</v>
      </c>
      <c r="I110" t="s">
        <v>96</v>
      </c>
      <c r="J110" s="9" t="s">
        <v>113</v>
      </c>
      <c r="K110" s="10">
        <v>23</v>
      </c>
      <c r="L110"/>
    </row>
    <row r="111" spans="1:12" x14ac:dyDescent="0.25">
      <c r="A111" s="1">
        <v>38882.541666666664</v>
      </c>
      <c r="B111" s="2">
        <v>4</v>
      </c>
      <c r="E111" s="7">
        <v>38987</v>
      </c>
      <c r="H111" t="s">
        <v>6</v>
      </c>
      <c r="I111" t="s">
        <v>96</v>
      </c>
      <c r="J111" s="9" t="s">
        <v>114</v>
      </c>
      <c r="K111" s="10">
        <v>0</v>
      </c>
      <c r="L111"/>
    </row>
    <row r="112" spans="1:12" x14ac:dyDescent="0.25">
      <c r="A112" s="1">
        <v>38882.583333333336</v>
      </c>
      <c r="B112" s="2">
        <v>0</v>
      </c>
      <c r="E112" s="7">
        <v>38988</v>
      </c>
      <c r="H112" t="s">
        <v>6</v>
      </c>
      <c r="I112" t="s">
        <v>96</v>
      </c>
      <c r="J112" s="9" t="s">
        <v>115</v>
      </c>
      <c r="K112" s="10">
        <v>93</v>
      </c>
      <c r="L112"/>
    </row>
    <row r="113" spans="1:12" x14ac:dyDescent="0.25">
      <c r="A113" s="1">
        <v>38882.625</v>
      </c>
      <c r="B113" s="2">
        <v>15</v>
      </c>
      <c r="E113" s="7">
        <v>38989</v>
      </c>
      <c r="H113" t="s">
        <v>6</v>
      </c>
      <c r="I113" t="s">
        <v>96</v>
      </c>
      <c r="J113" s="9" t="s">
        <v>116</v>
      </c>
      <c r="K113" s="10">
        <v>67</v>
      </c>
      <c r="L113"/>
    </row>
    <row r="114" spans="1:12" x14ac:dyDescent="0.25">
      <c r="A114" s="1">
        <v>38882.666666666664</v>
      </c>
      <c r="B114" s="2">
        <v>13</v>
      </c>
      <c r="E114" s="7">
        <v>38990</v>
      </c>
      <c r="H114" t="s">
        <v>6</v>
      </c>
      <c r="I114" t="s">
        <v>96</v>
      </c>
      <c r="J114" s="9" t="s">
        <v>117</v>
      </c>
      <c r="K114" s="10">
        <v>59</v>
      </c>
      <c r="L114"/>
    </row>
    <row r="115" spans="1:12" x14ac:dyDescent="0.25">
      <c r="A115" s="1">
        <v>38882.708333333336</v>
      </c>
      <c r="B115" s="2">
        <v>5</v>
      </c>
      <c r="E115" s="7">
        <v>38991</v>
      </c>
      <c r="H115" t="s">
        <v>6</v>
      </c>
      <c r="I115" t="s">
        <v>96</v>
      </c>
      <c r="J115" s="9" t="s">
        <v>118</v>
      </c>
      <c r="K115" s="10">
        <v>123</v>
      </c>
      <c r="L115"/>
    </row>
    <row r="116" spans="1:12" x14ac:dyDescent="0.25">
      <c r="A116" s="1">
        <v>38882.75</v>
      </c>
      <c r="B116" s="2">
        <v>0</v>
      </c>
      <c r="E116" s="7">
        <v>38992</v>
      </c>
      <c r="H116" t="s">
        <v>6</v>
      </c>
      <c r="I116" t="s">
        <v>96</v>
      </c>
      <c r="J116" s="9" t="s">
        <v>119</v>
      </c>
      <c r="K116" s="10">
        <v>46</v>
      </c>
      <c r="L116"/>
    </row>
    <row r="117" spans="1:12" x14ac:dyDescent="0.25">
      <c r="A117" s="1">
        <v>38882.791666666664</v>
      </c>
      <c r="B117" s="2">
        <v>0</v>
      </c>
      <c r="E117" s="7">
        <v>38993</v>
      </c>
      <c r="H117" t="s">
        <v>6</v>
      </c>
      <c r="I117" t="s">
        <v>96</v>
      </c>
      <c r="J117" s="9" t="s">
        <v>120</v>
      </c>
      <c r="K117" s="10">
        <v>23</v>
      </c>
      <c r="L117"/>
    </row>
    <row r="118" spans="1:12" x14ac:dyDescent="0.25">
      <c r="A118" s="1">
        <v>38882.833333333336</v>
      </c>
      <c r="B118" s="2">
        <v>0</v>
      </c>
      <c r="E118" s="7">
        <v>38994</v>
      </c>
      <c r="H118" t="s">
        <v>6</v>
      </c>
      <c r="I118" t="s">
        <v>96</v>
      </c>
      <c r="J118" s="9" t="s">
        <v>121</v>
      </c>
      <c r="K118" s="10">
        <v>2</v>
      </c>
      <c r="L118"/>
    </row>
    <row r="119" spans="1:12" x14ac:dyDescent="0.25">
      <c r="A119" s="1">
        <v>38882.875</v>
      </c>
      <c r="B119" s="2">
        <v>2</v>
      </c>
      <c r="E119" s="7">
        <v>38995</v>
      </c>
      <c r="H119" t="s">
        <v>6</v>
      </c>
      <c r="I119" t="s">
        <v>96</v>
      </c>
      <c r="J119" s="9" t="s">
        <v>122</v>
      </c>
      <c r="K119" s="10">
        <v>43</v>
      </c>
      <c r="L119"/>
    </row>
    <row r="120" spans="1:12" x14ac:dyDescent="0.25">
      <c r="A120" s="1">
        <v>38882.916666666664</v>
      </c>
      <c r="B120" s="2">
        <v>0</v>
      </c>
      <c r="E120" s="7">
        <v>38996</v>
      </c>
      <c r="H120" t="s">
        <v>6</v>
      </c>
      <c r="I120" t="s">
        <v>96</v>
      </c>
      <c r="J120" s="9" t="s">
        <v>123</v>
      </c>
      <c r="K120" s="10">
        <v>111</v>
      </c>
      <c r="L120"/>
    </row>
    <row r="121" spans="1:12" x14ac:dyDescent="0.25">
      <c r="A121" s="1">
        <v>38882.958333333336</v>
      </c>
      <c r="B121" s="2">
        <v>0</v>
      </c>
      <c r="E121" s="7">
        <v>38997</v>
      </c>
      <c r="H121" t="s">
        <v>6</v>
      </c>
      <c r="I121" t="s">
        <v>96</v>
      </c>
      <c r="J121" s="9" t="s">
        <v>124</v>
      </c>
      <c r="K121" s="10">
        <v>46</v>
      </c>
      <c r="L121"/>
    </row>
    <row r="122" spans="1:12" x14ac:dyDescent="0.25">
      <c r="A122" s="1">
        <v>38883</v>
      </c>
      <c r="B122" s="2">
        <v>0</v>
      </c>
      <c r="E122" s="7">
        <v>38998</v>
      </c>
      <c r="H122" t="s">
        <v>6</v>
      </c>
      <c r="I122" t="s">
        <v>96</v>
      </c>
      <c r="J122" s="9" t="s">
        <v>125</v>
      </c>
      <c r="K122" s="10">
        <v>53</v>
      </c>
      <c r="L122"/>
    </row>
    <row r="123" spans="1:12" x14ac:dyDescent="0.25">
      <c r="A123" s="1">
        <v>38883.041666666664</v>
      </c>
      <c r="B123" s="2">
        <v>0</v>
      </c>
      <c r="E123" s="7">
        <v>38999</v>
      </c>
      <c r="H123" t="s">
        <v>6</v>
      </c>
      <c r="I123" t="s">
        <v>96</v>
      </c>
      <c r="J123" s="9" t="s">
        <v>126</v>
      </c>
      <c r="K123" s="10">
        <v>36</v>
      </c>
      <c r="L123"/>
    </row>
    <row r="124" spans="1:12" x14ac:dyDescent="0.25">
      <c r="A124" s="1">
        <v>38883.083333333336</v>
      </c>
      <c r="B124" s="2">
        <v>0</v>
      </c>
      <c r="E124" s="7">
        <v>39000</v>
      </c>
      <c r="H124" t="s">
        <v>6</v>
      </c>
      <c r="I124" t="s">
        <v>127</v>
      </c>
      <c r="J124"/>
      <c r="K124" s="10">
        <v>2579</v>
      </c>
      <c r="L124"/>
    </row>
    <row r="125" spans="1:12" x14ac:dyDescent="0.25">
      <c r="A125" s="1">
        <v>38883.125</v>
      </c>
      <c r="B125" s="2">
        <v>0</v>
      </c>
      <c r="E125" s="7">
        <v>39001</v>
      </c>
      <c r="H125"/>
      <c r="I125"/>
      <c r="J125"/>
      <c r="K125" s="10"/>
      <c r="L125"/>
    </row>
    <row r="126" spans="1:12" x14ac:dyDescent="0.25">
      <c r="A126" s="1">
        <v>38883.166666666664</v>
      </c>
      <c r="B126" s="2">
        <v>0</v>
      </c>
      <c r="E126" s="7">
        <v>39002</v>
      </c>
      <c r="H126" t="s">
        <v>6</v>
      </c>
      <c r="I126" t="s">
        <v>128</v>
      </c>
      <c r="J126" s="9" t="s">
        <v>129</v>
      </c>
      <c r="K126" s="10">
        <v>34</v>
      </c>
      <c r="L126"/>
    </row>
    <row r="127" spans="1:12" x14ac:dyDescent="0.25">
      <c r="A127" s="1">
        <v>38883.208333333336</v>
      </c>
      <c r="B127" s="2">
        <v>0</v>
      </c>
      <c r="E127" s="7">
        <v>39003</v>
      </c>
      <c r="H127" t="s">
        <v>6</v>
      </c>
      <c r="I127" t="s">
        <v>128</v>
      </c>
      <c r="J127" s="9" t="s">
        <v>130</v>
      </c>
      <c r="K127" s="10">
        <v>16</v>
      </c>
      <c r="L127"/>
    </row>
    <row r="128" spans="1:12" x14ac:dyDescent="0.25">
      <c r="A128" s="1">
        <v>38883.25</v>
      </c>
      <c r="B128" s="2">
        <v>1</v>
      </c>
      <c r="E128" s="7">
        <v>39004</v>
      </c>
      <c r="H128" t="s">
        <v>6</v>
      </c>
      <c r="I128" t="s">
        <v>128</v>
      </c>
      <c r="J128" s="9" t="s">
        <v>131</v>
      </c>
      <c r="K128" s="10">
        <v>2</v>
      </c>
      <c r="L128"/>
    </row>
    <row r="129" spans="1:12" x14ac:dyDescent="0.25">
      <c r="A129" s="1">
        <v>38883.291666666664</v>
      </c>
      <c r="B129" s="2">
        <v>2</v>
      </c>
      <c r="E129" s="7">
        <v>39005</v>
      </c>
      <c r="H129" t="s">
        <v>6</v>
      </c>
      <c r="I129" t="s">
        <v>128</v>
      </c>
      <c r="J129" s="9" t="s">
        <v>132</v>
      </c>
      <c r="K129" s="10">
        <v>0</v>
      </c>
      <c r="L129"/>
    </row>
    <row r="130" spans="1:12" x14ac:dyDescent="0.25">
      <c r="A130" s="1">
        <v>38883.333333333336</v>
      </c>
      <c r="B130" s="2">
        <v>0</v>
      </c>
      <c r="E130" s="7">
        <v>39006</v>
      </c>
      <c r="H130" t="s">
        <v>6</v>
      </c>
      <c r="I130" t="s">
        <v>128</v>
      </c>
      <c r="J130" s="9" t="s">
        <v>133</v>
      </c>
      <c r="K130" s="10">
        <v>0</v>
      </c>
      <c r="L130"/>
    </row>
    <row r="131" spans="1:12" x14ac:dyDescent="0.25">
      <c r="A131" s="1">
        <v>38883.375</v>
      </c>
      <c r="B131" s="2">
        <v>4</v>
      </c>
      <c r="E131" s="7">
        <v>39007</v>
      </c>
      <c r="H131" t="s">
        <v>6</v>
      </c>
      <c r="I131" t="s">
        <v>128</v>
      </c>
      <c r="J131" s="9" t="s">
        <v>134</v>
      </c>
      <c r="K131" s="10">
        <v>0</v>
      </c>
      <c r="L131"/>
    </row>
    <row r="132" spans="1:12" x14ac:dyDescent="0.25">
      <c r="A132" s="1">
        <v>38883.416666666664</v>
      </c>
      <c r="B132" s="2">
        <v>10</v>
      </c>
      <c r="E132" s="7">
        <v>39008</v>
      </c>
      <c r="H132" t="s">
        <v>6</v>
      </c>
      <c r="I132" t="s">
        <v>128</v>
      </c>
      <c r="J132" s="9" t="s">
        <v>135</v>
      </c>
      <c r="K132" s="10">
        <v>0</v>
      </c>
      <c r="L132"/>
    </row>
    <row r="133" spans="1:12" x14ac:dyDescent="0.25">
      <c r="A133" s="1">
        <v>38883.458333333336</v>
      </c>
      <c r="B133" s="2">
        <v>9</v>
      </c>
      <c r="E133" s="7">
        <v>39009</v>
      </c>
      <c r="H133" t="s">
        <v>6</v>
      </c>
      <c r="I133" t="s">
        <v>128</v>
      </c>
      <c r="J133" s="9" t="s">
        <v>136</v>
      </c>
      <c r="K133" s="10">
        <v>0</v>
      </c>
      <c r="L133"/>
    </row>
    <row r="134" spans="1:12" x14ac:dyDescent="0.25">
      <c r="A134" s="1">
        <v>38883.5</v>
      </c>
      <c r="B134" s="2">
        <v>1</v>
      </c>
      <c r="E134" s="7">
        <v>39010</v>
      </c>
      <c r="H134" t="s">
        <v>6</v>
      </c>
      <c r="I134" t="s">
        <v>128</v>
      </c>
      <c r="J134" s="9" t="s">
        <v>137</v>
      </c>
      <c r="K134" s="10">
        <v>0</v>
      </c>
      <c r="L134"/>
    </row>
    <row r="135" spans="1:12" x14ac:dyDescent="0.25">
      <c r="A135" s="1">
        <v>38883.541666666664</v>
      </c>
      <c r="B135" s="2">
        <v>6</v>
      </c>
      <c r="E135" s="7">
        <v>39011</v>
      </c>
      <c r="H135" t="s">
        <v>6</v>
      </c>
      <c r="I135" t="s">
        <v>128</v>
      </c>
      <c r="J135" s="9" t="s">
        <v>138</v>
      </c>
      <c r="K135" s="10">
        <v>0</v>
      </c>
      <c r="L135"/>
    </row>
    <row r="136" spans="1:12" x14ac:dyDescent="0.25">
      <c r="A136" s="1">
        <v>38883.583333333336</v>
      </c>
      <c r="B136" s="2">
        <v>3</v>
      </c>
      <c r="E136" s="7">
        <v>39012</v>
      </c>
      <c r="H136" t="s">
        <v>6</v>
      </c>
      <c r="I136" t="s">
        <v>128</v>
      </c>
      <c r="J136" s="9" t="s">
        <v>139</v>
      </c>
      <c r="K136" s="10">
        <v>0</v>
      </c>
      <c r="L136"/>
    </row>
    <row r="137" spans="1:12" x14ac:dyDescent="0.25">
      <c r="A137" s="1">
        <v>38883.625</v>
      </c>
      <c r="B137" s="2">
        <v>9</v>
      </c>
      <c r="E137" s="7">
        <v>39013</v>
      </c>
      <c r="H137" t="s">
        <v>6</v>
      </c>
      <c r="I137" t="s">
        <v>128</v>
      </c>
      <c r="J137" s="9" t="s">
        <v>140</v>
      </c>
      <c r="K137" s="10">
        <v>0</v>
      </c>
      <c r="L137"/>
    </row>
    <row r="138" spans="1:12" x14ac:dyDescent="0.25">
      <c r="A138" s="1">
        <v>38883.666666666664</v>
      </c>
      <c r="B138" s="2">
        <v>42</v>
      </c>
      <c r="E138" s="7">
        <v>39014</v>
      </c>
      <c r="H138" t="s">
        <v>6</v>
      </c>
      <c r="I138" t="s">
        <v>128</v>
      </c>
      <c r="J138" s="9" t="s">
        <v>141</v>
      </c>
      <c r="K138" s="10">
        <v>0</v>
      </c>
      <c r="L138"/>
    </row>
    <row r="139" spans="1:12" x14ac:dyDescent="0.25">
      <c r="A139" s="1">
        <v>38883.708333333336</v>
      </c>
      <c r="B139" s="2">
        <v>7</v>
      </c>
      <c r="E139" s="7">
        <v>39015</v>
      </c>
      <c r="H139" t="s">
        <v>6</v>
      </c>
      <c r="I139" t="s">
        <v>128</v>
      </c>
      <c r="J139" s="9" t="s">
        <v>142</v>
      </c>
      <c r="K139" s="10">
        <v>0</v>
      </c>
      <c r="L139"/>
    </row>
    <row r="140" spans="1:12" x14ac:dyDescent="0.25">
      <c r="A140" s="1">
        <v>38883.75</v>
      </c>
      <c r="B140" s="2">
        <v>4</v>
      </c>
      <c r="E140" s="7">
        <v>39016</v>
      </c>
      <c r="H140" t="s">
        <v>6</v>
      </c>
      <c r="I140" t="s">
        <v>128</v>
      </c>
      <c r="J140" s="9" t="s">
        <v>143</v>
      </c>
      <c r="K140" s="10">
        <v>0</v>
      </c>
      <c r="L140"/>
    </row>
    <row r="141" spans="1:12" x14ac:dyDescent="0.25">
      <c r="A141" s="1">
        <v>38883.791666666664</v>
      </c>
      <c r="B141" s="2">
        <v>4</v>
      </c>
      <c r="E141" s="7">
        <v>39017</v>
      </c>
      <c r="H141" t="s">
        <v>6</v>
      </c>
      <c r="I141" t="s">
        <v>128</v>
      </c>
      <c r="J141" s="9" t="s">
        <v>144</v>
      </c>
      <c r="K141" s="10">
        <v>0</v>
      </c>
      <c r="L141"/>
    </row>
    <row r="142" spans="1:12" x14ac:dyDescent="0.25">
      <c r="A142" s="1">
        <v>38883.833333333336</v>
      </c>
      <c r="B142" s="2">
        <v>1</v>
      </c>
      <c r="E142" s="7">
        <v>39018</v>
      </c>
      <c r="H142" t="s">
        <v>6</v>
      </c>
      <c r="I142" t="s">
        <v>128</v>
      </c>
      <c r="J142" s="9" t="s">
        <v>145</v>
      </c>
      <c r="K142" s="10">
        <v>0</v>
      </c>
      <c r="L142"/>
    </row>
    <row r="143" spans="1:12" x14ac:dyDescent="0.25">
      <c r="A143" s="1">
        <v>38883.875</v>
      </c>
      <c r="B143" s="2">
        <v>0</v>
      </c>
      <c r="E143" s="7">
        <v>39019</v>
      </c>
      <c r="H143" t="s">
        <v>6</v>
      </c>
      <c r="I143" t="s">
        <v>128</v>
      </c>
      <c r="J143" s="9" t="s">
        <v>146</v>
      </c>
      <c r="K143" s="10">
        <v>0</v>
      </c>
      <c r="L143"/>
    </row>
    <row r="144" spans="1:12" x14ac:dyDescent="0.25">
      <c r="A144" s="1">
        <v>38883.916666666664</v>
      </c>
      <c r="B144" s="2">
        <v>0</v>
      </c>
      <c r="E144" s="7">
        <v>39020</v>
      </c>
      <c r="H144" t="s">
        <v>6</v>
      </c>
      <c r="I144" t="s">
        <v>128</v>
      </c>
      <c r="J144" s="9" t="s">
        <v>147</v>
      </c>
      <c r="K144" s="10">
        <v>0</v>
      </c>
      <c r="L144"/>
    </row>
    <row r="145" spans="1:12" x14ac:dyDescent="0.25">
      <c r="A145" s="1">
        <v>38883.958333333336</v>
      </c>
      <c r="B145" s="2">
        <v>0</v>
      </c>
      <c r="E145" s="7">
        <v>39021</v>
      </c>
      <c r="H145" t="s">
        <v>6</v>
      </c>
      <c r="I145" t="s">
        <v>128</v>
      </c>
      <c r="J145" s="9" t="s">
        <v>148</v>
      </c>
      <c r="K145" s="10">
        <v>0</v>
      </c>
      <c r="L145"/>
    </row>
    <row r="146" spans="1:12" x14ac:dyDescent="0.25">
      <c r="A146" s="1">
        <v>38884</v>
      </c>
      <c r="B146" s="2">
        <v>0</v>
      </c>
      <c r="E146" s="7">
        <v>39022</v>
      </c>
      <c r="H146" t="s">
        <v>6</v>
      </c>
      <c r="I146" t="s">
        <v>128</v>
      </c>
      <c r="J146" s="9" t="s">
        <v>149</v>
      </c>
      <c r="K146" s="10">
        <v>0</v>
      </c>
      <c r="L146"/>
    </row>
    <row r="147" spans="1:12" x14ac:dyDescent="0.25">
      <c r="A147" s="1">
        <v>38884.041666666664</v>
      </c>
      <c r="B147" s="2">
        <v>0</v>
      </c>
      <c r="E147" s="7">
        <v>39023</v>
      </c>
      <c r="H147" t="s">
        <v>6</v>
      </c>
      <c r="I147" t="s">
        <v>128</v>
      </c>
      <c r="J147" s="9" t="s">
        <v>150</v>
      </c>
      <c r="K147" s="10">
        <v>0</v>
      </c>
      <c r="L147"/>
    </row>
    <row r="148" spans="1:12" x14ac:dyDescent="0.25">
      <c r="A148" s="1">
        <v>38884.083333333336</v>
      </c>
      <c r="B148" s="2">
        <v>0</v>
      </c>
      <c r="E148" s="7">
        <v>39024</v>
      </c>
      <c r="H148" t="s">
        <v>6</v>
      </c>
      <c r="I148" t="s">
        <v>128</v>
      </c>
      <c r="J148" s="9" t="s">
        <v>151</v>
      </c>
      <c r="K148" s="10">
        <v>0</v>
      </c>
      <c r="L148"/>
    </row>
    <row r="149" spans="1:12" x14ac:dyDescent="0.25">
      <c r="A149" s="1">
        <v>38884.125</v>
      </c>
      <c r="B149" s="2">
        <v>0</v>
      </c>
      <c r="E149" s="7">
        <v>39025</v>
      </c>
      <c r="H149" t="s">
        <v>6</v>
      </c>
      <c r="I149" t="s">
        <v>128</v>
      </c>
      <c r="J149" s="9" t="s">
        <v>152</v>
      </c>
      <c r="K149" s="10">
        <v>0</v>
      </c>
      <c r="L149"/>
    </row>
    <row r="150" spans="1:12" x14ac:dyDescent="0.25">
      <c r="A150" s="1">
        <v>38884.166666666664</v>
      </c>
      <c r="B150" s="2">
        <v>0</v>
      </c>
      <c r="E150" s="7">
        <v>39026</v>
      </c>
      <c r="H150" t="s">
        <v>6</v>
      </c>
      <c r="I150" t="s">
        <v>128</v>
      </c>
      <c r="J150" s="9" t="s">
        <v>153</v>
      </c>
      <c r="K150" s="10">
        <v>0</v>
      </c>
      <c r="L150"/>
    </row>
    <row r="151" spans="1:12" x14ac:dyDescent="0.25">
      <c r="A151" s="1">
        <v>38884.208333333336</v>
      </c>
      <c r="B151" s="2">
        <v>0</v>
      </c>
      <c r="E151" s="7">
        <v>39027</v>
      </c>
      <c r="H151" t="s">
        <v>6</v>
      </c>
      <c r="I151" t="s">
        <v>128</v>
      </c>
      <c r="J151" s="9" t="s">
        <v>154</v>
      </c>
      <c r="K151" s="10">
        <v>0</v>
      </c>
      <c r="L151"/>
    </row>
    <row r="152" spans="1:12" x14ac:dyDescent="0.25">
      <c r="A152" s="1">
        <v>38884.25</v>
      </c>
      <c r="B152" s="2">
        <v>0</v>
      </c>
      <c r="E152" s="7">
        <v>39028</v>
      </c>
      <c r="H152" t="s">
        <v>6</v>
      </c>
      <c r="I152" t="s">
        <v>128</v>
      </c>
      <c r="J152" s="9" t="s">
        <v>155</v>
      </c>
      <c r="K152" s="10">
        <v>0</v>
      </c>
      <c r="L152"/>
    </row>
    <row r="153" spans="1:12" x14ac:dyDescent="0.25">
      <c r="A153" s="1">
        <v>38884.291666666664</v>
      </c>
      <c r="B153" s="2">
        <v>2</v>
      </c>
      <c r="E153" s="7">
        <v>39029</v>
      </c>
      <c r="H153" t="s">
        <v>6</v>
      </c>
      <c r="I153" t="s">
        <v>128</v>
      </c>
      <c r="J153" s="9" t="s">
        <v>156</v>
      </c>
      <c r="K153" s="10">
        <v>0</v>
      </c>
      <c r="L153"/>
    </row>
    <row r="154" spans="1:12" x14ac:dyDescent="0.25">
      <c r="A154" s="1">
        <v>38884.333333333336</v>
      </c>
      <c r="B154" s="2">
        <v>0</v>
      </c>
      <c r="E154" s="7">
        <v>39030</v>
      </c>
      <c r="H154" t="s">
        <v>6</v>
      </c>
      <c r="I154" t="s">
        <v>128</v>
      </c>
      <c r="J154" s="9" t="s">
        <v>157</v>
      </c>
      <c r="K154" s="10">
        <v>0</v>
      </c>
      <c r="L154"/>
    </row>
    <row r="155" spans="1:12" x14ac:dyDescent="0.25">
      <c r="A155" s="1">
        <v>38884.375</v>
      </c>
      <c r="B155" s="2">
        <v>0</v>
      </c>
      <c r="E155" s="7">
        <v>39031</v>
      </c>
      <c r="H155" t="s">
        <v>6</v>
      </c>
      <c r="I155" t="s">
        <v>128</v>
      </c>
      <c r="J155" s="9" t="s">
        <v>158</v>
      </c>
      <c r="K155" s="10">
        <v>0</v>
      </c>
      <c r="L155"/>
    </row>
    <row r="156" spans="1:12" x14ac:dyDescent="0.25">
      <c r="A156" s="1">
        <v>38884.416666666664</v>
      </c>
      <c r="B156" s="2">
        <v>6</v>
      </c>
      <c r="E156" s="7">
        <v>39032</v>
      </c>
      <c r="H156" t="s">
        <v>6</v>
      </c>
      <c r="I156" t="s">
        <v>128</v>
      </c>
      <c r="J156" s="9" t="s">
        <v>159</v>
      </c>
      <c r="K156" s="10">
        <v>0</v>
      </c>
      <c r="L156"/>
    </row>
    <row r="157" spans="1:12" x14ac:dyDescent="0.25">
      <c r="A157" s="1">
        <v>38884.458333333336</v>
      </c>
      <c r="B157" s="2">
        <v>5</v>
      </c>
      <c r="E157" s="7">
        <v>39033</v>
      </c>
      <c r="H157" t="s">
        <v>6</v>
      </c>
      <c r="I157" t="s">
        <v>160</v>
      </c>
      <c r="J157"/>
      <c r="K157" s="10">
        <v>52</v>
      </c>
      <c r="L157"/>
    </row>
    <row r="158" spans="1:12" x14ac:dyDescent="0.25">
      <c r="A158" s="1">
        <v>38884.5</v>
      </c>
      <c r="B158" s="2">
        <v>0</v>
      </c>
      <c r="E158" s="7">
        <v>39034</v>
      </c>
      <c r="H158"/>
      <c r="I158"/>
      <c r="J158"/>
      <c r="K158" s="10"/>
      <c r="L158"/>
    </row>
    <row r="159" spans="1:12" x14ac:dyDescent="0.25">
      <c r="A159" s="1">
        <v>38884.541666666664</v>
      </c>
      <c r="B159" s="2">
        <v>39</v>
      </c>
      <c r="E159" s="7">
        <v>39035</v>
      </c>
      <c r="H159" t="s">
        <v>6</v>
      </c>
      <c r="I159" t="s">
        <v>161</v>
      </c>
      <c r="J159" s="9" t="s">
        <v>162</v>
      </c>
      <c r="K159" s="10">
        <v>0</v>
      </c>
      <c r="L159"/>
    </row>
    <row r="160" spans="1:12" x14ac:dyDescent="0.25">
      <c r="A160" s="1">
        <v>38884.583333333336</v>
      </c>
      <c r="B160" s="2">
        <v>25</v>
      </c>
      <c r="E160" s="7">
        <v>39036</v>
      </c>
      <c r="H160" t="s">
        <v>6</v>
      </c>
      <c r="I160" t="s">
        <v>161</v>
      </c>
      <c r="J160" s="9" t="s">
        <v>163</v>
      </c>
      <c r="K160" s="10">
        <v>0</v>
      </c>
      <c r="L160"/>
    </row>
    <row r="161" spans="1:12" x14ac:dyDescent="0.25">
      <c r="A161" s="1">
        <v>38884.625</v>
      </c>
      <c r="B161" s="2">
        <v>7</v>
      </c>
      <c r="E161" s="7">
        <v>39037</v>
      </c>
      <c r="H161" t="s">
        <v>6</v>
      </c>
      <c r="I161" t="s">
        <v>161</v>
      </c>
      <c r="J161" s="9" t="s">
        <v>164</v>
      </c>
      <c r="K161" s="10">
        <v>0</v>
      </c>
      <c r="L161"/>
    </row>
    <row r="162" spans="1:12" x14ac:dyDescent="0.25">
      <c r="A162" s="1">
        <v>38884.666666666664</v>
      </c>
      <c r="B162" s="2">
        <v>7</v>
      </c>
      <c r="E162" s="7">
        <v>39038</v>
      </c>
      <c r="H162" t="s">
        <v>6</v>
      </c>
      <c r="I162" t="s">
        <v>161</v>
      </c>
      <c r="J162" s="9" t="s">
        <v>165</v>
      </c>
      <c r="K162" s="10">
        <v>0</v>
      </c>
      <c r="L162"/>
    </row>
    <row r="163" spans="1:12" x14ac:dyDescent="0.25">
      <c r="A163" s="1">
        <v>38884.708333333336</v>
      </c>
      <c r="B163" s="2">
        <v>7</v>
      </c>
      <c r="E163" s="7">
        <v>39039</v>
      </c>
      <c r="H163" t="s">
        <v>6</v>
      </c>
      <c r="I163" t="s">
        <v>161</v>
      </c>
      <c r="J163" s="9" t="s">
        <v>166</v>
      </c>
      <c r="K163" s="10">
        <v>0</v>
      </c>
      <c r="L163"/>
    </row>
    <row r="164" spans="1:12" x14ac:dyDescent="0.25">
      <c r="A164" s="1">
        <v>38884.75</v>
      </c>
      <c r="B164" s="2">
        <v>0</v>
      </c>
      <c r="E164" s="7">
        <v>39040</v>
      </c>
      <c r="H164" t="s">
        <v>6</v>
      </c>
      <c r="I164" t="s">
        <v>161</v>
      </c>
      <c r="J164" s="9" t="s">
        <v>167</v>
      </c>
      <c r="K164" s="10">
        <v>0</v>
      </c>
      <c r="L164"/>
    </row>
    <row r="165" spans="1:12" x14ac:dyDescent="0.25">
      <c r="A165" s="1">
        <v>38884.791666666664</v>
      </c>
      <c r="B165" s="2">
        <v>0</v>
      </c>
      <c r="E165" s="7">
        <v>39041</v>
      </c>
      <c r="H165" t="s">
        <v>6</v>
      </c>
      <c r="I165" t="s">
        <v>161</v>
      </c>
      <c r="J165" s="9" t="s">
        <v>168</v>
      </c>
      <c r="K165" s="10">
        <v>0</v>
      </c>
      <c r="L165"/>
    </row>
    <row r="166" spans="1:12" x14ac:dyDescent="0.25">
      <c r="A166" s="1">
        <v>38884.833333333336</v>
      </c>
      <c r="B166" s="2">
        <v>0</v>
      </c>
      <c r="E166" s="7">
        <v>39042</v>
      </c>
      <c r="H166" t="s">
        <v>6</v>
      </c>
      <c r="I166" t="s">
        <v>161</v>
      </c>
      <c r="J166" s="9" t="s">
        <v>169</v>
      </c>
      <c r="K166" s="10">
        <v>0</v>
      </c>
      <c r="L166"/>
    </row>
    <row r="167" spans="1:12" x14ac:dyDescent="0.25">
      <c r="A167" s="1">
        <v>38884.875</v>
      </c>
      <c r="B167" s="2">
        <v>0</v>
      </c>
      <c r="E167" s="7">
        <v>39043</v>
      </c>
      <c r="H167" t="s">
        <v>6</v>
      </c>
      <c r="I167" t="s">
        <v>161</v>
      </c>
      <c r="J167" s="9" t="s">
        <v>170</v>
      </c>
      <c r="K167" s="10">
        <v>0</v>
      </c>
      <c r="L167"/>
    </row>
    <row r="168" spans="1:12" x14ac:dyDescent="0.25">
      <c r="A168" s="1">
        <v>38884.916666666664</v>
      </c>
      <c r="B168" s="2">
        <v>0</v>
      </c>
      <c r="E168" s="7">
        <v>39044</v>
      </c>
      <c r="H168" t="s">
        <v>6</v>
      </c>
      <c r="I168" t="s">
        <v>161</v>
      </c>
      <c r="J168" s="9" t="s">
        <v>171</v>
      </c>
      <c r="K168" s="10">
        <v>0</v>
      </c>
      <c r="L168"/>
    </row>
    <row r="169" spans="1:12" x14ac:dyDescent="0.25">
      <c r="A169" s="1">
        <v>38884.958333333336</v>
      </c>
      <c r="B169" s="2">
        <v>0</v>
      </c>
      <c r="E169" s="7">
        <v>39045</v>
      </c>
      <c r="H169" t="s">
        <v>6</v>
      </c>
      <c r="I169" t="s">
        <v>161</v>
      </c>
      <c r="J169" s="9" t="s">
        <v>172</v>
      </c>
      <c r="K169" s="10">
        <v>0</v>
      </c>
      <c r="L169"/>
    </row>
    <row r="170" spans="1:12" x14ac:dyDescent="0.25">
      <c r="A170" s="1">
        <v>38885</v>
      </c>
      <c r="B170" s="2">
        <v>0</v>
      </c>
      <c r="E170" s="7">
        <v>39046</v>
      </c>
      <c r="H170" t="s">
        <v>6</v>
      </c>
      <c r="I170" t="s">
        <v>161</v>
      </c>
      <c r="J170" s="9" t="s">
        <v>173</v>
      </c>
      <c r="K170" s="10">
        <v>0</v>
      </c>
      <c r="L170"/>
    </row>
    <row r="171" spans="1:12" x14ac:dyDescent="0.25">
      <c r="A171" s="1">
        <v>38885.041666666664</v>
      </c>
      <c r="B171" s="2">
        <v>0</v>
      </c>
      <c r="E171" s="7">
        <v>39047</v>
      </c>
      <c r="H171" t="s">
        <v>6</v>
      </c>
      <c r="I171" t="s">
        <v>161</v>
      </c>
      <c r="J171" s="9" t="s">
        <v>174</v>
      </c>
      <c r="K171" s="10">
        <v>0</v>
      </c>
      <c r="L171"/>
    </row>
    <row r="172" spans="1:12" x14ac:dyDescent="0.25">
      <c r="A172" s="1">
        <v>38885.083333333336</v>
      </c>
      <c r="B172" s="2">
        <v>0</v>
      </c>
      <c r="E172" s="7">
        <v>39048</v>
      </c>
      <c r="H172" t="s">
        <v>6</v>
      </c>
      <c r="I172" t="s">
        <v>161</v>
      </c>
      <c r="J172" s="9" t="s">
        <v>175</v>
      </c>
      <c r="K172" s="10">
        <v>0</v>
      </c>
      <c r="L172"/>
    </row>
    <row r="173" spans="1:12" x14ac:dyDescent="0.25">
      <c r="A173" s="1">
        <v>38885.125</v>
      </c>
      <c r="B173" s="2">
        <v>0</v>
      </c>
      <c r="E173" s="7">
        <v>39049</v>
      </c>
      <c r="H173" t="s">
        <v>6</v>
      </c>
      <c r="I173" t="s">
        <v>161</v>
      </c>
      <c r="J173" s="9" t="s">
        <v>176</v>
      </c>
      <c r="K173" s="10">
        <v>0</v>
      </c>
      <c r="L173"/>
    </row>
    <row r="174" spans="1:12" x14ac:dyDescent="0.25">
      <c r="A174" s="1">
        <v>38885.166666666664</v>
      </c>
      <c r="B174" s="2">
        <v>0</v>
      </c>
      <c r="E174" s="7">
        <v>39050</v>
      </c>
      <c r="H174" t="s">
        <v>6</v>
      </c>
      <c r="I174" t="s">
        <v>161</v>
      </c>
      <c r="J174" s="9" t="s">
        <v>177</v>
      </c>
      <c r="K174" s="10">
        <v>0</v>
      </c>
      <c r="L174"/>
    </row>
    <row r="175" spans="1:12" x14ac:dyDescent="0.25">
      <c r="A175" s="1">
        <v>38885.208333333336</v>
      </c>
      <c r="B175" s="2">
        <v>0</v>
      </c>
      <c r="E175" s="7">
        <v>39051</v>
      </c>
      <c r="H175" t="s">
        <v>6</v>
      </c>
      <c r="I175" t="s">
        <v>161</v>
      </c>
      <c r="J175" s="9" t="s">
        <v>178</v>
      </c>
      <c r="K175" s="10">
        <v>0</v>
      </c>
      <c r="L175"/>
    </row>
    <row r="176" spans="1:12" x14ac:dyDescent="0.25">
      <c r="A176" s="1">
        <v>38885.25</v>
      </c>
      <c r="B176" s="2">
        <v>0</v>
      </c>
      <c r="E176" s="7">
        <v>39052</v>
      </c>
      <c r="H176" t="s">
        <v>6</v>
      </c>
      <c r="I176" t="s">
        <v>161</v>
      </c>
      <c r="J176" s="9" t="s">
        <v>179</v>
      </c>
      <c r="K176" s="10">
        <v>0</v>
      </c>
      <c r="L176"/>
    </row>
    <row r="177" spans="1:12" x14ac:dyDescent="0.25">
      <c r="A177" s="1">
        <v>38885.291666666664</v>
      </c>
      <c r="B177" s="2">
        <v>1</v>
      </c>
      <c r="E177" s="7">
        <v>39053</v>
      </c>
      <c r="H177" t="s">
        <v>6</v>
      </c>
      <c r="I177" t="s">
        <v>161</v>
      </c>
      <c r="J177" s="9" t="s">
        <v>180</v>
      </c>
      <c r="K177" s="10">
        <v>0</v>
      </c>
      <c r="L177"/>
    </row>
    <row r="178" spans="1:12" x14ac:dyDescent="0.25">
      <c r="A178" s="1">
        <v>38885.333333333336</v>
      </c>
      <c r="B178" s="2">
        <v>0</v>
      </c>
      <c r="E178" s="7">
        <v>39054</v>
      </c>
      <c r="H178" t="s">
        <v>6</v>
      </c>
      <c r="I178" t="s">
        <v>161</v>
      </c>
      <c r="J178" s="9" t="s">
        <v>181</v>
      </c>
      <c r="K178" s="10">
        <v>0</v>
      </c>
      <c r="L178"/>
    </row>
    <row r="179" spans="1:12" x14ac:dyDescent="0.25">
      <c r="A179" s="1">
        <v>38885.375</v>
      </c>
      <c r="B179" s="2">
        <v>6</v>
      </c>
      <c r="E179" s="7">
        <v>39055</v>
      </c>
      <c r="H179" t="s">
        <v>6</v>
      </c>
      <c r="I179" t="s">
        <v>161</v>
      </c>
      <c r="J179" s="9" t="s">
        <v>182</v>
      </c>
      <c r="K179" s="10">
        <v>0</v>
      </c>
      <c r="L179"/>
    </row>
    <row r="180" spans="1:12" x14ac:dyDescent="0.25">
      <c r="A180" s="1">
        <v>38885.416666666664</v>
      </c>
      <c r="B180" s="2">
        <v>11</v>
      </c>
      <c r="E180" s="7">
        <v>39056</v>
      </c>
      <c r="H180" t="s">
        <v>6</v>
      </c>
      <c r="I180" t="s">
        <v>161</v>
      </c>
      <c r="J180" s="9" t="s">
        <v>183</v>
      </c>
      <c r="K180" s="10">
        <v>0</v>
      </c>
      <c r="L180"/>
    </row>
    <row r="181" spans="1:12" x14ac:dyDescent="0.25">
      <c r="A181" s="1">
        <v>38885.458333333336</v>
      </c>
      <c r="B181" s="2">
        <v>14</v>
      </c>
      <c r="E181" s="7">
        <v>39057</v>
      </c>
      <c r="H181" t="s">
        <v>6</v>
      </c>
      <c r="I181" t="s">
        <v>161</v>
      </c>
      <c r="J181" s="9" t="s">
        <v>184</v>
      </c>
      <c r="K181" s="10">
        <v>0</v>
      </c>
      <c r="L181"/>
    </row>
    <row r="182" spans="1:12" x14ac:dyDescent="0.25">
      <c r="A182" s="1">
        <v>38885.5</v>
      </c>
      <c r="B182" s="2">
        <v>5</v>
      </c>
      <c r="E182" s="7">
        <v>39058</v>
      </c>
      <c r="H182" t="s">
        <v>6</v>
      </c>
      <c r="I182" t="s">
        <v>161</v>
      </c>
      <c r="J182" s="9" t="s">
        <v>185</v>
      </c>
      <c r="K182" s="10">
        <v>0</v>
      </c>
      <c r="L182"/>
    </row>
    <row r="183" spans="1:12" x14ac:dyDescent="0.25">
      <c r="A183" s="1">
        <v>38885.541666666664</v>
      </c>
      <c r="B183" s="2">
        <v>0</v>
      </c>
      <c r="E183" s="7">
        <v>39059</v>
      </c>
      <c r="H183" t="s">
        <v>6</v>
      </c>
      <c r="I183" t="s">
        <v>161</v>
      </c>
      <c r="J183" s="9" t="s">
        <v>186</v>
      </c>
      <c r="K183" s="10">
        <v>0</v>
      </c>
      <c r="L183"/>
    </row>
    <row r="184" spans="1:12" x14ac:dyDescent="0.25">
      <c r="A184" s="1">
        <v>38885.583333333336</v>
      </c>
      <c r="B184" s="2">
        <v>30</v>
      </c>
      <c r="E184" s="7">
        <v>39060</v>
      </c>
      <c r="H184" t="s">
        <v>6</v>
      </c>
      <c r="I184" t="s">
        <v>161</v>
      </c>
      <c r="J184" s="9" t="s">
        <v>187</v>
      </c>
      <c r="K184" s="10">
        <v>0</v>
      </c>
      <c r="L184"/>
    </row>
    <row r="185" spans="1:12" x14ac:dyDescent="0.25">
      <c r="A185" s="1">
        <v>38885.625</v>
      </c>
      <c r="B185" s="2">
        <v>14</v>
      </c>
      <c r="E185" s="7">
        <v>39061</v>
      </c>
      <c r="H185" t="s">
        <v>6</v>
      </c>
      <c r="I185" t="s">
        <v>161</v>
      </c>
      <c r="J185" s="9" t="s">
        <v>188</v>
      </c>
      <c r="K185" s="10">
        <v>0</v>
      </c>
      <c r="L185"/>
    </row>
    <row r="186" spans="1:12" x14ac:dyDescent="0.25">
      <c r="A186" s="1">
        <v>38885.666666666664</v>
      </c>
      <c r="B186" s="2">
        <v>13</v>
      </c>
      <c r="E186" s="7">
        <v>39062</v>
      </c>
      <c r="H186" t="s">
        <v>6</v>
      </c>
      <c r="I186" t="s">
        <v>161</v>
      </c>
      <c r="J186" s="9" t="s">
        <v>189</v>
      </c>
      <c r="K186" s="10">
        <v>0</v>
      </c>
      <c r="L186"/>
    </row>
    <row r="187" spans="1:12" x14ac:dyDescent="0.25">
      <c r="A187" s="1">
        <v>38885.708333333336</v>
      </c>
      <c r="B187" s="2">
        <v>2</v>
      </c>
      <c r="E187" s="7">
        <v>39063</v>
      </c>
      <c r="H187" t="s">
        <v>6</v>
      </c>
      <c r="I187" t="s">
        <v>161</v>
      </c>
      <c r="J187" s="9" t="s">
        <v>190</v>
      </c>
      <c r="K187" s="10">
        <v>0</v>
      </c>
      <c r="L187"/>
    </row>
    <row r="188" spans="1:12" x14ac:dyDescent="0.25">
      <c r="A188" s="1">
        <v>38885.75</v>
      </c>
      <c r="B188" s="2">
        <v>2</v>
      </c>
      <c r="E188" s="7">
        <v>39064</v>
      </c>
      <c r="H188" t="s">
        <v>6</v>
      </c>
      <c r="I188" t="s">
        <v>161</v>
      </c>
      <c r="J188" s="9" t="s">
        <v>191</v>
      </c>
      <c r="K188" s="10">
        <v>0</v>
      </c>
      <c r="L188"/>
    </row>
    <row r="189" spans="1:12" x14ac:dyDescent="0.25">
      <c r="A189" s="1">
        <v>38885.791666666664</v>
      </c>
      <c r="B189" s="2">
        <v>0</v>
      </c>
      <c r="E189" s="7">
        <v>39065</v>
      </c>
      <c r="H189" t="s">
        <v>6</v>
      </c>
      <c r="I189" t="s">
        <v>192</v>
      </c>
      <c r="J189"/>
      <c r="K189" s="10">
        <v>0</v>
      </c>
      <c r="L189"/>
    </row>
    <row r="190" spans="1:12" x14ac:dyDescent="0.25">
      <c r="A190" s="1">
        <v>38885.833333333336</v>
      </c>
      <c r="B190" s="2">
        <v>0</v>
      </c>
      <c r="E190" s="7">
        <v>39066</v>
      </c>
      <c r="H190"/>
      <c r="I190"/>
      <c r="J190"/>
      <c r="K190" s="10"/>
      <c r="L190"/>
    </row>
    <row r="191" spans="1:12" x14ac:dyDescent="0.25">
      <c r="A191" s="1">
        <v>38885.875</v>
      </c>
      <c r="B191" s="2">
        <v>0</v>
      </c>
      <c r="E191" s="7">
        <v>39067</v>
      </c>
      <c r="H191" t="s">
        <v>6</v>
      </c>
      <c r="I191" t="s">
        <v>193</v>
      </c>
      <c r="J191" s="9" t="s">
        <v>194</v>
      </c>
      <c r="K191" s="10">
        <v>0</v>
      </c>
      <c r="L191"/>
    </row>
    <row r="192" spans="1:12" x14ac:dyDescent="0.25">
      <c r="A192" s="1">
        <v>38885.916666666664</v>
      </c>
      <c r="B192" s="2">
        <v>0</v>
      </c>
      <c r="E192" s="7">
        <v>39068</v>
      </c>
      <c r="H192" t="s">
        <v>6</v>
      </c>
      <c r="I192" t="s">
        <v>193</v>
      </c>
      <c r="J192" s="9" t="s">
        <v>195</v>
      </c>
      <c r="K192" s="10">
        <v>0</v>
      </c>
      <c r="L192"/>
    </row>
    <row r="193" spans="1:12" x14ac:dyDescent="0.25">
      <c r="A193" s="1">
        <v>38885.958333333336</v>
      </c>
      <c r="B193" s="2">
        <v>0</v>
      </c>
      <c r="E193" s="7">
        <v>39069</v>
      </c>
      <c r="H193" t="s">
        <v>6</v>
      </c>
      <c r="I193" t="s">
        <v>193</v>
      </c>
      <c r="J193" s="9" t="s">
        <v>196</v>
      </c>
      <c r="K193" s="10">
        <v>0</v>
      </c>
      <c r="L193"/>
    </row>
    <row r="194" spans="1:12" x14ac:dyDescent="0.25">
      <c r="A194" s="1">
        <v>38886</v>
      </c>
      <c r="B194" s="2">
        <v>0</v>
      </c>
      <c r="E194" s="7">
        <v>39070</v>
      </c>
      <c r="H194" t="s">
        <v>6</v>
      </c>
      <c r="I194" t="s">
        <v>193</v>
      </c>
      <c r="J194" s="9" t="s">
        <v>197</v>
      </c>
      <c r="K194" s="10">
        <v>0</v>
      </c>
      <c r="L194"/>
    </row>
    <row r="195" spans="1:12" x14ac:dyDescent="0.25">
      <c r="A195" s="1">
        <v>38886.041666666664</v>
      </c>
      <c r="B195" s="2">
        <v>0</v>
      </c>
      <c r="E195" s="7">
        <v>39071</v>
      </c>
      <c r="H195" t="s">
        <v>6</v>
      </c>
      <c r="I195" t="s">
        <v>193</v>
      </c>
      <c r="J195" s="9" t="s">
        <v>198</v>
      </c>
      <c r="K195" s="10">
        <v>0</v>
      </c>
      <c r="L195"/>
    </row>
    <row r="196" spans="1:12" x14ac:dyDescent="0.25">
      <c r="A196" s="1">
        <v>38886.083333333336</v>
      </c>
      <c r="B196" s="2">
        <v>0</v>
      </c>
      <c r="E196" s="7">
        <v>39072</v>
      </c>
      <c r="H196" t="s">
        <v>6</v>
      </c>
      <c r="I196" t="s">
        <v>193</v>
      </c>
      <c r="J196" s="9" t="s">
        <v>199</v>
      </c>
      <c r="K196" s="10">
        <v>0</v>
      </c>
      <c r="L196"/>
    </row>
    <row r="197" spans="1:12" x14ac:dyDescent="0.25">
      <c r="A197" s="1">
        <v>38886.125</v>
      </c>
      <c r="B197" s="2">
        <v>0</v>
      </c>
      <c r="E197" s="7">
        <v>39073</v>
      </c>
      <c r="H197" t="s">
        <v>6</v>
      </c>
      <c r="I197" t="s">
        <v>193</v>
      </c>
      <c r="J197" s="9" t="s">
        <v>200</v>
      </c>
      <c r="K197" s="10">
        <v>0</v>
      </c>
      <c r="L197"/>
    </row>
    <row r="198" spans="1:12" x14ac:dyDescent="0.25">
      <c r="A198" s="1">
        <v>38886.166666666664</v>
      </c>
      <c r="B198" s="2">
        <v>0</v>
      </c>
      <c r="E198" s="7">
        <v>39074</v>
      </c>
      <c r="H198" t="s">
        <v>6</v>
      </c>
      <c r="I198" t="s">
        <v>193</v>
      </c>
      <c r="J198" s="9" t="s">
        <v>201</v>
      </c>
      <c r="K198" s="10">
        <v>0</v>
      </c>
      <c r="L198"/>
    </row>
    <row r="199" spans="1:12" x14ac:dyDescent="0.25">
      <c r="A199" s="1">
        <v>38886.208333333336</v>
      </c>
      <c r="B199" s="2">
        <v>0</v>
      </c>
      <c r="E199" s="7">
        <v>39075</v>
      </c>
      <c r="H199" t="s">
        <v>6</v>
      </c>
      <c r="I199" t="s">
        <v>193</v>
      </c>
      <c r="J199" s="9" t="s">
        <v>202</v>
      </c>
      <c r="K199" s="10">
        <v>0</v>
      </c>
      <c r="L199"/>
    </row>
    <row r="200" spans="1:12" x14ac:dyDescent="0.25">
      <c r="A200" s="1">
        <v>38886.25</v>
      </c>
      <c r="B200" s="2">
        <v>1</v>
      </c>
      <c r="E200" s="7">
        <v>39076</v>
      </c>
      <c r="H200" t="s">
        <v>6</v>
      </c>
      <c r="I200" t="s">
        <v>193</v>
      </c>
      <c r="J200" s="9" t="s">
        <v>203</v>
      </c>
      <c r="K200" s="10">
        <v>0</v>
      </c>
      <c r="L200"/>
    </row>
    <row r="201" spans="1:12" x14ac:dyDescent="0.25">
      <c r="A201" s="1">
        <v>38886.291666666664</v>
      </c>
      <c r="B201" s="2">
        <v>0</v>
      </c>
      <c r="E201" s="7">
        <v>39077</v>
      </c>
      <c r="H201" t="s">
        <v>6</v>
      </c>
      <c r="I201" t="s">
        <v>193</v>
      </c>
      <c r="J201" s="9" t="s">
        <v>204</v>
      </c>
      <c r="K201" s="10">
        <v>0</v>
      </c>
      <c r="L201"/>
    </row>
    <row r="202" spans="1:12" x14ac:dyDescent="0.25">
      <c r="A202" s="1">
        <v>38886.333333333336</v>
      </c>
      <c r="B202" s="2">
        <v>0</v>
      </c>
      <c r="E202" s="7">
        <v>39078</v>
      </c>
      <c r="H202" t="s">
        <v>6</v>
      </c>
      <c r="I202" t="s">
        <v>193</v>
      </c>
      <c r="J202" s="9" t="s">
        <v>205</v>
      </c>
      <c r="K202" s="10">
        <v>0</v>
      </c>
      <c r="L202"/>
    </row>
    <row r="203" spans="1:12" x14ac:dyDescent="0.25">
      <c r="A203" s="1">
        <v>38886.375</v>
      </c>
      <c r="B203" s="2">
        <v>2</v>
      </c>
      <c r="E203" s="7">
        <v>39079</v>
      </c>
      <c r="H203" t="s">
        <v>6</v>
      </c>
      <c r="I203" t="s">
        <v>193</v>
      </c>
      <c r="J203" s="9" t="s">
        <v>206</v>
      </c>
      <c r="K203" s="10">
        <v>0</v>
      </c>
      <c r="L203"/>
    </row>
    <row r="204" spans="1:12" x14ac:dyDescent="0.25">
      <c r="A204" s="1">
        <v>38886.416666666664</v>
      </c>
      <c r="B204" s="2">
        <v>11</v>
      </c>
      <c r="E204" s="7">
        <v>39080</v>
      </c>
      <c r="H204" t="s">
        <v>6</v>
      </c>
      <c r="I204" t="s">
        <v>193</v>
      </c>
      <c r="J204" s="9" t="s">
        <v>207</v>
      </c>
      <c r="K204" s="10">
        <v>0</v>
      </c>
      <c r="L204"/>
    </row>
    <row r="205" spans="1:12" x14ac:dyDescent="0.25">
      <c r="A205" s="1">
        <v>38886.458333333336</v>
      </c>
      <c r="B205" s="2">
        <v>11</v>
      </c>
      <c r="E205" s="7">
        <v>39081</v>
      </c>
      <c r="H205" t="s">
        <v>6</v>
      </c>
      <c r="I205" t="s">
        <v>193</v>
      </c>
      <c r="J205" s="9" t="s">
        <v>208</v>
      </c>
      <c r="K205" s="10">
        <v>0</v>
      </c>
      <c r="L205"/>
    </row>
    <row r="206" spans="1:12" x14ac:dyDescent="0.25">
      <c r="A206" s="1">
        <v>38886.5</v>
      </c>
      <c r="B206" s="2">
        <v>11</v>
      </c>
      <c r="E206" s="7">
        <v>39082</v>
      </c>
      <c r="H206" t="s">
        <v>6</v>
      </c>
      <c r="I206" t="s">
        <v>193</v>
      </c>
      <c r="J206" s="9" t="s">
        <v>209</v>
      </c>
      <c r="K206" s="10">
        <v>0</v>
      </c>
      <c r="L206"/>
    </row>
    <row r="207" spans="1:12" x14ac:dyDescent="0.25">
      <c r="A207" s="1">
        <v>38886.541666666664</v>
      </c>
      <c r="B207" s="2">
        <v>19</v>
      </c>
      <c r="E207" s="7">
        <v>39083</v>
      </c>
      <c r="H207" t="s">
        <v>6</v>
      </c>
      <c r="I207" t="s">
        <v>193</v>
      </c>
      <c r="J207" s="9" t="s">
        <v>210</v>
      </c>
      <c r="K207" s="10">
        <v>0</v>
      </c>
      <c r="L207"/>
    </row>
    <row r="208" spans="1:12" x14ac:dyDescent="0.25">
      <c r="A208" s="1">
        <v>38886.583333333336</v>
      </c>
      <c r="B208" s="2">
        <v>15</v>
      </c>
      <c r="E208" s="7">
        <v>39084</v>
      </c>
      <c r="H208" t="s">
        <v>6</v>
      </c>
      <c r="I208" t="s">
        <v>193</v>
      </c>
      <c r="J208" s="9" t="s">
        <v>211</v>
      </c>
      <c r="K208" s="10">
        <v>0</v>
      </c>
      <c r="L208"/>
    </row>
    <row r="209" spans="1:12" x14ac:dyDescent="0.25">
      <c r="A209" s="1">
        <v>38886.625</v>
      </c>
      <c r="B209" s="2">
        <v>27</v>
      </c>
      <c r="E209" s="7">
        <v>39085</v>
      </c>
      <c r="H209" t="s">
        <v>6</v>
      </c>
      <c r="I209" t="s">
        <v>193</v>
      </c>
      <c r="J209" s="9" t="s">
        <v>212</v>
      </c>
      <c r="K209" s="10">
        <v>0</v>
      </c>
      <c r="L209"/>
    </row>
    <row r="210" spans="1:12" x14ac:dyDescent="0.25">
      <c r="A210" s="1">
        <v>38886.666666666664</v>
      </c>
      <c r="B210" s="2">
        <v>26</v>
      </c>
      <c r="E210" s="7">
        <v>39086</v>
      </c>
      <c r="H210" t="s">
        <v>6</v>
      </c>
      <c r="I210" t="s">
        <v>193</v>
      </c>
      <c r="J210" s="9" t="s">
        <v>213</v>
      </c>
      <c r="K210" s="10">
        <v>0</v>
      </c>
      <c r="L210"/>
    </row>
    <row r="211" spans="1:12" x14ac:dyDescent="0.25">
      <c r="A211" s="1">
        <v>38886.708333333336</v>
      </c>
      <c r="B211" s="2">
        <v>9</v>
      </c>
      <c r="E211" s="7">
        <v>39087</v>
      </c>
      <c r="H211" t="s">
        <v>6</v>
      </c>
      <c r="I211" t="s">
        <v>193</v>
      </c>
      <c r="J211" s="9" t="s">
        <v>214</v>
      </c>
      <c r="K211" s="10">
        <v>0</v>
      </c>
      <c r="L211"/>
    </row>
    <row r="212" spans="1:12" x14ac:dyDescent="0.25">
      <c r="A212" s="1">
        <v>38886.75</v>
      </c>
      <c r="B212" s="2">
        <v>2</v>
      </c>
      <c r="E212" s="7">
        <v>39088</v>
      </c>
      <c r="H212" t="s">
        <v>6</v>
      </c>
      <c r="I212" t="s">
        <v>193</v>
      </c>
      <c r="J212" s="9" t="s">
        <v>215</v>
      </c>
      <c r="K212" s="10">
        <v>0</v>
      </c>
      <c r="L212"/>
    </row>
    <row r="213" spans="1:12" x14ac:dyDescent="0.25">
      <c r="A213" s="1">
        <v>38886.791666666664</v>
      </c>
      <c r="B213" s="2">
        <v>2</v>
      </c>
      <c r="E213" s="7">
        <v>39089</v>
      </c>
      <c r="H213" t="s">
        <v>6</v>
      </c>
      <c r="I213" t="s">
        <v>193</v>
      </c>
      <c r="J213" s="9" t="s">
        <v>216</v>
      </c>
      <c r="K213" s="10">
        <v>0</v>
      </c>
      <c r="L213"/>
    </row>
    <row r="214" spans="1:12" x14ac:dyDescent="0.25">
      <c r="A214" s="1">
        <v>38886.833333333336</v>
      </c>
      <c r="B214" s="2">
        <v>0</v>
      </c>
      <c r="E214" s="7">
        <v>39090</v>
      </c>
      <c r="H214" t="s">
        <v>6</v>
      </c>
      <c r="I214" t="s">
        <v>193</v>
      </c>
      <c r="J214" s="9" t="s">
        <v>217</v>
      </c>
      <c r="K214" s="10">
        <v>0</v>
      </c>
      <c r="L214"/>
    </row>
    <row r="215" spans="1:12" x14ac:dyDescent="0.25">
      <c r="A215" s="1">
        <v>38886.875</v>
      </c>
      <c r="B215" s="2">
        <v>0</v>
      </c>
      <c r="E215" s="7">
        <v>39091</v>
      </c>
      <c r="H215" t="s">
        <v>6</v>
      </c>
      <c r="I215" t="s">
        <v>193</v>
      </c>
      <c r="J215" s="9" t="s">
        <v>218</v>
      </c>
      <c r="K215" s="10">
        <v>0</v>
      </c>
      <c r="L215"/>
    </row>
    <row r="216" spans="1:12" x14ac:dyDescent="0.25">
      <c r="A216" s="1">
        <v>38886.916666666664</v>
      </c>
      <c r="B216" s="2">
        <v>0</v>
      </c>
      <c r="E216" s="7">
        <v>39092</v>
      </c>
      <c r="H216" t="s">
        <v>6</v>
      </c>
      <c r="I216" t="s">
        <v>193</v>
      </c>
      <c r="J216" s="9" t="s">
        <v>219</v>
      </c>
      <c r="K216" s="10">
        <v>0</v>
      </c>
      <c r="L216"/>
    </row>
    <row r="217" spans="1:12" x14ac:dyDescent="0.25">
      <c r="A217" s="1">
        <v>38886.958333333336</v>
      </c>
      <c r="B217" s="2">
        <v>0</v>
      </c>
      <c r="E217" s="7">
        <v>39093</v>
      </c>
      <c r="H217" t="s">
        <v>6</v>
      </c>
      <c r="I217" t="s">
        <v>193</v>
      </c>
      <c r="J217" s="9" t="s">
        <v>220</v>
      </c>
      <c r="K217" s="10">
        <v>0</v>
      </c>
      <c r="L217"/>
    </row>
    <row r="218" spans="1:12" x14ac:dyDescent="0.25">
      <c r="A218" s="1">
        <v>38887</v>
      </c>
      <c r="B218" s="2">
        <v>0</v>
      </c>
      <c r="E218" s="7">
        <v>39094</v>
      </c>
      <c r="H218" t="s">
        <v>6</v>
      </c>
      <c r="I218" t="s">
        <v>193</v>
      </c>
      <c r="J218" s="9" t="s">
        <v>221</v>
      </c>
      <c r="K218" s="10">
        <v>0</v>
      </c>
      <c r="L218"/>
    </row>
    <row r="219" spans="1:12" x14ac:dyDescent="0.25">
      <c r="A219" s="1">
        <v>38887.041666666664</v>
      </c>
      <c r="B219" s="2">
        <v>0</v>
      </c>
      <c r="E219" s="7">
        <v>39095</v>
      </c>
      <c r="H219" t="s">
        <v>6</v>
      </c>
      <c r="I219" t="s">
        <v>193</v>
      </c>
      <c r="J219" s="9" t="s">
        <v>222</v>
      </c>
      <c r="K219" s="10">
        <v>0</v>
      </c>
      <c r="L219"/>
    </row>
    <row r="220" spans="1:12" x14ac:dyDescent="0.25">
      <c r="A220" s="1">
        <v>38887.083333333336</v>
      </c>
      <c r="B220" s="2">
        <v>0</v>
      </c>
      <c r="E220" s="7">
        <v>39096</v>
      </c>
      <c r="H220" t="s">
        <v>6</v>
      </c>
      <c r="I220" t="s">
        <v>193</v>
      </c>
      <c r="J220" s="9" t="s">
        <v>223</v>
      </c>
      <c r="K220" s="10">
        <v>0</v>
      </c>
      <c r="L220"/>
    </row>
    <row r="221" spans="1:12" x14ac:dyDescent="0.25">
      <c r="A221" s="1">
        <v>38887.125</v>
      </c>
      <c r="B221" s="2">
        <v>0</v>
      </c>
      <c r="E221" s="7">
        <v>39097</v>
      </c>
      <c r="H221" t="s">
        <v>6</v>
      </c>
      <c r="I221" t="s">
        <v>193</v>
      </c>
      <c r="J221" s="9" t="s">
        <v>224</v>
      </c>
      <c r="K221" s="10">
        <v>0</v>
      </c>
      <c r="L221"/>
    </row>
    <row r="222" spans="1:12" x14ac:dyDescent="0.25">
      <c r="A222" s="1">
        <v>38887.166666666664</v>
      </c>
      <c r="B222" s="2">
        <v>0</v>
      </c>
      <c r="E222" s="7">
        <v>39098</v>
      </c>
      <c r="H222" t="s">
        <v>6</v>
      </c>
      <c r="I222" t="s">
        <v>225</v>
      </c>
      <c r="J222"/>
      <c r="K222" s="10">
        <v>0</v>
      </c>
      <c r="L222"/>
    </row>
    <row r="223" spans="1:12" x14ac:dyDescent="0.25">
      <c r="A223" s="1">
        <v>38887.208333333336</v>
      </c>
      <c r="B223" s="2">
        <v>0</v>
      </c>
      <c r="E223" s="7">
        <v>39099</v>
      </c>
      <c r="H223"/>
      <c r="I223"/>
      <c r="J223"/>
      <c r="K223" s="10"/>
      <c r="L223"/>
    </row>
    <row r="224" spans="1:12" x14ac:dyDescent="0.25">
      <c r="A224" s="1">
        <v>38887.25</v>
      </c>
      <c r="B224" s="2">
        <v>0</v>
      </c>
      <c r="E224" s="7">
        <v>39100</v>
      </c>
      <c r="H224" t="s">
        <v>226</v>
      </c>
      <c r="I224"/>
      <c r="J224"/>
      <c r="K224" s="10">
        <v>35322</v>
      </c>
      <c r="L224"/>
    </row>
    <row r="225" spans="1:12" x14ac:dyDescent="0.25">
      <c r="A225" s="1">
        <v>38887.291666666664</v>
      </c>
      <c r="B225" s="2">
        <v>0</v>
      </c>
      <c r="E225" s="7">
        <v>39101</v>
      </c>
      <c r="H225"/>
      <c r="I225"/>
      <c r="J225"/>
      <c r="K225" s="10"/>
      <c r="L225"/>
    </row>
    <row r="226" spans="1:12" x14ac:dyDescent="0.25">
      <c r="A226" s="1">
        <v>38887.333333333336</v>
      </c>
      <c r="B226" s="2">
        <v>0</v>
      </c>
      <c r="E226" s="7">
        <v>39102</v>
      </c>
      <c r="H226" t="s">
        <v>227</v>
      </c>
      <c r="I226" t="s">
        <v>228</v>
      </c>
      <c r="J226" s="9" t="s">
        <v>229</v>
      </c>
      <c r="K226" s="10">
        <v>0</v>
      </c>
      <c r="L226"/>
    </row>
    <row r="227" spans="1:12" x14ac:dyDescent="0.25">
      <c r="A227" s="1">
        <v>38887.375</v>
      </c>
      <c r="B227" s="2">
        <v>19</v>
      </c>
      <c r="E227" s="7">
        <v>39103</v>
      </c>
      <c r="H227" t="s">
        <v>227</v>
      </c>
      <c r="I227" t="s">
        <v>228</v>
      </c>
      <c r="J227" s="9" t="s">
        <v>230</v>
      </c>
      <c r="K227" s="10">
        <v>0</v>
      </c>
      <c r="L227"/>
    </row>
    <row r="228" spans="1:12" x14ac:dyDescent="0.25">
      <c r="A228" s="1">
        <v>38887.416666666664</v>
      </c>
      <c r="B228" s="2">
        <v>55</v>
      </c>
      <c r="E228" s="7">
        <v>39104</v>
      </c>
      <c r="H228" t="s">
        <v>227</v>
      </c>
      <c r="I228" t="s">
        <v>228</v>
      </c>
      <c r="J228" s="9" t="s">
        <v>231</v>
      </c>
      <c r="K228" s="10">
        <v>0</v>
      </c>
      <c r="L228"/>
    </row>
    <row r="229" spans="1:12" x14ac:dyDescent="0.25">
      <c r="A229" s="1">
        <v>38887.458333333336</v>
      </c>
      <c r="B229" s="2">
        <v>30</v>
      </c>
      <c r="E229" s="7">
        <v>39105</v>
      </c>
      <c r="H229" t="s">
        <v>227</v>
      </c>
      <c r="I229" t="s">
        <v>228</v>
      </c>
      <c r="J229" s="9" t="s">
        <v>232</v>
      </c>
      <c r="K229" s="10">
        <v>0</v>
      </c>
      <c r="L229"/>
    </row>
    <row r="230" spans="1:12" x14ac:dyDescent="0.25">
      <c r="A230" s="1">
        <v>38887.5</v>
      </c>
      <c r="B230" s="2">
        <v>3</v>
      </c>
      <c r="E230" s="7">
        <v>39106</v>
      </c>
      <c r="H230" t="s">
        <v>227</v>
      </c>
      <c r="I230" t="s">
        <v>228</v>
      </c>
      <c r="J230" s="9" t="s">
        <v>233</v>
      </c>
      <c r="K230" s="10">
        <v>0</v>
      </c>
      <c r="L230"/>
    </row>
    <row r="231" spans="1:12" x14ac:dyDescent="0.25">
      <c r="A231" s="1">
        <v>38887.541666666664</v>
      </c>
      <c r="B231" s="2">
        <v>8</v>
      </c>
      <c r="E231" s="7">
        <v>39107</v>
      </c>
      <c r="H231" t="s">
        <v>227</v>
      </c>
      <c r="I231" t="s">
        <v>228</v>
      </c>
      <c r="J231" s="9" t="s">
        <v>234</v>
      </c>
      <c r="K231" s="10">
        <v>0</v>
      </c>
      <c r="L231"/>
    </row>
    <row r="232" spans="1:12" x14ac:dyDescent="0.25">
      <c r="A232" s="1">
        <v>38887.583333333336</v>
      </c>
      <c r="B232" s="2">
        <v>28</v>
      </c>
      <c r="E232" s="7">
        <v>39108</v>
      </c>
      <c r="H232" t="s">
        <v>227</v>
      </c>
      <c r="I232" t="s">
        <v>228</v>
      </c>
      <c r="J232" s="9" t="s">
        <v>235</v>
      </c>
      <c r="K232" s="10">
        <v>0</v>
      </c>
      <c r="L232"/>
    </row>
    <row r="233" spans="1:12" x14ac:dyDescent="0.25">
      <c r="A233" s="1">
        <v>38887.625</v>
      </c>
      <c r="B233" s="2">
        <v>13</v>
      </c>
      <c r="E233" s="7">
        <v>39109</v>
      </c>
      <c r="H233" t="s">
        <v>227</v>
      </c>
      <c r="I233" t="s">
        <v>228</v>
      </c>
      <c r="J233" s="9" t="s">
        <v>236</v>
      </c>
      <c r="K233" s="10">
        <v>0</v>
      </c>
      <c r="L233"/>
    </row>
    <row r="234" spans="1:12" x14ac:dyDescent="0.25">
      <c r="A234" s="1">
        <v>38887.666666666664</v>
      </c>
      <c r="B234" s="2">
        <v>15</v>
      </c>
      <c r="E234" s="7">
        <v>39110</v>
      </c>
      <c r="H234" t="s">
        <v>227</v>
      </c>
      <c r="I234" t="s">
        <v>228</v>
      </c>
      <c r="J234" s="9" t="s">
        <v>237</v>
      </c>
      <c r="K234" s="10">
        <v>0</v>
      </c>
      <c r="L234"/>
    </row>
    <row r="235" spans="1:12" x14ac:dyDescent="0.25">
      <c r="A235" s="1">
        <v>38887.708333333336</v>
      </c>
      <c r="B235" s="2">
        <v>7</v>
      </c>
      <c r="E235" s="7">
        <v>39111</v>
      </c>
      <c r="H235" t="s">
        <v>227</v>
      </c>
      <c r="I235" t="s">
        <v>228</v>
      </c>
      <c r="J235" s="9" t="s">
        <v>238</v>
      </c>
      <c r="K235" s="10">
        <v>0</v>
      </c>
      <c r="L235"/>
    </row>
    <row r="236" spans="1:12" x14ac:dyDescent="0.25">
      <c r="A236" s="1">
        <v>38887.75</v>
      </c>
      <c r="B236" s="2">
        <v>1</v>
      </c>
      <c r="E236" s="7">
        <v>39112</v>
      </c>
      <c r="H236" t="s">
        <v>227</v>
      </c>
      <c r="I236" t="s">
        <v>228</v>
      </c>
      <c r="J236" s="9" t="s">
        <v>239</v>
      </c>
      <c r="K236" s="10">
        <v>0</v>
      </c>
      <c r="L236"/>
    </row>
    <row r="237" spans="1:12" x14ac:dyDescent="0.25">
      <c r="A237" s="1">
        <v>38887.791666666664</v>
      </c>
      <c r="B237" s="2">
        <v>1</v>
      </c>
      <c r="E237" s="7">
        <v>39113</v>
      </c>
      <c r="H237" t="s">
        <v>227</v>
      </c>
      <c r="I237" t="s">
        <v>228</v>
      </c>
      <c r="J237" s="9" t="s">
        <v>240</v>
      </c>
      <c r="K237" s="10">
        <v>0</v>
      </c>
      <c r="L237"/>
    </row>
    <row r="238" spans="1:12" x14ac:dyDescent="0.25">
      <c r="A238" s="1">
        <v>38887.833333333336</v>
      </c>
      <c r="B238" s="2">
        <v>0</v>
      </c>
      <c r="E238" s="7">
        <v>39114</v>
      </c>
      <c r="H238" t="s">
        <v>227</v>
      </c>
      <c r="I238" t="s">
        <v>228</v>
      </c>
      <c r="J238" s="9" t="s">
        <v>241</v>
      </c>
      <c r="K238" s="10">
        <v>0</v>
      </c>
      <c r="L238"/>
    </row>
    <row r="239" spans="1:12" x14ac:dyDescent="0.25">
      <c r="A239" s="1">
        <v>38887.875</v>
      </c>
      <c r="B239" s="2">
        <v>0</v>
      </c>
      <c r="E239" s="7">
        <v>39115</v>
      </c>
      <c r="H239" t="s">
        <v>227</v>
      </c>
      <c r="I239" t="s">
        <v>228</v>
      </c>
      <c r="J239" s="9" t="s">
        <v>242</v>
      </c>
      <c r="K239" s="10">
        <v>0</v>
      </c>
      <c r="L239"/>
    </row>
    <row r="240" spans="1:12" x14ac:dyDescent="0.25">
      <c r="A240" s="1">
        <v>38887.916666666664</v>
      </c>
      <c r="B240" s="2">
        <v>0</v>
      </c>
      <c r="E240" s="7">
        <v>39116</v>
      </c>
      <c r="H240" t="s">
        <v>227</v>
      </c>
      <c r="I240" t="s">
        <v>228</v>
      </c>
      <c r="J240" s="9" t="s">
        <v>243</v>
      </c>
      <c r="K240" s="10">
        <v>0</v>
      </c>
      <c r="L240"/>
    </row>
    <row r="241" spans="1:12" x14ac:dyDescent="0.25">
      <c r="A241" s="1">
        <v>38887.958333333336</v>
      </c>
      <c r="B241" s="2">
        <v>1</v>
      </c>
      <c r="E241" s="7">
        <v>39117</v>
      </c>
      <c r="H241" t="s">
        <v>227</v>
      </c>
      <c r="I241" t="s">
        <v>228</v>
      </c>
      <c r="J241" s="9" t="s">
        <v>244</v>
      </c>
      <c r="K241" s="10">
        <v>0</v>
      </c>
      <c r="L241"/>
    </row>
    <row r="242" spans="1:12" x14ac:dyDescent="0.25">
      <c r="A242" s="1">
        <v>38888</v>
      </c>
      <c r="B242" s="2">
        <v>0</v>
      </c>
      <c r="E242" s="7">
        <v>39118</v>
      </c>
      <c r="H242" t="s">
        <v>227</v>
      </c>
      <c r="I242" t="s">
        <v>228</v>
      </c>
      <c r="J242" s="9" t="s">
        <v>245</v>
      </c>
      <c r="K242" s="10">
        <v>0</v>
      </c>
      <c r="L242"/>
    </row>
    <row r="243" spans="1:12" x14ac:dyDescent="0.25">
      <c r="A243" s="1">
        <v>38888.041666666664</v>
      </c>
      <c r="B243" s="2">
        <v>0</v>
      </c>
      <c r="E243" s="7">
        <v>39119</v>
      </c>
      <c r="H243" t="s">
        <v>227</v>
      </c>
      <c r="I243" t="s">
        <v>228</v>
      </c>
      <c r="J243" s="9" t="s">
        <v>246</v>
      </c>
      <c r="K243" s="10">
        <v>0</v>
      </c>
      <c r="L243"/>
    </row>
    <row r="244" spans="1:12" x14ac:dyDescent="0.25">
      <c r="A244" s="1">
        <v>38888.083333333336</v>
      </c>
      <c r="B244" s="2">
        <v>0</v>
      </c>
      <c r="E244" s="7">
        <v>39120</v>
      </c>
      <c r="H244" t="s">
        <v>227</v>
      </c>
      <c r="I244" t="s">
        <v>228</v>
      </c>
      <c r="J244" s="9" t="s">
        <v>247</v>
      </c>
      <c r="K244" s="10">
        <v>0</v>
      </c>
      <c r="L244"/>
    </row>
    <row r="245" spans="1:12" x14ac:dyDescent="0.25">
      <c r="A245" s="1">
        <v>38888.125</v>
      </c>
      <c r="B245" s="2">
        <v>0</v>
      </c>
      <c r="E245" s="7">
        <v>39121</v>
      </c>
      <c r="H245" t="s">
        <v>227</v>
      </c>
      <c r="I245" t="s">
        <v>228</v>
      </c>
      <c r="J245" s="9" t="s">
        <v>248</v>
      </c>
      <c r="K245" s="10">
        <v>0</v>
      </c>
      <c r="L245"/>
    </row>
    <row r="246" spans="1:12" x14ac:dyDescent="0.25">
      <c r="A246" s="1">
        <v>38888.166666666664</v>
      </c>
      <c r="B246" s="2">
        <v>0</v>
      </c>
      <c r="E246" s="7">
        <v>39122</v>
      </c>
      <c r="H246" t="s">
        <v>227</v>
      </c>
      <c r="I246" t="s">
        <v>228</v>
      </c>
      <c r="J246" s="9" t="s">
        <v>249</v>
      </c>
      <c r="K246" s="10">
        <v>0</v>
      </c>
      <c r="L246"/>
    </row>
    <row r="247" spans="1:12" x14ac:dyDescent="0.25">
      <c r="A247" s="1">
        <v>38888.208333333336</v>
      </c>
      <c r="B247" s="2">
        <v>0</v>
      </c>
      <c r="E247" s="7">
        <v>39123</v>
      </c>
      <c r="H247" t="s">
        <v>227</v>
      </c>
      <c r="I247" t="s">
        <v>228</v>
      </c>
      <c r="J247" s="9" t="s">
        <v>250</v>
      </c>
      <c r="K247" s="10">
        <v>0</v>
      </c>
      <c r="L247"/>
    </row>
    <row r="248" spans="1:12" x14ac:dyDescent="0.25">
      <c r="A248" s="1">
        <v>38888.25</v>
      </c>
      <c r="B248" s="2">
        <v>0</v>
      </c>
      <c r="E248" s="7">
        <v>39124</v>
      </c>
      <c r="H248" t="s">
        <v>227</v>
      </c>
      <c r="I248" t="s">
        <v>228</v>
      </c>
      <c r="J248" s="9" t="s">
        <v>251</v>
      </c>
      <c r="K248" s="10">
        <v>0</v>
      </c>
      <c r="L248"/>
    </row>
    <row r="249" spans="1:12" x14ac:dyDescent="0.25">
      <c r="A249" s="1">
        <v>38888.291666666664</v>
      </c>
      <c r="B249" s="2">
        <v>0</v>
      </c>
      <c r="E249" s="7">
        <v>39125</v>
      </c>
      <c r="H249" t="s">
        <v>227</v>
      </c>
      <c r="I249" t="s">
        <v>228</v>
      </c>
      <c r="J249" s="9" t="s">
        <v>252</v>
      </c>
      <c r="K249" s="10">
        <v>0</v>
      </c>
      <c r="L249"/>
    </row>
    <row r="250" spans="1:12" x14ac:dyDescent="0.25">
      <c r="A250" s="1">
        <v>38888.333333333336</v>
      </c>
      <c r="B250" s="2">
        <v>2</v>
      </c>
      <c r="E250" s="7">
        <v>39126</v>
      </c>
      <c r="H250" t="s">
        <v>227</v>
      </c>
      <c r="I250" t="s">
        <v>228</v>
      </c>
      <c r="J250" s="9" t="s">
        <v>253</v>
      </c>
      <c r="K250" s="10">
        <v>0</v>
      </c>
      <c r="L250"/>
    </row>
    <row r="251" spans="1:12" x14ac:dyDescent="0.25">
      <c r="A251" s="1">
        <v>38888.375</v>
      </c>
      <c r="B251" s="2">
        <v>31</v>
      </c>
      <c r="E251" s="7">
        <v>39127</v>
      </c>
      <c r="H251" t="s">
        <v>227</v>
      </c>
      <c r="I251" t="s">
        <v>228</v>
      </c>
      <c r="J251" s="9" t="s">
        <v>254</v>
      </c>
      <c r="K251" s="10">
        <v>0</v>
      </c>
      <c r="L251"/>
    </row>
    <row r="252" spans="1:12" x14ac:dyDescent="0.25">
      <c r="A252" s="1">
        <v>38888.416666666664</v>
      </c>
      <c r="B252" s="2">
        <v>8</v>
      </c>
      <c r="E252" s="7">
        <v>39128</v>
      </c>
      <c r="H252" t="s">
        <v>227</v>
      </c>
      <c r="I252" t="s">
        <v>228</v>
      </c>
      <c r="J252" s="9" t="s">
        <v>255</v>
      </c>
      <c r="K252" s="10">
        <v>0</v>
      </c>
      <c r="L252"/>
    </row>
    <row r="253" spans="1:12" x14ac:dyDescent="0.25">
      <c r="A253" s="1">
        <v>38888.458333333336</v>
      </c>
      <c r="B253" s="2">
        <v>20</v>
      </c>
      <c r="E253" s="7">
        <v>39129</v>
      </c>
      <c r="H253" t="s">
        <v>227</v>
      </c>
      <c r="I253" t="s">
        <v>228</v>
      </c>
      <c r="J253" s="9" t="s">
        <v>256</v>
      </c>
      <c r="K253" s="10">
        <v>0</v>
      </c>
      <c r="L253"/>
    </row>
    <row r="254" spans="1:12" x14ac:dyDescent="0.25">
      <c r="A254" s="1">
        <v>38888.5</v>
      </c>
      <c r="B254" s="2">
        <v>1</v>
      </c>
      <c r="E254" s="7">
        <v>39130</v>
      </c>
      <c r="H254" t="s">
        <v>227</v>
      </c>
      <c r="I254" t="s">
        <v>228</v>
      </c>
      <c r="J254" s="9" t="s">
        <v>257</v>
      </c>
      <c r="K254" s="10">
        <v>0</v>
      </c>
      <c r="L254"/>
    </row>
    <row r="255" spans="1:12" x14ac:dyDescent="0.25">
      <c r="A255" s="1">
        <v>38888.541666666664</v>
      </c>
      <c r="B255" s="2">
        <v>4</v>
      </c>
      <c r="E255" s="7">
        <v>39131</v>
      </c>
      <c r="H255" t="s">
        <v>227</v>
      </c>
      <c r="I255" t="s">
        <v>228</v>
      </c>
      <c r="J255" s="9" t="s">
        <v>258</v>
      </c>
      <c r="K255" s="10">
        <v>0</v>
      </c>
      <c r="L255"/>
    </row>
    <row r="256" spans="1:12" x14ac:dyDescent="0.25">
      <c r="A256" s="1">
        <v>38888.583333333336</v>
      </c>
      <c r="B256" s="2">
        <v>61</v>
      </c>
      <c r="E256" s="7">
        <v>39132</v>
      </c>
      <c r="H256" t="s">
        <v>227</v>
      </c>
      <c r="I256" t="s">
        <v>228</v>
      </c>
      <c r="J256" s="9" t="s">
        <v>259</v>
      </c>
      <c r="K256" s="10">
        <v>0</v>
      </c>
      <c r="L256"/>
    </row>
    <row r="257" spans="1:12" x14ac:dyDescent="0.25">
      <c r="A257" s="1">
        <v>38888.625</v>
      </c>
      <c r="B257" s="2">
        <v>13</v>
      </c>
      <c r="E257" s="7">
        <v>39133</v>
      </c>
      <c r="H257" t="s">
        <v>227</v>
      </c>
      <c r="I257" t="s">
        <v>260</v>
      </c>
      <c r="J257"/>
      <c r="K257" s="10">
        <v>0</v>
      </c>
      <c r="L257"/>
    </row>
    <row r="258" spans="1:12" x14ac:dyDescent="0.25">
      <c r="A258" s="1">
        <v>38888.666666666664</v>
      </c>
      <c r="B258" s="2">
        <v>26</v>
      </c>
      <c r="E258" s="7">
        <v>39134</v>
      </c>
      <c r="H258"/>
      <c r="I258"/>
      <c r="J258"/>
      <c r="K258" s="10"/>
      <c r="L258"/>
    </row>
    <row r="259" spans="1:12" x14ac:dyDescent="0.25">
      <c r="A259" s="1">
        <v>38888.708333333336</v>
      </c>
      <c r="B259" s="2">
        <v>17</v>
      </c>
      <c r="E259" s="7">
        <v>39135</v>
      </c>
      <c r="H259" t="s">
        <v>227</v>
      </c>
      <c r="I259" t="s">
        <v>261</v>
      </c>
      <c r="J259" s="9" t="s">
        <v>262</v>
      </c>
      <c r="K259" s="10">
        <v>0</v>
      </c>
      <c r="L259"/>
    </row>
    <row r="260" spans="1:12" x14ac:dyDescent="0.25">
      <c r="A260" s="1">
        <v>38888.75</v>
      </c>
      <c r="B260" s="2">
        <v>0</v>
      </c>
      <c r="E260" s="7">
        <v>39136</v>
      </c>
      <c r="H260" t="s">
        <v>227</v>
      </c>
      <c r="I260" t="s">
        <v>261</v>
      </c>
      <c r="J260" s="9" t="s">
        <v>263</v>
      </c>
      <c r="K260" s="10">
        <v>0</v>
      </c>
      <c r="L260"/>
    </row>
    <row r="261" spans="1:12" x14ac:dyDescent="0.25">
      <c r="A261" s="1">
        <v>38888.791666666664</v>
      </c>
      <c r="B261" s="2">
        <v>1</v>
      </c>
      <c r="E261" s="7">
        <v>39137</v>
      </c>
      <c r="H261" t="s">
        <v>227</v>
      </c>
      <c r="I261" t="s">
        <v>261</v>
      </c>
      <c r="J261" s="9" t="s">
        <v>264</v>
      </c>
      <c r="K261" s="10">
        <v>0</v>
      </c>
      <c r="L261"/>
    </row>
    <row r="262" spans="1:12" x14ac:dyDescent="0.25">
      <c r="A262" s="1">
        <v>38888.833333333336</v>
      </c>
      <c r="B262" s="2">
        <v>1</v>
      </c>
      <c r="E262" s="7">
        <v>39138</v>
      </c>
      <c r="H262" t="s">
        <v>227</v>
      </c>
      <c r="I262" t="s">
        <v>261</v>
      </c>
      <c r="J262" s="9" t="s">
        <v>265</v>
      </c>
      <c r="K262" s="10">
        <v>0</v>
      </c>
      <c r="L262"/>
    </row>
    <row r="263" spans="1:12" x14ac:dyDescent="0.25">
      <c r="A263" s="1">
        <v>38888.875</v>
      </c>
      <c r="B263" s="2">
        <v>0</v>
      </c>
      <c r="E263" s="7">
        <v>39139</v>
      </c>
      <c r="H263" t="s">
        <v>227</v>
      </c>
      <c r="I263" t="s">
        <v>261</v>
      </c>
      <c r="J263" s="9" t="s">
        <v>266</v>
      </c>
      <c r="K263" s="10">
        <v>0</v>
      </c>
      <c r="L263"/>
    </row>
    <row r="264" spans="1:12" x14ac:dyDescent="0.25">
      <c r="A264" s="1">
        <v>38888.916666666664</v>
      </c>
      <c r="B264" s="2">
        <v>0</v>
      </c>
      <c r="E264" s="7">
        <v>39140</v>
      </c>
      <c r="H264" t="s">
        <v>227</v>
      </c>
      <c r="I264" t="s">
        <v>261</v>
      </c>
      <c r="J264" s="9" t="s">
        <v>267</v>
      </c>
      <c r="K264" s="10">
        <v>0</v>
      </c>
      <c r="L264"/>
    </row>
    <row r="265" spans="1:12" x14ac:dyDescent="0.25">
      <c r="A265" s="1">
        <v>38888.958333333336</v>
      </c>
      <c r="B265" s="2">
        <v>0</v>
      </c>
      <c r="E265" s="7">
        <v>39141</v>
      </c>
      <c r="H265" t="s">
        <v>227</v>
      </c>
      <c r="I265" t="s">
        <v>261</v>
      </c>
      <c r="J265" s="9" t="s">
        <v>268</v>
      </c>
      <c r="K265" s="10">
        <v>0</v>
      </c>
      <c r="L265"/>
    </row>
    <row r="266" spans="1:12" x14ac:dyDescent="0.25">
      <c r="A266" s="1">
        <v>38889</v>
      </c>
      <c r="B266" s="2">
        <v>0</v>
      </c>
      <c r="E266" s="7">
        <v>39142</v>
      </c>
      <c r="H266" t="s">
        <v>227</v>
      </c>
      <c r="I266" t="s">
        <v>261</v>
      </c>
      <c r="J266" s="9" t="s">
        <v>269</v>
      </c>
      <c r="K266" s="10">
        <v>0</v>
      </c>
      <c r="L266"/>
    </row>
    <row r="267" spans="1:12" x14ac:dyDescent="0.25">
      <c r="A267" s="1">
        <v>38889.041666666664</v>
      </c>
      <c r="B267" s="2">
        <v>0</v>
      </c>
      <c r="E267" s="7">
        <v>39143</v>
      </c>
      <c r="H267" t="s">
        <v>227</v>
      </c>
      <c r="I267" t="s">
        <v>261</v>
      </c>
      <c r="J267" s="9" t="s">
        <v>270</v>
      </c>
      <c r="K267" s="10">
        <v>0</v>
      </c>
      <c r="L267"/>
    </row>
    <row r="268" spans="1:12" x14ac:dyDescent="0.25">
      <c r="A268" s="1">
        <v>38889.083333333336</v>
      </c>
      <c r="B268" s="2">
        <v>0</v>
      </c>
      <c r="E268" s="7">
        <v>39144</v>
      </c>
      <c r="H268" t="s">
        <v>227</v>
      </c>
      <c r="I268" t="s">
        <v>261</v>
      </c>
      <c r="J268" s="9" t="s">
        <v>271</v>
      </c>
      <c r="K268" s="10">
        <v>0</v>
      </c>
      <c r="L268"/>
    </row>
    <row r="269" spans="1:12" x14ac:dyDescent="0.25">
      <c r="A269" s="1">
        <v>38889.125</v>
      </c>
      <c r="B269" s="2">
        <v>0</v>
      </c>
      <c r="E269" s="7">
        <v>39145</v>
      </c>
      <c r="H269" t="s">
        <v>227</v>
      </c>
      <c r="I269" t="s">
        <v>261</v>
      </c>
      <c r="J269" s="9" t="s">
        <v>272</v>
      </c>
      <c r="K269" s="10">
        <v>0</v>
      </c>
      <c r="L269"/>
    </row>
    <row r="270" spans="1:12" x14ac:dyDescent="0.25">
      <c r="A270" s="1">
        <v>38889.166666666664</v>
      </c>
      <c r="B270" s="2">
        <v>0</v>
      </c>
      <c r="E270" s="7">
        <v>39146</v>
      </c>
      <c r="H270" t="s">
        <v>227</v>
      </c>
      <c r="I270" t="s">
        <v>261</v>
      </c>
      <c r="J270" s="9" t="s">
        <v>273</v>
      </c>
      <c r="K270" s="10">
        <v>0</v>
      </c>
      <c r="L270"/>
    </row>
    <row r="271" spans="1:12" x14ac:dyDescent="0.25">
      <c r="A271" s="1">
        <v>38889.208333333336</v>
      </c>
      <c r="B271" s="2">
        <v>0</v>
      </c>
      <c r="E271" s="7">
        <v>39147</v>
      </c>
      <c r="H271" t="s">
        <v>227</v>
      </c>
      <c r="I271" t="s">
        <v>261</v>
      </c>
      <c r="J271" s="9" t="s">
        <v>274</v>
      </c>
      <c r="K271" s="10">
        <v>0</v>
      </c>
      <c r="L271"/>
    </row>
    <row r="272" spans="1:12" x14ac:dyDescent="0.25">
      <c r="A272" s="1">
        <v>38889.25</v>
      </c>
      <c r="B272" s="2">
        <v>2</v>
      </c>
      <c r="E272" s="7">
        <v>39148</v>
      </c>
      <c r="H272" t="s">
        <v>227</v>
      </c>
      <c r="I272" t="s">
        <v>261</v>
      </c>
      <c r="J272" s="9" t="s">
        <v>275</v>
      </c>
      <c r="K272" s="10">
        <v>0</v>
      </c>
      <c r="L272"/>
    </row>
    <row r="273" spans="1:12" x14ac:dyDescent="0.25">
      <c r="A273" s="1">
        <v>38889.291666666664</v>
      </c>
      <c r="B273" s="2">
        <v>0</v>
      </c>
      <c r="E273" s="7">
        <v>39149</v>
      </c>
      <c r="H273" t="s">
        <v>227</v>
      </c>
      <c r="I273" t="s">
        <v>261</v>
      </c>
      <c r="J273" s="9" t="s">
        <v>276</v>
      </c>
      <c r="K273" s="10">
        <v>0</v>
      </c>
      <c r="L273"/>
    </row>
    <row r="274" spans="1:12" x14ac:dyDescent="0.25">
      <c r="A274" s="1">
        <v>38889.333333333336</v>
      </c>
      <c r="B274" s="2">
        <v>4</v>
      </c>
      <c r="E274" s="7">
        <v>39150</v>
      </c>
      <c r="H274" t="s">
        <v>227</v>
      </c>
      <c r="I274" t="s">
        <v>261</v>
      </c>
      <c r="J274" s="9" t="s">
        <v>277</v>
      </c>
      <c r="K274" s="10">
        <v>0</v>
      </c>
      <c r="L274"/>
    </row>
    <row r="275" spans="1:12" x14ac:dyDescent="0.25">
      <c r="A275" s="1">
        <v>38889.375</v>
      </c>
      <c r="B275" s="2">
        <v>6</v>
      </c>
      <c r="E275" s="7">
        <v>39151</v>
      </c>
      <c r="H275" t="s">
        <v>227</v>
      </c>
      <c r="I275" t="s">
        <v>261</v>
      </c>
      <c r="J275" s="9" t="s">
        <v>278</v>
      </c>
      <c r="K275" s="10">
        <v>0</v>
      </c>
      <c r="L275"/>
    </row>
    <row r="276" spans="1:12" x14ac:dyDescent="0.25">
      <c r="A276" s="1">
        <v>38889.416666666664</v>
      </c>
      <c r="B276" s="2">
        <v>39</v>
      </c>
      <c r="E276" s="7">
        <v>39152</v>
      </c>
      <c r="H276" t="s">
        <v>227</v>
      </c>
      <c r="I276" t="s">
        <v>261</v>
      </c>
      <c r="J276" s="9" t="s">
        <v>279</v>
      </c>
      <c r="K276" s="10">
        <v>0</v>
      </c>
      <c r="L276"/>
    </row>
    <row r="277" spans="1:12" x14ac:dyDescent="0.25">
      <c r="A277" s="1">
        <v>38889.458333333336</v>
      </c>
      <c r="B277" s="2">
        <v>18</v>
      </c>
      <c r="E277" s="7">
        <v>39153</v>
      </c>
      <c r="H277" t="s">
        <v>227</v>
      </c>
      <c r="I277" t="s">
        <v>261</v>
      </c>
      <c r="J277" s="9" t="s">
        <v>280</v>
      </c>
      <c r="K277" s="10">
        <v>0</v>
      </c>
      <c r="L277"/>
    </row>
    <row r="278" spans="1:12" x14ac:dyDescent="0.25">
      <c r="A278" s="1">
        <v>38889.5</v>
      </c>
      <c r="B278" s="2">
        <v>36</v>
      </c>
      <c r="E278" s="7">
        <v>39154</v>
      </c>
      <c r="H278" t="s">
        <v>227</v>
      </c>
      <c r="I278" t="s">
        <v>261</v>
      </c>
      <c r="J278" s="9" t="s">
        <v>281</v>
      </c>
      <c r="K278" s="10">
        <v>0</v>
      </c>
      <c r="L278"/>
    </row>
    <row r="279" spans="1:12" x14ac:dyDescent="0.25">
      <c r="A279" s="1">
        <v>38889.541666666664</v>
      </c>
      <c r="B279" s="2">
        <v>20</v>
      </c>
      <c r="E279" s="7">
        <v>39155</v>
      </c>
      <c r="H279" t="s">
        <v>227</v>
      </c>
      <c r="I279" t="s">
        <v>261</v>
      </c>
      <c r="J279" s="9" t="s">
        <v>282</v>
      </c>
      <c r="K279" s="10">
        <v>0</v>
      </c>
      <c r="L279"/>
    </row>
    <row r="280" spans="1:12" x14ac:dyDescent="0.25">
      <c r="A280" s="1">
        <v>38889.583333333336</v>
      </c>
      <c r="B280" s="2">
        <v>13</v>
      </c>
      <c r="E280" s="7">
        <v>39156</v>
      </c>
      <c r="H280" t="s">
        <v>227</v>
      </c>
      <c r="I280" t="s">
        <v>261</v>
      </c>
      <c r="J280" s="9" t="s">
        <v>283</v>
      </c>
      <c r="K280" s="10">
        <v>0</v>
      </c>
      <c r="L280"/>
    </row>
    <row r="281" spans="1:12" x14ac:dyDescent="0.25">
      <c r="A281" s="1">
        <v>38889.625</v>
      </c>
      <c r="B281" s="2">
        <v>11</v>
      </c>
      <c r="E281" s="7">
        <v>39157</v>
      </c>
      <c r="H281" t="s">
        <v>227</v>
      </c>
      <c r="I281" t="s">
        <v>261</v>
      </c>
      <c r="J281" s="9" t="s">
        <v>284</v>
      </c>
      <c r="K281" s="10">
        <v>0</v>
      </c>
      <c r="L281"/>
    </row>
    <row r="282" spans="1:12" x14ac:dyDescent="0.25">
      <c r="A282" s="1">
        <v>38889.666666666664</v>
      </c>
      <c r="B282" s="2">
        <v>44</v>
      </c>
      <c r="E282" s="7">
        <v>39158</v>
      </c>
      <c r="H282" t="s">
        <v>227</v>
      </c>
      <c r="I282" t="s">
        <v>261</v>
      </c>
      <c r="J282" s="9" t="s">
        <v>285</v>
      </c>
      <c r="K282" s="10">
        <v>0</v>
      </c>
      <c r="L282"/>
    </row>
    <row r="283" spans="1:12" x14ac:dyDescent="0.25">
      <c r="A283" s="1">
        <v>38889.708333333336</v>
      </c>
      <c r="B283" s="2">
        <v>30</v>
      </c>
      <c r="E283" s="7">
        <v>39159</v>
      </c>
      <c r="H283" t="s">
        <v>227</v>
      </c>
      <c r="I283" t="s">
        <v>261</v>
      </c>
      <c r="J283" s="9" t="s">
        <v>286</v>
      </c>
      <c r="K283" s="10">
        <v>0</v>
      </c>
      <c r="L283"/>
    </row>
    <row r="284" spans="1:12" x14ac:dyDescent="0.25">
      <c r="A284" s="1">
        <v>38889.75</v>
      </c>
      <c r="B284" s="2">
        <v>6</v>
      </c>
      <c r="E284" s="7">
        <v>39160</v>
      </c>
      <c r="H284" t="s">
        <v>227</v>
      </c>
      <c r="I284" t="s">
        <v>261</v>
      </c>
      <c r="J284" s="9" t="s">
        <v>287</v>
      </c>
      <c r="K284" s="10">
        <v>0</v>
      </c>
      <c r="L284"/>
    </row>
    <row r="285" spans="1:12" x14ac:dyDescent="0.25">
      <c r="A285" s="1">
        <v>38889.791666666664</v>
      </c>
      <c r="B285" s="2">
        <v>3</v>
      </c>
      <c r="E285" s="7">
        <v>39161</v>
      </c>
      <c r="H285" t="s">
        <v>227</v>
      </c>
      <c r="I285" t="s">
        <v>261</v>
      </c>
      <c r="J285" s="9" t="s">
        <v>288</v>
      </c>
      <c r="K285" s="10">
        <v>0</v>
      </c>
      <c r="L285"/>
    </row>
    <row r="286" spans="1:12" x14ac:dyDescent="0.25">
      <c r="A286" s="1">
        <v>38889.833333333336</v>
      </c>
      <c r="B286" s="2">
        <v>0</v>
      </c>
      <c r="E286" s="7">
        <v>39162</v>
      </c>
      <c r="H286" t="s">
        <v>227</v>
      </c>
      <c r="I286" t="s">
        <v>261</v>
      </c>
      <c r="J286" s="9" t="s">
        <v>289</v>
      </c>
      <c r="K286" s="10">
        <v>0</v>
      </c>
      <c r="L286"/>
    </row>
    <row r="287" spans="1:12" x14ac:dyDescent="0.25">
      <c r="A287" s="1">
        <v>38889.875</v>
      </c>
      <c r="B287" s="2">
        <v>0</v>
      </c>
      <c r="E287" s="7">
        <v>39163</v>
      </c>
      <c r="H287" t="s">
        <v>227</v>
      </c>
      <c r="I287" t="s">
        <v>290</v>
      </c>
      <c r="J287"/>
      <c r="K287" s="10">
        <v>0</v>
      </c>
      <c r="L287"/>
    </row>
    <row r="288" spans="1:12" x14ac:dyDescent="0.25">
      <c r="A288" s="1">
        <v>38889.916666666664</v>
      </c>
      <c r="B288" s="2">
        <v>0</v>
      </c>
      <c r="E288" s="7">
        <v>39164</v>
      </c>
      <c r="H288"/>
      <c r="I288"/>
      <c r="J288"/>
      <c r="K288" s="10"/>
      <c r="L288"/>
    </row>
    <row r="289" spans="1:12" x14ac:dyDescent="0.25">
      <c r="A289" s="1">
        <v>38889.958333333336</v>
      </c>
      <c r="B289" s="2">
        <v>0</v>
      </c>
      <c r="E289" s="7">
        <v>39165</v>
      </c>
      <c r="H289" t="s">
        <v>227</v>
      </c>
      <c r="I289" t="s">
        <v>291</v>
      </c>
      <c r="J289" s="9" t="s">
        <v>292</v>
      </c>
      <c r="K289" s="10">
        <v>0</v>
      </c>
      <c r="L289"/>
    </row>
    <row r="290" spans="1:12" x14ac:dyDescent="0.25">
      <c r="A290" s="1">
        <v>38890</v>
      </c>
      <c r="B290" s="2">
        <v>0</v>
      </c>
      <c r="E290" s="7">
        <v>39166</v>
      </c>
      <c r="H290" t="s">
        <v>227</v>
      </c>
      <c r="I290" t="s">
        <v>291</v>
      </c>
      <c r="J290" s="9" t="s">
        <v>293</v>
      </c>
      <c r="K290" s="10">
        <v>0</v>
      </c>
      <c r="L290"/>
    </row>
    <row r="291" spans="1:12" x14ac:dyDescent="0.25">
      <c r="A291" s="1">
        <v>38890.041666666664</v>
      </c>
      <c r="B291" s="2">
        <v>0</v>
      </c>
      <c r="E291" s="7">
        <v>39167</v>
      </c>
      <c r="H291" t="s">
        <v>227</v>
      </c>
      <c r="I291" t="s">
        <v>291</v>
      </c>
      <c r="J291" s="9" t="s">
        <v>294</v>
      </c>
      <c r="K291" s="10">
        <v>0</v>
      </c>
      <c r="L291"/>
    </row>
    <row r="292" spans="1:12" x14ac:dyDescent="0.25">
      <c r="A292" s="1">
        <v>38890.083333333336</v>
      </c>
      <c r="B292" s="2">
        <v>0</v>
      </c>
      <c r="E292" s="7">
        <v>39168</v>
      </c>
      <c r="H292" t="s">
        <v>227</v>
      </c>
      <c r="I292" t="s">
        <v>291</v>
      </c>
      <c r="J292" s="9" t="s">
        <v>295</v>
      </c>
      <c r="K292" s="10">
        <v>0</v>
      </c>
      <c r="L292"/>
    </row>
    <row r="293" spans="1:12" x14ac:dyDescent="0.25">
      <c r="A293" s="1">
        <v>38890.125</v>
      </c>
      <c r="B293" s="2">
        <v>0</v>
      </c>
      <c r="E293" s="7">
        <v>39169</v>
      </c>
      <c r="H293" t="s">
        <v>227</v>
      </c>
      <c r="I293" t="s">
        <v>291</v>
      </c>
      <c r="J293" s="9" t="s">
        <v>296</v>
      </c>
      <c r="K293" s="10">
        <v>0</v>
      </c>
      <c r="L293"/>
    </row>
    <row r="294" spans="1:12" x14ac:dyDescent="0.25">
      <c r="A294" s="1">
        <v>38890.166666666664</v>
      </c>
      <c r="B294" s="2">
        <v>0</v>
      </c>
      <c r="E294" s="7">
        <v>39170</v>
      </c>
      <c r="H294" t="s">
        <v>227</v>
      </c>
      <c r="I294" t="s">
        <v>291</v>
      </c>
      <c r="J294" s="9" t="s">
        <v>297</v>
      </c>
      <c r="K294" s="10">
        <v>0</v>
      </c>
      <c r="L294"/>
    </row>
    <row r="295" spans="1:12" x14ac:dyDescent="0.25">
      <c r="A295" s="1">
        <v>38890.208333333336</v>
      </c>
      <c r="B295" s="2">
        <v>0</v>
      </c>
      <c r="E295" s="7">
        <v>39171</v>
      </c>
      <c r="H295" t="s">
        <v>227</v>
      </c>
      <c r="I295" t="s">
        <v>291</v>
      </c>
      <c r="J295" s="9" t="s">
        <v>298</v>
      </c>
      <c r="K295" s="10">
        <v>0</v>
      </c>
      <c r="L295"/>
    </row>
    <row r="296" spans="1:12" x14ac:dyDescent="0.25">
      <c r="A296" s="1">
        <v>38890.25</v>
      </c>
      <c r="B296" s="2">
        <v>0</v>
      </c>
      <c r="E296" s="7">
        <v>39172</v>
      </c>
      <c r="H296" t="s">
        <v>227</v>
      </c>
      <c r="I296" t="s">
        <v>291</v>
      </c>
      <c r="J296" s="9" t="s">
        <v>299</v>
      </c>
      <c r="K296" s="10">
        <v>0</v>
      </c>
      <c r="L296"/>
    </row>
    <row r="297" spans="1:12" x14ac:dyDescent="0.25">
      <c r="A297" s="1">
        <v>38890.291666666664</v>
      </c>
      <c r="B297" s="2">
        <v>2</v>
      </c>
      <c r="E297" s="7">
        <v>39173</v>
      </c>
      <c r="H297" t="s">
        <v>227</v>
      </c>
      <c r="I297" t="s">
        <v>291</v>
      </c>
      <c r="J297" s="9" t="s">
        <v>300</v>
      </c>
      <c r="K297" s="10">
        <v>0</v>
      </c>
      <c r="L297"/>
    </row>
    <row r="298" spans="1:12" x14ac:dyDescent="0.25">
      <c r="A298" s="1">
        <v>38890.333333333336</v>
      </c>
      <c r="B298" s="2">
        <v>8</v>
      </c>
      <c r="E298" s="7">
        <v>39174</v>
      </c>
      <c r="H298" t="s">
        <v>227</v>
      </c>
      <c r="I298" t="s">
        <v>291</v>
      </c>
      <c r="J298" s="9" t="s">
        <v>301</v>
      </c>
      <c r="K298" s="10">
        <v>0</v>
      </c>
      <c r="L298"/>
    </row>
    <row r="299" spans="1:12" x14ac:dyDescent="0.25">
      <c r="A299" s="1">
        <v>38890.375</v>
      </c>
      <c r="B299" s="2">
        <v>18</v>
      </c>
      <c r="E299" s="7">
        <v>39175</v>
      </c>
      <c r="H299" t="s">
        <v>227</v>
      </c>
      <c r="I299" t="s">
        <v>291</v>
      </c>
      <c r="J299" s="9" t="s">
        <v>302</v>
      </c>
      <c r="K299" s="10">
        <v>0</v>
      </c>
      <c r="L299"/>
    </row>
    <row r="300" spans="1:12" x14ac:dyDescent="0.25">
      <c r="A300" s="1">
        <v>38890.416666666664</v>
      </c>
      <c r="B300" s="2">
        <v>14</v>
      </c>
      <c r="E300" s="7">
        <v>39176</v>
      </c>
      <c r="H300" t="s">
        <v>227</v>
      </c>
      <c r="I300" t="s">
        <v>291</v>
      </c>
      <c r="J300" s="9" t="s">
        <v>303</v>
      </c>
      <c r="K300" s="10">
        <v>0</v>
      </c>
      <c r="L300"/>
    </row>
    <row r="301" spans="1:12" x14ac:dyDescent="0.25">
      <c r="A301" s="1">
        <v>38890.458333333336</v>
      </c>
      <c r="B301" s="2">
        <v>22</v>
      </c>
      <c r="E301" s="7">
        <v>39177</v>
      </c>
      <c r="H301" t="s">
        <v>227</v>
      </c>
      <c r="I301" t="s">
        <v>291</v>
      </c>
      <c r="J301" s="9" t="s">
        <v>304</v>
      </c>
      <c r="K301" s="10">
        <v>0</v>
      </c>
      <c r="L301"/>
    </row>
    <row r="302" spans="1:12" x14ac:dyDescent="0.25">
      <c r="A302" s="1">
        <v>38890.5</v>
      </c>
      <c r="B302" s="2">
        <v>3</v>
      </c>
      <c r="E302" s="7">
        <v>39178</v>
      </c>
      <c r="H302" t="s">
        <v>227</v>
      </c>
      <c r="I302" t="s">
        <v>291</v>
      </c>
      <c r="J302" s="9" t="s">
        <v>305</v>
      </c>
      <c r="K302" s="10">
        <v>0</v>
      </c>
      <c r="L302"/>
    </row>
    <row r="303" spans="1:12" x14ac:dyDescent="0.25">
      <c r="A303" s="1">
        <v>38890.541666666664</v>
      </c>
      <c r="B303" s="2">
        <v>44</v>
      </c>
      <c r="E303" s="7">
        <v>39179</v>
      </c>
      <c r="H303" t="s">
        <v>227</v>
      </c>
      <c r="I303" t="s">
        <v>291</v>
      </c>
      <c r="J303" s="9" t="s">
        <v>306</v>
      </c>
      <c r="K303" s="10">
        <v>0</v>
      </c>
      <c r="L303"/>
    </row>
    <row r="304" spans="1:12" x14ac:dyDescent="0.25">
      <c r="A304" s="1">
        <v>38890.583333333336</v>
      </c>
      <c r="B304" s="2">
        <v>13</v>
      </c>
      <c r="E304" s="7">
        <v>39180</v>
      </c>
      <c r="H304" t="s">
        <v>227</v>
      </c>
      <c r="I304" t="s">
        <v>291</v>
      </c>
      <c r="J304" s="9" t="s">
        <v>307</v>
      </c>
      <c r="K304" s="10">
        <v>0</v>
      </c>
      <c r="L304"/>
    </row>
    <row r="305" spans="1:12" x14ac:dyDescent="0.25">
      <c r="A305" s="1">
        <v>38890.625</v>
      </c>
      <c r="B305" s="2">
        <v>15</v>
      </c>
      <c r="E305" s="7">
        <v>39181</v>
      </c>
      <c r="H305" t="s">
        <v>227</v>
      </c>
      <c r="I305" t="s">
        <v>291</v>
      </c>
      <c r="J305" s="9" t="s">
        <v>308</v>
      </c>
      <c r="K305" s="10">
        <v>0</v>
      </c>
      <c r="L305"/>
    </row>
    <row r="306" spans="1:12" x14ac:dyDescent="0.25">
      <c r="A306" s="1">
        <v>38890.666666666664</v>
      </c>
      <c r="B306" s="2">
        <v>59</v>
      </c>
      <c r="E306" s="7">
        <v>39182</v>
      </c>
      <c r="H306" t="s">
        <v>227</v>
      </c>
      <c r="I306" t="s">
        <v>291</v>
      </c>
      <c r="J306" s="9" t="s">
        <v>309</v>
      </c>
      <c r="K306" s="10">
        <v>0</v>
      </c>
      <c r="L306"/>
    </row>
    <row r="307" spans="1:12" x14ac:dyDescent="0.25">
      <c r="A307" s="1">
        <v>38890.708333333336</v>
      </c>
      <c r="B307" s="2">
        <v>15</v>
      </c>
      <c r="E307" s="7">
        <v>39183</v>
      </c>
      <c r="H307" t="s">
        <v>227</v>
      </c>
      <c r="I307" t="s">
        <v>291</v>
      </c>
      <c r="J307" s="9" t="s">
        <v>310</v>
      </c>
      <c r="K307" s="10">
        <v>0</v>
      </c>
      <c r="L307"/>
    </row>
    <row r="308" spans="1:12" x14ac:dyDescent="0.25">
      <c r="A308" s="1">
        <v>38890.75</v>
      </c>
      <c r="B308" s="2">
        <v>6</v>
      </c>
      <c r="E308" s="7">
        <v>39184</v>
      </c>
      <c r="H308" t="s">
        <v>227</v>
      </c>
      <c r="I308" t="s">
        <v>291</v>
      </c>
      <c r="J308" s="9" t="s">
        <v>311</v>
      </c>
      <c r="K308" s="10">
        <v>0</v>
      </c>
      <c r="L308"/>
    </row>
    <row r="309" spans="1:12" x14ac:dyDescent="0.25">
      <c r="A309" s="1">
        <v>38890.791666666664</v>
      </c>
      <c r="B309" s="2">
        <v>13</v>
      </c>
      <c r="E309" s="7">
        <v>39185</v>
      </c>
      <c r="H309" t="s">
        <v>227</v>
      </c>
      <c r="I309" t="s">
        <v>291</v>
      </c>
      <c r="J309" s="9" t="s">
        <v>312</v>
      </c>
      <c r="K309" s="10">
        <v>0</v>
      </c>
      <c r="L309"/>
    </row>
    <row r="310" spans="1:12" x14ac:dyDescent="0.25">
      <c r="A310" s="1">
        <v>38890.833333333336</v>
      </c>
      <c r="B310" s="2">
        <v>0</v>
      </c>
      <c r="E310" s="7">
        <v>39186</v>
      </c>
      <c r="H310" t="s">
        <v>227</v>
      </c>
      <c r="I310" t="s">
        <v>291</v>
      </c>
      <c r="J310" s="9" t="s">
        <v>313</v>
      </c>
      <c r="K310" s="10">
        <v>0</v>
      </c>
      <c r="L310"/>
    </row>
    <row r="311" spans="1:12" x14ac:dyDescent="0.25">
      <c r="A311" s="1">
        <v>38890.875</v>
      </c>
      <c r="B311" s="2">
        <v>0</v>
      </c>
      <c r="E311" s="7">
        <v>39187</v>
      </c>
      <c r="H311" t="s">
        <v>227</v>
      </c>
      <c r="I311" t="s">
        <v>291</v>
      </c>
      <c r="J311" s="9" t="s">
        <v>314</v>
      </c>
      <c r="K311" s="10">
        <v>0</v>
      </c>
      <c r="L311"/>
    </row>
    <row r="312" spans="1:12" x14ac:dyDescent="0.25">
      <c r="A312" s="1">
        <v>38890.916666666664</v>
      </c>
      <c r="B312" s="2">
        <v>0</v>
      </c>
      <c r="E312" s="7">
        <v>39188</v>
      </c>
      <c r="H312" t="s">
        <v>227</v>
      </c>
      <c r="I312" t="s">
        <v>291</v>
      </c>
      <c r="J312" s="9" t="s">
        <v>315</v>
      </c>
      <c r="K312" s="10">
        <v>0</v>
      </c>
      <c r="L312"/>
    </row>
    <row r="313" spans="1:12" x14ac:dyDescent="0.25">
      <c r="A313" s="1">
        <v>38890.958333333336</v>
      </c>
      <c r="B313" s="2">
        <v>0</v>
      </c>
      <c r="E313" s="7">
        <v>39189</v>
      </c>
      <c r="H313" t="s">
        <v>227</v>
      </c>
      <c r="I313" t="s">
        <v>291</v>
      </c>
      <c r="J313" s="9" t="s">
        <v>316</v>
      </c>
      <c r="K313" s="10">
        <v>0</v>
      </c>
      <c r="L313"/>
    </row>
    <row r="314" spans="1:12" x14ac:dyDescent="0.25">
      <c r="A314" s="1">
        <v>38891</v>
      </c>
      <c r="B314" s="2">
        <v>0</v>
      </c>
      <c r="E314" s="7">
        <v>39190</v>
      </c>
      <c r="H314" t="s">
        <v>227</v>
      </c>
      <c r="I314" t="s">
        <v>291</v>
      </c>
      <c r="J314" s="9" t="s">
        <v>317</v>
      </c>
      <c r="K314" s="10">
        <v>0</v>
      </c>
      <c r="L314"/>
    </row>
    <row r="315" spans="1:12" x14ac:dyDescent="0.25">
      <c r="A315" s="1">
        <v>38891.041666666664</v>
      </c>
      <c r="B315" s="2">
        <v>2</v>
      </c>
      <c r="E315" s="7">
        <v>39191</v>
      </c>
      <c r="H315" t="s">
        <v>227</v>
      </c>
      <c r="I315" t="s">
        <v>291</v>
      </c>
      <c r="J315" s="9" t="s">
        <v>318</v>
      </c>
      <c r="K315" s="10">
        <v>0</v>
      </c>
      <c r="L315"/>
    </row>
    <row r="316" spans="1:12" x14ac:dyDescent="0.25">
      <c r="A316" s="1">
        <v>38891.083333333336</v>
      </c>
      <c r="B316" s="2">
        <v>0</v>
      </c>
      <c r="E316" s="7">
        <v>39192</v>
      </c>
      <c r="H316" t="s">
        <v>227</v>
      </c>
      <c r="I316" t="s">
        <v>291</v>
      </c>
      <c r="J316" s="9" t="s">
        <v>319</v>
      </c>
      <c r="K316" s="10">
        <v>0</v>
      </c>
      <c r="L316"/>
    </row>
    <row r="317" spans="1:12" x14ac:dyDescent="0.25">
      <c r="A317" s="1">
        <v>38891.125</v>
      </c>
      <c r="B317" s="2">
        <v>0</v>
      </c>
      <c r="E317" s="7">
        <v>39193</v>
      </c>
      <c r="H317" t="s">
        <v>227</v>
      </c>
      <c r="I317" t="s">
        <v>291</v>
      </c>
      <c r="J317" s="9" t="s">
        <v>320</v>
      </c>
      <c r="K317" s="10">
        <v>0</v>
      </c>
      <c r="L317"/>
    </row>
    <row r="318" spans="1:12" x14ac:dyDescent="0.25">
      <c r="A318" s="1">
        <v>38891.166666666664</v>
      </c>
      <c r="B318" s="2">
        <v>0</v>
      </c>
      <c r="E318" s="7">
        <v>39194</v>
      </c>
      <c r="H318" t="s">
        <v>227</v>
      </c>
      <c r="I318" t="s">
        <v>291</v>
      </c>
      <c r="J318" s="9" t="s">
        <v>321</v>
      </c>
      <c r="K318" s="10">
        <v>0</v>
      </c>
      <c r="L318"/>
    </row>
    <row r="319" spans="1:12" x14ac:dyDescent="0.25">
      <c r="A319" s="1">
        <v>38891.208333333336</v>
      </c>
      <c r="B319" s="2">
        <v>0</v>
      </c>
      <c r="E319" s="7">
        <v>39195</v>
      </c>
      <c r="H319" t="s">
        <v>227</v>
      </c>
      <c r="I319" t="s">
        <v>291</v>
      </c>
      <c r="J319" s="9" t="s">
        <v>322</v>
      </c>
      <c r="K319" s="10">
        <v>0</v>
      </c>
      <c r="L319"/>
    </row>
    <row r="320" spans="1:12" x14ac:dyDescent="0.25">
      <c r="A320" s="1">
        <v>38891.25</v>
      </c>
      <c r="B320" s="2">
        <v>0</v>
      </c>
      <c r="E320" s="7">
        <v>39196</v>
      </c>
      <c r="H320" t="s">
        <v>227</v>
      </c>
      <c r="I320" t="s">
        <v>323</v>
      </c>
      <c r="J320"/>
      <c r="K320" s="10">
        <v>0</v>
      </c>
      <c r="L320"/>
    </row>
    <row r="321" spans="1:12" x14ac:dyDescent="0.25">
      <c r="A321" s="1">
        <v>38891.291666666664</v>
      </c>
      <c r="B321" s="2">
        <v>2</v>
      </c>
      <c r="E321" s="7">
        <v>39197</v>
      </c>
      <c r="H321"/>
      <c r="I321"/>
      <c r="J321"/>
      <c r="K321" s="10"/>
      <c r="L321"/>
    </row>
    <row r="322" spans="1:12" x14ac:dyDescent="0.25">
      <c r="A322" s="1">
        <v>38891.333333333336</v>
      </c>
      <c r="B322" s="2">
        <v>6</v>
      </c>
      <c r="E322" s="7">
        <v>39198</v>
      </c>
      <c r="H322" t="s">
        <v>227</v>
      </c>
      <c r="I322" t="s">
        <v>324</v>
      </c>
      <c r="J322" s="9" t="s">
        <v>325</v>
      </c>
      <c r="K322" s="10">
        <v>0</v>
      </c>
      <c r="L322"/>
    </row>
    <row r="323" spans="1:12" x14ac:dyDescent="0.25">
      <c r="A323" s="1">
        <v>38891.375</v>
      </c>
      <c r="B323" s="2">
        <v>25</v>
      </c>
      <c r="E323" s="7">
        <v>39199</v>
      </c>
      <c r="H323" t="s">
        <v>227</v>
      </c>
      <c r="I323" t="s">
        <v>324</v>
      </c>
      <c r="J323" s="9" t="s">
        <v>326</v>
      </c>
      <c r="K323" s="10">
        <v>0</v>
      </c>
      <c r="L323"/>
    </row>
    <row r="324" spans="1:12" x14ac:dyDescent="0.25">
      <c r="A324" s="1">
        <v>38891.416666666664</v>
      </c>
      <c r="B324" s="2">
        <v>26</v>
      </c>
      <c r="E324" s="7">
        <v>39200</v>
      </c>
      <c r="H324" t="s">
        <v>227</v>
      </c>
      <c r="I324" t="s">
        <v>324</v>
      </c>
      <c r="J324" s="9" t="s">
        <v>327</v>
      </c>
      <c r="K324" s="10">
        <v>0</v>
      </c>
      <c r="L324"/>
    </row>
    <row r="325" spans="1:12" x14ac:dyDescent="0.25">
      <c r="A325" s="1">
        <v>38891.458333333336</v>
      </c>
      <c r="B325" s="2">
        <v>11</v>
      </c>
      <c r="E325" s="7">
        <v>39201</v>
      </c>
      <c r="H325" t="s">
        <v>227</v>
      </c>
      <c r="I325" t="s">
        <v>324</v>
      </c>
      <c r="J325" s="9" t="s">
        <v>328</v>
      </c>
      <c r="K325" s="10">
        <v>0</v>
      </c>
      <c r="L325"/>
    </row>
    <row r="326" spans="1:12" x14ac:dyDescent="0.25">
      <c r="A326" s="1">
        <v>38891.5</v>
      </c>
      <c r="B326" s="2">
        <v>9</v>
      </c>
      <c r="E326" s="7">
        <v>39202</v>
      </c>
      <c r="H326" t="s">
        <v>227</v>
      </c>
      <c r="I326" t="s">
        <v>324</v>
      </c>
      <c r="J326" s="9" t="s">
        <v>329</v>
      </c>
      <c r="K326" s="10">
        <v>0</v>
      </c>
      <c r="L326"/>
    </row>
    <row r="327" spans="1:12" x14ac:dyDescent="0.25">
      <c r="A327" s="1">
        <v>38891.541666666664</v>
      </c>
      <c r="B327" s="2">
        <v>7</v>
      </c>
      <c r="E327" s="7">
        <v>39203</v>
      </c>
      <c r="H327" t="s">
        <v>227</v>
      </c>
      <c r="I327" t="s">
        <v>324</v>
      </c>
      <c r="J327" s="9" t="s">
        <v>330</v>
      </c>
      <c r="K327" s="10">
        <v>0</v>
      </c>
      <c r="L327"/>
    </row>
    <row r="328" spans="1:12" x14ac:dyDescent="0.25">
      <c r="A328" s="1">
        <v>38891.583333333336</v>
      </c>
      <c r="B328" s="2">
        <v>26</v>
      </c>
      <c r="E328" s="7">
        <v>39204</v>
      </c>
      <c r="H328" t="s">
        <v>227</v>
      </c>
      <c r="I328" t="s">
        <v>324</v>
      </c>
      <c r="J328" s="9" t="s">
        <v>331</v>
      </c>
      <c r="K328" s="10">
        <v>0</v>
      </c>
      <c r="L328"/>
    </row>
    <row r="329" spans="1:12" x14ac:dyDescent="0.25">
      <c r="A329" s="1">
        <v>38891.625</v>
      </c>
      <c r="B329" s="2">
        <v>25</v>
      </c>
      <c r="E329" s="7">
        <v>39205</v>
      </c>
      <c r="H329" t="s">
        <v>227</v>
      </c>
      <c r="I329" t="s">
        <v>324</v>
      </c>
      <c r="J329" s="9" t="s">
        <v>332</v>
      </c>
      <c r="K329" s="10">
        <v>0</v>
      </c>
      <c r="L329"/>
    </row>
    <row r="330" spans="1:12" x14ac:dyDescent="0.25">
      <c r="A330" s="1">
        <v>38891.666666666664</v>
      </c>
      <c r="B330" s="2">
        <v>38</v>
      </c>
      <c r="E330" s="7">
        <v>39206</v>
      </c>
      <c r="H330" t="s">
        <v>227</v>
      </c>
      <c r="I330" t="s">
        <v>324</v>
      </c>
      <c r="J330" s="9" t="s">
        <v>333</v>
      </c>
      <c r="K330" s="10">
        <v>0</v>
      </c>
      <c r="L330"/>
    </row>
    <row r="331" spans="1:12" x14ac:dyDescent="0.25">
      <c r="A331" s="1">
        <v>38891.708333333336</v>
      </c>
      <c r="B331" s="2">
        <v>45</v>
      </c>
      <c r="E331" s="7">
        <v>39207</v>
      </c>
      <c r="H331" t="s">
        <v>227</v>
      </c>
      <c r="I331" t="s">
        <v>324</v>
      </c>
      <c r="J331" s="9" t="s">
        <v>334</v>
      </c>
      <c r="K331" s="10">
        <v>0</v>
      </c>
      <c r="L331"/>
    </row>
    <row r="332" spans="1:12" x14ac:dyDescent="0.25">
      <c r="A332" s="1">
        <v>38891.75</v>
      </c>
      <c r="B332" s="2">
        <v>9</v>
      </c>
      <c r="E332" s="7">
        <v>39208</v>
      </c>
      <c r="H332" t="s">
        <v>227</v>
      </c>
      <c r="I332" t="s">
        <v>324</v>
      </c>
      <c r="J332" s="9" t="s">
        <v>335</v>
      </c>
      <c r="K332" s="10">
        <v>0</v>
      </c>
      <c r="L332"/>
    </row>
    <row r="333" spans="1:12" x14ac:dyDescent="0.25">
      <c r="A333" s="1">
        <v>38891.791666666664</v>
      </c>
      <c r="B333" s="2">
        <v>1</v>
      </c>
      <c r="E333" s="7">
        <v>39209</v>
      </c>
      <c r="H333" t="s">
        <v>227</v>
      </c>
      <c r="I333" t="s">
        <v>324</v>
      </c>
      <c r="J333" s="9" t="s">
        <v>336</v>
      </c>
      <c r="K333" s="10">
        <v>0</v>
      </c>
      <c r="L333"/>
    </row>
    <row r="334" spans="1:12" x14ac:dyDescent="0.25">
      <c r="A334" s="1">
        <v>38891.833333333336</v>
      </c>
      <c r="B334" s="2">
        <v>0</v>
      </c>
      <c r="E334" s="7">
        <v>39210</v>
      </c>
      <c r="H334" t="s">
        <v>227</v>
      </c>
      <c r="I334" t="s">
        <v>324</v>
      </c>
      <c r="J334" s="9" t="s">
        <v>337</v>
      </c>
      <c r="K334" s="10">
        <v>0</v>
      </c>
      <c r="L334"/>
    </row>
    <row r="335" spans="1:12" x14ac:dyDescent="0.25">
      <c r="A335" s="1">
        <v>38891.875</v>
      </c>
      <c r="B335" s="2">
        <v>43</v>
      </c>
      <c r="E335" s="7">
        <v>39211</v>
      </c>
      <c r="H335" t="s">
        <v>227</v>
      </c>
      <c r="I335" t="s">
        <v>324</v>
      </c>
      <c r="J335" s="9" t="s">
        <v>338</v>
      </c>
      <c r="K335" s="10">
        <v>0</v>
      </c>
      <c r="L335"/>
    </row>
    <row r="336" spans="1:12" x14ac:dyDescent="0.25">
      <c r="A336" s="1">
        <v>38891.916666666664</v>
      </c>
      <c r="B336" s="2">
        <v>0</v>
      </c>
      <c r="E336" s="7">
        <v>39212</v>
      </c>
      <c r="H336" t="s">
        <v>227</v>
      </c>
      <c r="I336" t="s">
        <v>324</v>
      </c>
      <c r="J336" s="9" t="s">
        <v>339</v>
      </c>
      <c r="K336" s="10">
        <v>0</v>
      </c>
      <c r="L336"/>
    </row>
    <row r="337" spans="1:12" x14ac:dyDescent="0.25">
      <c r="A337" s="1">
        <v>38891.958333333336</v>
      </c>
      <c r="B337" s="2">
        <v>0</v>
      </c>
      <c r="E337" s="7">
        <v>39213</v>
      </c>
      <c r="H337" t="s">
        <v>227</v>
      </c>
      <c r="I337" t="s">
        <v>324</v>
      </c>
      <c r="J337" s="9" t="s">
        <v>340</v>
      </c>
      <c r="K337" s="10">
        <v>0</v>
      </c>
      <c r="L337"/>
    </row>
    <row r="338" spans="1:12" x14ac:dyDescent="0.25">
      <c r="A338" s="1">
        <v>38892</v>
      </c>
      <c r="B338" s="2">
        <v>1</v>
      </c>
      <c r="E338" s="7">
        <v>39214</v>
      </c>
      <c r="H338" t="s">
        <v>227</v>
      </c>
      <c r="I338" t="s">
        <v>324</v>
      </c>
      <c r="J338" s="9" t="s">
        <v>341</v>
      </c>
      <c r="K338" s="10">
        <v>0</v>
      </c>
      <c r="L338"/>
    </row>
    <row r="339" spans="1:12" x14ac:dyDescent="0.25">
      <c r="A339" s="1">
        <v>38892.041666666664</v>
      </c>
      <c r="B339" s="2">
        <v>0</v>
      </c>
      <c r="E339" s="7">
        <v>39215</v>
      </c>
      <c r="H339" t="s">
        <v>227</v>
      </c>
      <c r="I339" t="s">
        <v>324</v>
      </c>
      <c r="J339" s="9" t="s">
        <v>342</v>
      </c>
      <c r="K339" s="10">
        <v>0</v>
      </c>
      <c r="L339"/>
    </row>
    <row r="340" spans="1:12" x14ac:dyDescent="0.25">
      <c r="A340" s="1">
        <v>38892.083333333336</v>
      </c>
      <c r="B340" s="2">
        <v>0</v>
      </c>
      <c r="E340" s="7">
        <v>39216</v>
      </c>
      <c r="H340" t="s">
        <v>227</v>
      </c>
      <c r="I340" t="s">
        <v>324</v>
      </c>
      <c r="J340" s="9" t="s">
        <v>343</v>
      </c>
      <c r="K340" s="10">
        <v>0</v>
      </c>
      <c r="L340"/>
    </row>
    <row r="341" spans="1:12" x14ac:dyDescent="0.25">
      <c r="A341" s="1">
        <v>38892.125</v>
      </c>
      <c r="B341" s="2">
        <v>0</v>
      </c>
      <c r="E341" s="7">
        <v>39217</v>
      </c>
      <c r="H341" t="s">
        <v>227</v>
      </c>
      <c r="I341" t="s">
        <v>324</v>
      </c>
      <c r="J341" s="9" t="s">
        <v>344</v>
      </c>
      <c r="K341" s="10">
        <v>0</v>
      </c>
      <c r="L341"/>
    </row>
    <row r="342" spans="1:12" x14ac:dyDescent="0.25">
      <c r="A342" s="1">
        <v>38892.166666666664</v>
      </c>
      <c r="B342" s="2">
        <v>0</v>
      </c>
      <c r="E342" s="7">
        <v>39218</v>
      </c>
      <c r="H342" t="s">
        <v>227</v>
      </c>
      <c r="I342" t="s">
        <v>324</v>
      </c>
      <c r="J342" s="9" t="s">
        <v>345</v>
      </c>
      <c r="K342" s="10">
        <v>0</v>
      </c>
      <c r="L342"/>
    </row>
    <row r="343" spans="1:12" x14ac:dyDescent="0.25">
      <c r="A343" s="1">
        <v>38892.208333333336</v>
      </c>
      <c r="B343" s="2">
        <v>0</v>
      </c>
      <c r="E343" s="7">
        <v>39219</v>
      </c>
      <c r="H343" t="s">
        <v>227</v>
      </c>
      <c r="I343" t="s">
        <v>324</v>
      </c>
      <c r="J343" s="9" t="s">
        <v>346</v>
      </c>
      <c r="K343" s="10">
        <v>0</v>
      </c>
      <c r="L343"/>
    </row>
    <row r="344" spans="1:12" x14ac:dyDescent="0.25">
      <c r="A344" s="1">
        <v>38892.25</v>
      </c>
      <c r="B344" s="2">
        <v>0</v>
      </c>
      <c r="E344" s="7">
        <v>39220</v>
      </c>
      <c r="H344" t="s">
        <v>227</v>
      </c>
      <c r="I344" t="s">
        <v>324</v>
      </c>
      <c r="J344" s="9" t="s">
        <v>347</v>
      </c>
      <c r="K344" s="10">
        <v>0</v>
      </c>
      <c r="L344"/>
    </row>
    <row r="345" spans="1:12" x14ac:dyDescent="0.25">
      <c r="A345" s="1">
        <v>38892.291666666664</v>
      </c>
      <c r="B345" s="2">
        <v>0</v>
      </c>
      <c r="E345" s="7">
        <v>39221</v>
      </c>
      <c r="H345" t="s">
        <v>227</v>
      </c>
      <c r="I345" t="s">
        <v>324</v>
      </c>
      <c r="J345" s="9" t="s">
        <v>348</v>
      </c>
      <c r="K345" s="10">
        <v>0</v>
      </c>
      <c r="L345"/>
    </row>
    <row r="346" spans="1:12" x14ac:dyDescent="0.25">
      <c r="A346" s="1">
        <v>38892.333333333336</v>
      </c>
      <c r="B346" s="2">
        <v>0</v>
      </c>
      <c r="E346" s="7">
        <v>39222</v>
      </c>
      <c r="H346" t="s">
        <v>227</v>
      </c>
      <c r="I346" t="s">
        <v>324</v>
      </c>
      <c r="J346" s="9" t="s">
        <v>349</v>
      </c>
      <c r="K346" s="10">
        <v>0</v>
      </c>
      <c r="L346"/>
    </row>
    <row r="347" spans="1:12" x14ac:dyDescent="0.25">
      <c r="A347" s="1">
        <v>38892.375</v>
      </c>
      <c r="B347" s="2">
        <v>21</v>
      </c>
      <c r="E347" s="7">
        <v>39223</v>
      </c>
      <c r="H347" t="s">
        <v>227</v>
      </c>
      <c r="I347" t="s">
        <v>324</v>
      </c>
      <c r="J347" s="9" t="s">
        <v>350</v>
      </c>
      <c r="K347" s="10">
        <v>0</v>
      </c>
      <c r="L347"/>
    </row>
    <row r="348" spans="1:12" x14ac:dyDescent="0.25">
      <c r="A348" s="1">
        <v>38892.416666666664</v>
      </c>
      <c r="B348" s="2">
        <v>6</v>
      </c>
      <c r="E348" s="7">
        <v>39224</v>
      </c>
      <c r="H348" t="s">
        <v>227</v>
      </c>
      <c r="I348" t="s">
        <v>324</v>
      </c>
      <c r="J348" s="9" t="s">
        <v>351</v>
      </c>
      <c r="K348" s="10">
        <v>0</v>
      </c>
      <c r="L348"/>
    </row>
    <row r="349" spans="1:12" x14ac:dyDescent="0.25">
      <c r="A349" s="1">
        <v>38892.458333333336</v>
      </c>
      <c r="B349" s="2">
        <v>20</v>
      </c>
      <c r="E349" s="7">
        <v>39225</v>
      </c>
      <c r="H349" t="s">
        <v>227</v>
      </c>
      <c r="I349" t="s">
        <v>324</v>
      </c>
      <c r="J349" s="9" t="s">
        <v>352</v>
      </c>
      <c r="K349" s="10">
        <v>0</v>
      </c>
      <c r="L349"/>
    </row>
    <row r="350" spans="1:12" x14ac:dyDescent="0.25">
      <c r="A350" s="1">
        <v>38892.5</v>
      </c>
      <c r="B350" s="2">
        <v>8</v>
      </c>
      <c r="E350" s="7">
        <v>39226</v>
      </c>
      <c r="H350" t="s">
        <v>227</v>
      </c>
      <c r="I350" t="s">
        <v>324</v>
      </c>
      <c r="J350" s="9" t="s">
        <v>353</v>
      </c>
      <c r="K350" s="10">
        <v>0</v>
      </c>
      <c r="L350"/>
    </row>
    <row r="351" spans="1:12" x14ac:dyDescent="0.25">
      <c r="A351" s="1">
        <v>38892.541666666664</v>
      </c>
      <c r="B351" s="2">
        <v>14</v>
      </c>
      <c r="E351" s="7">
        <v>39227</v>
      </c>
      <c r="H351" t="s">
        <v>227</v>
      </c>
      <c r="I351" t="s">
        <v>324</v>
      </c>
      <c r="J351" s="9" t="s">
        <v>354</v>
      </c>
      <c r="K351" s="10">
        <v>0</v>
      </c>
      <c r="L351"/>
    </row>
    <row r="352" spans="1:12" x14ac:dyDescent="0.25">
      <c r="A352" s="1">
        <v>38892.583333333336</v>
      </c>
      <c r="B352" s="2">
        <v>20</v>
      </c>
      <c r="E352" s="7">
        <v>39228</v>
      </c>
      <c r="H352" t="s">
        <v>227</v>
      </c>
      <c r="I352" t="s">
        <v>355</v>
      </c>
      <c r="J352"/>
      <c r="K352" s="10">
        <v>0</v>
      </c>
      <c r="L352"/>
    </row>
    <row r="353" spans="1:12" x14ac:dyDescent="0.25">
      <c r="A353" s="1">
        <v>38892.625</v>
      </c>
      <c r="B353" s="2">
        <v>24</v>
      </c>
      <c r="E353" s="7">
        <v>39229</v>
      </c>
      <c r="H353"/>
      <c r="I353"/>
      <c r="J353"/>
      <c r="K353" s="10"/>
      <c r="L353"/>
    </row>
    <row r="354" spans="1:12" x14ac:dyDescent="0.25">
      <c r="A354" s="1">
        <v>38892.666666666664</v>
      </c>
      <c r="B354" s="2">
        <v>19</v>
      </c>
      <c r="E354" s="7">
        <v>39230</v>
      </c>
      <c r="H354" t="s">
        <v>227</v>
      </c>
      <c r="I354" t="s">
        <v>356</v>
      </c>
      <c r="J354" s="9" t="s">
        <v>357</v>
      </c>
      <c r="K354" s="10">
        <v>0</v>
      </c>
      <c r="L354"/>
    </row>
    <row r="355" spans="1:12" x14ac:dyDescent="0.25">
      <c r="A355" s="1">
        <v>38892.708333333336</v>
      </c>
      <c r="B355" s="2">
        <v>23</v>
      </c>
      <c r="E355" s="7">
        <v>39231</v>
      </c>
      <c r="H355" t="s">
        <v>227</v>
      </c>
      <c r="I355" t="s">
        <v>356</v>
      </c>
      <c r="J355" s="9" t="s">
        <v>358</v>
      </c>
      <c r="K355" s="10">
        <v>0</v>
      </c>
      <c r="L355"/>
    </row>
    <row r="356" spans="1:12" x14ac:dyDescent="0.25">
      <c r="A356" s="1">
        <v>38892.75</v>
      </c>
      <c r="B356" s="2">
        <v>5</v>
      </c>
      <c r="E356" s="7">
        <v>39232</v>
      </c>
      <c r="H356" t="s">
        <v>227</v>
      </c>
      <c r="I356" t="s">
        <v>356</v>
      </c>
      <c r="J356" s="9" t="s">
        <v>359</v>
      </c>
      <c r="K356" s="10">
        <v>0</v>
      </c>
      <c r="L356"/>
    </row>
    <row r="357" spans="1:12" x14ac:dyDescent="0.25">
      <c r="A357" s="1">
        <v>38892.791666666664</v>
      </c>
      <c r="B357" s="2">
        <v>4</v>
      </c>
      <c r="E357" s="7">
        <v>39233</v>
      </c>
      <c r="H357" t="s">
        <v>227</v>
      </c>
      <c r="I357" t="s">
        <v>356</v>
      </c>
      <c r="J357" s="9" t="s">
        <v>360</v>
      </c>
      <c r="K357" s="10">
        <v>0</v>
      </c>
      <c r="L357"/>
    </row>
    <row r="358" spans="1:12" x14ac:dyDescent="0.25">
      <c r="A358" s="1">
        <v>38892.833333333336</v>
      </c>
      <c r="B358" s="2">
        <v>2</v>
      </c>
      <c r="E358" s="7">
        <v>39234</v>
      </c>
      <c r="H358" t="s">
        <v>227</v>
      </c>
      <c r="I358" t="s">
        <v>356</v>
      </c>
      <c r="J358" s="9" t="s">
        <v>361</v>
      </c>
      <c r="K358" s="10">
        <v>0</v>
      </c>
      <c r="L358"/>
    </row>
    <row r="359" spans="1:12" x14ac:dyDescent="0.25">
      <c r="A359" s="1">
        <v>38892.875</v>
      </c>
      <c r="B359" s="2">
        <v>2</v>
      </c>
      <c r="E359" s="7">
        <v>39235</v>
      </c>
      <c r="H359" t="s">
        <v>227</v>
      </c>
      <c r="I359" t="s">
        <v>356</v>
      </c>
      <c r="J359" s="9" t="s">
        <v>362</v>
      </c>
      <c r="K359" s="10">
        <v>0</v>
      </c>
      <c r="L359"/>
    </row>
    <row r="360" spans="1:12" x14ac:dyDescent="0.25">
      <c r="A360" s="1">
        <v>38892.916666666664</v>
      </c>
      <c r="B360" s="2">
        <v>0</v>
      </c>
      <c r="E360" s="7">
        <v>39236</v>
      </c>
      <c r="H360" t="s">
        <v>227</v>
      </c>
      <c r="I360" t="s">
        <v>356</v>
      </c>
      <c r="J360" s="9" t="s">
        <v>363</v>
      </c>
      <c r="K360" s="10">
        <v>0</v>
      </c>
      <c r="L360"/>
    </row>
    <row r="361" spans="1:12" x14ac:dyDescent="0.25">
      <c r="A361" s="1">
        <v>38892.958333333336</v>
      </c>
      <c r="B361" s="2">
        <v>0</v>
      </c>
      <c r="E361" s="7">
        <v>39237</v>
      </c>
      <c r="H361" t="s">
        <v>227</v>
      </c>
      <c r="I361" t="s">
        <v>356</v>
      </c>
      <c r="J361" s="9" t="s">
        <v>364</v>
      </c>
      <c r="K361" s="10">
        <v>0</v>
      </c>
      <c r="L361"/>
    </row>
    <row r="362" spans="1:12" x14ac:dyDescent="0.25">
      <c r="A362" s="1">
        <v>38893</v>
      </c>
      <c r="B362" s="2">
        <v>0</v>
      </c>
      <c r="E362" s="7">
        <v>39238</v>
      </c>
      <c r="H362" t="s">
        <v>227</v>
      </c>
      <c r="I362" t="s">
        <v>356</v>
      </c>
      <c r="J362" s="9" t="s">
        <v>365</v>
      </c>
      <c r="K362" s="10">
        <v>0</v>
      </c>
      <c r="L362"/>
    </row>
    <row r="363" spans="1:12" x14ac:dyDescent="0.25">
      <c r="A363" s="1">
        <v>38893.041666666664</v>
      </c>
      <c r="B363" s="2">
        <v>0</v>
      </c>
      <c r="E363" s="7">
        <v>39239</v>
      </c>
      <c r="H363" t="s">
        <v>227</v>
      </c>
      <c r="I363" t="s">
        <v>356</v>
      </c>
      <c r="J363" s="9" t="s">
        <v>366</v>
      </c>
      <c r="K363" s="10">
        <v>0</v>
      </c>
      <c r="L363"/>
    </row>
    <row r="364" spans="1:12" x14ac:dyDescent="0.25">
      <c r="A364" s="1">
        <v>38893.083333333336</v>
      </c>
      <c r="B364" s="2">
        <v>0</v>
      </c>
      <c r="E364" s="7">
        <v>39240</v>
      </c>
      <c r="H364" t="s">
        <v>227</v>
      </c>
      <c r="I364" t="s">
        <v>356</v>
      </c>
      <c r="J364" s="9" t="s">
        <v>367</v>
      </c>
      <c r="K364" s="10">
        <v>0</v>
      </c>
      <c r="L364"/>
    </row>
    <row r="365" spans="1:12" x14ac:dyDescent="0.25">
      <c r="A365" s="1">
        <v>38893.125</v>
      </c>
      <c r="B365" s="2">
        <v>0</v>
      </c>
      <c r="E365" s="7">
        <v>39241</v>
      </c>
      <c r="H365" t="s">
        <v>227</v>
      </c>
      <c r="I365" t="s">
        <v>356</v>
      </c>
      <c r="J365" s="9" t="s">
        <v>368</v>
      </c>
      <c r="K365" s="10">
        <v>0</v>
      </c>
      <c r="L365"/>
    </row>
    <row r="366" spans="1:12" x14ac:dyDescent="0.25">
      <c r="A366" s="1">
        <v>38893.166666666664</v>
      </c>
      <c r="B366" s="2">
        <v>0</v>
      </c>
      <c r="E366" s="7">
        <v>39242</v>
      </c>
      <c r="H366" t="s">
        <v>227</v>
      </c>
      <c r="I366" t="s">
        <v>356</v>
      </c>
      <c r="J366" s="9" t="s">
        <v>369</v>
      </c>
      <c r="K366" s="10">
        <v>0</v>
      </c>
      <c r="L366"/>
    </row>
    <row r="367" spans="1:12" x14ac:dyDescent="0.25">
      <c r="A367" s="1">
        <v>38893.208333333336</v>
      </c>
      <c r="B367" s="2">
        <v>0</v>
      </c>
      <c r="E367" s="7">
        <v>39243</v>
      </c>
      <c r="H367" t="s">
        <v>227</v>
      </c>
      <c r="I367" t="s">
        <v>356</v>
      </c>
      <c r="J367" s="9" t="s">
        <v>370</v>
      </c>
      <c r="K367" s="10">
        <v>0</v>
      </c>
      <c r="L367"/>
    </row>
    <row r="368" spans="1:12" x14ac:dyDescent="0.25">
      <c r="A368" s="1">
        <v>38893.25</v>
      </c>
      <c r="B368" s="2">
        <v>2</v>
      </c>
      <c r="E368" s="7">
        <v>39244</v>
      </c>
      <c r="H368" t="s">
        <v>227</v>
      </c>
      <c r="I368" t="s">
        <v>356</v>
      </c>
      <c r="J368" s="9" t="s">
        <v>371</v>
      </c>
      <c r="K368" s="10">
        <v>0</v>
      </c>
      <c r="L368"/>
    </row>
    <row r="369" spans="1:12" x14ac:dyDescent="0.25">
      <c r="A369" s="1">
        <v>38893.291666666664</v>
      </c>
      <c r="B369" s="2">
        <v>14</v>
      </c>
      <c r="E369" s="7">
        <v>39245</v>
      </c>
      <c r="H369" t="s">
        <v>227</v>
      </c>
      <c r="I369" t="s">
        <v>356</v>
      </c>
      <c r="J369" s="9" t="s">
        <v>372</v>
      </c>
      <c r="K369" s="10">
        <v>0</v>
      </c>
      <c r="L369"/>
    </row>
    <row r="370" spans="1:12" x14ac:dyDescent="0.25">
      <c r="A370" s="1">
        <v>38893.333333333336</v>
      </c>
      <c r="B370" s="2">
        <v>11</v>
      </c>
      <c r="E370" s="7">
        <v>39246</v>
      </c>
      <c r="H370" t="s">
        <v>227</v>
      </c>
      <c r="I370" t="s">
        <v>356</v>
      </c>
      <c r="J370" s="9" t="s">
        <v>373</v>
      </c>
      <c r="K370" s="10">
        <v>0</v>
      </c>
      <c r="L370"/>
    </row>
    <row r="371" spans="1:12" x14ac:dyDescent="0.25">
      <c r="A371" s="1">
        <v>38893.375</v>
      </c>
      <c r="B371" s="2">
        <v>23</v>
      </c>
      <c r="E371" s="7">
        <v>39247</v>
      </c>
      <c r="H371" t="s">
        <v>227</v>
      </c>
      <c r="I371" t="s">
        <v>356</v>
      </c>
      <c r="J371" s="9" t="s">
        <v>374</v>
      </c>
      <c r="K371" s="10">
        <v>0</v>
      </c>
      <c r="L371"/>
    </row>
    <row r="372" spans="1:12" x14ac:dyDescent="0.25">
      <c r="A372" s="1">
        <v>38893.416666666664</v>
      </c>
      <c r="B372" s="2">
        <v>14</v>
      </c>
      <c r="E372" s="7">
        <v>39248</v>
      </c>
      <c r="H372" t="s">
        <v>227</v>
      </c>
      <c r="I372" t="s">
        <v>356</v>
      </c>
      <c r="J372" s="9" t="s">
        <v>375</v>
      </c>
      <c r="K372" s="10">
        <v>0</v>
      </c>
      <c r="L372"/>
    </row>
    <row r="373" spans="1:12" x14ac:dyDescent="0.25">
      <c r="A373" s="1">
        <v>38893.458333333336</v>
      </c>
      <c r="B373" s="2">
        <v>32</v>
      </c>
      <c r="E373" s="7">
        <v>39249</v>
      </c>
      <c r="H373" t="s">
        <v>227</v>
      </c>
      <c r="I373" t="s">
        <v>356</v>
      </c>
      <c r="J373" s="9" t="s">
        <v>376</v>
      </c>
      <c r="K373" s="10">
        <v>0</v>
      </c>
      <c r="L373"/>
    </row>
    <row r="374" spans="1:12" x14ac:dyDescent="0.25">
      <c r="A374" s="1">
        <v>38893.5</v>
      </c>
      <c r="B374" s="2">
        <v>33</v>
      </c>
      <c r="E374" s="7">
        <v>39250</v>
      </c>
      <c r="H374" t="s">
        <v>227</v>
      </c>
      <c r="I374" t="s">
        <v>356</v>
      </c>
      <c r="J374" s="9" t="s">
        <v>377</v>
      </c>
      <c r="K374" s="10">
        <v>0</v>
      </c>
      <c r="L374"/>
    </row>
    <row r="375" spans="1:12" x14ac:dyDescent="0.25">
      <c r="A375" s="1">
        <v>38893.541666666664</v>
      </c>
      <c r="B375" s="2">
        <v>15</v>
      </c>
      <c r="E375" s="7">
        <v>39251</v>
      </c>
      <c r="H375" t="s">
        <v>227</v>
      </c>
      <c r="I375" t="s">
        <v>356</v>
      </c>
      <c r="J375" s="9" t="s">
        <v>378</v>
      </c>
      <c r="K375" s="10">
        <v>0</v>
      </c>
      <c r="L375"/>
    </row>
    <row r="376" spans="1:12" x14ac:dyDescent="0.25">
      <c r="A376" s="1">
        <v>38893.583333333336</v>
      </c>
      <c r="B376" s="2">
        <v>22</v>
      </c>
      <c r="E376" s="7">
        <v>39252</v>
      </c>
      <c r="H376" t="s">
        <v>227</v>
      </c>
      <c r="I376" t="s">
        <v>356</v>
      </c>
      <c r="J376" s="9" t="s">
        <v>379</v>
      </c>
      <c r="K376" s="10">
        <v>0</v>
      </c>
      <c r="L376"/>
    </row>
    <row r="377" spans="1:12" x14ac:dyDescent="0.25">
      <c r="A377" s="1">
        <v>38893.625</v>
      </c>
      <c r="B377" s="2">
        <v>14</v>
      </c>
      <c r="E377" s="7">
        <v>39253</v>
      </c>
      <c r="H377" t="s">
        <v>227</v>
      </c>
      <c r="I377" t="s">
        <v>356</v>
      </c>
      <c r="J377" s="9" t="s">
        <v>380</v>
      </c>
      <c r="K377" s="10">
        <v>0</v>
      </c>
      <c r="L377"/>
    </row>
    <row r="378" spans="1:12" x14ac:dyDescent="0.25">
      <c r="A378" s="1">
        <v>38893.666666666664</v>
      </c>
      <c r="B378" s="2">
        <v>26</v>
      </c>
      <c r="E378" s="7">
        <v>39254</v>
      </c>
      <c r="H378" t="s">
        <v>227</v>
      </c>
      <c r="I378" t="s">
        <v>356</v>
      </c>
      <c r="J378" s="9" t="s">
        <v>381</v>
      </c>
      <c r="K378" s="10">
        <v>2</v>
      </c>
      <c r="L378"/>
    </row>
    <row r="379" spans="1:12" x14ac:dyDescent="0.25">
      <c r="A379" s="1">
        <v>38893.708333333336</v>
      </c>
      <c r="B379" s="2">
        <v>16</v>
      </c>
      <c r="E379" s="7">
        <v>39255</v>
      </c>
      <c r="H379" t="s">
        <v>227</v>
      </c>
      <c r="I379" t="s">
        <v>356</v>
      </c>
      <c r="J379" s="9" t="s">
        <v>382</v>
      </c>
      <c r="K379" s="10">
        <v>10</v>
      </c>
      <c r="L379"/>
    </row>
    <row r="380" spans="1:12" x14ac:dyDescent="0.25">
      <c r="A380" s="1">
        <v>38893.75</v>
      </c>
      <c r="B380" s="2">
        <v>0</v>
      </c>
      <c r="E380" s="7">
        <v>39256</v>
      </c>
      <c r="H380" t="s">
        <v>227</v>
      </c>
      <c r="I380" t="s">
        <v>356</v>
      </c>
      <c r="J380" s="9" t="s">
        <v>383</v>
      </c>
      <c r="K380" s="10">
        <v>43</v>
      </c>
      <c r="L380"/>
    </row>
    <row r="381" spans="1:12" x14ac:dyDescent="0.25">
      <c r="A381" s="1">
        <v>38893.791666666664</v>
      </c>
      <c r="B381" s="2">
        <v>0</v>
      </c>
      <c r="E381" s="7">
        <v>39257</v>
      </c>
      <c r="H381" t="s">
        <v>227</v>
      </c>
      <c r="I381" t="s">
        <v>356</v>
      </c>
      <c r="J381" s="9" t="s">
        <v>384</v>
      </c>
      <c r="K381" s="10">
        <v>0</v>
      </c>
      <c r="L381"/>
    </row>
    <row r="382" spans="1:12" x14ac:dyDescent="0.25">
      <c r="A382" s="1">
        <v>38893.833333333336</v>
      </c>
      <c r="B382" s="2">
        <v>0</v>
      </c>
      <c r="E382" s="7">
        <v>39258</v>
      </c>
      <c r="H382" t="s">
        <v>227</v>
      </c>
      <c r="I382" t="s">
        <v>356</v>
      </c>
      <c r="J382" s="9" t="s">
        <v>385</v>
      </c>
      <c r="K382" s="10">
        <v>0</v>
      </c>
      <c r="L382"/>
    </row>
    <row r="383" spans="1:12" x14ac:dyDescent="0.25">
      <c r="A383" s="1">
        <v>38893.875</v>
      </c>
      <c r="B383" s="2">
        <v>0</v>
      </c>
      <c r="E383" s="7">
        <v>39259</v>
      </c>
      <c r="H383" t="s">
        <v>227</v>
      </c>
      <c r="I383" t="s">
        <v>356</v>
      </c>
      <c r="J383" s="9" t="s">
        <v>386</v>
      </c>
      <c r="K383" s="10">
        <v>2</v>
      </c>
      <c r="L383"/>
    </row>
    <row r="384" spans="1:12" x14ac:dyDescent="0.25">
      <c r="A384" s="1">
        <v>38893.916666666664</v>
      </c>
      <c r="B384" s="2">
        <v>0</v>
      </c>
      <c r="E384" s="7">
        <v>39260</v>
      </c>
      <c r="H384" t="s">
        <v>227</v>
      </c>
      <c r="I384" t="s">
        <v>356</v>
      </c>
      <c r="J384" s="9" t="s">
        <v>387</v>
      </c>
      <c r="K384" s="10">
        <v>9</v>
      </c>
      <c r="L384"/>
    </row>
    <row r="385" spans="1:12" x14ac:dyDescent="0.25">
      <c r="A385" s="1">
        <v>38893.958333333336</v>
      </c>
      <c r="B385" s="2">
        <v>0</v>
      </c>
      <c r="E385" s="7">
        <v>39261</v>
      </c>
      <c r="H385" t="s">
        <v>227</v>
      </c>
      <c r="I385" t="s">
        <v>388</v>
      </c>
      <c r="J385"/>
      <c r="K385" s="10">
        <v>66</v>
      </c>
      <c r="L385"/>
    </row>
    <row r="386" spans="1:12" x14ac:dyDescent="0.25">
      <c r="A386" s="1">
        <v>38894</v>
      </c>
      <c r="B386" s="2">
        <v>0</v>
      </c>
      <c r="E386" s="7">
        <v>39262</v>
      </c>
      <c r="H386"/>
      <c r="I386"/>
      <c r="J386"/>
      <c r="K386" s="10"/>
      <c r="L386"/>
    </row>
    <row r="387" spans="1:12" x14ac:dyDescent="0.25">
      <c r="A387" s="1">
        <v>38894.041666666664</v>
      </c>
      <c r="B387" s="2">
        <v>0</v>
      </c>
      <c r="E387" s="7">
        <v>39263</v>
      </c>
      <c r="H387" t="s">
        <v>227</v>
      </c>
      <c r="I387" t="s">
        <v>7</v>
      </c>
      <c r="J387" s="9" t="s">
        <v>389</v>
      </c>
      <c r="K387" s="10">
        <v>2</v>
      </c>
      <c r="L387"/>
    </row>
    <row r="388" spans="1:12" x14ac:dyDescent="0.25">
      <c r="A388" s="1">
        <v>38894.083333333336</v>
      </c>
      <c r="B388" s="2">
        <v>0</v>
      </c>
      <c r="E388" s="7">
        <v>39264</v>
      </c>
      <c r="H388" t="s">
        <v>227</v>
      </c>
      <c r="I388" t="s">
        <v>7</v>
      </c>
      <c r="J388" s="9" t="s">
        <v>390</v>
      </c>
      <c r="K388" s="10">
        <v>8</v>
      </c>
      <c r="L388"/>
    </row>
    <row r="389" spans="1:12" x14ac:dyDescent="0.25">
      <c r="A389" s="1">
        <v>38894.125</v>
      </c>
      <c r="B389" s="2">
        <v>0</v>
      </c>
      <c r="E389" s="7">
        <v>39265</v>
      </c>
      <c r="H389" t="s">
        <v>227</v>
      </c>
      <c r="I389" t="s">
        <v>7</v>
      </c>
      <c r="J389" s="9" t="s">
        <v>391</v>
      </c>
      <c r="K389" s="10">
        <v>22</v>
      </c>
      <c r="L389"/>
    </row>
    <row r="390" spans="1:12" x14ac:dyDescent="0.25">
      <c r="A390" s="1">
        <v>38894.166666666664</v>
      </c>
      <c r="B390" s="2">
        <v>0</v>
      </c>
      <c r="E390" s="7">
        <v>39266</v>
      </c>
      <c r="H390" t="s">
        <v>227</v>
      </c>
      <c r="I390" t="s">
        <v>7</v>
      </c>
      <c r="J390" s="9" t="s">
        <v>392</v>
      </c>
      <c r="K390" s="10">
        <v>24</v>
      </c>
      <c r="L390"/>
    </row>
    <row r="391" spans="1:12" x14ac:dyDescent="0.25">
      <c r="A391" s="1">
        <v>38894.208333333336</v>
      </c>
      <c r="B391" s="2">
        <v>0</v>
      </c>
      <c r="E391" s="7">
        <v>39267</v>
      </c>
      <c r="H391" t="s">
        <v>227</v>
      </c>
      <c r="I391" t="s">
        <v>7</v>
      </c>
      <c r="J391" s="9" t="s">
        <v>393</v>
      </c>
      <c r="K391" s="10">
        <v>24</v>
      </c>
      <c r="L391"/>
    </row>
    <row r="392" spans="1:12" x14ac:dyDescent="0.25">
      <c r="A392" s="1">
        <v>38894.25</v>
      </c>
      <c r="B392" s="2">
        <v>0</v>
      </c>
      <c r="E392" s="7">
        <v>39268</v>
      </c>
      <c r="H392" t="s">
        <v>227</v>
      </c>
      <c r="I392" t="s">
        <v>7</v>
      </c>
      <c r="J392" s="9" t="s">
        <v>394</v>
      </c>
      <c r="K392" s="10">
        <v>35</v>
      </c>
      <c r="L392"/>
    </row>
    <row r="393" spans="1:12" x14ac:dyDescent="0.25">
      <c r="A393" s="1">
        <v>38894.291666666664</v>
      </c>
      <c r="B393" s="2">
        <v>3</v>
      </c>
      <c r="E393" s="7">
        <v>39269</v>
      </c>
      <c r="H393" t="s">
        <v>227</v>
      </c>
      <c r="I393" t="s">
        <v>7</v>
      </c>
      <c r="J393" s="9" t="s">
        <v>395</v>
      </c>
      <c r="K393" s="10">
        <v>51</v>
      </c>
      <c r="L393"/>
    </row>
    <row r="394" spans="1:12" x14ac:dyDescent="0.25">
      <c r="A394" s="1">
        <v>38894.333333333336</v>
      </c>
      <c r="B394" s="2">
        <v>9</v>
      </c>
      <c r="E394" s="7">
        <v>39270</v>
      </c>
      <c r="H394" t="s">
        <v>227</v>
      </c>
      <c r="I394" t="s">
        <v>7</v>
      </c>
      <c r="J394" s="9" t="s">
        <v>396</v>
      </c>
      <c r="K394" s="10">
        <v>44</v>
      </c>
      <c r="L394"/>
    </row>
    <row r="395" spans="1:12" x14ac:dyDescent="0.25">
      <c r="A395" s="1">
        <v>38894.375</v>
      </c>
      <c r="B395" s="2">
        <v>26</v>
      </c>
      <c r="E395" s="7">
        <v>39271</v>
      </c>
      <c r="H395" t="s">
        <v>227</v>
      </c>
      <c r="I395" t="s">
        <v>7</v>
      </c>
      <c r="J395" s="9" t="s">
        <v>397</v>
      </c>
      <c r="K395" s="10">
        <v>67</v>
      </c>
      <c r="L395"/>
    </row>
    <row r="396" spans="1:12" x14ac:dyDescent="0.25">
      <c r="A396" s="1">
        <v>38894.416666666664</v>
      </c>
      <c r="B396" s="2">
        <v>24</v>
      </c>
      <c r="E396" s="7">
        <v>39272</v>
      </c>
      <c r="H396" t="s">
        <v>227</v>
      </c>
      <c r="I396" t="s">
        <v>7</v>
      </c>
      <c r="J396" s="9" t="s">
        <v>8</v>
      </c>
      <c r="K396" s="10">
        <v>120</v>
      </c>
      <c r="L396"/>
    </row>
    <row r="397" spans="1:12" x14ac:dyDescent="0.25">
      <c r="A397" s="1">
        <v>38894.458333333336</v>
      </c>
      <c r="B397" s="2">
        <v>12</v>
      </c>
      <c r="E397" s="7">
        <v>39273</v>
      </c>
      <c r="H397" t="s">
        <v>227</v>
      </c>
      <c r="I397" t="s">
        <v>7</v>
      </c>
      <c r="J397" s="9" t="s">
        <v>9</v>
      </c>
      <c r="K397" s="10">
        <v>60</v>
      </c>
      <c r="L397"/>
    </row>
    <row r="398" spans="1:12" x14ac:dyDescent="0.25">
      <c r="A398" s="1">
        <v>38894.5</v>
      </c>
      <c r="B398" s="2">
        <v>11</v>
      </c>
      <c r="E398" s="7">
        <v>39274</v>
      </c>
      <c r="H398" t="s">
        <v>227</v>
      </c>
      <c r="I398" t="s">
        <v>7</v>
      </c>
      <c r="J398" s="9" t="s">
        <v>10</v>
      </c>
      <c r="K398" s="10">
        <v>21</v>
      </c>
      <c r="L398"/>
    </row>
    <row r="399" spans="1:12" x14ac:dyDescent="0.25">
      <c r="A399" s="1">
        <v>38894.541666666664</v>
      </c>
      <c r="B399" s="2">
        <v>20</v>
      </c>
      <c r="E399" s="7">
        <v>39275</v>
      </c>
      <c r="H399" t="s">
        <v>227</v>
      </c>
      <c r="I399" t="s">
        <v>7</v>
      </c>
      <c r="J399" s="9" t="s">
        <v>11</v>
      </c>
      <c r="K399" s="10">
        <v>126</v>
      </c>
      <c r="L399"/>
    </row>
    <row r="400" spans="1:12" x14ac:dyDescent="0.25">
      <c r="A400" s="1">
        <v>38894.583333333336</v>
      </c>
      <c r="B400" s="2">
        <v>33</v>
      </c>
      <c r="E400" s="7">
        <v>39276</v>
      </c>
      <c r="H400" t="s">
        <v>227</v>
      </c>
      <c r="I400" t="s">
        <v>7</v>
      </c>
      <c r="J400" s="9" t="s">
        <v>12</v>
      </c>
      <c r="K400" s="10">
        <v>59</v>
      </c>
      <c r="L400"/>
    </row>
    <row r="401" spans="1:12" x14ac:dyDescent="0.25">
      <c r="A401" s="1">
        <v>38894.625</v>
      </c>
      <c r="B401" s="2">
        <v>26</v>
      </c>
      <c r="E401" s="7">
        <v>39277</v>
      </c>
      <c r="H401" t="s">
        <v>227</v>
      </c>
      <c r="I401" t="s">
        <v>7</v>
      </c>
      <c r="J401" s="9" t="s">
        <v>13</v>
      </c>
      <c r="K401" s="10">
        <v>21</v>
      </c>
      <c r="L401"/>
    </row>
    <row r="402" spans="1:12" x14ac:dyDescent="0.25">
      <c r="A402" s="1">
        <v>38894.666666666664</v>
      </c>
      <c r="B402" s="2">
        <v>13</v>
      </c>
      <c r="E402" s="7">
        <v>39278</v>
      </c>
      <c r="H402" t="s">
        <v>227</v>
      </c>
      <c r="I402" t="s">
        <v>7</v>
      </c>
      <c r="J402" s="9" t="s">
        <v>14</v>
      </c>
      <c r="K402" s="10">
        <v>153</v>
      </c>
      <c r="L402"/>
    </row>
    <row r="403" spans="1:12" x14ac:dyDescent="0.25">
      <c r="A403" s="1">
        <v>38894.708333333336</v>
      </c>
      <c r="B403" s="2">
        <v>15</v>
      </c>
      <c r="E403" s="7">
        <v>39279</v>
      </c>
      <c r="H403" t="s">
        <v>227</v>
      </c>
      <c r="I403" t="s">
        <v>7</v>
      </c>
      <c r="J403" s="9" t="s">
        <v>15</v>
      </c>
      <c r="K403" s="10">
        <v>89</v>
      </c>
      <c r="L403"/>
    </row>
    <row r="404" spans="1:12" x14ac:dyDescent="0.25">
      <c r="A404" s="1">
        <v>38894.75</v>
      </c>
      <c r="B404" s="2">
        <v>8</v>
      </c>
      <c r="E404" s="7">
        <v>39280</v>
      </c>
      <c r="H404" t="s">
        <v>227</v>
      </c>
      <c r="I404" t="s">
        <v>7</v>
      </c>
      <c r="J404" s="9" t="s">
        <v>16</v>
      </c>
      <c r="K404" s="10">
        <v>120</v>
      </c>
      <c r="L404"/>
    </row>
    <row r="405" spans="1:12" x14ac:dyDescent="0.25">
      <c r="A405" s="1">
        <v>38894.791666666664</v>
      </c>
      <c r="B405" s="2">
        <v>3</v>
      </c>
      <c r="E405" s="7">
        <v>39281</v>
      </c>
      <c r="H405" t="s">
        <v>227</v>
      </c>
      <c r="I405" t="s">
        <v>7</v>
      </c>
      <c r="J405" s="9" t="s">
        <v>17</v>
      </c>
      <c r="K405" s="10">
        <v>157</v>
      </c>
      <c r="L405"/>
    </row>
    <row r="406" spans="1:12" x14ac:dyDescent="0.25">
      <c r="A406" s="1">
        <v>38894.833333333336</v>
      </c>
      <c r="B406" s="2">
        <v>0</v>
      </c>
      <c r="E406" s="7">
        <v>39282</v>
      </c>
      <c r="H406" t="s">
        <v>227</v>
      </c>
      <c r="I406" t="s">
        <v>7</v>
      </c>
      <c r="J406" s="9" t="s">
        <v>18</v>
      </c>
      <c r="K406" s="10">
        <v>151</v>
      </c>
      <c r="L406"/>
    </row>
    <row r="407" spans="1:12" x14ac:dyDescent="0.25">
      <c r="A407" s="1">
        <v>38894.875</v>
      </c>
      <c r="B407" s="2">
        <v>2</v>
      </c>
      <c r="E407" s="7">
        <v>39283</v>
      </c>
      <c r="H407" t="s">
        <v>227</v>
      </c>
      <c r="I407" t="s">
        <v>7</v>
      </c>
      <c r="J407" s="9" t="s">
        <v>19</v>
      </c>
      <c r="K407" s="10">
        <v>119</v>
      </c>
      <c r="L407"/>
    </row>
    <row r="408" spans="1:12" x14ac:dyDescent="0.25">
      <c r="A408" s="1">
        <v>38894.916666666664</v>
      </c>
      <c r="B408" s="2">
        <v>0</v>
      </c>
      <c r="E408" s="7">
        <v>39284</v>
      </c>
      <c r="H408" t="s">
        <v>227</v>
      </c>
      <c r="I408" t="s">
        <v>7</v>
      </c>
      <c r="J408" s="9" t="s">
        <v>20</v>
      </c>
      <c r="K408" s="10">
        <v>116</v>
      </c>
      <c r="L408"/>
    </row>
    <row r="409" spans="1:12" x14ac:dyDescent="0.25">
      <c r="A409" s="1">
        <v>38894.958333333336</v>
      </c>
      <c r="B409" s="2">
        <v>0</v>
      </c>
      <c r="E409" s="7">
        <v>39285</v>
      </c>
      <c r="H409" t="s">
        <v>227</v>
      </c>
      <c r="I409" t="s">
        <v>7</v>
      </c>
      <c r="J409" s="9" t="s">
        <v>21</v>
      </c>
      <c r="K409" s="10">
        <v>193</v>
      </c>
      <c r="L409"/>
    </row>
    <row r="410" spans="1:12" x14ac:dyDescent="0.25">
      <c r="A410" s="1">
        <v>38895</v>
      </c>
      <c r="B410" s="2">
        <v>0</v>
      </c>
      <c r="E410" s="7">
        <v>39286</v>
      </c>
      <c r="H410" t="s">
        <v>227</v>
      </c>
      <c r="I410" t="s">
        <v>7</v>
      </c>
      <c r="J410" s="9" t="s">
        <v>22</v>
      </c>
      <c r="K410" s="10">
        <v>358</v>
      </c>
      <c r="L410"/>
    </row>
    <row r="411" spans="1:12" x14ac:dyDescent="0.25">
      <c r="A411" s="1">
        <v>38895.041666666664</v>
      </c>
      <c r="B411" s="2">
        <v>0</v>
      </c>
      <c r="E411" s="7">
        <v>39287</v>
      </c>
      <c r="H411" t="s">
        <v>227</v>
      </c>
      <c r="I411" t="s">
        <v>7</v>
      </c>
      <c r="J411" s="9" t="s">
        <v>23</v>
      </c>
      <c r="K411" s="10">
        <v>249</v>
      </c>
      <c r="L411"/>
    </row>
    <row r="412" spans="1:12" x14ac:dyDescent="0.25">
      <c r="A412" s="1">
        <v>38895.083333333336</v>
      </c>
      <c r="B412" s="2">
        <v>0</v>
      </c>
      <c r="E412" s="7">
        <v>39288</v>
      </c>
      <c r="H412" t="s">
        <v>227</v>
      </c>
      <c r="I412" t="s">
        <v>7</v>
      </c>
      <c r="J412" s="9" t="s">
        <v>24</v>
      </c>
      <c r="K412" s="10">
        <v>122</v>
      </c>
      <c r="L412"/>
    </row>
    <row r="413" spans="1:12" x14ac:dyDescent="0.25">
      <c r="A413" s="1">
        <v>38895.125</v>
      </c>
      <c r="B413" s="2">
        <v>0</v>
      </c>
      <c r="E413" s="7">
        <v>39289</v>
      </c>
      <c r="H413" t="s">
        <v>227</v>
      </c>
      <c r="I413" t="s">
        <v>7</v>
      </c>
      <c r="J413" s="9" t="s">
        <v>25</v>
      </c>
      <c r="K413" s="10">
        <v>76</v>
      </c>
      <c r="L413"/>
    </row>
    <row r="414" spans="1:12" x14ac:dyDescent="0.25">
      <c r="A414" s="1">
        <v>38895.166666666664</v>
      </c>
      <c r="B414" s="2">
        <v>0</v>
      </c>
      <c r="E414" s="7">
        <v>39290</v>
      </c>
      <c r="H414" t="s">
        <v>227</v>
      </c>
      <c r="I414" t="s">
        <v>7</v>
      </c>
      <c r="J414" s="9" t="s">
        <v>26</v>
      </c>
      <c r="K414" s="10">
        <v>265</v>
      </c>
      <c r="L414"/>
    </row>
    <row r="415" spans="1:12" x14ac:dyDescent="0.25">
      <c r="A415" s="1">
        <v>38895.208333333336</v>
      </c>
      <c r="B415" s="2">
        <v>0</v>
      </c>
      <c r="E415" s="7">
        <v>39291</v>
      </c>
      <c r="H415" t="s">
        <v>227</v>
      </c>
      <c r="I415" t="s">
        <v>7</v>
      </c>
      <c r="J415" s="9" t="s">
        <v>27</v>
      </c>
      <c r="K415" s="10">
        <v>270</v>
      </c>
      <c r="L415"/>
    </row>
    <row r="416" spans="1:12" x14ac:dyDescent="0.25">
      <c r="A416" s="1">
        <v>38895.25</v>
      </c>
      <c r="B416" s="2">
        <v>0</v>
      </c>
      <c r="E416" s="7">
        <v>39292</v>
      </c>
      <c r="H416" t="s">
        <v>227</v>
      </c>
      <c r="I416" t="s">
        <v>7</v>
      </c>
      <c r="J416" s="9" t="s">
        <v>28</v>
      </c>
      <c r="K416" s="10">
        <v>281</v>
      </c>
      <c r="L416"/>
    </row>
    <row r="417" spans="1:12" x14ac:dyDescent="0.25">
      <c r="A417" s="1">
        <v>38895.291666666664</v>
      </c>
      <c r="B417" s="2">
        <v>0</v>
      </c>
      <c r="E417" s="7">
        <v>39293</v>
      </c>
      <c r="H417" t="s">
        <v>227</v>
      </c>
      <c r="I417" t="s">
        <v>29</v>
      </c>
      <c r="J417"/>
      <c r="K417" s="10">
        <v>3403</v>
      </c>
      <c r="L417"/>
    </row>
    <row r="418" spans="1:12" x14ac:dyDescent="0.25">
      <c r="A418" s="1">
        <v>38895.333333333336</v>
      </c>
      <c r="B418" s="2">
        <v>11</v>
      </c>
      <c r="E418" s="7">
        <v>39294</v>
      </c>
      <c r="H418"/>
      <c r="I418"/>
      <c r="J418"/>
      <c r="K418" s="10"/>
      <c r="L418"/>
    </row>
    <row r="419" spans="1:12" x14ac:dyDescent="0.25">
      <c r="A419" s="1">
        <v>38895.375</v>
      </c>
      <c r="B419" s="2">
        <v>62</v>
      </c>
      <c r="E419" s="7">
        <v>39295</v>
      </c>
      <c r="H419" t="s">
        <v>227</v>
      </c>
      <c r="I419" t="s">
        <v>30</v>
      </c>
      <c r="J419" s="9" t="s">
        <v>31</v>
      </c>
      <c r="K419" s="10">
        <v>510</v>
      </c>
      <c r="L419"/>
    </row>
    <row r="420" spans="1:12" x14ac:dyDescent="0.25">
      <c r="A420" s="1">
        <v>38895.416666666664</v>
      </c>
      <c r="B420" s="2">
        <v>18</v>
      </c>
      <c r="E420" s="7">
        <v>39296</v>
      </c>
      <c r="H420" t="s">
        <v>227</v>
      </c>
      <c r="I420" t="s">
        <v>30</v>
      </c>
      <c r="J420" s="9" t="s">
        <v>32</v>
      </c>
      <c r="K420" s="10">
        <v>146</v>
      </c>
      <c r="L420"/>
    </row>
    <row r="421" spans="1:12" x14ac:dyDescent="0.25">
      <c r="A421" s="1">
        <v>38895.458333333336</v>
      </c>
      <c r="B421" s="2">
        <v>32</v>
      </c>
      <c r="E421" s="7">
        <v>39297</v>
      </c>
      <c r="H421" t="s">
        <v>227</v>
      </c>
      <c r="I421" t="s">
        <v>30</v>
      </c>
      <c r="J421" s="9" t="s">
        <v>33</v>
      </c>
      <c r="K421" s="10">
        <v>188</v>
      </c>
      <c r="L421"/>
    </row>
    <row r="422" spans="1:12" x14ac:dyDescent="0.25">
      <c r="A422" s="1">
        <v>38895.5</v>
      </c>
      <c r="B422" s="2">
        <v>14</v>
      </c>
      <c r="E422" s="7">
        <v>39298</v>
      </c>
      <c r="H422" t="s">
        <v>227</v>
      </c>
      <c r="I422" t="s">
        <v>30</v>
      </c>
      <c r="J422" s="9" t="s">
        <v>34</v>
      </c>
      <c r="K422" s="10">
        <v>31</v>
      </c>
      <c r="L422"/>
    </row>
    <row r="423" spans="1:12" x14ac:dyDescent="0.25">
      <c r="A423" s="1">
        <v>38895.541666666664</v>
      </c>
      <c r="B423" s="2">
        <v>3</v>
      </c>
      <c r="E423" s="7">
        <v>39299</v>
      </c>
      <c r="H423" t="s">
        <v>227</v>
      </c>
      <c r="I423" t="s">
        <v>30</v>
      </c>
      <c r="J423" s="9" t="s">
        <v>35</v>
      </c>
      <c r="K423" s="10">
        <v>267</v>
      </c>
      <c r="L423"/>
    </row>
    <row r="424" spans="1:12" x14ac:dyDescent="0.25">
      <c r="A424" s="1">
        <v>38895.583333333336</v>
      </c>
      <c r="B424" s="2">
        <v>20</v>
      </c>
      <c r="E424" s="7">
        <v>39300</v>
      </c>
      <c r="H424" t="s">
        <v>227</v>
      </c>
      <c r="I424" t="s">
        <v>30</v>
      </c>
      <c r="J424" s="9" t="s">
        <v>36</v>
      </c>
      <c r="K424" s="10">
        <v>277</v>
      </c>
      <c r="L424"/>
    </row>
    <row r="425" spans="1:12" x14ac:dyDescent="0.25">
      <c r="A425" s="1">
        <v>38895.625</v>
      </c>
      <c r="B425" s="2">
        <v>18</v>
      </c>
      <c r="E425" s="7">
        <v>39301</v>
      </c>
      <c r="H425" t="s">
        <v>227</v>
      </c>
      <c r="I425" t="s">
        <v>30</v>
      </c>
      <c r="J425" s="9" t="s">
        <v>37</v>
      </c>
      <c r="K425" s="10">
        <v>401</v>
      </c>
      <c r="L425"/>
    </row>
    <row r="426" spans="1:12" x14ac:dyDescent="0.25">
      <c r="A426" s="1">
        <v>38895.666666666664</v>
      </c>
      <c r="B426" s="2">
        <v>35</v>
      </c>
      <c r="E426" s="7">
        <v>39302</v>
      </c>
      <c r="H426" t="s">
        <v>227</v>
      </c>
      <c r="I426" t="s">
        <v>30</v>
      </c>
      <c r="J426" s="9" t="s">
        <v>38</v>
      </c>
      <c r="K426" s="10">
        <v>453</v>
      </c>
      <c r="L426"/>
    </row>
    <row r="427" spans="1:12" x14ac:dyDescent="0.25">
      <c r="A427" s="1">
        <v>38895.708333333336</v>
      </c>
      <c r="B427" s="2">
        <v>29</v>
      </c>
      <c r="E427" s="7">
        <v>39303</v>
      </c>
      <c r="H427" t="s">
        <v>227</v>
      </c>
      <c r="I427" t="s">
        <v>30</v>
      </c>
      <c r="J427" s="9" t="s">
        <v>39</v>
      </c>
      <c r="K427" s="10">
        <v>269</v>
      </c>
      <c r="L427"/>
    </row>
    <row r="428" spans="1:12" x14ac:dyDescent="0.25">
      <c r="A428" s="1">
        <v>38895.75</v>
      </c>
      <c r="B428" s="2">
        <v>20</v>
      </c>
      <c r="E428" s="7">
        <v>39304</v>
      </c>
      <c r="H428" t="s">
        <v>227</v>
      </c>
      <c r="I428" t="s">
        <v>30</v>
      </c>
      <c r="J428" s="9" t="s">
        <v>40</v>
      </c>
      <c r="K428" s="10">
        <v>177</v>
      </c>
      <c r="L428"/>
    </row>
    <row r="429" spans="1:12" x14ac:dyDescent="0.25">
      <c r="A429" s="1">
        <v>38895.791666666664</v>
      </c>
      <c r="B429" s="2">
        <v>4</v>
      </c>
      <c r="E429" s="7">
        <v>39305</v>
      </c>
      <c r="H429" t="s">
        <v>227</v>
      </c>
      <c r="I429" t="s">
        <v>30</v>
      </c>
      <c r="J429" s="9" t="s">
        <v>41</v>
      </c>
      <c r="K429" s="10">
        <v>338</v>
      </c>
      <c r="L429"/>
    </row>
    <row r="430" spans="1:12" x14ac:dyDescent="0.25">
      <c r="A430" s="1">
        <v>38895.833333333336</v>
      </c>
      <c r="B430" s="2">
        <v>0</v>
      </c>
      <c r="E430" s="7">
        <v>39306</v>
      </c>
      <c r="H430" t="s">
        <v>227</v>
      </c>
      <c r="I430" t="s">
        <v>30</v>
      </c>
      <c r="J430" s="9" t="s">
        <v>42</v>
      </c>
      <c r="K430" s="10">
        <v>609</v>
      </c>
      <c r="L430"/>
    </row>
    <row r="431" spans="1:12" x14ac:dyDescent="0.25">
      <c r="A431" s="1">
        <v>38895.875</v>
      </c>
      <c r="B431" s="2">
        <v>3</v>
      </c>
      <c r="E431" s="7">
        <v>39307</v>
      </c>
      <c r="H431" t="s">
        <v>227</v>
      </c>
      <c r="I431" t="s">
        <v>30</v>
      </c>
      <c r="J431" s="9" t="s">
        <v>43</v>
      </c>
      <c r="K431" s="10">
        <v>585</v>
      </c>
      <c r="L431"/>
    </row>
    <row r="432" spans="1:12" x14ac:dyDescent="0.25">
      <c r="A432" s="1">
        <v>38895.916666666664</v>
      </c>
      <c r="B432" s="2">
        <v>1</v>
      </c>
      <c r="E432" s="7">
        <v>39308</v>
      </c>
      <c r="H432" t="s">
        <v>227</v>
      </c>
      <c r="I432" t="s">
        <v>30</v>
      </c>
      <c r="J432" s="9" t="s">
        <v>44</v>
      </c>
      <c r="K432" s="10">
        <v>559</v>
      </c>
      <c r="L432"/>
    </row>
    <row r="433" spans="1:12" x14ac:dyDescent="0.25">
      <c r="A433" s="1">
        <v>38895.958333333336</v>
      </c>
      <c r="B433" s="2">
        <v>0</v>
      </c>
      <c r="E433" s="7">
        <v>39309</v>
      </c>
      <c r="H433" t="s">
        <v>227</v>
      </c>
      <c r="I433" t="s">
        <v>30</v>
      </c>
      <c r="J433" s="9" t="s">
        <v>45</v>
      </c>
      <c r="K433" s="10">
        <v>844</v>
      </c>
      <c r="L433"/>
    </row>
    <row r="434" spans="1:12" x14ac:dyDescent="0.25">
      <c r="A434" s="1">
        <v>38896</v>
      </c>
      <c r="B434" s="2">
        <v>0</v>
      </c>
      <c r="E434" s="7">
        <v>39310</v>
      </c>
      <c r="H434" t="s">
        <v>227</v>
      </c>
      <c r="I434" t="s">
        <v>30</v>
      </c>
      <c r="J434" s="9" t="s">
        <v>46</v>
      </c>
      <c r="K434" s="10">
        <v>631</v>
      </c>
      <c r="L434"/>
    </row>
    <row r="435" spans="1:12" x14ac:dyDescent="0.25">
      <c r="A435" s="1">
        <v>38896.041666666664</v>
      </c>
      <c r="B435" s="2">
        <v>0</v>
      </c>
      <c r="E435" s="7">
        <v>39311</v>
      </c>
      <c r="H435" t="s">
        <v>227</v>
      </c>
      <c r="I435" t="s">
        <v>30</v>
      </c>
      <c r="J435" s="9" t="s">
        <v>47</v>
      </c>
      <c r="K435" s="10">
        <v>355</v>
      </c>
      <c r="L435"/>
    </row>
    <row r="436" spans="1:12" x14ac:dyDescent="0.25">
      <c r="A436" s="1">
        <v>38896.083333333336</v>
      </c>
      <c r="B436" s="2">
        <v>0</v>
      </c>
      <c r="E436" s="7">
        <v>39312</v>
      </c>
      <c r="H436" t="s">
        <v>227</v>
      </c>
      <c r="I436" t="s">
        <v>30</v>
      </c>
      <c r="J436" s="9" t="s">
        <v>48</v>
      </c>
      <c r="K436" s="10">
        <v>668</v>
      </c>
      <c r="L436"/>
    </row>
    <row r="437" spans="1:12" x14ac:dyDescent="0.25">
      <c r="A437" s="1">
        <v>38896.125</v>
      </c>
      <c r="B437" s="2">
        <v>0</v>
      </c>
      <c r="E437" s="7">
        <v>39313</v>
      </c>
      <c r="H437" t="s">
        <v>227</v>
      </c>
      <c r="I437" t="s">
        <v>30</v>
      </c>
      <c r="J437" s="9" t="s">
        <v>49</v>
      </c>
      <c r="K437" s="10">
        <v>722</v>
      </c>
      <c r="L437"/>
    </row>
    <row r="438" spans="1:12" x14ac:dyDescent="0.25">
      <c r="A438" s="1">
        <v>38896.166666666664</v>
      </c>
      <c r="B438" s="2">
        <v>0</v>
      </c>
      <c r="E438" s="7">
        <v>39314</v>
      </c>
      <c r="H438" t="s">
        <v>227</v>
      </c>
      <c r="I438" t="s">
        <v>30</v>
      </c>
      <c r="J438" s="9" t="s">
        <v>50</v>
      </c>
      <c r="K438" s="10">
        <v>443</v>
      </c>
      <c r="L438"/>
    </row>
    <row r="439" spans="1:12" x14ac:dyDescent="0.25">
      <c r="A439" s="1">
        <v>38896.208333333336</v>
      </c>
      <c r="B439" s="2">
        <v>0</v>
      </c>
      <c r="E439" s="7">
        <v>39315</v>
      </c>
      <c r="H439" t="s">
        <v>227</v>
      </c>
      <c r="I439" t="s">
        <v>30</v>
      </c>
      <c r="J439" s="9" t="s">
        <v>51</v>
      </c>
      <c r="K439" s="10">
        <v>500</v>
      </c>
      <c r="L439"/>
    </row>
    <row r="440" spans="1:12" x14ac:dyDescent="0.25">
      <c r="A440" s="1">
        <v>38896.25</v>
      </c>
      <c r="B440" s="2">
        <v>0</v>
      </c>
      <c r="E440" s="7">
        <v>39316</v>
      </c>
      <c r="H440" t="s">
        <v>227</v>
      </c>
      <c r="I440" t="s">
        <v>30</v>
      </c>
      <c r="J440" s="9" t="s">
        <v>52</v>
      </c>
      <c r="K440" s="10">
        <v>582</v>
      </c>
      <c r="L440"/>
    </row>
    <row r="441" spans="1:12" x14ac:dyDescent="0.25">
      <c r="A441" s="1">
        <v>38896.291666666664</v>
      </c>
      <c r="B441" s="2">
        <v>0</v>
      </c>
      <c r="E441" s="7">
        <v>39317</v>
      </c>
      <c r="H441" t="s">
        <v>227</v>
      </c>
      <c r="I441" t="s">
        <v>30</v>
      </c>
      <c r="J441" s="9" t="s">
        <v>53</v>
      </c>
      <c r="K441" s="10">
        <v>365</v>
      </c>
      <c r="L441"/>
    </row>
    <row r="442" spans="1:12" x14ac:dyDescent="0.25">
      <c r="A442" s="1">
        <v>38896.333333333336</v>
      </c>
      <c r="B442" s="2">
        <v>6</v>
      </c>
      <c r="E442" s="7">
        <v>39318</v>
      </c>
      <c r="H442" t="s">
        <v>227</v>
      </c>
      <c r="I442" t="s">
        <v>30</v>
      </c>
      <c r="J442" s="9" t="s">
        <v>54</v>
      </c>
      <c r="K442" s="10">
        <v>282</v>
      </c>
      <c r="L442"/>
    </row>
    <row r="443" spans="1:12" x14ac:dyDescent="0.25">
      <c r="A443" s="1">
        <v>38896.375</v>
      </c>
      <c r="B443" s="2">
        <v>55</v>
      </c>
      <c r="E443" s="7">
        <v>39319</v>
      </c>
      <c r="H443" t="s">
        <v>227</v>
      </c>
      <c r="I443" t="s">
        <v>30</v>
      </c>
      <c r="J443" s="9" t="s">
        <v>55</v>
      </c>
      <c r="K443" s="10">
        <v>877</v>
      </c>
      <c r="L443"/>
    </row>
    <row r="444" spans="1:12" x14ac:dyDescent="0.25">
      <c r="A444" s="1">
        <v>38896.416666666664</v>
      </c>
      <c r="B444" s="2">
        <v>9</v>
      </c>
      <c r="E444" s="7">
        <v>39320</v>
      </c>
      <c r="H444" t="s">
        <v>227</v>
      </c>
      <c r="I444" t="s">
        <v>30</v>
      </c>
      <c r="J444" s="9" t="s">
        <v>56</v>
      </c>
      <c r="K444" s="10">
        <v>841</v>
      </c>
      <c r="L444"/>
    </row>
    <row r="445" spans="1:12" x14ac:dyDescent="0.25">
      <c r="A445" s="1">
        <v>38896.458333333336</v>
      </c>
      <c r="B445" s="2">
        <v>22</v>
      </c>
      <c r="E445" s="7">
        <v>39321</v>
      </c>
      <c r="H445" t="s">
        <v>227</v>
      </c>
      <c r="I445" t="s">
        <v>30</v>
      </c>
      <c r="J445" s="9" t="s">
        <v>57</v>
      </c>
      <c r="K445" s="10">
        <v>609</v>
      </c>
      <c r="L445"/>
    </row>
    <row r="446" spans="1:12" x14ac:dyDescent="0.25">
      <c r="A446" s="1">
        <v>38896.5</v>
      </c>
      <c r="B446" s="2">
        <v>16</v>
      </c>
      <c r="E446" s="7">
        <v>39322</v>
      </c>
      <c r="H446" t="s">
        <v>227</v>
      </c>
      <c r="I446" t="s">
        <v>30</v>
      </c>
      <c r="J446" s="9" t="s">
        <v>58</v>
      </c>
      <c r="K446" s="10">
        <v>404</v>
      </c>
      <c r="L446"/>
    </row>
    <row r="447" spans="1:12" x14ac:dyDescent="0.25">
      <c r="A447" s="1">
        <v>38896.541666666664</v>
      </c>
      <c r="B447" s="2">
        <v>6</v>
      </c>
      <c r="E447" s="7">
        <v>39323</v>
      </c>
      <c r="H447" t="s">
        <v>227</v>
      </c>
      <c r="I447" t="s">
        <v>30</v>
      </c>
      <c r="J447" s="9" t="s">
        <v>59</v>
      </c>
      <c r="K447" s="10">
        <v>571</v>
      </c>
      <c r="L447"/>
    </row>
    <row r="448" spans="1:12" x14ac:dyDescent="0.25">
      <c r="A448" s="1">
        <v>38896.583333333336</v>
      </c>
      <c r="B448" s="2">
        <v>19</v>
      </c>
      <c r="E448" s="7">
        <v>39324</v>
      </c>
      <c r="H448" t="s">
        <v>227</v>
      </c>
      <c r="I448" t="s">
        <v>30</v>
      </c>
      <c r="J448" s="9" t="s">
        <v>60</v>
      </c>
      <c r="K448" s="10">
        <v>445</v>
      </c>
      <c r="L448"/>
    </row>
    <row r="449" spans="1:12" x14ac:dyDescent="0.25">
      <c r="A449" s="1">
        <v>38896.625</v>
      </c>
      <c r="B449" s="2">
        <v>26</v>
      </c>
      <c r="E449" s="7">
        <v>39325</v>
      </c>
      <c r="H449" t="s">
        <v>227</v>
      </c>
      <c r="I449" t="s">
        <v>30</v>
      </c>
      <c r="J449" s="9" t="s">
        <v>61</v>
      </c>
      <c r="K449" s="10">
        <v>712</v>
      </c>
      <c r="L449"/>
    </row>
    <row r="450" spans="1:12" x14ac:dyDescent="0.25">
      <c r="A450" s="1">
        <v>38896.666666666664</v>
      </c>
      <c r="B450" s="2">
        <v>29</v>
      </c>
      <c r="E450" s="7">
        <v>39326</v>
      </c>
      <c r="H450" t="s">
        <v>227</v>
      </c>
      <c r="I450" t="s">
        <v>62</v>
      </c>
      <c r="J450"/>
      <c r="K450" s="10">
        <v>14661</v>
      </c>
      <c r="L450"/>
    </row>
    <row r="451" spans="1:12" x14ac:dyDescent="0.25">
      <c r="A451" s="1">
        <v>38896.708333333336</v>
      </c>
      <c r="B451" s="2">
        <v>28</v>
      </c>
      <c r="E451" s="7">
        <v>39327</v>
      </c>
      <c r="H451"/>
      <c r="I451"/>
      <c r="J451"/>
      <c r="K451" s="10"/>
      <c r="L451"/>
    </row>
    <row r="452" spans="1:12" x14ac:dyDescent="0.25">
      <c r="A452" s="1">
        <v>38896.75</v>
      </c>
      <c r="B452" s="2">
        <v>0</v>
      </c>
      <c r="E452" s="7">
        <v>39328</v>
      </c>
      <c r="H452" t="s">
        <v>227</v>
      </c>
      <c r="I452" t="s">
        <v>63</v>
      </c>
      <c r="J452" s="9" t="s">
        <v>64</v>
      </c>
      <c r="K452" s="10">
        <v>861</v>
      </c>
      <c r="L452"/>
    </row>
    <row r="453" spans="1:12" x14ac:dyDescent="0.25">
      <c r="A453" s="1">
        <v>38896.791666666664</v>
      </c>
      <c r="B453" s="2">
        <v>0</v>
      </c>
      <c r="E453" s="7">
        <v>39329</v>
      </c>
      <c r="H453" t="s">
        <v>227</v>
      </c>
      <c r="I453" t="s">
        <v>63</v>
      </c>
      <c r="J453" s="9" t="s">
        <v>65</v>
      </c>
      <c r="K453" s="10">
        <v>217</v>
      </c>
      <c r="L453"/>
    </row>
    <row r="454" spans="1:12" x14ac:dyDescent="0.25">
      <c r="A454" s="1">
        <v>38896.833333333336</v>
      </c>
      <c r="B454" s="2">
        <v>0</v>
      </c>
      <c r="E454" s="7">
        <v>39330</v>
      </c>
      <c r="H454" t="s">
        <v>227</v>
      </c>
      <c r="I454" t="s">
        <v>63</v>
      </c>
      <c r="J454" s="9" t="s">
        <v>66</v>
      </c>
      <c r="K454" s="10">
        <v>507</v>
      </c>
      <c r="L454"/>
    </row>
    <row r="455" spans="1:12" x14ac:dyDescent="0.25">
      <c r="A455" s="1">
        <v>38896.875</v>
      </c>
      <c r="B455" s="2">
        <v>0</v>
      </c>
      <c r="E455" s="7">
        <v>39331</v>
      </c>
      <c r="H455" t="s">
        <v>227</v>
      </c>
      <c r="I455" t="s">
        <v>63</v>
      </c>
      <c r="J455" s="9" t="s">
        <v>67</v>
      </c>
      <c r="K455" s="10">
        <v>639</v>
      </c>
      <c r="L455"/>
    </row>
    <row r="456" spans="1:12" x14ac:dyDescent="0.25">
      <c r="A456" s="1">
        <v>38896.916666666664</v>
      </c>
      <c r="B456" s="2">
        <v>0</v>
      </c>
      <c r="E456" s="7">
        <v>39332</v>
      </c>
      <c r="H456" t="s">
        <v>227</v>
      </c>
      <c r="I456" t="s">
        <v>63</v>
      </c>
      <c r="J456" s="9" t="s">
        <v>68</v>
      </c>
      <c r="K456" s="10">
        <v>917</v>
      </c>
      <c r="L456"/>
    </row>
    <row r="457" spans="1:12" x14ac:dyDescent="0.25">
      <c r="A457" s="1">
        <v>38896.958333333336</v>
      </c>
      <c r="B457" s="2">
        <v>0</v>
      </c>
      <c r="E457" s="7">
        <v>39333</v>
      </c>
      <c r="H457" t="s">
        <v>227</v>
      </c>
      <c r="I457" t="s">
        <v>63</v>
      </c>
      <c r="J457" s="9" t="s">
        <v>69</v>
      </c>
      <c r="K457" s="10">
        <v>709</v>
      </c>
      <c r="L457"/>
    </row>
    <row r="458" spans="1:12" x14ac:dyDescent="0.25">
      <c r="A458" s="1">
        <v>38897</v>
      </c>
      <c r="B458" s="2">
        <v>0</v>
      </c>
      <c r="E458" s="7">
        <v>39334</v>
      </c>
      <c r="H458" t="s">
        <v>227</v>
      </c>
      <c r="I458" t="s">
        <v>63</v>
      </c>
      <c r="J458" s="9" t="s">
        <v>70</v>
      </c>
      <c r="K458" s="10">
        <v>149</v>
      </c>
      <c r="L458"/>
    </row>
    <row r="459" spans="1:12" x14ac:dyDescent="0.25">
      <c r="A459" s="1">
        <v>38897.041666666664</v>
      </c>
      <c r="B459" s="2">
        <v>0</v>
      </c>
      <c r="E459" s="7">
        <v>39335</v>
      </c>
      <c r="H459" t="s">
        <v>227</v>
      </c>
      <c r="I459" t="s">
        <v>63</v>
      </c>
      <c r="J459" s="9" t="s">
        <v>71</v>
      </c>
      <c r="K459" s="10">
        <v>111</v>
      </c>
      <c r="L459"/>
    </row>
    <row r="460" spans="1:12" x14ac:dyDescent="0.25">
      <c r="A460" s="1">
        <v>38897.083333333336</v>
      </c>
      <c r="B460" s="2">
        <v>0</v>
      </c>
      <c r="E460" s="7">
        <v>39336</v>
      </c>
      <c r="H460" t="s">
        <v>227</v>
      </c>
      <c r="I460" t="s">
        <v>63</v>
      </c>
      <c r="J460" s="9" t="s">
        <v>72</v>
      </c>
      <c r="K460" s="10">
        <v>197</v>
      </c>
      <c r="L460"/>
    </row>
    <row r="461" spans="1:12" x14ac:dyDescent="0.25">
      <c r="A461" s="1">
        <v>38897.125</v>
      </c>
      <c r="B461" s="2">
        <v>0</v>
      </c>
      <c r="E461" s="7">
        <v>39337</v>
      </c>
      <c r="H461" t="s">
        <v>227</v>
      </c>
      <c r="I461" t="s">
        <v>63</v>
      </c>
      <c r="J461" s="9" t="s">
        <v>73</v>
      </c>
      <c r="K461" s="10">
        <v>691</v>
      </c>
      <c r="L461"/>
    </row>
    <row r="462" spans="1:12" x14ac:dyDescent="0.25">
      <c r="A462" s="1">
        <v>38897.166666666664</v>
      </c>
      <c r="B462" s="2">
        <v>0</v>
      </c>
      <c r="E462" s="7">
        <v>39338</v>
      </c>
      <c r="H462" t="s">
        <v>227</v>
      </c>
      <c r="I462" t="s">
        <v>63</v>
      </c>
      <c r="J462" s="9" t="s">
        <v>74</v>
      </c>
      <c r="K462" s="10">
        <v>871</v>
      </c>
      <c r="L462"/>
    </row>
    <row r="463" spans="1:12" x14ac:dyDescent="0.25">
      <c r="A463" s="1">
        <v>38897.208333333336</v>
      </c>
      <c r="B463" s="2">
        <v>0</v>
      </c>
      <c r="E463" s="7">
        <v>39339</v>
      </c>
      <c r="H463" t="s">
        <v>227</v>
      </c>
      <c r="I463" t="s">
        <v>63</v>
      </c>
      <c r="J463" s="9" t="s">
        <v>75</v>
      </c>
      <c r="K463" s="10">
        <v>858</v>
      </c>
      <c r="L463"/>
    </row>
    <row r="464" spans="1:12" x14ac:dyDescent="0.25">
      <c r="A464" s="1">
        <v>38897.25</v>
      </c>
      <c r="B464" s="2">
        <v>0</v>
      </c>
      <c r="E464" s="7">
        <v>39340</v>
      </c>
      <c r="H464" t="s">
        <v>227</v>
      </c>
      <c r="I464" t="s">
        <v>63</v>
      </c>
      <c r="J464" s="9" t="s">
        <v>76</v>
      </c>
      <c r="K464" s="10">
        <v>613</v>
      </c>
      <c r="L464"/>
    </row>
    <row r="465" spans="1:12" x14ac:dyDescent="0.25">
      <c r="A465" s="1">
        <v>38897.291666666664</v>
      </c>
      <c r="B465" s="2">
        <v>0</v>
      </c>
      <c r="E465" s="7">
        <v>39341</v>
      </c>
      <c r="H465" t="s">
        <v>227</v>
      </c>
      <c r="I465" t="s">
        <v>63</v>
      </c>
      <c r="J465" s="9" t="s">
        <v>77</v>
      </c>
      <c r="K465" s="10">
        <v>828</v>
      </c>
      <c r="L465"/>
    </row>
    <row r="466" spans="1:12" x14ac:dyDescent="0.25">
      <c r="A466" s="1">
        <v>38897.333333333336</v>
      </c>
      <c r="B466" s="2">
        <v>7</v>
      </c>
      <c r="E466" s="7">
        <v>39342</v>
      </c>
      <c r="H466" t="s">
        <v>227</v>
      </c>
      <c r="I466" t="s">
        <v>63</v>
      </c>
      <c r="J466" s="9" t="s">
        <v>78</v>
      </c>
      <c r="K466" s="10">
        <v>698</v>
      </c>
      <c r="L466"/>
    </row>
    <row r="467" spans="1:12" x14ac:dyDescent="0.25">
      <c r="A467" s="1">
        <v>38897.375</v>
      </c>
      <c r="B467" s="2">
        <v>40</v>
      </c>
      <c r="E467" s="7">
        <v>39343</v>
      </c>
      <c r="H467" t="s">
        <v>227</v>
      </c>
      <c r="I467" t="s">
        <v>63</v>
      </c>
      <c r="J467" s="9" t="s">
        <v>79</v>
      </c>
      <c r="K467" s="10">
        <v>222</v>
      </c>
      <c r="L467"/>
    </row>
    <row r="468" spans="1:12" x14ac:dyDescent="0.25">
      <c r="A468" s="1">
        <v>38897.416666666664</v>
      </c>
      <c r="B468" s="2">
        <v>33</v>
      </c>
      <c r="E468" s="7">
        <v>39344</v>
      </c>
      <c r="H468" t="s">
        <v>227</v>
      </c>
      <c r="I468" t="s">
        <v>63</v>
      </c>
      <c r="J468" s="9" t="s">
        <v>80</v>
      </c>
      <c r="K468" s="10">
        <v>569</v>
      </c>
      <c r="L468"/>
    </row>
    <row r="469" spans="1:12" x14ac:dyDescent="0.25">
      <c r="A469" s="1">
        <v>38897.458333333336</v>
      </c>
      <c r="B469" s="2">
        <v>61</v>
      </c>
      <c r="E469" s="7">
        <v>39345</v>
      </c>
      <c r="H469" t="s">
        <v>227</v>
      </c>
      <c r="I469" t="s">
        <v>63</v>
      </c>
      <c r="J469" s="9" t="s">
        <v>81</v>
      </c>
      <c r="K469" s="10">
        <v>624</v>
      </c>
      <c r="L469"/>
    </row>
    <row r="470" spans="1:12" x14ac:dyDescent="0.25">
      <c r="A470" s="1">
        <v>38897.5</v>
      </c>
      <c r="B470" s="2">
        <v>14</v>
      </c>
      <c r="E470" s="7">
        <v>39346</v>
      </c>
      <c r="H470" t="s">
        <v>227</v>
      </c>
      <c r="I470" t="s">
        <v>63</v>
      </c>
      <c r="J470" s="9" t="s">
        <v>82</v>
      </c>
      <c r="K470" s="10">
        <v>438</v>
      </c>
      <c r="L470"/>
    </row>
    <row r="471" spans="1:12" x14ac:dyDescent="0.25">
      <c r="A471" s="1">
        <v>38897.541666666664</v>
      </c>
      <c r="B471" s="2">
        <v>15</v>
      </c>
      <c r="E471" s="7">
        <v>39347</v>
      </c>
      <c r="H471" t="s">
        <v>227</v>
      </c>
      <c r="I471" t="s">
        <v>63</v>
      </c>
      <c r="J471" s="9" t="s">
        <v>83</v>
      </c>
      <c r="K471" s="10">
        <v>192</v>
      </c>
      <c r="L471"/>
    </row>
    <row r="472" spans="1:12" x14ac:dyDescent="0.25">
      <c r="A472" s="1">
        <v>38897.583333333336</v>
      </c>
      <c r="B472" s="2">
        <v>15</v>
      </c>
      <c r="E472" s="7">
        <v>39348</v>
      </c>
      <c r="H472" t="s">
        <v>227</v>
      </c>
      <c r="I472" t="s">
        <v>63</v>
      </c>
      <c r="J472" s="9" t="s">
        <v>84</v>
      </c>
      <c r="K472" s="10">
        <v>152</v>
      </c>
      <c r="L472"/>
    </row>
    <row r="473" spans="1:12" x14ac:dyDescent="0.25">
      <c r="A473" s="1">
        <v>38897.625</v>
      </c>
      <c r="B473" s="2">
        <v>26</v>
      </c>
      <c r="E473" s="7">
        <v>39349</v>
      </c>
      <c r="H473" t="s">
        <v>227</v>
      </c>
      <c r="I473" t="s">
        <v>63</v>
      </c>
      <c r="J473" s="9" t="s">
        <v>85</v>
      </c>
      <c r="K473" s="10">
        <v>376</v>
      </c>
      <c r="L473"/>
    </row>
    <row r="474" spans="1:12" x14ac:dyDescent="0.25">
      <c r="A474" s="1">
        <v>38897.666666666664</v>
      </c>
      <c r="B474" s="2">
        <v>54</v>
      </c>
      <c r="E474" s="7">
        <v>39350</v>
      </c>
      <c r="H474" t="s">
        <v>227</v>
      </c>
      <c r="I474" t="s">
        <v>63</v>
      </c>
      <c r="J474" s="9" t="s">
        <v>86</v>
      </c>
      <c r="K474" s="10">
        <v>593</v>
      </c>
      <c r="L474"/>
    </row>
    <row r="475" spans="1:12" x14ac:dyDescent="0.25">
      <c r="A475" s="1">
        <v>38897.708333333336</v>
      </c>
      <c r="B475" s="2">
        <v>33</v>
      </c>
      <c r="E475" s="7">
        <v>39351</v>
      </c>
      <c r="H475" t="s">
        <v>227</v>
      </c>
      <c r="I475" t="s">
        <v>63</v>
      </c>
      <c r="J475" s="9" t="s">
        <v>87</v>
      </c>
      <c r="K475" s="10">
        <v>471</v>
      </c>
      <c r="L475"/>
    </row>
    <row r="476" spans="1:12" x14ac:dyDescent="0.25">
      <c r="A476" s="1">
        <v>38897.75</v>
      </c>
      <c r="B476" s="2">
        <v>9</v>
      </c>
      <c r="E476" s="7">
        <v>39352</v>
      </c>
      <c r="H476" t="s">
        <v>227</v>
      </c>
      <c r="I476" t="s">
        <v>63</v>
      </c>
      <c r="J476" s="9" t="s">
        <v>88</v>
      </c>
      <c r="K476" s="10">
        <v>435</v>
      </c>
      <c r="L476"/>
    </row>
    <row r="477" spans="1:12" x14ac:dyDescent="0.25">
      <c r="A477" s="1">
        <v>38897.791666666664</v>
      </c>
      <c r="B477" s="2">
        <v>4</v>
      </c>
      <c r="E477" s="7">
        <v>39353</v>
      </c>
      <c r="H477" t="s">
        <v>227</v>
      </c>
      <c r="I477" t="s">
        <v>63</v>
      </c>
      <c r="J477" s="9" t="s">
        <v>89</v>
      </c>
      <c r="K477" s="10">
        <v>471</v>
      </c>
      <c r="L477"/>
    </row>
    <row r="478" spans="1:12" x14ac:dyDescent="0.25">
      <c r="A478" s="1">
        <v>38897.833333333336</v>
      </c>
      <c r="B478" s="2">
        <v>0</v>
      </c>
      <c r="E478" s="7">
        <v>39354</v>
      </c>
      <c r="H478" t="s">
        <v>227</v>
      </c>
      <c r="I478" t="s">
        <v>63</v>
      </c>
      <c r="J478" s="9" t="s">
        <v>90</v>
      </c>
      <c r="K478" s="10">
        <v>435</v>
      </c>
      <c r="L478"/>
    </row>
    <row r="479" spans="1:12" x14ac:dyDescent="0.25">
      <c r="A479" s="1">
        <v>38897.875</v>
      </c>
      <c r="B479" s="2">
        <v>0</v>
      </c>
      <c r="E479" s="7">
        <v>39355</v>
      </c>
      <c r="H479" t="s">
        <v>227</v>
      </c>
      <c r="I479" t="s">
        <v>63</v>
      </c>
      <c r="J479" s="9" t="s">
        <v>91</v>
      </c>
      <c r="K479" s="10">
        <v>257</v>
      </c>
      <c r="L479"/>
    </row>
    <row r="480" spans="1:12" x14ac:dyDescent="0.25">
      <c r="A480" s="1">
        <v>38897.916666666664</v>
      </c>
      <c r="B480" s="2">
        <v>0</v>
      </c>
      <c r="E480" s="7">
        <v>39356</v>
      </c>
      <c r="H480" t="s">
        <v>227</v>
      </c>
      <c r="I480" t="s">
        <v>63</v>
      </c>
      <c r="J480" s="9" t="s">
        <v>92</v>
      </c>
      <c r="K480" s="10">
        <v>56</v>
      </c>
      <c r="L480"/>
    </row>
    <row r="481" spans="1:12" x14ac:dyDescent="0.25">
      <c r="A481" s="1">
        <v>38897.958333333336</v>
      </c>
      <c r="B481" s="2">
        <v>0</v>
      </c>
      <c r="E481" s="7">
        <v>39357</v>
      </c>
      <c r="H481" t="s">
        <v>227</v>
      </c>
      <c r="I481" t="s">
        <v>63</v>
      </c>
      <c r="J481" s="9" t="s">
        <v>93</v>
      </c>
      <c r="K481" s="10">
        <v>90</v>
      </c>
      <c r="L481"/>
    </row>
    <row r="482" spans="1:12" x14ac:dyDescent="0.25">
      <c r="A482" s="1">
        <v>38898</v>
      </c>
      <c r="B482" s="2">
        <v>0</v>
      </c>
      <c r="E482" s="7">
        <v>39358</v>
      </c>
      <c r="H482" t="s">
        <v>227</v>
      </c>
      <c r="I482" t="s">
        <v>63</v>
      </c>
      <c r="J482" s="9" t="s">
        <v>94</v>
      </c>
      <c r="K482" s="10">
        <v>70</v>
      </c>
      <c r="L482"/>
    </row>
    <row r="483" spans="1:12" x14ac:dyDescent="0.25">
      <c r="A483" s="1">
        <v>38898.041666666664</v>
      </c>
      <c r="B483" s="2">
        <v>0</v>
      </c>
      <c r="H483" t="s">
        <v>227</v>
      </c>
      <c r="I483" t="s">
        <v>95</v>
      </c>
      <c r="J483"/>
      <c r="K483" s="10">
        <v>14317</v>
      </c>
      <c r="L483"/>
    </row>
    <row r="484" spans="1:12" x14ac:dyDescent="0.25">
      <c r="A484" s="1">
        <v>38898.083333333336</v>
      </c>
      <c r="B484" s="2">
        <v>1</v>
      </c>
      <c r="H484"/>
      <c r="I484"/>
      <c r="J484"/>
      <c r="K484" s="10"/>
      <c r="L484"/>
    </row>
    <row r="485" spans="1:12" x14ac:dyDescent="0.25">
      <c r="A485" s="1">
        <v>38898.125</v>
      </c>
      <c r="B485" s="2">
        <v>0</v>
      </c>
      <c r="H485" t="s">
        <v>227</v>
      </c>
      <c r="I485" t="s">
        <v>96</v>
      </c>
      <c r="J485" s="9" t="s">
        <v>97</v>
      </c>
      <c r="K485" s="10">
        <v>190</v>
      </c>
      <c r="L485"/>
    </row>
    <row r="486" spans="1:12" x14ac:dyDescent="0.25">
      <c r="A486" s="1">
        <v>38898.166666666664</v>
      </c>
      <c r="B486" s="2">
        <v>0</v>
      </c>
      <c r="H486" t="s">
        <v>227</v>
      </c>
      <c r="I486" t="s">
        <v>96</v>
      </c>
      <c r="J486" s="9" t="s">
        <v>98</v>
      </c>
      <c r="K486" s="10">
        <v>257</v>
      </c>
      <c r="L486"/>
    </row>
    <row r="487" spans="1:12" x14ac:dyDescent="0.25">
      <c r="A487" s="1">
        <v>38898.208333333336</v>
      </c>
      <c r="B487" s="2">
        <v>0</v>
      </c>
      <c r="H487" t="s">
        <v>227</v>
      </c>
      <c r="I487" t="s">
        <v>96</v>
      </c>
      <c r="J487" s="9" t="s">
        <v>99</v>
      </c>
      <c r="K487" s="10">
        <v>121</v>
      </c>
      <c r="L487"/>
    </row>
    <row r="488" spans="1:12" x14ac:dyDescent="0.25">
      <c r="A488" s="1">
        <v>38898.25</v>
      </c>
      <c r="B488" s="2">
        <v>1</v>
      </c>
      <c r="H488" t="s">
        <v>227</v>
      </c>
      <c r="I488" t="s">
        <v>96</v>
      </c>
      <c r="J488" s="9" t="s">
        <v>100</v>
      </c>
      <c r="K488" s="10">
        <v>116</v>
      </c>
      <c r="L488"/>
    </row>
    <row r="489" spans="1:12" x14ac:dyDescent="0.25">
      <c r="A489" s="1">
        <v>38898.291666666664</v>
      </c>
      <c r="B489" s="2">
        <v>3</v>
      </c>
      <c r="H489" t="s">
        <v>227</v>
      </c>
      <c r="I489" t="s">
        <v>96</v>
      </c>
      <c r="J489" s="9" t="s">
        <v>101</v>
      </c>
      <c r="K489" s="10">
        <v>89</v>
      </c>
      <c r="L489"/>
    </row>
    <row r="490" spans="1:12" x14ac:dyDescent="0.25">
      <c r="A490" s="1">
        <v>38898.333333333336</v>
      </c>
      <c r="B490" s="2">
        <v>21</v>
      </c>
      <c r="H490" t="s">
        <v>227</v>
      </c>
      <c r="I490" t="s">
        <v>96</v>
      </c>
      <c r="J490" s="9" t="s">
        <v>102</v>
      </c>
      <c r="K490" s="10">
        <v>137</v>
      </c>
      <c r="L490"/>
    </row>
    <row r="491" spans="1:12" x14ac:dyDescent="0.25">
      <c r="A491" s="1">
        <v>38898.375</v>
      </c>
      <c r="B491" s="2">
        <v>32</v>
      </c>
      <c r="H491" t="s">
        <v>227</v>
      </c>
      <c r="I491" t="s">
        <v>96</v>
      </c>
      <c r="J491" s="9" t="s">
        <v>103</v>
      </c>
      <c r="K491" s="10">
        <v>85</v>
      </c>
      <c r="L491"/>
    </row>
    <row r="492" spans="1:12" x14ac:dyDescent="0.25">
      <c r="A492" s="1">
        <v>38898.416666666664</v>
      </c>
      <c r="B492" s="2">
        <v>19</v>
      </c>
      <c r="H492" t="s">
        <v>227</v>
      </c>
      <c r="I492" t="s">
        <v>96</v>
      </c>
      <c r="J492" s="9" t="s">
        <v>104</v>
      </c>
      <c r="K492" s="10">
        <v>197</v>
      </c>
      <c r="L492"/>
    </row>
    <row r="493" spans="1:12" x14ac:dyDescent="0.25">
      <c r="A493" s="1">
        <v>38898.458333333336</v>
      </c>
      <c r="B493" s="2">
        <v>15</v>
      </c>
      <c r="H493" t="s">
        <v>227</v>
      </c>
      <c r="I493" t="s">
        <v>96</v>
      </c>
      <c r="J493" s="9" t="s">
        <v>105</v>
      </c>
      <c r="K493" s="10">
        <v>284</v>
      </c>
      <c r="L493"/>
    </row>
    <row r="494" spans="1:12" x14ac:dyDescent="0.25">
      <c r="A494" s="1">
        <v>38898.5</v>
      </c>
      <c r="B494" s="2">
        <v>11</v>
      </c>
      <c r="H494" t="s">
        <v>227</v>
      </c>
      <c r="I494" t="s">
        <v>96</v>
      </c>
      <c r="J494" s="9" t="s">
        <v>106</v>
      </c>
      <c r="K494" s="10">
        <v>91</v>
      </c>
      <c r="L494"/>
    </row>
    <row r="495" spans="1:12" x14ac:dyDescent="0.25">
      <c r="A495" s="1">
        <v>38898.541666666664</v>
      </c>
      <c r="B495" s="2">
        <v>23</v>
      </c>
      <c r="H495" t="s">
        <v>227</v>
      </c>
      <c r="I495" t="s">
        <v>96</v>
      </c>
      <c r="J495" s="9" t="s">
        <v>107</v>
      </c>
      <c r="K495" s="10">
        <v>60</v>
      </c>
      <c r="L495"/>
    </row>
    <row r="496" spans="1:12" x14ac:dyDescent="0.25">
      <c r="A496" s="1">
        <v>38898.583333333336</v>
      </c>
      <c r="B496" s="2">
        <v>15</v>
      </c>
      <c r="H496" t="s">
        <v>227</v>
      </c>
      <c r="I496" t="s">
        <v>96</v>
      </c>
      <c r="J496" s="9" t="s">
        <v>108</v>
      </c>
      <c r="K496" s="10">
        <v>101</v>
      </c>
      <c r="L496"/>
    </row>
    <row r="497" spans="1:12" x14ac:dyDescent="0.25">
      <c r="A497" s="1">
        <v>38898.625</v>
      </c>
      <c r="B497" s="2">
        <v>23</v>
      </c>
      <c r="H497" t="s">
        <v>227</v>
      </c>
      <c r="I497" t="s">
        <v>96</v>
      </c>
      <c r="J497" s="9" t="s">
        <v>109</v>
      </c>
      <c r="K497" s="10">
        <v>90</v>
      </c>
      <c r="L497"/>
    </row>
    <row r="498" spans="1:12" x14ac:dyDescent="0.25">
      <c r="A498" s="1">
        <v>38898.666666666664</v>
      </c>
      <c r="B498" s="2">
        <v>67</v>
      </c>
      <c r="H498" t="s">
        <v>227</v>
      </c>
      <c r="I498" t="s">
        <v>96</v>
      </c>
      <c r="J498" s="9" t="s">
        <v>110</v>
      </c>
      <c r="K498" s="10">
        <v>108</v>
      </c>
      <c r="L498"/>
    </row>
    <row r="499" spans="1:12" x14ac:dyDescent="0.25">
      <c r="A499" s="1">
        <v>38898.708333333336</v>
      </c>
      <c r="B499" s="2">
        <v>41</v>
      </c>
      <c r="H499" t="s">
        <v>227</v>
      </c>
      <c r="I499" t="s">
        <v>96</v>
      </c>
      <c r="J499" s="9" t="s">
        <v>111</v>
      </c>
      <c r="K499" s="10">
        <v>134</v>
      </c>
      <c r="L499"/>
    </row>
    <row r="500" spans="1:12" x14ac:dyDescent="0.25">
      <c r="A500" s="1">
        <v>38898.75</v>
      </c>
      <c r="B500" s="2">
        <v>9</v>
      </c>
      <c r="H500" t="s">
        <v>227</v>
      </c>
      <c r="I500" t="s">
        <v>96</v>
      </c>
      <c r="J500" s="9" t="s">
        <v>112</v>
      </c>
      <c r="K500" s="10">
        <v>291</v>
      </c>
      <c r="L500"/>
    </row>
    <row r="501" spans="1:12" x14ac:dyDescent="0.25">
      <c r="A501" s="1">
        <v>38898.791666666664</v>
      </c>
      <c r="B501" s="2">
        <v>3</v>
      </c>
      <c r="H501" t="s">
        <v>227</v>
      </c>
      <c r="I501" t="s">
        <v>96</v>
      </c>
      <c r="J501" s="9" t="s">
        <v>113</v>
      </c>
      <c r="K501" s="10">
        <v>64</v>
      </c>
      <c r="L501"/>
    </row>
    <row r="502" spans="1:12" x14ac:dyDescent="0.25">
      <c r="A502" s="1">
        <v>38898.833333333336</v>
      </c>
      <c r="B502" s="2">
        <v>7</v>
      </c>
      <c r="H502" t="s">
        <v>227</v>
      </c>
      <c r="I502" t="s">
        <v>96</v>
      </c>
      <c r="J502" s="9" t="s">
        <v>114</v>
      </c>
      <c r="K502" s="10">
        <v>26</v>
      </c>
      <c r="L502"/>
    </row>
    <row r="503" spans="1:12" x14ac:dyDescent="0.25">
      <c r="A503" s="1">
        <v>38898.875</v>
      </c>
      <c r="B503" s="2">
        <v>0</v>
      </c>
      <c r="H503" t="s">
        <v>227</v>
      </c>
      <c r="I503" t="s">
        <v>96</v>
      </c>
      <c r="J503" s="9" t="s">
        <v>115</v>
      </c>
      <c r="K503" s="10">
        <v>46</v>
      </c>
      <c r="L503"/>
    </row>
    <row r="504" spans="1:12" x14ac:dyDescent="0.25">
      <c r="A504" s="1">
        <v>38898.916666666664</v>
      </c>
      <c r="B504" s="2">
        <v>3</v>
      </c>
      <c r="H504" t="s">
        <v>227</v>
      </c>
      <c r="I504" t="s">
        <v>96</v>
      </c>
      <c r="J504" s="9" t="s">
        <v>116</v>
      </c>
      <c r="K504" s="10">
        <v>96</v>
      </c>
      <c r="L504"/>
    </row>
    <row r="505" spans="1:12" x14ac:dyDescent="0.25">
      <c r="A505" s="1">
        <v>38898.958333333336</v>
      </c>
      <c r="B505" s="2">
        <v>0</v>
      </c>
      <c r="H505" t="s">
        <v>227</v>
      </c>
      <c r="I505" t="s">
        <v>96</v>
      </c>
      <c r="J505" s="9" t="s">
        <v>117</v>
      </c>
      <c r="K505" s="10">
        <v>71</v>
      </c>
      <c r="L505"/>
    </row>
    <row r="506" spans="1:12" x14ac:dyDescent="0.25">
      <c r="A506" s="1">
        <v>38899</v>
      </c>
      <c r="B506" s="2">
        <v>0</v>
      </c>
      <c r="H506" t="s">
        <v>227</v>
      </c>
      <c r="I506" t="s">
        <v>96</v>
      </c>
      <c r="J506" s="9" t="s">
        <v>118</v>
      </c>
      <c r="K506" s="10">
        <v>111</v>
      </c>
      <c r="L506"/>
    </row>
    <row r="507" spans="1:12" x14ac:dyDescent="0.25">
      <c r="A507" s="1">
        <v>38899.041666666664</v>
      </c>
      <c r="B507" s="2">
        <v>0</v>
      </c>
      <c r="H507" t="s">
        <v>227</v>
      </c>
      <c r="I507" t="s">
        <v>96</v>
      </c>
      <c r="J507" s="9" t="s">
        <v>119</v>
      </c>
      <c r="K507" s="10">
        <v>150</v>
      </c>
      <c r="L507"/>
    </row>
    <row r="508" spans="1:12" x14ac:dyDescent="0.25">
      <c r="A508" s="1">
        <v>38899.083333333336</v>
      </c>
      <c r="B508" s="2">
        <v>0</v>
      </c>
      <c r="H508" t="s">
        <v>227</v>
      </c>
      <c r="I508" t="s">
        <v>96</v>
      </c>
      <c r="J508" s="9" t="s">
        <v>120</v>
      </c>
      <c r="K508" s="10">
        <v>35</v>
      </c>
      <c r="L508"/>
    </row>
    <row r="509" spans="1:12" x14ac:dyDescent="0.25">
      <c r="A509" s="1">
        <v>38899.125</v>
      </c>
      <c r="B509" s="2">
        <v>1</v>
      </c>
      <c r="H509" t="s">
        <v>227</v>
      </c>
      <c r="I509" t="s">
        <v>96</v>
      </c>
      <c r="J509" s="9" t="s">
        <v>121</v>
      </c>
      <c r="K509" s="10">
        <v>10</v>
      </c>
      <c r="L509"/>
    </row>
    <row r="510" spans="1:12" x14ac:dyDescent="0.25">
      <c r="A510" s="1">
        <v>38899.166666666664</v>
      </c>
      <c r="B510" s="2">
        <v>0</v>
      </c>
      <c r="H510" t="s">
        <v>227</v>
      </c>
      <c r="I510" t="s">
        <v>96</v>
      </c>
      <c r="J510" s="9" t="s">
        <v>122</v>
      </c>
      <c r="K510" s="10">
        <v>5</v>
      </c>
      <c r="L510"/>
    </row>
    <row r="511" spans="1:12" x14ac:dyDescent="0.25">
      <c r="A511" s="1">
        <v>38899.208333333336</v>
      </c>
      <c r="B511" s="2">
        <v>0</v>
      </c>
      <c r="H511" t="s">
        <v>227</v>
      </c>
      <c r="I511" t="s">
        <v>96</v>
      </c>
      <c r="J511" s="9" t="s">
        <v>123</v>
      </c>
      <c r="K511" s="10">
        <v>1</v>
      </c>
      <c r="L511"/>
    </row>
    <row r="512" spans="1:12" x14ac:dyDescent="0.25">
      <c r="A512" s="1">
        <v>38899.25</v>
      </c>
      <c r="B512" s="2">
        <v>4</v>
      </c>
      <c r="H512" t="s">
        <v>227</v>
      </c>
      <c r="I512" t="s">
        <v>96</v>
      </c>
      <c r="J512" s="9" t="s">
        <v>124</v>
      </c>
      <c r="K512" s="10">
        <v>4</v>
      </c>
      <c r="L512"/>
    </row>
    <row r="513" spans="1:12" x14ac:dyDescent="0.25">
      <c r="A513" s="1">
        <v>38899.291666666664</v>
      </c>
      <c r="B513" s="2">
        <v>4</v>
      </c>
      <c r="H513" t="s">
        <v>227</v>
      </c>
      <c r="I513" t="s">
        <v>96</v>
      </c>
      <c r="J513" s="9" t="s">
        <v>125</v>
      </c>
      <c r="K513" s="10">
        <v>44</v>
      </c>
      <c r="L513"/>
    </row>
    <row r="514" spans="1:12" x14ac:dyDescent="0.25">
      <c r="A514" s="1">
        <v>38899.333333333336</v>
      </c>
      <c r="B514" s="2">
        <v>8</v>
      </c>
      <c r="H514" t="s">
        <v>227</v>
      </c>
      <c r="I514" t="s">
        <v>96</v>
      </c>
      <c r="J514" s="9" t="s">
        <v>126</v>
      </c>
      <c r="K514" s="10">
        <v>36</v>
      </c>
      <c r="L514"/>
    </row>
    <row r="515" spans="1:12" x14ac:dyDescent="0.25">
      <c r="A515" s="1">
        <v>38899.375</v>
      </c>
      <c r="B515" s="2">
        <v>23</v>
      </c>
      <c r="H515" t="s">
        <v>227</v>
      </c>
      <c r="I515" t="s">
        <v>127</v>
      </c>
      <c r="J515"/>
      <c r="K515" s="10">
        <v>3050</v>
      </c>
      <c r="L515"/>
    </row>
    <row r="516" spans="1:12" x14ac:dyDescent="0.25">
      <c r="A516" s="1">
        <v>38899.416666666664</v>
      </c>
      <c r="B516" s="2">
        <v>27</v>
      </c>
      <c r="H516"/>
      <c r="I516"/>
      <c r="J516"/>
      <c r="K516" s="10"/>
      <c r="L516"/>
    </row>
    <row r="517" spans="1:12" x14ac:dyDescent="0.25">
      <c r="A517" s="1">
        <v>38899.458333333336</v>
      </c>
      <c r="B517" s="2">
        <v>28</v>
      </c>
      <c r="H517" t="s">
        <v>227</v>
      </c>
      <c r="I517" t="s">
        <v>128</v>
      </c>
      <c r="J517" s="9" t="s">
        <v>129</v>
      </c>
      <c r="K517" s="10">
        <v>25</v>
      </c>
      <c r="L517"/>
    </row>
    <row r="518" spans="1:12" x14ac:dyDescent="0.25">
      <c r="A518" s="1">
        <v>38899.5</v>
      </c>
      <c r="B518" s="2">
        <v>15</v>
      </c>
      <c r="H518" t="s">
        <v>227</v>
      </c>
      <c r="I518" t="s">
        <v>128</v>
      </c>
      <c r="J518" s="9" t="s">
        <v>130</v>
      </c>
      <c r="K518" s="10">
        <v>32</v>
      </c>
      <c r="L518"/>
    </row>
    <row r="519" spans="1:12" x14ac:dyDescent="0.25">
      <c r="A519" s="1">
        <v>38899.541666666664</v>
      </c>
      <c r="B519" s="2">
        <v>39</v>
      </c>
      <c r="H519" t="s">
        <v>227</v>
      </c>
      <c r="I519" t="s">
        <v>128</v>
      </c>
      <c r="J519" s="9" t="s">
        <v>131</v>
      </c>
      <c r="K519" s="10">
        <v>5</v>
      </c>
      <c r="L519"/>
    </row>
    <row r="520" spans="1:12" x14ac:dyDescent="0.25">
      <c r="A520" s="1">
        <v>38899.583333333336</v>
      </c>
      <c r="B520" s="2">
        <v>33</v>
      </c>
      <c r="H520" t="s">
        <v>227</v>
      </c>
      <c r="I520" t="s">
        <v>160</v>
      </c>
      <c r="J520"/>
      <c r="K520" s="10">
        <v>62</v>
      </c>
      <c r="L520"/>
    </row>
    <row r="521" spans="1:12" x14ac:dyDescent="0.25">
      <c r="A521" s="1">
        <v>38899.625</v>
      </c>
      <c r="B521" s="2">
        <v>47</v>
      </c>
      <c r="H521"/>
      <c r="I521"/>
      <c r="J521"/>
      <c r="K521" s="10"/>
      <c r="L521"/>
    </row>
    <row r="522" spans="1:12" x14ac:dyDescent="0.25">
      <c r="A522" s="1">
        <v>38899.666666666664</v>
      </c>
      <c r="B522" s="2">
        <v>49</v>
      </c>
      <c r="H522" t="s">
        <v>398</v>
      </c>
      <c r="I522"/>
      <c r="J522"/>
      <c r="K522" s="10">
        <v>35559</v>
      </c>
      <c r="L522"/>
    </row>
    <row r="523" spans="1:12" x14ac:dyDescent="0.25">
      <c r="A523" s="1">
        <v>38899.708333333336</v>
      </c>
      <c r="B523" s="2">
        <v>69</v>
      </c>
      <c r="H523"/>
      <c r="I523"/>
      <c r="J523"/>
      <c r="K523" s="10"/>
      <c r="L523"/>
    </row>
    <row r="524" spans="1:12" x14ac:dyDescent="0.25">
      <c r="A524" s="1">
        <v>38899.75</v>
      </c>
      <c r="B524" s="2">
        <v>20</v>
      </c>
      <c r="H524" t="s">
        <v>3</v>
      </c>
      <c r="I524"/>
      <c r="J524"/>
      <c r="K524" s="10">
        <v>70881</v>
      </c>
      <c r="L524"/>
    </row>
    <row r="525" spans="1:12" x14ac:dyDescent="0.25">
      <c r="A525" s="1">
        <v>38899.791666666664</v>
      </c>
      <c r="B525" s="2">
        <v>12</v>
      </c>
      <c r="H525"/>
      <c r="I525"/>
      <c r="J525"/>
      <c r="K525"/>
      <c r="L525"/>
    </row>
    <row r="526" spans="1:12" x14ac:dyDescent="0.25">
      <c r="A526" s="1">
        <v>38899.833333333336</v>
      </c>
      <c r="B526" s="2">
        <v>14</v>
      </c>
      <c r="H526"/>
      <c r="I526"/>
      <c r="J526"/>
      <c r="K526"/>
      <c r="L526"/>
    </row>
    <row r="527" spans="1:12" x14ac:dyDescent="0.25">
      <c r="A527" s="1">
        <v>38899.875</v>
      </c>
      <c r="B527" s="2">
        <v>0</v>
      </c>
      <c r="H527"/>
      <c r="I527"/>
      <c r="J527"/>
      <c r="K527"/>
      <c r="L527"/>
    </row>
    <row r="528" spans="1:12" x14ac:dyDescent="0.25">
      <c r="A528" s="1">
        <v>38899.916666666664</v>
      </c>
      <c r="B528" s="2">
        <v>0</v>
      </c>
      <c r="H528"/>
      <c r="I528"/>
      <c r="J528"/>
      <c r="K528"/>
      <c r="L528"/>
    </row>
    <row r="529" spans="1:12" x14ac:dyDescent="0.25">
      <c r="A529" s="1">
        <v>38899.958333333336</v>
      </c>
      <c r="B529" s="2">
        <v>3</v>
      </c>
      <c r="H529"/>
      <c r="I529"/>
      <c r="J529"/>
      <c r="K529"/>
      <c r="L529"/>
    </row>
    <row r="530" spans="1:12" x14ac:dyDescent="0.25">
      <c r="A530" s="1">
        <v>38900</v>
      </c>
      <c r="B530" s="2">
        <v>0</v>
      </c>
      <c r="H530"/>
      <c r="I530"/>
      <c r="J530"/>
      <c r="K530"/>
      <c r="L530"/>
    </row>
    <row r="531" spans="1:12" x14ac:dyDescent="0.25">
      <c r="A531" s="1">
        <v>38900.041666666664</v>
      </c>
      <c r="B531" s="2">
        <v>1</v>
      </c>
      <c r="H531"/>
      <c r="I531"/>
      <c r="J531"/>
      <c r="K531"/>
      <c r="L531"/>
    </row>
    <row r="532" spans="1:12" x14ac:dyDescent="0.25">
      <c r="A532" s="1">
        <v>38900.083333333336</v>
      </c>
      <c r="B532" s="2">
        <v>0</v>
      </c>
      <c r="H532"/>
      <c r="I532"/>
      <c r="J532"/>
      <c r="K532"/>
      <c r="L532"/>
    </row>
    <row r="533" spans="1:12" x14ac:dyDescent="0.25">
      <c r="A533" s="1">
        <v>38900.125</v>
      </c>
      <c r="B533" s="2">
        <v>0</v>
      </c>
      <c r="H533"/>
      <c r="I533"/>
      <c r="J533"/>
      <c r="K533"/>
      <c r="L533"/>
    </row>
    <row r="534" spans="1:12" x14ac:dyDescent="0.25">
      <c r="A534" s="1">
        <v>38900.166666666664</v>
      </c>
      <c r="B534" s="2">
        <v>0</v>
      </c>
      <c r="H534"/>
      <c r="I534"/>
      <c r="J534"/>
      <c r="K534"/>
      <c r="L534"/>
    </row>
    <row r="535" spans="1:12" x14ac:dyDescent="0.25">
      <c r="A535" s="1">
        <v>38900.208333333336</v>
      </c>
      <c r="B535" s="2">
        <v>0</v>
      </c>
      <c r="H535"/>
      <c r="I535"/>
      <c r="J535"/>
      <c r="K535"/>
      <c r="L535"/>
    </row>
    <row r="536" spans="1:12" x14ac:dyDescent="0.25">
      <c r="A536" s="1">
        <v>38900.25</v>
      </c>
      <c r="B536" s="2">
        <v>3</v>
      </c>
      <c r="H536"/>
      <c r="I536"/>
      <c r="J536"/>
      <c r="K536"/>
      <c r="L536"/>
    </row>
    <row r="537" spans="1:12" x14ac:dyDescent="0.25">
      <c r="A537" s="1">
        <v>38900.291666666664</v>
      </c>
      <c r="B537" s="2">
        <v>4</v>
      </c>
      <c r="H537"/>
      <c r="I537"/>
      <c r="J537"/>
      <c r="K537"/>
      <c r="L537"/>
    </row>
    <row r="538" spans="1:12" x14ac:dyDescent="0.25">
      <c r="A538" s="1">
        <v>38900.333333333336</v>
      </c>
      <c r="B538" s="2">
        <v>5</v>
      </c>
      <c r="H538"/>
      <c r="I538"/>
      <c r="J538"/>
      <c r="K538"/>
      <c r="L538"/>
    </row>
    <row r="539" spans="1:12" x14ac:dyDescent="0.25">
      <c r="A539" s="1">
        <v>38900.375</v>
      </c>
      <c r="B539" s="2">
        <v>50</v>
      </c>
      <c r="H539"/>
      <c r="I539"/>
      <c r="J539"/>
      <c r="K539"/>
      <c r="L539"/>
    </row>
    <row r="540" spans="1:12" x14ac:dyDescent="0.25">
      <c r="A540" s="1">
        <v>38900.416666666664</v>
      </c>
      <c r="B540" s="2">
        <v>35</v>
      </c>
      <c r="H540"/>
      <c r="I540"/>
      <c r="J540"/>
      <c r="K540"/>
      <c r="L540"/>
    </row>
    <row r="541" spans="1:12" x14ac:dyDescent="0.25">
      <c r="A541" s="1">
        <v>38900.458333333336</v>
      </c>
      <c r="B541" s="2">
        <v>23</v>
      </c>
      <c r="H541"/>
      <c r="I541"/>
      <c r="J541"/>
      <c r="K541"/>
      <c r="L541"/>
    </row>
    <row r="542" spans="1:12" x14ac:dyDescent="0.25">
      <c r="A542" s="1">
        <v>38900.5</v>
      </c>
      <c r="B542" s="2">
        <v>42</v>
      </c>
      <c r="H542"/>
      <c r="I542"/>
      <c r="J542"/>
      <c r="K542"/>
      <c r="L542"/>
    </row>
    <row r="543" spans="1:12" x14ac:dyDescent="0.25">
      <c r="A543" s="1">
        <v>38900.541666666664</v>
      </c>
      <c r="B543" s="2">
        <v>14</v>
      </c>
      <c r="H543"/>
      <c r="I543"/>
      <c r="J543"/>
      <c r="K543"/>
      <c r="L543"/>
    </row>
    <row r="544" spans="1:12" x14ac:dyDescent="0.25">
      <c r="A544" s="1">
        <v>38900.583333333336</v>
      </c>
      <c r="B544" s="2">
        <v>36</v>
      </c>
      <c r="H544"/>
      <c r="I544"/>
      <c r="J544"/>
      <c r="K544"/>
      <c r="L544"/>
    </row>
    <row r="545" spans="1:12" x14ac:dyDescent="0.25">
      <c r="A545" s="1">
        <v>38900.625</v>
      </c>
      <c r="B545" s="2">
        <v>75</v>
      </c>
      <c r="H545"/>
      <c r="I545"/>
      <c r="J545"/>
      <c r="K545"/>
      <c r="L545"/>
    </row>
    <row r="546" spans="1:12" x14ac:dyDescent="0.25">
      <c r="A546" s="1">
        <v>38900.666666666664</v>
      </c>
      <c r="B546" s="2">
        <v>120</v>
      </c>
      <c r="H546"/>
      <c r="I546"/>
      <c r="J546"/>
      <c r="K546"/>
      <c r="L546"/>
    </row>
    <row r="547" spans="1:12" x14ac:dyDescent="0.25">
      <c r="A547" s="1">
        <v>38900.708333333336</v>
      </c>
      <c r="B547" s="2">
        <v>45</v>
      </c>
      <c r="H547"/>
      <c r="I547"/>
      <c r="J547"/>
      <c r="K547"/>
      <c r="L547"/>
    </row>
    <row r="548" spans="1:12" x14ac:dyDescent="0.25">
      <c r="A548" s="1">
        <v>38900.75</v>
      </c>
      <c r="B548" s="2">
        <v>51</v>
      </c>
      <c r="H548"/>
      <c r="I548"/>
      <c r="J548"/>
      <c r="K548"/>
      <c r="L548"/>
    </row>
    <row r="549" spans="1:12" x14ac:dyDescent="0.25">
      <c r="A549" s="1">
        <v>38900.791666666664</v>
      </c>
      <c r="B549" s="2">
        <v>6</v>
      </c>
      <c r="H549"/>
      <c r="I549"/>
      <c r="J549"/>
      <c r="K549"/>
      <c r="L549"/>
    </row>
    <row r="550" spans="1:12" x14ac:dyDescent="0.25">
      <c r="A550" s="1">
        <v>38900.833333333336</v>
      </c>
      <c r="B550" s="2">
        <v>3</v>
      </c>
      <c r="H550"/>
      <c r="I550"/>
      <c r="J550"/>
      <c r="K550"/>
      <c r="L550"/>
    </row>
    <row r="551" spans="1:12" x14ac:dyDescent="0.25">
      <c r="A551" s="1">
        <v>38900.875</v>
      </c>
      <c r="B551" s="2">
        <v>0</v>
      </c>
      <c r="H551"/>
      <c r="I551"/>
      <c r="J551"/>
      <c r="K551"/>
      <c r="L551"/>
    </row>
    <row r="552" spans="1:12" x14ac:dyDescent="0.25">
      <c r="A552" s="1">
        <v>38900.916666666664</v>
      </c>
      <c r="B552" s="2">
        <v>0</v>
      </c>
      <c r="H552"/>
      <c r="I552"/>
      <c r="J552"/>
      <c r="K552"/>
      <c r="L552"/>
    </row>
    <row r="553" spans="1:12" x14ac:dyDescent="0.25">
      <c r="A553" s="1">
        <v>38900.958333333336</v>
      </c>
      <c r="B553" s="2">
        <v>0</v>
      </c>
      <c r="H553"/>
      <c r="I553"/>
      <c r="J553"/>
      <c r="K553"/>
      <c r="L553"/>
    </row>
    <row r="554" spans="1:12" x14ac:dyDescent="0.25">
      <c r="A554" s="1">
        <v>38901</v>
      </c>
      <c r="B554" s="2">
        <v>0</v>
      </c>
      <c r="H554"/>
      <c r="I554"/>
      <c r="J554"/>
      <c r="K554"/>
      <c r="L554"/>
    </row>
    <row r="555" spans="1:12" x14ac:dyDescent="0.25">
      <c r="A555" s="1">
        <v>38901.041666666664</v>
      </c>
      <c r="B555" s="2">
        <v>1</v>
      </c>
      <c r="H555"/>
      <c r="I555"/>
      <c r="J555"/>
      <c r="K555"/>
      <c r="L555"/>
    </row>
    <row r="556" spans="1:12" x14ac:dyDescent="0.25">
      <c r="A556" s="1">
        <v>38901.083333333336</v>
      </c>
      <c r="B556" s="2">
        <v>0</v>
      </c>
      <c r="H556"/>
      <c r="I556"/>
      <c r="J556"/>
      <c r="K556"/>
      <c r="L556"/>
    </row>
    <row r="557" spans="1:12" x14ac:dyDescent="0.25">
      <c r="A557" s="1">
        <v>38901.125</v>
      </c>
      <c r="B557" s="2">
        <v>0</v>
      </c>
      <c r="H557"/>
      <c r="I557"/>
      <c r="J557"/>
      <c r="K557"/>
      <c r="L557"/>
    </row>
    <row r="558" spans="1:12" x14ac:dyDescent="0.25">
      <c r="A558" s="1">
        <v>38901.166666666664</v>
      </c>
      <c r="B558" s="2">
        <v>0</v>
      </c>
      <c r="H558"/>
      <c r="I558"/>
      <c r="J558"/>
      <c r="K558"/>
      <c r="L558"/>
    </row>
    <row r="559" spans="1:12" x14ac:dyDescent="0.25">
      <c r="A559" s="1">
        <v>38901.208333333336</v>
      </c>
      <c r="B559" s="2">
        <v>0</v>
      </c>
      <c r="H559"/>
      <c r="I559"/>
      <c r="J559"/>
      <c r="K559"/>
      <c r="L559"/>
    </row>
    <row r="560" spans="1:12" x14ac:dyDescent="0.25">
      <c r="A560" s="1">
        <v>38901.25</v>
      </c>
      <c r="B560" s="2">
        <v>0</v>
      </c>
      <c r="H560"/>
      <c r="I560"/>
      <c r="J560"/>
      <c r="K560"/>
      <c r="L560"/>
    </row>
    <row r="561" spans="1:12" x14ac:dyDescent="0.25">
      <c r="A561" s="1">
        <v>38901.291666666664</v>
      </c>
      <c r="B561" s="2">
        <v>2</v>
      </c>
      <c r="H561"/>
      <c r="I561"/>
      <c r="J561"/>
      <c r="K561"/>
      <c r="L561"/>
    </row>
    <row r="562" spans="1:12" x14ac:dyDescent="0.25">
      <c r="A562" s="1">
        <v>38901.333333333336</v>
      </c>
      <c r="B562" s="2">
        <v>9</v>
      </c>
      <c r="H562"/>
      <c r="I562"/>
      <c r="J562"/>
      <c r="K562"/>
      <c r="L562"/>
    </row>
    <row r="563" spans="1:12" x14ac:dyDescent="0.25">
      <c r="A563" s="1">
        <v>38901.375</v>
      </c>
      <c r="B563" s="2">
        <v>52</v>
      </c>
      <c r="H563"/>
      <c r="I563"/>
      <c r="J563"/>
      <c r="K563"/>
      <c r="L563"/>
    </row>
    <row r="564" spans="1:12" x14ac:dyDescent="0.25">
      <c r="A564" s="1">
        <v>38901.416666666664</v>
      </c>
      <c r="B564" s="2">
        <v>31</v>
      </c>
      <c r="H564"/>
      <c r="I564"/>
      <c r="J564"/>
      <c r="K564"/>
      <c r="L564"/>
    </row>
    <row r="565" spans="1:12" x14ac:dyDescent="0.25">
      <c r="A565" s="1">
        <v>38901.458333333336</v>
      </c>
      <c r="B565" s="2">
        <v>30</v>
      </c>
      <c r="H565"/>
      <c r="I565"/>
      <c r="J565"/>
      <c r="K565"/>
      <c r="L565"/>
    </row>
    <row r="566" spans="1:12" x14ac:dyDescent="0.25">
      <c r="A566" s="1">
        <v>38901.5</v>
      </c>
      <c r="B566" s="2">
        <v>14</v>
      </c>
      <c r="H566"/>
      <c r="I566"/>
      <c r="J566"/>
      <c r="K566"/>
      <c r="L566"/>
    </row>
    <row r="567" spans="1:12" x14ac:dyDescent="0.25">
      <c r="A567" s="1">
        <v>38901.541666666664</v>
      </c>
      <c r="B567" s="2">
        <v>9</v>
      </c>
      <c r="H567"/>
      <c r="I567"/>
      <c r="J567"/>
      <c r="K567"/>
      <c r="L567"/>
    </row>
    <row r="568" spans="1:12" x14ac:dyDescent="0.25">
      <c r="A568" s="1">
        <v>38901.583333333336</v>
      </c>
      <c r="B568" s="2">
        <v>25</v>
      </c>
      <c r="H568"/>
      <c r="I568"/>
      <c r="J568"/>
      <c r="K568"/>
      <c r="L568"/>
    </row>
    <row r="569" spans="1:12" x14ac:dyDescent="0.25">
      <c r="A569" s="1">
        <v>38901.625</v>
      </c>
      <c r="B569" s="2">
        <v>20</v>
      </c>
      <c r="H569"/>
      <c r="I569"/>
      <c r="J569"/>
      <c r="K569"/>
      <c r="L569"/>
    </row>
    <row r="570" spans="1:12" x14ac:dyDescent="0.25">
      <c r="A570" s="1">
        <v>38901.666666666664</v>
      </c>
      <c r="B570" s="2">
        <v>75</v>
      </c>
      <c r="H570"/>
      <c r="I570"/>
      <c r="J570"/>
      <c r="K570"/>
      <c r="L570"/>
    </row>
    <row r="571" spans="1:12" x14ac:dyDescent="0.25">
      <c r="A571" s="1">
        <v>38901.708333333336</v>
      </c>
      <c r="B571" s="2">
        <v>35</v>
      </c>
      <c r="H571"/>
      <c r="I571"/>
      <c r="J571"/>
      <c r="K571"/>
      <c r="L571"/>
    </row>
    <row r="572" spans="1:12" x14ac:dyDescent="0.25">
      <c r="A572" s="1">
        <v>38901.75</v>
      </c>
      <c r="B572" s="2">
        <v>4</v>
      </c>
      <c r="H572"/>
      <c r="I572"/>
      <c r="J572"/>
      <c r="K572"/>
      <c r="L572"/>
    </row>
    <row r="573" spans="1:12" x14ac:dyDescent="0.25">
      <c r="A573" s="1">
        <v>38901.791666666664</v>
      </c>
      <c r="B573" s="2">
        <v>1</v>
      </c>
      <c r="H573"/>
      <c r="I573"/>
      <c r="J573"/>
      <c r="K573"/>
      <c r="L573"/>
    </row>
    <row r="574" spans="1:12" x14ac:dyDescent="0.25">
      <c r="A574" s="1">
        <v>38901.833333333336</v>
      </c>
      <c r="B574" s="2">
        <v>0</v>
      </c>
      <c r="H574"/>
      <c r="I574"/>
      <c r="J574"/>
      <c r="K574"/>
      <c r="L574"/>
    </row>
    <row r="575" spans="1:12" x14ac:dyDescent="0.25">
      <c r="A575" s="1">
        <v>38901.875</v>
      </c>
      <c r="B575" s="2">
        <v>0</v>
      </c>
      <c r="H575"/>
      <c r="I575"/>
      <c r="J575"/>
      <c r="K575"/>
      <c r="L575"/>
    </row>
    <row r="576" spans="1:12" x14ac:dyDescent="0.25">
      <c r="A576" s="1">
        <v>38901.916666666664</v>
      </c>
      <c r="B576" s="2">
        <v>0</v>
      </c>
      <c r="H576"/>
      <c r="I576"/>
      <c r="J576"/>
      <c r="K576"/>
      <c r="L576"/>
    </row>
    <row r="577" spans="1:12" x14ac:dyDescent="0.25">
      <c r="A577" s="1">
        <v>38901.958333333336</v>
      </c>
      <c r="B577" s="2">
        <v>0</v>
      </c>
      <c r="H577"/>
      <c r="I577"/>
      <c r="J577"/>
      <c r="K577"/>
      <c r="L577"/>
    </row>
    <row r="578" spans="1:12" x14ac:dyDescent="0.25">
      <c r="A578" s="1">
        <v>38902</v>
      </c>
      <c r="B578" s="2">
        <v>0</v>
      </c>
      <c r="H578"/>
      <c r="I578"/>
      <c r="J578"/>
      <c r="K578"/>
      <c r="L578"/>
    </row>
    <row r="579" spans="1:12" x14ac:dyDescent="0.25">
      <c r="A579" s="1">
        <v>38902.041666666664</v>
      </c>
      <c r="B579" s="2">
        <v>0</v>
      </c>
      <c r="H579"/>
      <c r="I579"/>
      <c r="J579"/>
      <c r="K579"/>
      <c r="L579"/>
    </row>
    <row r="580" spans="1:12" x14ac:dyDescent="0.25">
      <c r="A580" s="1">
        <v>38902.083333333336</v>
      </c>
      <c r="B580" s="2">
        <v>0</v>
      </c>
      <c r="H580"/>
      <c r="I580"/>
      <c r="J580"/>
      <c r="K580"/>
      <c r="L580"/>
    </row>
    <row r="581" spans="1:12" x14ac:dyDescent="0.25">
      <c r="A581" s="1">
        <v>38902.125</v>
      </c>
      <c r="B581" s="2">
        <v>0</v>
      </c>
      <c r="H581"/>
      <c r="I581"/>
      <c r="J581"/>
      <c r="K581"/>
      <c r="L581"/>
    </row>
    <row r="582" spans="1:12" x14ac:dyDescent="0.25">
      <c r="A582" s="1">
        <v>38902.166666666664</v>
      </c>
      <c r="B582" s="2">
        <v>0</v>
      </c>
      <c r="H582"/>
      <c r="I582"/>
      <c r="J582"/>
      <c r="K582"/>
      <c r="L582"/>
    </row>
    <row r="583" spans="1:12" x14ac:dyDescent="0.25">
      <c r="A583" s="1">
        <v>38902.208333333336</v>
      </c>
      <c r="B583" s="2">
        <v>0</v>
      </c>
      <c r="H583"/>
      <c r="I583"/>
      <c r="J583"/>
      <c r="K583"/>
      <c r="L583"/>
    </row>
    <row r="584" spans="1:12" x14ac:dyDescent="0.25">
      <c r="A584" s="1">
        <v>38902.25</v>
      </c>
      <c r="B584" s="2">
        <v>0</v>
      </c>
      <c r="H584"/>
      <c r="I584"/>
      <c r="J584"/>
      <c r="K584"/>
      <c r="L584"/>
    </row>
    <row r="585" spans="1:12" x14ac:dyDescent="0.25">
      <c r="A585" s="1">
        <v>38902.291666666664</v>
      </c>
      <c r="B585" s="2">
        <v>4</v>
      </c>
      <c r="H585"/>
      <c r="I585"/>
      <c r="J585"/>
      <c r="K585"/>
      <c r="L585"/>
    </row>
    <row r="586" spans="1:12" x14ac:dyDescent="0.25">
      <c r="A586" s="1">
        <v>38902.333333333336</v>
      </c>
      <c r="B586" s="2">
        <v>10</v>
      </c>
      <c r="H586"/>
      <c r="I586"/>
      <c r="J586"/>
      <c r="K586"/>
      <c r="L586"/>
    </row>
    <row r="587" spans="1:12" x14ac:dyDescent="0.25">
      <c r="A587" s="1">
        <v>38902.375</v>
      </c>
      <c r="B587" s="2">
        <v>18</v>
      </c>
      <c r="H587"/>
      <c r="I587"/>
      <c r="J587"/>
      <c r="K587"/>
      <c r="L587"/>
    </row>
    <row r="588" spans="1:12" x14ac:dyDescent="0.25">
      <c r="A588" s="1">
        <v>38902.416666666664</v>
      </c>
      <c r="B588" s="2">
        <v>55</v>
      </c>
      <c r="H588"/>
      <c r="I588"/>
      <c r="J588"/>
      <c r="K588"/>
      <c r="L588"/>
    </row>
    <row r="589" spans="1:12" x14ac:dyDescent="0.25">
      <c r="A589" s="1">
        <v>38902.458333333336</v>
      </c>
      <c r="B589" s="2">
        <v>29</v>
      </c>
      <c r="H589"/>
      <c r="I589"/>
      <c r="J589"/>
      <c r="K589"/>
      <c r="L589"/>
    </row>
    <row r="590" spans="1:12" x14ac:dyDescent="0.25">
      <c r="A590" s="1">
        <v>38902.5</v>
      </c>
      <c r="B590" s="2">
        <v>17</v>
      </c>
      <c r="H590"/>
      <c r="I590"/>
      <c r="J590"/>
      <c r="K590"/>
      <c r="L590"/>
    </row>
    <row r="591" spans="1:12" x14ac:dyDescent="0.25">
      <c r="A591" s="1">
        <v>38902.541666666664</v>
      </c>
      <c r="B591" s="2">
        <v>21</v>
      </c>
      <c r="H591"/>
      <c r="I591"/>
      <c r="J591"/>
      <c r="K591"/>
      <c r="L591"/>
    </row>
    <row r="592" spans="1:12" x14ac:dyDescent="0.25">
      <c r="A592" s="1">
        <v>38902.583333333336</v>
      </c>
      <c r="B592" s="2">
        <v>28</v>
      </c>
      <c r="H592"/>
      <c r="I592"/>
      <c r="J592"/>
      <c r="K592"/>
      <c r="L592"/>
    </row>
    <row r="593" spans="1:12" x14ac:dyDescent="0.25">
      <c r="A593" s="1">
        <v>38902.625</v>
      </c>
      <c r="B593" s="2">
        <v>19</v>
      </c>
      <c r="H593"/>
      <c r="I593"/>
      <c r="J593"/>
      <c r="K593"/>
      <c r="L593"/>
    </row>
    <row r="594" spans="1:12" x14ac:dyDescent="0.25">
      <c r="A594" s="1">
        <v>38902.666666666664</v>
      </c>
      <c r="B594" s="2">
        <v>32</v>
      </c>
      <c r="H594"/>
      <c r="I594"/>
      <c r="J594"/>
      <c r="K594"/>
      <c r="L594"/>
    </row>
    <row r="595" spans="1:12" x14ac:dyDescent="0.25">
      <c r="A595" s="1">
        <v>38902.708333333336</v>
      </c>
      <c r="B595" s="2">
        <v>11</v>
      </c>
      <c r="H595"/>
      <c r="I595"/>
      <c r="J595"/>
      <c r="K595"/>
      <c r="L595"/>
    </row>
    <row r="596" spans="1:12" x14ac:dyDescent="0.25">
      <c r="A596" s="1">
        <v>38902.75</v>
      </c>
      <c r="B596" s="2">
        <v>4</v>
      </c>
      <c r="H596"/>
      <c r="I596"/>
      <c r="J596"/>
      <c r="K596"/>
      <c r="L596"/>
    </row>
    <row r="597" spans="1:12" x14ac:dyDescent="0.25">
      <c r="A597" s="1">
        <v>38902.791666666664</v>
      </c>
      <c r="B597" s="2">
        <v>0</v>
      </c>
      <c r="H597"/>
      <c r="I597"/>
      <c r="J597"/>
      <c r="K597"/>
      <c r="L597"/>
    </row>
    <row r="598" spans="1:12" x14ac:dyDescent="0.25">
      <c r="A598" s="1">
        <v>38902.833333333336</v>
      </c>
      <c r="B598" s="2">
        <v>0</v>
      </c>
      <c r="H598"/>
      <c r="I598"/>
      <c r="J598"/>
      <c r="K598"/>
      <c r="L598"/>
    </row>
    <row r="599" spans="1:12" x14ac:dyDescent="0.25">
      <c r="A599" s="1">
        <v>38902.875</v>
      </c>
      <c r="B599" s="2">
        <v>4</v>
      </c>
      <c r="H599"/>
      <c r="I599"/>
      <c r="J599"/>
      <c r="K599"/>
      <c r="L599"/>
    </row>
    <row r="600" spans="1:12" x14ac:dyDescent="0.25">
      <c r="A600" s="1">
        <v>38902.916666666664</v>
      </c>
      <c r="B600" s="2">
        <v>0</v>
      </c>
      <c r="H600"/>
      <c r="I600"/>
      <c r="J600"/>
      <c r="K600"/>
      <c r="L600"/>
    </row>
    <row r="601" spans="1:12" x14ac:dyDescent="0.25">
      <c r="A601" s="1">
        <v>38902.958333333336</v>
      </c>
      <c r="B601" s="2">
        <v>0</v>
      </c>
      <c r="H601"/>
      <c r="I601"/>
      <c r="J601"/>
      <c r="K601"/>
      <c r="L601"/>
    </row>
    <row r="602" spans="1:12" x14ac:dyDescent="0.25">
      <c r="A602" s="1">
        <v>38903</v>
      </c>
      <c r="B602" s="2">
        <v>0</v>
      </c>
      <c r="H602"/>
      <c r="I602"/>
      <c r="J602"/>
      <c r="K602"/>
      <c r="L602"/>
    </row>
    <row r="603" spans="1:12" x14ac:dyDescent="0.25">
      <c r="A603" s="1">
        <v>38903.041666666664</v>
      </c>
      <c r="B603" s="2">
        <v>0</v>
      </c>
      <c r="H603"/>
      <c r="I603"/>
      <c r="J603"/>
      <c r="K603"/>
      <c r="L603"/>
    </row>
    <row r="604" spans="1:12" x14ac:dyDescent="0.25">
      <c r="A604" s="1">
        <v>38903.083333333336</v>
      </c>
      <c r="B604" s="2">
        <v>0</v>
      </c>
      <c r="H604"/>
      <c r="I604"/>
      <c r="J604"/>
      <c r="K604"/>
      <c r="L604"/>
    </row>
    <row r="605" spans="1:12" x14ac:dyDescent="0.25">
      <c r="A605" s="1">
        <v>38903.125</v>
      </c>
      <c r="B605" s="2">
        <v>0</v>
      </c>
      <c r="H605"/>
      <c r="I605"/>
      <c r="J605"/>
      <c r="K605"/>
      <c r="L605"/>
    </row>
    <row r="606" spans="1:12" x14ac:dyDescent="0.25">
      <c r="A606" s="1">
        <v>38903.166666666664</v>
      </c>
      <c r="B606" s="2">
        <v>0</v>
      </c>
      <c r="H606"/>
      <c r="I606"/>
      <c r="J606"/>
      <c r="K606"/>
      <c r="L606"/>
    </row>
    <row r="607" spans="1:12" x14ac:dyDescent="0.25">
      <c r="A607" s="1">
        <v>38903.208333333336</v>
      </c>
      <c r="B607" s="2">
        <v>0</v>
      </c>
      <c r="H607"/>
      <c r="I607"/>
      <c r="J607"/>
      <c r="K607"/>
      <c r="L607"/>
    </row>
    <row r="608" spans="1:12" x14ac:dyDescent="0.25">
      <c r="A608" s="1">
        <v>38903.25</v>
      </c>
      <c r="B608" s="2">
        <v>4</v>
      </c>
      <c r="H608"/>
      <c r="I608"/>
      <c r="J608"/>
      <c r="K608"/>
      <c r="L608"/>
    </row>
    <row r="609" spans="1:12" x14ac:dyDescent="0.25">
      <c r="A609" s="1">
        <v>38903.291666666664</v>
      </c>
      <c r="B609" s="2">
        <v>0</v>
      </c>
      <c r="H609"/>
      <c r="I609"/>
      <c r="J609"/>
      <c r="K609"/>
      <c r="L609"/>
    </row>
    <row r="610" spans="1:12" x14ac:dyDescent="0.25">
      <c r="A610" s="1">
        <v>38903.333333333336</v>
      </c>
      <c r="B610" s="2">
        <v>14</v>
      </c>
      <c r="H610"/>
      <c r="I610"/>
      <c r="J610"/>
      <c r="K610"/>
      <c r="L610"/>
    </row>
    <row r="611" spans="1:12" x14ac:dyDescent="0.25">
      <c r="A611" s="1">
        <v>38903.375</v>
      </c>
      <c r="B611" s="2">
        <v>19</v>
      </c>
      <c r="H611"/>
      <c r="I611"/>
      <c r="J611"/>
      <c r="K611"/>
      <c r="L611"/>
    </row>
    <row r="612" spans="1:12" x14ac:dyDescent="0.25">
      <c r="A612" s="1">
        <v>38903.416666666664</v>
      </c>
      <c r="B612" s="2">
        <v>26</v>
      </c>
      <c r="H612"/>
      <c r="I612"/>
      <c r="J612"/>
      <c r="K612"/>
      <c r="L612"/>
    </row>
    <row r="613" spans="1:12" x14ac:dyDescent="0.25">
      <c r="A613" s="1">
        <v>38903.458333333336</v>
      </c>
      <c r="B613" s="2">
        <v>34</v>
      </c>
      <c r="H613"/>
      <c r="I613"/>
      <c r="J613"/>
      <c r="K613"/>
      <c r="L613"/>
    </row>
    <row r="614" spans="1:12" x14ac:dyDescent="0.25">
      <c r="A614" s="1">
        <v>38903.5</v>
      </c>
      <c r="B614" s="2">
        <v>14</v>
      </c>
      <c r="H614"/>
      <c r="I614"/>
      <c r="J614"/>
      <c r="K614"/>
      <c r="L614"/>
    </row>
    <row r="615" spans="1:12" x14ac:dyDescent="0.25">
      <c r="A615" s="1">
        <v>38903.541666666664</v>
      </c>
      <c r="B615" s="2">
        <v>12</v>
      </c>
      <c r="H615"/>
      <c r="I615"/>
      <c r="J615"/>
      <c r="K615"/>
      <c r="L615"/>
    </row>
    <row r="616" spans="1:12" x14ac:dyDescent="0.25">
      <c r="A616" s="1">
        <v>38903.583333333336</v>
      </c>
      <c r="B616" s="2">
        <v>24</v>
      </c>
      <c r="H616"/>
      <c r="I616"/>
      <c r="J616"/>
      <c r="K616"/>
      <c r="L616"/>
    </row>
    <row r="617" spans="1:12" x14ac:dyDescent="0.25">
      <c r="A617" s="1">
        <v>38903.625</v>
      </c>
      <c r="B617" s="2">
        <v>53</v>
      </c>
      <c r="H617"/>
      <c r="I617"/>
      <c r="J617"/>
      <c r="K617"/>
      <c r="L617"/>
    </row>
    <row r="618" spans="1:12" x14ac:dyDescent="0.25">
      <c r="A618" s="1">
        <v>38903.666666666664</v>
      </c>
      <c r="B618" s="2">
        <v>4</v>
      </c>
      <c r="H618"/>
      <c r="I618"/>
      <c r="J618"/>
      <c r="K618"/>
      <c r="L618"/>
    </row>
    <row r="619" spans="1:12" x14ac:dyDescent="0.25">
      <c r="A619" s="1">
        <v>38903.708333333336</v>
      </c>
      <c r="B619" s="2">
        <v>3</v>
      </c>
      <c r="H619"/>
      <c r="I619"/>
      <c r="J619"/>
      <c r="K619"/>
      <c r="L619"/>
    </row>
    <row r="620" spans="1:12" x14ac:dyDescent="0.25">
      <c r="A620" s="1">
        <v>38903.75</v>
      </c>
      <c r="B620" s="2">
        <v>0</v>
      </c>
      <c r="H620"/>
      <c r="I620"/>
      <c r="J620"/>
      <c r="K620"/>
      <c r="L620"/>
    </row>
    <row r="621" spans="1:12" x14ac:dyDescent="0.25">
      <c r="A621" s="1">
        <v>38903.791666666664</v>
      </c>
      <c r="B621" s="2">
        <v>6</v>
      </c>
      <c r="H621"/>
      <c r="I621"/>
      <c r="J621"/>
      <c r="K621"/>
      <c r="L621"/>
    </row>
    <row r="622" spans="1:12" x14ac:dyDescent="0.25">
      <c r="A622" s="1">
        <v>38903.833333333336</v>
      </c>
      <c r="B622" s="2">
        <v>2</v>
      </c>
      <c r="H622"/>
      <c r="I622"/>
      <c r="J622"/>
      <c r="K622"/>
      <c r="L622"/>
    </row>
    <row r="623" spans="1:12" x14ac:dyDescent="0.25">
      <c r="A623" s="1">
        <v>38903.875</v>
      </c>
      <c r="B623" s="2">
        <v>0</v>
      </c>
      <c r="H623"/>
      <c r="I623"/>
      <c r="J623"/>
      <c r="K623"/>
      <c r="L623"/>
    </row>
    <row r="624" spans="1:12" x14ac:dyDescent="0.25">
      <c r="A624" s="1">
        <v>38903.916666666664</v>
      </c>
      <c r="B624" s="2">
        <v>0</v>
      </c>
      <c r="H624"/>
      <c r="I624"/>
      <c r="J624"/>
      <c r="K624"/>
      <c r="L624"/>
    </row>
    <row r="625" spans="1:12" x14ac:dyDescent="0.25">
      <c r="A625" s="1">
        <v>38903.958333333336</v>
      </c>
      <c r="B625" s="2">
        <v>1</v>
      </c>
      <c r="H625"/>
      <c r="I625"/>
      <c r="J625"/>
      <c r="K625"/>
      <c r="L625"/>
    </row>
    <row r="626" spans="1:12" x14ac:dyDescent="0.25">
      <c r="A626" s="1">
        <v>38904</v>
      </c>
      <c r="B626" s="2">
        <v>0</v>
      </c>
      <c r="H626"/>
      <c r="I626"/>
      <c r="J626"/>
      <c r="K626"/>
      <c r="L626"/>
    </row>
    <row r="627" spans="1:12" x14ac:dyDescent="0.25">
      <c r="A627" s="1">
        <v>38904.041666666664</v>
      </c>
      <c r="B627" s="2">
        <v>0</v>
      </c>
      <c r="H627"/>
      <c r="I627"/>
      <c r="J627"/>
      <c r="K627"/>
      <c r="L627"/>
    </row>
    <row r="628" spans="1:12" x14ac:dyDescent="0.25">
      <c r="A628" s="1">
        <v>38904.083333333336</v>
      </c>
      <c r="B628" s="2">
        <v>0</v>
      </c>
      <c r="H628"/>
      <c r="I628"/>
      <c r="J628"/>
      <c r="K628"/>
      <c r="L628"/>
    </row>
    <row r="629" spans="1:12" x14ac:dyDescent="0.25">
      <c r="A629" s="1">
        <v>38904.125</v>
      </c>
      <c r="B629" s="2">
        <v>0</v>
      </c>
      <c r="H629"/>
      <c r="I629"/>
      <c r="J629"/>
      <c r="K629"/>
      <c r="L629"/>
    </row>
    <row r="630" spans="1:12" x14ac:dyDescent="0.25">
      <c r="A630" s="1">
        <v>38904.166666666664</v>
      </c>
      <c r="B630" s="2">
        <v>0</v>
      </c>
      <c r="H630"/>
      <c r="I630"/>
      <c r="J630"/>
      <c r="K630"/>
      <c r="L630"/>
    </row>
    <row r="631" spans="1:12" x14ac:dyDescent="0.25">
      <c r="A631" s="1">
        <v>38904.208333333336</v>
      </c>
      <c r="B631" s="2">
        <v>0</v>
      </c>
      <c r="H631"/>
      <c r="I631"/>
      <c r="J631"/>
      <c r="K631"/>
      <c r="L631"/>
    </row>
    <row r="632" spans="1:12" x14ac:dyDescent="0.25">
      <c r="A632" s="1">
        <v>38904.25</v>
      </c>
      <c r="B632" s="2">
        <v>0</v>
      </c>
      <c r="H632"/>
      <c r="I632"/>
      <c r="J632"/>
      <c r="K632"/>
      <c r="L632"/>
    </row>
    <row r="633" spans="1:12" x14ac:dyDescent="0.25">
      <c r="A633" s="1">
        <v>38904.291666666664</v>
      </c>
      <c r="B633" s="2">
        <v>1</v>
      </c>
      <c r="H633"/>
      <c r="I633"/>
      <c r="J633"/>
      <c r="K633"/>
      <c r="L633"/>
    </row>
    <row r="634" spans="1:12" x14ac:dyDescent="0.25">
      <c r="A634" s="1">
        <v>38904.333333333336</v>
      </c>
      <c r="B634" s="2">
        <v>39</v>
      </c>
      <c r="H634"/>
      <c r="I634"/>
      <c r="J634"/>
      <c r="K634"/>
      <c r="L634"/>
    </row>
    <row r="635" spans="1:12" x14ac:dyDescent="0.25">
      <c r="A635" s="1">
        <v>38904.375</v>
      </c>
      <c r="B635" s="2">
        <v>20</v>
      </c>
      <c r="H635"/>
      <c r="I635"/>
      <c r="J635"/>
      <c r="K635"/>
      <c r="L635"/>
    </row>
    <row r="636" spans="1:12" x14ac:dyDescent="0.25">
      <c r="A636" s="1">
        <v>38904.416666666664</v>
      </c>
      <c r="B636" s="2">
        <v>13</v>
      </c>
      <c r="H636"/>
      <c r="I636"/>
      <c r="J636"/>
      <c r="K636"/>
      <c r="L636"/>
    </row>
    <row r="637" spans="1:12" x14ac:dyDescent="0.25">
      <c r="A637" s="1">
        <v>38904.458333333336</v>
      </c>
      <c r="B637" s="2">
        <v>14</v>
      </c>
      <c r="H637"/>
      <c r="I637"/>
      <c r="J637"/>
      <c r="K637"/>
      <c r="L637"/>
    </row>
    <row r="638" spans="1:12" x14ac:dyDescent="0.25">
      <c r="A638" s="1">
        <v>38904.5</v>
      </c>
      <c r="B638" s="2">
        <v>6</v>
      </c>
      <c r="H638"/>
      <c r="I638"/>
      <c r="J638"/>
      <c r="K638"/>
      <c r="L638"/>
    </row>
    <row r="639" spans="1:12" x14ac:dyDescent="0.25">
      <c r="A639" s="1">
        <v>38904.541666666664</v>
      </c>
      <c r="B639" s="2">
        <v>8</v>
      </c>
      <c r="H639"/>
      <c r="I639"/>
      <c r="J639"/>
      <c r="K639"/>
      <c r="L639"/>
    </row>
    <row r="640" spans="1:12" x14ac:dyDescent="0.25">
      <c r="A640" s="1">
        <v>38904.583333333336</v>
      </c>
      <c r="B640" s="2">
        <v>13</v>
      </c>
      <c r="H640"/>
      <c r="I640"/>
      <c r="J640"/>
      <c r="K640"/>
      <c r="L640"/>
    </row>
    <row r="641" spans="1:12" x14ac:dyDescent="0.25">
      <c r="A641" s="1">
        <v>38904.625</v>
      </c>
      <c r="B641" s="2">
        <v>5</v>
      </c>
      <c r="H641"/>
      <c r="I641"/>
      <c r="J641"/>
      <c r="K641"/>
      <c r="L641"/>
    </row>
    <row r="642" spans="1:12" x14ac:dyDescent="0.25">
      <c r="A642" s="1">
        <v>38904.666666666664</v>
      </c>
      <c r="B642" s="2">
        <v>0</v>
      </c>
      <c r="H642"/>
      <c r="I642"/>
      <c r="J642"/>
      <c r="K642"/>
      <c r="L642"/>
    </row>
    <row r="643" spans="1:12" x14ac:dyDescent="0.25">
      <c r="A643" s="1">
        <v>38904.708333333336</v>
      </c>
      <c r="B643" s="2">
        <v>1</v>
      </c>
      <c r="H643"/>
      <c r="I643"/>
      <c r="J643"/>
      <c r="K643"/>
      <c r="L643"/>
    </row>
    <row r="644" spans="1:12" x14ac:dyDescent="0.25">
      <c r="A644" s="1">
        <v>38904.75</v>
      </c>
      <c r="B644" s="2">
        <v>0</v>
      </c>
      <c r="H644"/>
      <c r="I644"/>
      <c r="J644"/>
      <c r="K644"/>
      <c r="L644"/>
    </row>
    <row r="645" spans="1:12" x14ac:dyDescent="0.25">
      <c r="A645" s="1">
        <v>38904.791666666664</v>
      </c>
      <c r="B645" s="2">
        <v>0</v>
      </c>
      <c r="H645"/>
      <c r="I645"/>
      <c r="J645"/>
      <c r="K645"/>
      <c r="L645"/>
    </row>
    <row r="646" spans="1:12" x14ac:dyDescent="0.25">
      <c r="A646" s="1">
        <v>38904.833333333336</v>
      </c>
      <c r="B646" s="2">
        <v>0</v>
      </c>
      <c r="H646"/>
      <c r="I646"/>
      <c r="J646"/>
      <c r="K646"/>
      <c r="L646"/>
    </row>
    <row r="647" spans="1:12" x14ac:dyDescent="0.25">
      <c r="A647" s="1">
        <v>38904.875</v>
      </c>
      <c r="B647" s="2">
        <v>0</v>
      </c>
      <c r="H647"/>
      <c r="I647"/>
      <c r="J647"/>
      <c r="K647"/>
      <c r="L647"/>
    </row>
    <row r="648" spans="1:12" x14ac:dyDescent="0.25">
      <c r="A648" s="1">
        <v>38904.916666666664</v>
      </c>
      <c r="B648" s="2">
        <v>0</v>
      </c>
      <c r="H648"/>
      <c r="I648"/>
      <c r="J648"/>
      <c r="K648"/>
      <c r="L648"/>
    </row>
    <row r="649" spans="1:12" x14ac:dyDescent="0.25">
      <c r="A649" s="1">
        <v>38904.958333333336</v>
      </c>
      <c r="B649" s="2">
        <v>0</v>
      </c>
      <c r="H649"/>
      <c r="I649"/>
      <c r="J649"/>
      <c r="K649"/>
      <c r="L649"/>
    </row>
    <row r="650" spans="1:12" x14ac:dyDescent="0.25">
      <c r="A650" s="1">
        <v>38905</v>
      </c>
      <c r="B650" s="2">
        <v>0</v>
      </c>
      <c r="H650"/>
      <c r="I650"/>
      <c r="J650"/>
      <c r="K650"/>
      <c r="L650"/>
    </row>
    <row r="651" spans="1:12" x14ac:dyDescent="0.25">
      <c r="A651" s="1">
        <v>38905.041666666664</v>
      </c>
      <c r="B651" s="2">
        <v>0</v>
      </c>
      <c r="H651"/>
      <c r="I651"/>
      <c r="J651"/>
      <c r="K651"/>
      <c r="L651"/>
    </row>
    <row r="652" spans="1:12" x14ac:dyDescent="0.25">
      <c r="A652" s="1">
        <v>38905.083333333336</v>
      </c>
      <c r="B652" s="2">
        <v>0</v>
      </c>
      <c r="H652"/>
      <c r="I652"/>
      <c r="J652"/>
      <c r="K652"/>
      <c r="L652"/>
    </row>
    <row r="653" spans="1:12" x14ac:dyDescent="0.25">
      <c r="A653" s="1">
        <v>38905.125</v>
      </c>
      <c r="B653" s="2">
        <v>0</v>
      </c>
      <c r="H653"/>
      <c r="I653"/>
      <c r="J653"/>
      <c r="K653"/>
      <c r="L653"/>
    </row>
    <row r="654" spans="1:12" x14ac:dyDescent="0.25">
      <c r="A654" s="1">
        <v>38905.166666666664</v>
      </c>
      <c r="B654" s="2">
        <v>0</v>
      </c>
      <c r="H654"/>
      <c r="I654"/>
      <c r="J654"/>
      <c r="K654"/>
      <c r="L654"/>
    </row>
    <row r="655" spans="1:12" x14ac:dyDescent="0.25">
      <c r="A655" s="1">
        <v>38905.208333333336</v>
      </c>
      <c r="B655" s="2">
        <v>0</v>
      </c>
      <c r="H655"/>
      <c r="I655"/>
      <c r="J655"/>
      <c r="K655"/>
      <c r="L655"/>
    </row>
    <row r="656" spans="1:12" x14ac:dyDescent="0.25">
      <c r="A656" s="1">
        <v>38905.25</v>
      </c>
      <c r="B656" s="2">
        <v>0</v>
      </c>
      <c r="H656"/>
      <c r="I656"/>
      <c r="J656"/>
      <c r="K656"/>
      <c r="L656"/>
    </row>
    <row r="657" spans="1:12" x14ac:dyDescent="0.25">
      <c r="A657" s="1">
        <v>38905.291666666664</v>
      </c>
      <c r="B657" s="2">
        <v>4</v>
      </c>
      <c r="H657"/>
      <c r="I657"/>
      <c r="J657"/>
      <c r="K657"/>
      <c r="L657"/>
    </row>
    <row r="658" spans="1:12" x14ac:dyDescent="0.25">
      <c r="A658" s="1">
        <v>38905.333333333336</v>
      </c>
      <c r="B658" s="2">
        <v>6</v>
      </c>
      <c r="H658"/>
      <c r="I658"/>
      <c r="J658"/>
      <c r="K658"/>
      <c r="L658"/>
    </row>
    <row r="659" spans="1:12" x14ac:dyDescent="0.25">
      <c r="A659" s="1">
        <v>38905.375</v>
      </c>
      <c r="B659" s="2">
        <v>29</v>
      </c>
      <c r="H659"/>
      <c r="I659"/>
      <c r="J659"/>
      <c r="K659"/>
      <c r="L659"/>
    </row>
    <row r="660" spans="1:12" x14ac:dyDescent="0.25">
      <c r="A660" s="1">
        <v>38905.416666666664</v>
      </c>
      <c r="B660" s="2">
        <v>28</v>
      </c>
      <c r="H660"/>
      <c r="I660"/>
      <c r="J660"/>
      <c r="K660"/>
      <c r="L660"/>
    </row>
    <row r="661" spans="1:12" x14ac:dyDescent="0.25">
      <c r="A661" s="1">
        <v>38905.458333333336</v>
      </c>
      <c r="B661" s="2">
        <v>4</v>
      </c>
      <c r="H661"/>
      <c r="I661"/>
      <c r="J661"/>
      <c r="K661"/>
      <c r="L661"/>
    </row>
    <row r="662" spans="1:12" x14ac:dyDescent="0.25">
      <c r="A662" s="1">
        <v>38905.5</v>
      </c>
      <c r="B662" s="2">
        <v>19</v>
      </c>
      <c r="H662"/>
      <c r="I662"/>
      <c r="J662"/>
      <c r="K662"/>
      <c r="L662"/>
    </row>
    <row r="663" spans="1:12" x14ac:dyDescent="0.25">
      <c r="A663" s="1">
        <v>38905.541666666664</v>
      </c>
      <c r="B663" s="2">
        <v>18</v>
      </c>
      <c r="H663"/>
      <c r="I663"/>
      <c r="J663"/>
      <c r="K663"/>
      <c r="L663"/>
    </row>
    <row r="664" spans="1:12" x14ac:dyDescent="0.25">
      <c r="A664" s="1">
        <v>38905.583333333336</v>
      </c>
      <c r="B664" s="2">
        <v>26</v>
      </c>
      <c r="H664"/>
      <c r="I664"/>
      <c r="J664"/>
      <c r="K664"/>
      <c r="L664"/>
    </row>
    <row r="665" spans="1:12" x14ac:dyDescent="0.25">
      <c r="A665" s="1">
        <v>38905.625</v>
      </c>
      <c r="B665" s="2">
        <v>35</v>
      </c>
      <c r="H665"/>
      <c r="I665"/>
      <c r="J665"/>
      <c r="K665"/>
      <c r="L665"/>
    </row>
    <row r="666" spans="1:12" x14ac:dyDescent="0.25">
      <c r="A666" s="1">
        <v>38905.666666666664</v>
      </c>
      <c r="B666" s="2">
        <v>30</v>
      </c>
      <c r="H666"/>
      <c r="I666"/>
      <c r="J666"/>
      <c r="K666"/>
      <c r="L666"/>
    </row>
    <row r="667" spans="1:12" x14ac:dyDescent="0.25">
      <c r="A667" s="1">
        <v>38905.708333333336</v>
      </c>
      <c r="B667" s="2">
        <v>12</v>
      </c>
      <c r="H667"/>
      <c r="I667"/>
      <c r="J667"/>
      <c r="K667"/>
      <c r="L667"/>
    </row>
    <row r="668" spans="1:12" x14ac:dyDescent="0.25">
      <c r="A668" s="1">
        <v>38905.75</v>
      </c>
      <c r="B668" s="2">
        <v>0</v>
      </c>
      <c r="H668"/>
      <c r="I668"/>
      <c r="J668"/>
      <c r="K668"/>
      <c r="L668"/>
    </row>
    <row r="669" spans="1:12" x14ac:dyDescent="0.25">
      <c r="A669" s="1">
        <v>38905.791666666664</v>
      </c>
      <c r="B669" s="2">
        <v>1</v>
      </c>
      <c r="H669"/>
      <c r="I669"/>
      <c r="J669"/>
      <c r="K669"/>
      <c r="L669"/>
    </row>
    <row r="670" spans="1:12" x14ac:dyDescent="0.25">
      <c r="A670" s="1">
        <v>38905.833333333336</v>
      </c>
      <c r="B670" s="2">
        <v>0</v>
      </c>
      <c r="H670"/>
      <c r="I670"/>
      <c r="J670"/>
      <c r="K670"/>
      <c r="L670"/>
    </row>
    <row r="671" spans="1:12" x14ac:dyDescent="0.25">
      <c r="A671" s="1">
        <v>38905.875</v>
      </c>
      <c r="B671" s="2">
        <v>0</v>
      </c>
      <c r="H671"/>
      <c r="I671"/>
      <c r="J671"/>
      <c r="K671"/>
      <c r="L671"/>
    </row>
    <row r="672" spans="1:12" x14ac:dyDescent="0.25">
      <c r="A672" s="1">
        <v>38905.916666666664</v>
      </c>
      <c r="B672" s="2">
        <v>0</v>
      </c>
      <c r="H672"/>
      <c r="I672"/>
      <c r="J672"/>
      <c r="K672"/>
      <c r="L672"/>
    </row>
    <row r="673" spans="1:12" x14ac:dyDescent="0.25">
      <c r="A673" s="1">
        <v>38905.958333333336</v>
      </c>
      <c r="B673" s="2">
        <v>0</v>
      </c>
      <c r="H673"/>
      <c r="I673"/>
      <c r="J673"/>
      <c r="K673"/>
      <c r="L673"/>
    </row>
    <row r="674" spans="1:12" x14ac:dyDescent="0.25">
      <c r="A674" s="1">
        <v>38906</v>
      </c>
      <c r="B674" s="2">
        <v>0</v>
      </c>
      <c r="H674"/>
      <c r="I674"/>
      <c r="J674"/>
      <c r="K674"/>
      <c r="L674"/>
    </row>
    <row r="675" spans="1:12" x14ac:dyDescent="0.25">
      <c r="A675" s="1">
        <v>38906.041666666664</v>
      </c>
      <c r="B675" s="2">
        <v>0</v>
      </c>
      <c r="H675"/>
      <c r="I675"/>
      <c r="J675"/>
      <c r="K675"/>
      <c r="L675"/>
    </row>
    <row r="676" spans="1:12" x14ac:dyDescent="0.25">
      <c r="A676" s="1">
        <v>38906.083333333336</v>
      </c>
      <c r="B676" s="2">
        <v>0</v>
      </c>
      <c r="H676"/>
      <c r="I676"/>
      <c r="J676"/>
      <c r="K676"/>
      <c r="L676"/>
    </row>
    <row r="677" spans="1:12" x14ac:dyDescent="0.25">
      <c r="A677" s="1">
        <v>38906.125</v>
      </c>
      <c r="B677" s="2">
        <v>0</v>
      </c>
      <c r="H677"/>
      <c r="I677"/>
      <c r="J677"/>
      <c r="K677"/>
      <c r="L677"/>
    </row>
    <row r="678" spans="1:12" x14ac:dyDescent="0.25">
      <c r="A678" s="1">
        <v>38906.166666666664</v>
      </c>
      <c r="B678" s="2">
        <v>0</v>
      </c>
      <c r="H678"/>
      <c r="I678"/>
      <c r="J678"/>
      <c r="K678"/>
      <c r="L678"/>
    </row>
    <row r="679" spans="1:12" x14ac:dyDescent="0.25">
      <c r="A679" s="1">
        <v>38906.208333333336</v>
      </c>
      <c r="B679" s="2">
        <v>0</v>
      </c>
      <c r="H679"/>
      <c r="I679"/>
      <c r="J679"/>
      <c r="K679"/>
      <c r="L679"/>
    </row>
    <row r="680" spans="1:12" x14ac:dyDescent="0.25">
      <c r="A680" s="1">
        <v>38906.25</v>
      </c>
      <c r="B680" s="2">
        <v>0</v>
      </c>
      <c r="H680"/>
      <c r="I680"/>
      <c r="J680"/>
      <c r="K680"/>
      <c r="L680"/>
    </row>
    <row r="681" spans="1:12" x14ac:dyDescent="0.25">
      <c r="A681" s="1">
        <v>38906.291666666664</v>
      </c>
      <c r="B681" s="2">
        <v>0</v>
      </c>
      <c r="H681"/>
      <c r="I681"/>
      <c r="J681"/>
      <c r="K681"/>
      <c r="L681"/>
    </row>
    <row r="682" spans="1:12" x14ac:dyDescent="0.25">
      <c r="A682" s="1">
        <v>38906.333333333336</v>
      </c>
      <c r="B682" s="2">
        <v>5</v>
      </c>
      <c r="H682"/>
      <c r="I682"/>
      <c r="J682"/>
      <c r="K682"/>
      <c r="L682"/>
    </row>
    <row r="683" spans="1:12" x14ac:dyDescent="0.25">
      <c r="A683" s="1">
        <v>38906.375</v>
      </c>
      <c r="B683" s="2">
        <v>6</v>
      </c>
      <c r="H683"/>
      <c r="I683"/>
      <c r="J683"/>
      <c r="K683"/>
      <c r="L683"/>
    </row>
    <row r="684" spans="1:12" x14ac:dyDescent="0.25">
      <c r="A684" s="1">
        <v>38906.416666666664</v>
      </c>
      <c r="B684" s="2">
        <v>26</v>
      </c>
      <c r="H684"/>
      <c r="I684"/>
      <c r="J684"/>
      <c r="K684"/>
      <c r="L684"/>
    </row>
    <row r="685" spans="1:12" x14ac:dyDescent="0.25">
      <c r="A685" s="1">
        <v>38906.458333333336</v>
      </c>
      <c r="B685" s="2">
        <v>57</v>
      </c>
      <c r="H685"/>
      <c r="I685"/>
      <c r="J685"/>
      <c r="K685"/>
      <c r="L685"/>
    </row>
    <row r="686" spans="1:12" x14ac:dyDescent="0.25">
      <c r="A686" s="1">
        <v>38906.5</v>
      </c>
      <c r="B686" s="2">
        <v>36</v>
      </c>
      <c r="H686"/>
      <c r="I686"/>
      <c r="J686"/>
      <c r="K686"/>
      <c r="L686"/>
    </row>
    <row r="687" spans="1:12" x14ac:dyDescent="0.25">
      <c r="A687" s="1">
        <v>38906.541666666664</v>
      </c>
      <c r="B687" s="2">
        <v>33</v>
      </c>
      <c r="H687"/>
      <c r="I687"/>
      <c r="J687"/>
      <c r="K687"/>
      <c r="L687"/>
    </row>
    <row r="688" spans="1:12" x14ac:dyDescent="0.25">
      <c r="A688" s="1">
        <v>38906.583333333336</v>
      </c>
      <c r="B688" s="2">
        <v>14</v>
      </c>
      <c r="H688"/>
      <c r="I688"/>
      <c r="J688"/>
      <c r="K688"/>
      <c r="L688"/>
    </row>
    <row r="689" spans="1:12" x14ac:dyDescent="0.25">
      <c r="A689" s="1">
        <v>38906.625</v>
      </c>
      <c r="B689" s="2">
        <v>87</v>
      </c>
      <c r="H689"/>
      <c r="I689"/>
      <c r="J689"/>
      <c r="K689"/>
      <c r="L689"/>
    </row>
    <row r="690" spans="1:12" x14ac:dyDescent="0.25">
      <c r="A690" s="1">
        <v>38906.666666666664</v>
      </c>
      <c r="B690" s="2">
        <v>55</v>
      </c>
      <c r="H690"/>
      <c r="I690"/>
      <c r="J690"/>
      <c r="K690"/>
      <c r="L690"/>
    </row>
    <row r="691" spans="1:12" x14ac:dyDescent="0.25">
      <c r="A691" s="1">
        <v>38906.708333333336</v>
      </c>
      <c r="B691" s="2">
        <v>33</v>
      </c>
      <c r="H691"/>
      <c r="I691"/>
      <c r="J691"/>
      <c r="K691"/>
      <c r="L691"/>
    </row>
    <row r="692" spans="1:12" x14ac:dyDescent="0.25">
      <c r="A692" s="1">
        <v>38906.75</v>
      </c>
      <c r="B692" s="2">
        <v>20</v>
      </c>
      <c r="H692"/>
      <c r="I692"/>
      <c r="J692"/>
      <c r="K692"/>
      <c r="L692"/>
    </row>
    <row r="693" spans="1:12" x14ac:dyDescent="0.25">
      <c r="A693" s="1">
        <v>38906.791666666664</v>
      </c>
      <c r="B693" s="2">
        <v>10</v>
      </c>
      <c r="H693"/>
      <c r="I693"/>
      <c r="J693"/>
      <c r="K693"/>
      <c r="L693"/>
    </row>
    <row r="694" spans="1:12" x14ac:dyDescent="0.25">
      <c r="A694" s="1">
        <v>38906.833333333336</v>
      </c>
      <c r="B694" s="2">
        <v>0</v>
      </c>
      <c r="H694"/>
      <c r="I694"/>
      <c r="J694"/>
      <c r="K694"/>
      <c r="L694"/>
    </row>
    <row r="695" spans="1:12" x14ac:dyDescent="0.25">
      <c r="A695" s="1">
        <v>38906.875</v>
      </c>
      <c r="B695" s="2">
        <v>0</v>
      </c>
      <c r="H695"/>
      <c r="I695"/>
      <c r="J695"/>
      <c r="K695"/>
      <c r="L695"/>
    </row>
    <row r="696" spans="1:12" x14ac:dyDescent="0.25">
      <c r="A696" s="1">
        <v>38906.916666666664</v>
      </c>
      <c r="B696" s="2">
        <v>0</v>
      </c>
      <c r="H696"/>
      <c r="I696"/>
      <c r="J696"/>
      <c r="K696"/>
      <c r="L696"/>
    </row>
    <row r="697" spans="1:12" x14ac:dyDescent="0.25">
      <c r="A697" s="1">
        <v>38906.958333333336</v>
      </c>
      <c r="B697" s="2">
        <v>0</v>
      </c>
      <c r="H697"/>
      <c r="I697"/>
      <c r="J697"/>
      <c r="K697"/>
      <c r="L697"/>
    </row>
    <row r="698" spans="1:12" x14ac:dyDescent="0.25">
      <c r="A698" s="1">
        <v>38907</v>
      </c>
      <c r="B698" s="2">
        <v>0</v>
      </c>
      <c r="H698"/>
      <c r="I698"/>
      <c r="J698"/>
      <c r="K698"/>
      <c r="L698"/>
    </row>
    <row r="699" spans="1:12" x14ac:dyDescent="0.25">
      <c r="A699" s="1">
        <v>38907.041666666664</v>
      </c>
      <c r="B699" s="2">
        <v>0</v>
      </c>
      <c r="H699"/>
      <c r="I699"/>
      <c r="J699"/>
      <c r="K699"/>
      <c r="L699"/>
    </row>
    <row r="700" spans="1:12" x14ac:dyDescent="0.25">
      <c r="A700" s="1">
        <v>38907.083333333336</v>
      </c>
      <c r="B700" s="2">
        <v>2</v>
      </c>
      <c r="H700"/>
      <c r="I700"/>
      <c r="J700"/>
      <c r="K700"/>
      <c r="L700"/>
    </row>
    <row r="701" spans="1:12" x14ac:dyDescent="0.25">
      <c r="A701" s="1">
        <v>38907.125</v>
      </c>
      <c r="B701" s="2">
        <v>0</v>
      </c>
      <c r="H701"/>
      <c r="I701"/>
      <c r="J701"/>
      <c r="K701"/>
      <c r="L701"/>
    </row>
    <row r="702" spans="1:12" x14ac:dyDescent="0.25">
      <c r="A702" s="1">
        <v>38907.166666666664</v>
      </c>
      <c r="B702" s="2">
        <v>0</v>
      </c>
      <c r="H702"/>
      <c r="I702"/>
      <c r="J702"/>
      <c r="K702"/>
      <c r="L702"/>
    </row>
    <row r="703" spans="1:12" x14ac:dyDescent="0.25">
      <c r="A703" s="1">
        <v>38907.208333333336</v>
      </c>
      <c r="B703" s="2">
        <v>0</v>
      </c>
      <c r="H703"/>
      <c r="I703"/>
      <c r="J703"/>
      <c r="K703"/>
      <c r="L703"/>
    </row>
    <row r="704" spans="1:12" x14ac:dyDescent="0.25">
      <c r="A704" s="1">
        <v>38907.25</v>
      </c>
      <c r="B704" s="2">
        <v>0</v>
      </c>
      <c r="H704"/>
      <c r="I704"/>
      <c r="J704"/>
      <c r="K704"/>
      <c r="L704"/>
    </row>
    <row r="705" spans="1:12" x14ac:dyDescent="0.25">
      <c r="A705" s="1">
        <v>38907.291666666664</v>
      </c>
      <c r="B705" s="2">
        <v>6</v>
      </c>
      <c r="H705"/>
      <c r="I705"/>
      <c r="J705"/>
      <c r="K705"/>
      <c r="L705"/>
    </row>
    <row r="706" spans="1:12" x14ac:dyDescent="0.25">
      <c r="A706" s="1">
        <v>38907.333333333336</v>
      </c>
      <c r="B706" s="2">
        <v>9</v>
      </c>
      <c r="H706"/>
      <c r="I706"/>
      <c r="J706"/>
      <c r="K706"/>
      <c r="L706"/>
    </row>
    <row r="707" spans="1:12" x14ac:dyDescent="0.25">
      <c r="A707" s="1">
        <v>38907.375</v>
      </c>
      <c r="B707" s="2">
        <v>50</v>
      </c>
      <c r="H707"/>
      <c r="I707"/>
      <c r="J707"/>
      <c r="K707"/>
      <c r="L707"/>
    </row>
    <row r="708" spans="1:12" x14ac:dyDescent="0.25">
      <c r="A708" s="1">
        <v>38907.416666666664</v>
      </c>
      <c r="B708" s="2">
        <v>55</v>
      </c>
      <c r="H708"/>
      <c r="I708"/>
      <c r="J708"/>
      <c r="K708"/>
      <c r="L708"/>
    </row>
    <row r="709" spans="1:12" x14ac:dyDescent="0.25">
      <c r="A709" s="1">
        <v>38907.458333333336</v>
      </c>
      <c r="B709" s="2">
        <v>77</v>
      </c>
      <c r="H709"/>
      <c r="I709"/>
      <c r="J709"/>
      <c r="K709"/>
      <c r="L709"/>
    </row>
    <row r="710" spans="1:12" x14ac:dyDescent="0.25">
      <c r="A710" s="1">
        <v>38907.5</v>
      </c>
      <c r="B710" s="2">
        <v>42</v>
      </c>
      <c r="H710"/>
      <c r="I710"/>
      <c r="J710"/>
      <c r="K710"/>
      <c r="L710"/>
    </row>
    <row r="711" spans="1:12" x14ac:dyDescent="0.25">
      <c r="A711" s="1">
        <v>38907.541666666664</v>
      </c>
      <c r="B711" s="2">
        <v>53</v>
      </c>
      <c r="H711"/>
      <c r="I711"/>
      <c r="J711"/>
      <c r="K711"/>
      <c r="L711"/>
    </row>
    <row r="712" spans="1:12" x14ac:dyDescent="0.25">
      <c r="A712" s="1">
        <v>38907.583333333336</v>
      </c>
      <c r="B712" s="2">
        <v>52</v>
      </c>
      <c r="H712"/>
      <c r="I712"/>
      <c r="J712"/>
      <c r="K712"/>
      <c r="L712"/>
    </row>
    <row r="713" spans="1:12" x14ac:dyDescent="0.25">
      <c r="A713" s="1">
        <v>38907.625</v>
      </c>
      <c r="B713" s="2">
        <v>82</v>
      </c>
      <c r="H713"/>
      <c r="I713"/>
      <c r="J713"/>
      <c r="K713"/>
      <c r="L713"/>
    </row>
    <row r="714" spans="1:12" x14ac:dyDescent="0.25">
      <c r="A714" s="1">
        <v>38907.666666666664</v>
      </c>
      <c r="B714" s="2">
        <v>46</v>
      </c>
      <c r="H714"/>
      <c r="I714"/>
      <c r="J714"/>
      <c r="K714"/>
      <c r="L714"/>
    </row>
    <row r="715" spans="1:12" x14ac:dyDescent="0.25">
      <c r="A715" s="1">
        <v>38907.708333333336</v>
      </c>
      <c r="B715" s="2">
        <v>31</v>
      </c>
      <c r="H715"/>
      <c r="I715"/>
      <c r="J715"/>
      <c r="K715"/>
      <c r="L715"/>
    </row>
    <row r="716" spans="1:12" x14ac:dyDescent="0.25">
      <c r="A716" s="1">
        <v>38907.75</v>
      </c>
      <c r="B716" s="2">
        <v>5</v>
      </c>
      <c r="H716"/>
      <c r="I716"/>
      <c r="J716"/>
      <c r="K716"/>
      <c r="L716"/>
    </row>
    <row r="717" spans="1:12" x14ac:dyDescent="0.25">
      <c r="A717" s="1">
        <v>38907.791666666664</v>
      </c>
      <c r="B717" s="2">
        <v>5</v>
      </c>
      <c r="H717"/>
      <c r="I717"/>
      <c r="J717"/>
      <c r="K717"/>
      <c r="L717"/>
    </row>
    <row r="718" spans="1:12" x14ac:dyDescent="0.25">
      <c r="A718" s="1">
        <v>38907.833333333336</v>
      </c>
      <c r="B718" s="2">
        <v>2</v>
      </c>
      <c r="H718"/>
      <c r="I718"/>
      <c r="J718"/>
      <c r="K718"/>
      <c r="L718"/>
    </row>
    <row r="719" spans="1:12" x14ac:dyDescent="0.25">
      <c r="A719" s="1">
        <v>38907.875</v>
      </c>
      <c r="B719" s="2">
        <v>0</v>
      </c>
      <c r="H719"/>
      <c r="I719"/>
      <c r="J719"/>
      <c r="K719"/>
      <c r="L719"/>
    </row>
    <row r="720" spans="1:12" x14ac:dyDescent="0.25">
      <c r="A720" s="1">
        <v>38907.916666666664</v>
      </c>
      <c r="B720" s="2">
        <v>0</v>
      </c>
      <c r="H720"/>
      <c r="I720"/>
      <c r="J720"/>
      <c r="K720"/>
      <c r="L720"/>
    </row>
    <row r="721" spans="1:12" x14ac:dyDescent="0.25">
      <c r="A721" s="1">
        <v>38907.958333333336</v>
      </c>
      <c r="B721" s="2">
        <v>0</v>
      </c>
      <c r="H721"/>
      <c r="I721"/>
      <c r="J721"/>
      <c r="K721"/>
      <c r="L721"/>
    </row>
    <row r="722" spans="1:12" x14ac:dyDescent="0.25">
      <c r="A722" s="1">
        <v>38908</v>
      </c>
      <c r="B722" s="2">
        <v>0</v>
      </c>
      <c r="H722"/>
      <c r="I722"/>
      <c r="J722"/>
      <c r="K722"/>
      <c r="L722"/>
    </row>
    <row r="723" spans="1:12" x14ac:dyDescent="0.25">
      <c r="A723" s="1">
        <v>38908.041666666664</v>
      </c>
      <c r="B723" s="2">
        <v>0</v>
      </c>
      <c r="H723"/>
      <c r="I723"/>
      <c r="J723"/>
      <c r="K723"/>
      <c r="L723"/>
    </row>
    <row r="724" spans="1:12" x14ac:dyDescent="0.25">
      <c r="A724" s="1">
        <v>38908.083333333336</v>
      </c>
      <c r="B724" s="2">
        <v>0</v>
      </c>
      <c r="H724"/>
      <c r="I724"/>
      <c r="J724"/>
      <c r="K724"/>
      <c r="L724"/>
    </row>
    <row r="725" spans="1:12" x14ac:dyDescent="0.25">
      <c r="A725" s="1">
        <v>38908.125</v>
      </c>
      <c r="B725" s="2">
        <v>0</v>
      </c>
      <c r="H725"/>
      <c r="I725"/>
      <c r="J725"/>
      <c r="K725"/>
      <c r="L725"/>
    </row>
    <row r="726" spans="1:12" x14ac:dyDescent="0.25">
      <c r="A726" s="1">
        <v>38908.166666666664</v>
      </c>
      <c r="B726" s="2">
        <v>0</v>
      </c>
      <c r="H726"/>
      <c r="I726"/>
      <c r="J726"/>
      <c r="K726"/>
      <c r="L726"/>
    </row>
    <row r="727" spans="1:12" x14ac:dyDescent="0.25">
      <c r="A727" s="1">
        <v>38908.208333333336</v>
      </c>
      <c r="B727" s="2">
        <v>0</v>
      </c>
      <c r="H727"/>
      <c r="I727"/>
      <c r="J727"/>
      <c r="K727"/>
      <c r="L727"/>
    </row>
    <row r="728" spans="1:12" x14ac:dyDescent="0.25">
      <c r="A728" s="1">
        <v>38908.25</v>
      </c>
      <c r="B728" s="2">
        <v>2</v>
      </c>
      <c r="H728"/>
      <c r="I728"/>
      <c r="J728"/>
      <c r="K728"/>
      <c r="L728"/>
    </row>
    <row r="729" spans="1:12" x14ac:dyDescent="0.25">
      <c r="A729" s="1">
        <v>38908.291666666664</v>
      </c>
      <c r="B729" s="2">
        <v>3</v>
      </c>
      <c r="H729"/>
      <c r="I729"/>
      <c r="J729"/>
      <c r="K729"/>
      <c r="L729"/>
    </row>
    <row r="730" spans="1:12" x14ac:dyDescent="0.25">
      <c r="A730" s="1">
        <v>38908.333333333336</v>
      </c>
      <c r="B730" s="2">
        <v>12</v>
      </c>
      <c r="H730"/>
      <c r="I730"/>
      <c r="J730"/>
      <c r="K730"/>
      <c r="L730"/>
    </row>
    <row r="731" spans="1:12" x14ac:dyDescent="0.25">
      <c r="A731" s="1">
        <v>38908.375</v>
      </c>
      <c r="B731" s="2">
        <v>21</v>
      </c>
      <c r="H731"/>
      <c r="I731"/>
      <c r="J731"/>
      <c r="K731"/>
      <c r="L731"/>
    </row>
    <row r="732" spans="1:12" x14ac:dyDescent="0.25">
      <c r="A732" s="1">
        <v>38908.416666666664</v>
      </c>
      <c r="B732" s="2">
        <v>68</v>
      </c>
      <c r="H732"/>
      <c r="I732"/>
      <c r="J732"/>
      <c r="K732"/>
      <c r="L732"/>
    </row>
    <row r="733" spans="1:12" x14ac:dyDescent="0.25">
      <c r="A733" s="1">
        <v>38908.458333333336</v>
      </c>
      <c r="B733" s="2">
        <v>30</v>
      </c>
      <c r="H733"/>
      <c r="I733"/>
      <c r="J733"/>
      <c r="K733"/>
      <c r="L733"/>
    </row>
    <row r="734" spans="1:12" x14ac:dyDescent="0.25">
      <c r="A734" s="1">
        <v>38908.5</v>
      </c>
      <c r="B734" s="2">
        <v>35</v>
      </c>
      <c r="H734"/>
      <c r="I734"/>
      <c r="J734"/>
      <c r="K734"/>
      <c r="L734"/>
    </row>
    <row r="735" spans="1:12" x14ac:dyDescent="0.25">
      <c r="A735" s="1">
        <v>38908.541666666664</v>
      </c>
      <c r="B735" s="2">
        <v>33</v>
      </c>
      <c r="H735"/>
      <c r="I735"/>
      <c r="J735"/>
      <c r="K735"/>
      <c r="L735"/>
    </row>
    <row r="736" spans="1:12" x14ac:dyDescent="0.25">
      <c r="A736" s="1">
        <v>38908.583333333336</v>
      </c>
      <c r="B736" s="2">
        <v>59</v>
      </c>
      <c r="H736"/>
      <c r="I736"/>
      <c r="J736"/>
      <c r="K736"/>
      <c r="L736"/>
    </row>
    <row r="737" spans="1:12" x14ac:dyDescent="0.25">
      <c r="A737" s="1">
        <v>38908.625</v>
      </c>
      <c r="B737" s="2">
        <v>70</v>
      </c>
      <c r="H737"/>
      <c r="I737"/>
      <c r="J737"/>
      <c r="K737"/>
      <c r="L737"/>
    </row>
    <row r="738" spans="1:12" x14ac:dyDescent="0.25">
      <c r="A738" s="1">
        <v>38908.666666666664</v>
      </c>
      <c r="B738" s="2">
        <v>57</v>
      </c>
      <c r="H738"/>
      <c r="I738"/>
      <c r="J738"/>
      <c r="K738"/>
      <c r="L738"/>
    </row>
    <row r="739" spans="1:12" x14ac:dyDescent="0.25">
      <c r="A739" s="1">
        <v>38908.708333333336</v>
      </c>
      <c r="B739" s="2">
        <v>82</v>
      </c>
      <c r="H739"/>
      <c r="I739"/>
      <c r="J739"/>
      <c r="K739"/>
      <c r="L739"/>
    </row>
    <row r="740" spans="1:12" x14ac:dyDescent="0.25">
      <c r="A740" s="1">
        <v>38908.75</v>
      </c>
      <c r="B740" s="2">
        <v>20</v>
      </c>
      <c r="H740"/>
      <c r="I740"/>
      <c r="J740"/>
      <c r="K740"/>
      <c r="L740"/>
    </row>
    <row r="741" spans="1:12" x14ac:dyDescent="0.25">
      <c r="A741" s="1">
        <v>38908.791666666664</v>
      </c>
      <c r="B741" s="2">
        <v>6</v>
      </c>
      <c r="H741"/>
      <c r="I741"/>
      <c r="J741"/>
      <c r="K741"/>
      <c r="L741"/>
    </row>
    <row r="742" spans="1:12" x14ac:dyDescent="0.25">
      <c r="A742" s="1">
        <v>38908.833333333336</v>
      </c>
      <c r="B742" s="2">
        <v>0</v>
      </c>
      <c r="H742"/>
      <c r="I742"/>
      <c r="J742"/>
      <c r="K742"/>
      <c r="L742"/>
    </row>
    <row r="743" spans="1:12" x14ac:dyDescent="0.25">
      <c r="A743" s="1">
        <v>38908.875</v>
      </c>
      <c r="B743" s="2">
        <v>0</v>
      </c>
      <c r="H743"/>
      <c r="I743"/>
      <c r="J743"/>
      <c r="K743"/>
      <c r="L743"/>
    </row>
    <row r="744" spans="1:12" x14ac:dyDescent="0.25">
      <c r="A744" s="1">
        <v>38908.916666666664</v>
      </c>
      <c r="B744" s="2">
        <v>0</v>
      </c>
      <c r="H744"/>
      <c r="I744"/>
      <c r="J744"/>
      <c r="K744"/>
      <c r="L744"/>
    </row>
    <row r="745" spans="1:12" x14ac:dyDescent="0.25">
      <c r="A745" s="1">
        <v>38908.958333333336</v>
      </c>
      <c r="B745" s="2">
        <v>0</v>
      </c>
      <c r="H745"/>
      <c r="I745"/>
      <c r="J745"/>
      <c r="K745"/>
      <c r="L745"/>
    </row>
    <row r="746" spans="1:12" x14ac:dyDescent="0.25">
      <c r="A746" s="1">
        <v>38909</v>
      </c>
      <c r="B746" s="2">
        <v>0</v>
      </c>
      <c r="H746"/>
      <c r="I746"/>
      <c r="J746"/>
      <c r="K746"/>
      <c r="L746"/>
    </row>
    <row r="747" spans="1:12" x14ac:dyDescent="0.25">
      <c r="A747" s="1">
        <v>38909.041666666664</v>
      </c>
      <c r="B747" s="2">
        <v>0</v>
      </c>
      <c r="H747"/>
      <c r="I747"/>
      <c r="J747"/>
      <c r="K747"/>
      <c r="L747"/>
    </row>
    <row r="748" spans="1:12" x14ac:dyDescent="0.25">
      <c r="A748" s="1">
        <v>38909.083333333336</v>
      </c>
      <c r="B748" s="2">
        <v>0</v>
      </c>
      <c r="H748"/>
      <c r="I748"/>
      <c r="J748"/>
      <c r="K748"/>
      <c r="L748"/>
    </row>
    <row r="749" spans="1:12" x14ac:dyDescent="0.25">
      <c r="A749" s="1">
        <v>38909.125</v>
      </c>
      <c r="B749" s="2">
        <v>0</v>
      </c>
      <c r="H749"/>
      <c r="I749"/>
      <c r="J749"/>
      <c r="K749"/>
      <c r="L749"/>
    </row>
    <row r="750" spans="1:12" x14ac:dyDescent="0.25">
      <c r="A750" s="1">
        <v>38909.166666666664</v>
      </c>
      <c r="B750" s="2">
        <v>0</v>
      </c>
      <c r="H750"/>
      <c r="I750"/>
      <c r="J750"/>
      <c r="K750"/>
      <c r="L750"/>
    </row>
    <row r="751" spans="1:12" x14ac:dyDescent="0.25">
      <c r="A751" s="1">
        <v>38909.208333333336</v>
      </c>
      <c r="B751" s="2">
        <v>0</v>
      </c>
      <c r="H751"/>
      <c r="I751"/>
      <c r="J751"/>
      <c r="K751"/>
      <c r="L751"/>
    </row>
    <row r="752" spans="1:12" x14ac:dyDescent="0.25">
      <c r="A752" s="1">
        <v>38909.25</v>
      </c>
      <c r="B752" s="2">
        <v>2</v>
      </c>
      <c r="H752"/>
      <c r="I752"/>
      <c r="J752"/>
      <c r="K752"/>
      <c r="L752"/>
    </row>
    <row r="753" spans="1:12" x14ac:dyDescent="0.25">
      <c r="A753" s="1">
        <v>38909.291666666664</v>
      </c>
      <c r="B753" s="2">
        <v>2</v>
      </c>
      <c r="H753"/>
      <c r="I753"/>
      <c r="J753"/>
      <c r="K753"/>
      <c r="L753"/>
    </row>
    <row r="754" spans="1:12" x14ac:dyDescent="0.25">
      <c r="A754" s="1">
        <v>38909.333333333336</v>
      </c>
      <c r="B754" s="2">
        <v>21</v>
      </c>
      <c r="H754"/>
      <c r="I754"/>
      <c r="J754"/>
      <c r="K754"/>
      <c r="L754"/>
    </row>
    <row r="755" spans="1:12" x14ac:dyDescent="0.25">
      <c r="A755" s="1">
        <v>38909.375</v>
      </c>
      <c r="B755" s="2">
        <v>58</v>
      </c>
      <c r="H755"/>
      <c r="I755"/>
      <c r="J755"/>
      <c r="K755"/>
      <c r="L755"/>
    </row>
    <row r="756" spans="1:12" x14ac:dyDescent="0.25">
      <c r="A756" s="1">
        <v>38909.416666666664</v>
      </c>
      <c r="B756" s="2">
        <v>44</v>
      </c>
      <c r="H756"/>
      <c r="I756"/>
      <c r="J756"/>
      <c r="K756"/>
      <c r="L756"/>
    </row>
    <row r="757" spans="1:12" x14ac:dyDescent="0.25">
      <c r="A757" s="1">
        <v>38909.458333333336</v>
      </c>
      <c r="B757" s="2">
        <v>63</v>
      </c>
      <c r="H757"/>
      <c r="I757"/>
      <c r="J757"/>
      <c r="K757"/>
      <c r="L757"/>
    </row>
    <row r="758" spans="1:12" x14ac:dyDescent="0.25">
      <c r="A758" s="1">
        <v>38909.5</v>
      </c>
      <c r="B758" s="2">
        <v>44</v>
      </c>
      <c r="H758"/>
      <c r="I758"/>
      <c r="J758"/>
      <c r="K758"/>
      <c r="L758"/>
    </row>
    <row r="759" spans="1:12" x14ac:dyDescent="0.25">
      <c r="A759" s="1">
        <v>38909.541666666664</v>
      </c>
      <c r="B759" s="2">
        <v>20</v>
      </c>
      <c r="H759"/>
      <c r="I759"/>
      <c r="J759"/>
      <c r="K759"/>
      <c r="L759"/>
    </row>
    <row r="760" spans="1:12" x14ac:dyDescent="0.25">
      <c r="A760" s="1">
        <v>38909.583333333336</v>
      </c>
      <c r="B760" s="2">
        <v>59</v>
      </c>
      <c r="H760"/>
      <c r="I760"/>
      <c r="J760"/>
      <c r="K760"/>
      <c r="L760"/>
    </row>
    <row r="761" spans="1:12" x14ac:dyDescent="0.25">
      <c r="A761" s="1">
        <v>38909.625</v>
      </c>
      <c r="B761" s="2">
        <v>69</v>
      </c>
      <c r="H761"/>
      <c r="I761"/>
      <c r="J761"/>
      <c r="K761"/>
      <c r="L761"/>
    </row>
    <row r="762" spans="1:12" x14ac:dyDescent="0.25">
      <c r="A762" s="1">
        <v>38909.666666666664</v>
      </c>
      <c r="B762" s="2">
        <v>74</v>
      </c>
      <c r="H762"/>
      <c r="I762"/>
      <c r="J762"/>
      <c r="K762"/>
      <c r="L762"/>
    </row>
    <row r="763" spans="1:12" x14ac:dyDescent="0.25">
      <c r="A763" s="1">
        <v>38909.708333333336</v>
      </c>
      <c r="B763" s="2">
        <v>38</v>
      </c>
      <c r="H763"/>
      <c r="I763"/>
      <c r="J763"/>
      <c r="K763"/>
      <c r="L763"/>
    </row>
    <row r="764" spans="1:12" x14ac:dyDescent="0.25">
      <c r="A764" s="1">
        <v>38909.75</v>
      </c>
      <c r="B764" s="2">
        <v>9</v>
      </c>
      <c r="H764"/>
      <c r="I764"/>
      <c r="J764"/>
      <c r="K764"/>
      <c r="L764"/>
    </row>
    <row r="765" spans="1:12" x14ac:dyDescent="0.25">
      <c r="A765" s="1">
        <v>38909.791666666664</v>
      </c>
      <c r="B765" s="2">
        <v>5</v>
      </c>
      <c r="H765"/>
      <c r="I765"/>
      <c r="J765"/>
      <c r="K765"/>
      <c r="L765"/>
    </row>
    <row r="766" spans="1:12" x14ac:dyDescent="0.25">
      <c r="A766" s="1">
        <v>38909.833333333336</v>
      </c>
      <c r="B766" s="2">
        <v>0</v>
      </c>
      <c r="H766"/>
      <c r="I766"/>
      <c r="J766"/>
      <c r="K766"/>
      <c r="L766"/>
    </row>
    <row r="767" spans="1:12" x14ac:dyDescent="0.25">
      <c r="A767" s="1">
        <v>38909.875</v>
      </c>
      <c r="B767" s="2">
        <v>0</v>
      </c>
      <c r="H767"/>
      <c r="I767"/>
      <c r="J767"/>
      <c r="K767"/>
      <c r="L767"/>
    </row>
    <row r="768" spans="1:12" x14ac:dyDescent="0.25">
      <c r="A768" s="1">
        <v>38909.916666666664</v>
      </c>
      <c r="B768" s="2">
        <v>0</v>
      </c>
      <c r="H768"/>
      <c r="I768"/>
      <c r="J768"/>
      <c r="K768"/>
      <c r="L768"/>
    </row>
    <row r="769" spans="1:12" x14ac:dyDescent="0.25">
      <c r="A769" s="1">
        <v>38909.958333333336</v>
      </c>
      <c r="B769" s="2">
        <v>0</v>
      </c>
      <c r="H769"/>
      <c r="I769"/>
      <c r="J769"/>
      <c r="K769"/>
      <c r="L769"/>
    </row>
    <row r="770" spans="1:12" x14ac:dyDescent="0.25">
      <c r="A770" s="1">
        <v>38910</v>
      </c>
      <c r="B770" s="2">
        <v>0</v>
      </c>
      <c r="H770"/>
      <c r="I770"/>
      <c r="J770"/>
      <c r="K770"/>
      <c r="L770"/>
    </row>
    <row r="771" spans="1:12" x14ac:dyDescent="0.25">
      <c r="A771" s="1">
        <v>38910.041666666664</v>
      </c>
      <c r="B771" s="2">
        <v>0</v>
      </c>
      <c r="H771"/>
      <c r="I771"/>
      <c r="J771"/>
      <c r="K771"/>
      <c r="L771"/>
    </row>
    <row r="772" spans="1:12" x14ac:dyDescent="0.25">
      <c r="A772" s="1">
        <v>38910.083333333336</v>
      </c>
      <c r="B772" s="2">
        <v>0</v>
      </c>
      <c r="H772"/>
      <c r="I772"/>
      <c r="J772"/>
      <c r="K772"/>
      <c r="L772"/>
    </row>
    <row r="773" spans="1:12" x14ac:dyDescent="0.25">
      <c r="A773" s="1">
        <v>38910.125</v>
      </c>
      <c r="B773" s="2">
        <v>0</v>
      </c>
      <c r="H773"/>
      <c r="I773"/>
      <c r="J773"/>
      <c r="K773"/>
      <c r="L773"/>
    </row>
    <row r="774" spans="1:12" x14ac:dyDescent="0.25">
      <c r="A774" s="1">
        <v>38910.166666666664</v>
      </c>
      <c r="B774" s="2">
        <v>0</v>
      </c>
      <c r="H774"/>
      <c r="I774"/>
      <c r="J774"/>
      <c r="K774"/>
      <c r="L774"/>
    </row>
    <row r="775" spans="1:12" x14ac:dyDescent="0.25">
      <c r="A775" s="1">
        <v>38910.208333333336</v>
      </c>
      <c r="B775" s="2">
        <v>0</v>
      </c>
      <c r="H775"/>
      <c r="I775"/>
      <c r="J775"/>
      <c r="K775"/>
      <c r="L775"/>
    </row>
    <row r="776" spans="1:12" x14ac:dyDescent="0.25">
      <c r="A776" s="1">
        <v>38910.25</v>
      </c>
      <c r="B776" s="2">
        <v>1</v>
      </c>
      <c r="H776"/>
      <c r="I776"/>
      <c r="J776"/>
      <c r="K776"/>
      <c r="L776"/>
    </row>
    <row r="777" spans="1:12" x14ac:dyDescent="0.25">
      <c r="A777" s="1">
        <v>38910.291666666664</v>
      </c>
      <c r="B777" s="2">
        <v>2</v>
      </c>
      <c r="H777"/>
      <c r="I777"/>
      <c r="J777"/>
      <c r="K777"/>
      <c r="L777"/>
    </row>
    <row r="778" spans="1:12" x14ac:dyDescent="0.25">
      <c r="A778" s="1">
        <v>38910.333333333336</v>
      </c>
      <c r="B778" s="2">
        <v>19</v>
      </c>
      <c r="H778"/>
      <c r="I778"/>
      <c r="J778"/>
      <c r="K778"/>
      <c r="L778"/>
    </row>
    <row r="779" spans="1:12" x14ac:dyDescent="0.25">
      <c r="A779" s="1">
        <v>38910.375</v>
      </c>
      <c r="B779" s="2">
        <v>65</v>
      </c>
      <c r="H779"/>
      <c r="I779"/>
      <c r="J779"/>
      <c r="K779"/>
      <c r="L779"/>
    </row>
    <row r="780" spans="1:12" x14ac:dyDescent="0.25">
      <c r="A780" s="1">
        <v>38910.416666666664</v>
      </c>
      <c r="B780" s="2">
        <v>65</v>
      </c>
      <c r="H780"/>
      <c r="I780"/>
      <c r="J780"/>
      <c r="K780"/>
      <c r="L780"/>
    </row>
    <row r="781" spans="1:12" x14ac:dyDescent="0.25">
      <c r="A781" s="1">
        <v>38910.458333333336</v>
      </c>
      <c r="B781" s="2">
        <v>54</v>
      </c>
      <c r="H781"/>
      <c r="I781"/>
      <c r="J781"/>
      <c r="K781"/>
      <c r="L781"/>
    </row>
    <row r="782" spans="1:12" x14ac:dyDescent="0.25">
      <c r="A782" s="1">
        <v>38910.5</v>
      </c>
      <c r="B782" s="2">
        <v>41</v>
      </c>
      <c r="H782"/>
      <c r="I782"/>
      <c r="J782"/>
      <c r="K782"/>
      <c r="L782"/>
    </row>
    <row r="783" spans="1:12" x14ac:dyDescent="0.25">
      <c r="A783" s="1">
        <v>38910.541666666664</v>
      </c>
      <c r="B783" s="2">
        <v>44</v>
      </c>
      <c r="H783"/>
      <c r="I783"/>
      <c r="J783"/>
      <c r="K783"/>
      <c r="L783"/>
    </row>
    <row r="784" spans="1:12" x14ac:dyDescent="0.25">
      <c r="A784" s="1">
        <v>38910.583333333336</v>
      </c>
      <c r="B784" s="2">
        <v>28</v>
      </c>
      <c r="H784"/>
      <c r="I784"/>
      <c r="J784"/>
      <c r="K784"/>
      <c r="L784"/>
    </row>
    <row r="785" spans="1:12" x14ac:dyDescent="0.25">
      <c r="A785" s="1">
        <v>38910.625</v>
      </c>
      <c r="B785" s="2">
        <v>65</v>
      </c>
      <c r="H785"/>
      <c r="I785"/>
      <c r="J785"/>
      <c r="K785"/>
      <c r="L785"/>
    </row>
    <row r="786" spans="1:12" x14ac:dyDescent="0.25">
      <c r="A786" s="1">
        <v>38910.666666666664</v>
      </c>
      <c r="B786" s="2">
        <v>76</v>
      </c>
      <c r="H786"/>
      <c r="I786"/>
      <c r="J786"/>
      <c r="K786"/>
      <c r="L786"/>
    </row>
    <row r="787" spans="1:12" x14ac:dyDescent="0.25">
      <c r="A787" s="1">
        <v>38910.708333333336</v>
      </c>
      <c r="B787" s="2">
        <v>10</v>
      </c>
      <c r="H787"/>
      <c r="I787"/>
      <c r="J787"/>
      <c r="K787"/>
      <c r="L787"/>
    </row>
    <row r="788" spans="1:12" x14ac:dyDescent="0.25">
      <c r="A788" s="1">
        <v>38910.75</v>
      </c>
      <c r="B788" s="2">
        <v>4</v>
      </c>
      <c r="H788"/>
      <c r="I788"/>
      <c r="J788"/>
      <c r="K788"/>
      <c r="L788"/>
    </row>
    <row r="789" spans="1:12" x14ac:dyDescent="0.25">
      <c r="A789" s="1">
        <v>38910.791666666664</v>
      </c>
      <c r="B789" s="2">
        <v>1</v>
      </c>
      <c r="H789"/>
      <c r="I789"/>
      <c r="J789"/>
      <c r="K789"/>
      <c r="L789"/>
    </row>
    <row r="790" spans="1:12" x14ac:dyDescent="0.25">
      <c r="A790" s="1">
        <v>38910.833333333336</v>
      </c>
      <c r="B790" s="2">
        <v>0</v>
      </c>
      <c r="H790"/>
      <c r="I790"/>
      <c r="J790"/>
      <c r="K790"/>
      <c r="L790"/>
    </row>
    <row r="791" spans="1:12" x14ac:dyDescent="0.25">
      <c r="A791" s="1">
        <v>38910.875</v>
      </c>
      <c r="B791" s="2">
        <v>0</v>
      </c>
      <c r="H791"/>
      <c r="I791"/>
      <c r="J791"/>
      <c r="K791"/>
      <c r="L791"/>
    </row>
    <row r="792" spans="1:12" x14ac:dyDescent="0.25">
      <c r="A792" s="1">
        <v>38910.916666666664</v>
      </c>
      <c r="B792" s="2">
        <v>0</v>
      </c>
      <c r="H792"/>
      <c r="I792"/>
      <c r="J792"/>
      <c r="K792"/>
      <c r="L792"/>
    </row>
    <row r="793" spans="1:12" x14ac:dyDescent="0.25">
      <c r="A793" s="1">
        <v>38910.958333333336</v>
      </c>
      <c r="B793" s="2">
        <v>0</v>
      </c>
      <c r="H793"/>
      <c r="I793"/>
      <c r="J793"/>
      <c r="K793"/>
      <c r="L793"/>
    </row>
    <row r="794" spans="1:12" x14ac:dyDescent="0.25">
      <c r="A794" s="1">
        <v>38911</v>
      </c>
      <c r="B794" s="2">
        <v>0</v>
      </c>
      <c r="H794"/>
      <c r="I794"/>
      <c r="J794"/>
      <c r="K794"/>
      <c r="L794"/>
    </row>
    <row r="795" spans="1:12" x14ac:dyDescent="0.25">
      <c r="A795" s="1">
        <v>38911.041666666664</v>
      </c>
      <c r="B795" s="2">
        <v>0</v>
      </c>
      <c r="H795"/>
      <c r="I795"/>
      <c r="J795"/>
      <c r="K795"/>
      <c r="L795"/>
    </row>
    <row r="796" spans="1:12" x14ac:dyDescent="0.25">
      <c r="A796" s="1">
        <v>38911.083333333336</v>
      </c>
      <c r="B796" s="2">
        <v>0</v>
      </c>
      <c r="H796"/>
      <c r="I796"/>
      <c r="J796"/>
      <c r="K796"/>
      <c r="L796"/>
    </row>
    <row r="797" spans="1:12" x14ac:dyDescent="0.25">
      <c r="A797" s="1">
        <v>38911.125</v>
      </c>
      <c r="B797" s="2">
        <v>0</v>
      </c>
      <c r="H797"/>
      <c r="I797"/>
      <c r="J797"/>
      <c r="K797"/>
      <c r="L797"/>
    </row>
    <row r="798" spans="1:12" x14ac:dyDescent="0.25">
      <c r="A798" s="1">
        <v>38911.166666666664</v>
      </c>
      <c r="B798" s="2">
        <v>0</v>
      </c>
      <c r="H798"/>
      <c r="I798"/>
      <c r="J798"/>
      <c r="K798"/>
      <c r="L798"/>
    </row>
    <row r="799" spans="1:12" x14ac:dyDescent="0.25">
      <c r="A799" s="1">
        <v>38911.208333333336</v>
      </c>
      <c r="B799" s="2">
        <v>0</v>
      </c>
      <c r="H799"/>
      <c r="I799"/>
      <c r="J799"/>
      <c r="K799"/>
      <c r="L799"/>
    </row>
    <row r="800" spans="1:12" x14ac:dyDescent="0.25">
      <c r="A800" s="1">
        <v>38911.25</v>
      </c>
      <c r="B800" s="2">
        <v>0</v>
      </c>
      <c r="H800"/>
      <c r="I800"/>
      <c r="J800"/>
      <c r="K800"/>
      <c r="L800"/>
    </row>
    <row r="801" spans="1:12" x14ac:dyDescent="0.25">
      <c r="A801" s="1">
        <v>38911.291666666664</v>
      </c>
      <c r="B801" s="2">
        <v>3</v>
      </c>
      <c r="H801"/>
      <c r="I801"/>
      <c r="J801"/>
      <c r="K801"/>
      <c r="L801"/>
    </row>
    <row r="802" spans="1:12" x14ac:dyDescent="0.25">
      <c r="A802" s="1">
        <v>38911.333333333336</v>
      </c>
      <c r="B802" s="2">
        <v>45</v>
      </c>
      <c r="H802"/>
      <c r="I802"/>
      <c r="J802"/>
      <c r="K802"/>
      <c r="L802"/>
    </row>
    <row r="803" spans="1:12" x14ac:dyDescent="0.25">
      <c r="A803" s="1">
        <v>38911.375</v>
      </c>
      <c r="B803" s="2">
        <v>32</v>
      </c>
      <c r="H803"/>
      <c r="I803"/>
      <c r="J803"/>
      <c r="K803"/>
      <c r="L803"/>
    </row>
    <row r="804" spans="1:12" x14ac:dyDescent="0.25">
      <c r="A804" s="1">
        <v>38911.416666666664</v>
      </c>
      <c r="B804" s="2">
        <v>54</v>
      </c>
      <c r="H804"/>
      <c r="I804"/>
      <c r="J804"/>
      <c r="K804"/>
      <c r="L804"/>
    </row>
    <row r="805" spans="1:12" x14ac:dyDescent="0.25">
      <c r="A805" s="1">
        <v>38911.458333333336</v>
      </c>
      <c r="B805" s="2">
        <v>50</v>
      </c>
      <c r="H805"/>
      <c r="I805"/>
      <c r="J805"/>
      <c r="K805"/>
      <c r="L805"/>
    </row>
    <row r="806" spans="1:12" x14ac:dyDescent="0.25">
      <c r="A806" s="1">
        <v>38911.5</v>
      </c>
      <c r="B806" s="2">
        <v>32</v>
      </c>
      <c r="H806"/>
      <c r="I806"/>
      <c r="J806"/>
      <c r="K806"/>
      <c r="L806"/>
    </row>
    <row r="807" spans="1:12" x14ac:dyDescent="0.25">
      <c r="A807" s="1">
        <v>38911.541666666664</v>
      </c>
      <c r="B807" s="2">
        <v>80</v>
      </c>
      <c r="H807"/>
      <c r="I807"/>
      <c r="J807"/>
      <c r="K807"/>
      <c r="L807"/>
    </row>
    <row r="808" spans="1:12" x14ac:dyDescent="0.25">
      <c r="A808" s="1">
        <v>38911.583333333336</v>
      </c>
      <c r="B808" s="2">
        <v>43</v>
      </c>
      <c r="H808"/>
      <c r="I808"/>
      <c r="J808"/>
      <c r="K808"/>
      <c r="L808"/>
    </row>
    <row r="809" spans="1:12" x14ac:dyDescent="0.25">
      <c r="A809" s="1">
        <v>38911.625</v>
      </c>
      <c r="B809" s="2">
        <v>1</v>
      </c>
      <c r="H809"/>
      <c r="I809"/>
      <c r="J809"/>
      <c r="K809"/>
      <c r="L809"/>
    </row>
    <row r="810" spans="1:12" x14ac:dyDescent="0.25">
      <c r="A810" s="1">
        <v>38911.666666666664</v>
      </c>
      <c r="B810" s="2">
        <v>32</v>
      </c>
      <c r="H810"/>
      <c r="I810"/>
      <c r="J810"/>
      <c r="K810"/>
      <c r="L810"/>
    </row>
    <row r="811" spans="1:12" x14ac:dyDescent="0.25">
      <c r="A811" s="1">
        <v>38911.708333333336</v>
      </c>
      <c r="B811" s="2">
        <v>30</v>
      </c>
      <c r="H811"/>
      <c r="I811"/>
      <c r="J811"/>
      <c r="K811"/>
      <c r="L811"/>
    </row>
    <row r="812" spans="1:12" x14ac:dyDescent="0.25">
      <c r="A812" s="1">
        <v>38911.75</v>
      </c>
      <c r="B812" s="2">
        <v>10</v>
      </c>
      <c r="H812"/>
      <c r="I812"/>
      <c r="J812"/>
      <c r="K812"/>
      <c r="L812"/>
    </row>
    <row r="813" spans="1:12" x14ac:dyDescent="0.25">
      <c r="A813" s="1">
        <v>38911.791666666664</v>
      </c>
      <c r="B813" s="2">
        <v>2</v>
      </c>
      <c r="H813"/>
      <c r="I813"/>
      <c r="J813"/>
      <c r="K813"/>
      <c r="L813"/>
    </row>
    <row r="814" spans="1:12" x14ac:dyDescent="0.25">
      <c r="A814" s="1">
        <v>38911.833333333336</v>
      </c>
      <c r="B814" s="2">
        <v>7</v>
      </c>
      <c r="H814"/>
      <c r="I814"/>
      <c r="J814"/>
      <c r="K814"/>
      <c r="L814"/>
    </row>
    <row r="815" spans="1:12" x14ac:dyDescent="0.25">
      <c r="A815" s="1">
        <v>38911.875</v>
      </c>
      <c r="B815" s="2">
        <v>0</v>
      </c>
      <c r="H815"/>
      <c r="I815"/>
      <c r="J815"/>
      <c r="K815"/>
      <c r="L815"/>
    </row>
    <row r="816" spans="1:12" x14ac:dyDescent="0.25">
      <c r="A816" s="1">
        <v>38911.916666666664</v>
      </c>
      <c r="B816" s="2">
        <v>0</v>
      </c>
      <c r="H816"/>
      <c r="I816"/>
      <c r="J816"/>
      <c r="K816"/>
      <c r="L816"/>
    </row>
    <row r="817" spans="1:12" x14ac:dyDescent="0.25">
      <c r="A817" s="1">
        <v>38911.958333333336</v>
      </c>
      <c r="B817" s="2">
        <v>0</v>
      </c>
      <c r="H817"/>
      <c r="I817"/>
      <c r="J817"/>
      <c r="K817"/>
      <c r="L817"/>
    </row>
    <row r="818" spans="1:12" x14ac:dyDescent="0.25">
      <c r="A818" s="1">
        <v>38912</v>
      </c>
      <c r="B818" s="2">
        <v>0</v>
      </c>
      <c r="H818"/>
      <c r="I818"/>
      <c r="J818"/>
      <c r="K818"/>
      <c r="L818"/>
    </row>
    <row r="819" spans="1:12" x14ac:dyDescent="0.25">
      <c r="A819" s="1">
        <v>38912.041666666664</v>
      </c>
      <c r="B819" s="2">
        <v>0</v>
      </c>
      <c r="H819"/>
      <c r="I819"/>
      <c r="J819"/>
      <c r="K819"/>
      <c r="L819"/>
    </row>
    <row r="820" spans="1:12" x14ac:dyDescent="0.25">
      <c r="A820" s="1">
        <v>38912.083333333336</v>
      </c>
      <c r="B820" s="2">
        <v>0</v>
      </c>
      <c r="H820"/>
      <c r="I820"/>
      <c r="J820"/>
      <c r="K820"/>
      <c r="L820"/>
    </row>
    <row r="821" spans="1:12" x14ac:dyDescent="0.25">
      <c r="A821" s="1">
        <v>38912.125</v>
      </c>
      <c r="B821" s="2">
        <v>0</v>
      </c>
      <c r="H821"/>
      <c r="I821"/>
      <c r="J821"/>
      <c r="K821"/>
      <c r="L821"/>
    </row>
    <row r="822" spans="1:12" x14ac:dyDescent="0.25">
      <c r="A822" s="1">
        <v>38912.166666666664</v>
      </c>
      <c r="B822" s="2">
        <v>0</v>
      </c>
      <c r="H822"/>
      <c r="I822"/>
      <c r="J822"/>
      <c r="K822"/>
      <c r="L822"/>
    </row>
    <row r="823" spans="1:12" x14ac:dyDescent="0.25">
      <c r="A823" s="1">
        <v>38912.208333333336</v>
      </c>
      <c r="B823" s="2">
        <v>0</v>
      </c>
      <c r="H823"/>
      <c r="I823"/>
      <c r="J823"/>
      <c r="K823"/>
      <c r="L823"/>
    </row>
    <row r="824" spans="1:12" x14ac:dyDescent="0.25">
      <c r="A824" s="1">
        <v>38912.25</v>
      </c>
      <c r="B824" s="2">
        <v>4</v>
      </c>
      <c r="H824"/>
      <c r="I824"/>
      <c r="J824"/>
      <c r="K824"/>
      <c r="L824"/>
    </row>
    <row r="825" spans="1:12" x14ac:dyDescent="0.25">
      <c r="A825" s="1">
        <v>38912.291666666664</v>
      </c>
      <c r="B825" s="2">
        <v>6</v>
      </c>
      <c r="H825"/>
      <c r="I825"/>
      <c r="J825"/>
      <c r="K825"/>
      <c r="L825"/>
    </row>
    <row r="826" spans="1:12" x14ac:dyDescent="0.25">
      <c r="A826" s="1">
        <v>38912.333333333336</v>
      </c>
      <c r="B826" s="2">
        <v>10</v>
      </c>
      <c r="H826"/>
      <c r="I826"/>
      <c r="J826"/>
      <c r="K826"/>
      <c r="L826"/>
    </row>
    <row r="827" spans="1:12" x14ac:dyDescent="0.25">
      <c r="A827" s="1">
        <v>38912.375</v>
      </c>
      <c r="B827" s="2">
        <v>47</v>
      </c>
      <c r="H827"/>
      <c r="I827"/>
      <c r="J827"/>
      <c r="K827"/>
      <c r="L827"/>
    </row>
    <row r="828" spans="1:12" x14ac:dyDescent="0.25">
      <c r="A828" s="1">
        <v>38912.416666666664</v>
      </c>
      <c r="B828" s="2">
        <v>57</v>
      </c>
      <c r="H828"/>
      <c r="I828"/>
      <c r="J828"/>
      <c r="K828"/>
      <c r="L828"/>
    </row>
    <row r="829" spans="1:12" x14ac:dyDescent="0.25">
      <c r="A829" s="1">
        <v>38912.458333333336</v>
      </c>
      <c r="B829" s="2">
        <v>69</v>
      </c>
      <c r="H829"/>
      <c r="I829"/>
      <c r="J829"/>
      <c r="K829"/>
      <c r="L829"/>
    </row>
    <row r="830" spans="1:12" x14ac:dyDescent="0.25">
      <c r="A830" s="1">
        <v>38912.5</v>
      </c>
      <c r="B830" s="2">
        <v>55</v>
      </c>
      <c r="H830"/>
      <c r="I830"/>
      <c r="J830"/>
      <c r="K830"/>
      <c r="L830"/>
    </row>
    <row r="831" spans="1:12" x14ac:dyDescent="0.25">
      <c r="A831" s="1">
        <v>38912.541666666664</v>
      </c>
      <c r="B831" s="2">
        <v>30</v>
      </c>
      <c r="H831"/>
      <c r="I831"/>
      <c r="J831"/>
      <c r="K831"/>
      <c r="L831"/>
    </row>
    <row r="832" spans="1:12" x14ac:dyDescent="0.25">
      <c r="A832" s="1">
        <v>38912.583333333336</v>
      </c>
      <c r="B832" s="2">
        <v>57</v>
      </c>
      <c r="H832"/>
      <c r="I832"/>
      <c r="J832"/>
      <c r="K832"/>
      <c r="L832"/>
    </row>
    <row r="833" spans="1:12" x14ac:dyDescent="0.25">
      <c r="A833" s="1">
        <v>38912.625</v>
      </c>
      <c r="B833" s="2">
        <v>58</v>
      </c>
      <c r="H833"/>
      <c r="I833"/>
      <c r="J833"/>
      <c r="K833"/>
      <c r="L833"/>
    </row>
    <row r="834" spans="1:12" x14ac:dyDescent="0.25">
      <c r="A834" s="1">
        <v>38912.666666666664</v>
      </c>
      <c r="B834" s="2">
        <v>47</v>
      </c>
      <c r="H834"/>
      <c r="I834"/>
      <c r="J834"/>
      <c r="K834"/>
      <c r="L834"/>
    </row>
    <row r="835" spans="1:12" x14ac:dyDescent="0.25">
      <c r="A835" s="1">
        <v>38912.708333333336</v>
      </c>
      <c r="B835" s="2">
        <v>30</v>
      </c>
      <c r="H835"/>
      <c r="I835"/>
      <c r="J835"/>
      <c r="K835"/>
      <c r="L835"/>
    </row>
    <row r="836" spans="1:12" x14ac:dyDescent="0.25">
      <c r="A836" s="1">
        <v>38912.75</v>
      </c>
      <c r="B836" s="2">
        <v>8</v>
      </c>
      <c r="H836"/>
      <c r="I836"/>
      <c r="J836"/>
      <c r="K836"/>
      <c r="L836"/>
    </row>
    <row r="837" spans="1:12" x14ac:dyDescent="0.25">
      <c r="A837" s="1">
        <v>38912.791666666664</v>
      </c>
      <c r="B837" s="2">
        <v>3</v>
      </c>
      <c r="H837"/>
      <c r="I837"/>
      <c r="J837"/>
      <c r="K837"/>
      <c r="L837"/>
    </row>
    <row r="838" spans="1:12" x14ac:dyDescent="0.25">
      <c r="A838" s="1">
        <v>38912.833333333336</v>
      </c>
      <c r="B838" s="2">
        <v>0</v>
      </c>
      <c r="H838"/>
      <c r="I838"/>
      <c r="J838"/>
      <c r="K838"/>
      <c r="L838"/>
    </row>
    <row r="839" spans="1:12" x14ac:dyDescent="0.25">
      <c r="A839" s="1">
        <v>38912.875</v>
      </c>
      <c r="B839" s="2">
        <v>2</v>
      </c>
      <c r="H839"/>
      <c r="I839"/>
      <c r="J839"/>
      <c r="K839"/>
      <c r="L839"/>
    </row>
    <row r="840" spans="1:12" x14ac:dyDescent="0.25">
      <c r="A840" s="1">
        <v>38912.916666666664</v>
      </c>
      <c r="B840" s="2">
        <v>0</v>
      </c>
      <c r="H840"/>
      <c r="I840"/>
      <c r="J840"/>
      <c r="K840"/>
      <c r="L840"/>
    </row>
    <row r="841" spans="1:12" x14ac:dyDescent="0.25">
      <c r="A841" s="1">
        <v>38912.958333333336</v>
      </c>
      <c r="B841" s="2">
        <v>0</v>
      </c>
      <c r="H841"/>
      <c r="I841"/>
      <c r="J841"/>
      <c r="K841"/>
      <c r="L841"/>
    </row>
    <row r="842" spans="1:12" x14ac:dyDescent="0.25">
      <c r="A842" s="1">
        <v>38913</v>
      </c>
      <c r="B842" s="2">
        <v>0</v>
      </c>
      <c r="H842"/>
      <c r="I842"/>
      <c r="J842"/>
      <c r="K842"/>
      <c r="L842"/>
    </row>
    <row r="843" spans="1:12" x14ac:dyDescent="0.25">
      <c r="A843" s="1">
        <v>38913.041666666664</v>
      </c>
      <c r="B843" s="2">
        <v>0</v>
      </c>
      <c r="H843"/>
      <c r="I843"/>
      <c r="J843"/>
      <c r="K843"/>
      <c r="L843"/>
    </row>
    <row r="844" spans="1:12" x14ac:dyDescent="0.25">
      <c r="A844" s="1">
        <v>38913.083333333336</v>
      </c>
      <c r="B844" s="2">
        <v>0</v>
      </c>
      <c r="H844"/>
      <c r="I844"/>
      <c r="J844"/>
      <c r="K844"/>
      <c r="L844"/>
    </row>
    <row r="845" spans="1:12" x14ac:dyDescent="0.25">
      <c r="A845" s="1">
        <v>38913.125</v>
      </c>
      <c r="B845" s="2">
        <v>0</v>
      </c>
      <c r="H845"/>
      <c r="I845"/>
      <c r="J845"/>
      <c r="K845"/>
      <c r="L845"/>
    </row>
    <row r="846" spans="1:12" x14ac:dyDescent="0.25">
      <c r="A846" s="1">
        <v>38913.166666666664</v>
      </c>
      <c r="B846" s="2">
        <v>0</v>
      </c>
      <c r="H846"/>
      <c r="I846"/>
      <c r="J846"/>
      <c r="K846"/>
      <c r="L846"/>
    </row>
    <row r="847" spans="1:12" x14ac:dyDescent="0.25">
      <c r="A847" s="1">
        <v>38913.208333333336</v>
      </c>
      <c r="B847" s="2">
        <v>0</v>
      </c>
      <c r="H847"/>
      <c r="I847"/>
      <c r="J847"/>
      <c r="K847"/>
      <c r="L847"/>
    </row>
    <row r="848" spans="1:12" x14ac:dyDescent="0.25">
      <c r="A848" s="1">
        <v>38913.25</v>
      </c>
      <c r="B848" s="2">
        <v>1</v>
      </c>
      <c r="H848"/>
      <c r="I848"/>
      <c r="J848"/>
      <c r="K848"/>
      <c r="L848"/>
    </row>
    <row r="849" spans="1:12" x14ac:dyDescent="0.25">
      <c r="A849" s="1">
        <v>38913.291666666664</v>
      </c>
      <c r="B849" s="2">
        <v>8</v>
      </c>
      <c r="H849"/>
      <c r="I849"/>
      <c r="J849"/>
      <c r="K849"/>
      <c r="L849"/>
    </row>
    <row r="850" spans="1:12" x14ac:dyDescent="0.25">
      <c r="A850" s="1">
        <v>38913.333333333336</v>
      </c>
      <c r="B850" s="2">
        <v>27</v>
      </c>
      <c r="H850"/>
      <c r="I850"/>
      <c r="J850"/>
      <c r="K850"/>
      <c r="L850"/>
    </row>
    <row r="851" spans="1:12" x14ac:dyDescent="0.25">
      <c r="A851" s="1">
        <v>38913.375</v>
      </c>
      <c r="B851" s="2">
        <v>33</v>
      </c>
      <c r="H851"/>
      <c r="I851"/>
      <c r="J851"/>
      <c r="K851"/>
      <c r="L851"/>
    </row>
    <row r="852" spans="1:12" x14ac:dyDescent="0.25">
      <c r="A852" s="1">
        <v>38913.416666666664</v>
      </c>
      <c r="B852" s="2">
        <v>91</v>
      </c>
      <c r="H852"/>
      <c r="I852"/>
      <c r="J852"/>
      <c r="K852"/>
      <c r="L852"/>
    </row>
    <row r="853" spans="1:12" x14ac:dyDescent="0.25">
      <c r="A853" s="1">
        <v>38913.458333333336</v>
      </c>
      <c r="B853" s="2">
        <v>69</v>
      </c>
      <c r="H853"/>
      <c r="I853"/>
      <c r="J853"/>
      <c r="K853"/>
      <c r="L853"/>
    </row>
    <row r="854" spans="1:12" x14ac:dyDescent="0.25">
      <c r="A854" s="1">
        <v>38913.5</v>
      </c>
      <c r="B854" s="2">
        <v>58</v>
      </c>
      <c r="H854"/>
      <c r="I854"/>
      <c r="J854"/>
      <c r="K854"/>
      <c r="L854"/>
    </row>
    <row r="855" spans="1:12" x14ac:dyDescent="0.25">
      <c r="A855" s="1">
        <v>38913.541666666664</v>
      </c>
      <c r="B855" s="2">
        <v>44</v>
      </c>
      <c r="H855"/>
      <c r="I855"/>
      <c r="J855"/>
      <c r="K855"/>
      <c r="L855"/>
    </row>
    <row r="856" spans="1:12" x14ac:dyDescent="0.25">
      <c r="A856" s="1">
        <v>38913.583333333336</v>
      </c>
      <c r="B856" s="2">
        <v>68</v>
      </c>
      <c r="H856"/>
      <c r="I856"/>
      <c r="J856"/>
      <c r="K856"/>
      <c r="L856"/>
    </row>
    <row r="857" spans="1:12" x14ac:dyDescent="0.25">
      <c r="A857" s="1">
        <v>38913.625</v>
      </c>
      <c r="B857" s="2">
        <v>82</v>
      </c>
      <c r="H857"/>
      <c r="I857"/>
      <c r="J857"/>
      <c r="K857"/>
      <c r="L857"/>
    </row>
    <row r="858" spans="1:12" x14ac:dyDescent="0.25">
      <c r="A858" s="1">
        <v>38913.666666666664</v>
      </c>
      <c r="B858" s="2">
        <v>36</v>
      </c>
      <c r="H858"/>
      <c r="I858"/>
      <c r="J858"/>
      <c r="K858"/>
      <c r="L858"/>
    </row>
    <row r="859" spans="1:12" x14ac:dyDescent="0.25">
      <c r="A859" s="1">
        <v>38913.708333333336</v>
      </c>
      <c r="B859" s="2">
        <v>50</v>
      </c>
      <c r="H859"/>
      <c r="I859"/>
      <c r="J859"/>
      <c r="K859"/>
      <c r="L859"/>
    </row>
    <row r="860" spans="1:12" x14ac:dyDescent="0.25">
      <c r="A860" s="1">
        <v>38913.75</v>
      </c>
      <c r="B860" s="2">
        <v>11</v>
      </c>
      <c r="H860"/>
      <c r="I860"/>
      <c r="J860"/>
      <c r="K860"/>
      <c r="L860"/>
    </row>
    <row r="861" spans="1:12" x14ac:dyDescent="0.25">
      <c r="A861" s="1">
        <v>38913.791666666664</v>
      </c>
      <c r="B861" s="2">
        <v>0</v>
      </c>
      <c r="H861"/>
      <c r="I861"/>
      <c r="J861"/>
      <c r="K861"/>
      <c r="L861"/>
    </row>
    <row r="862" spans="1:12" x14ac:dyDescent="0.25">
      <c r="A862" s="1">
        <v>38913.833333333336</v>
      </c>
      <c r="B862" s="2">
        <v>0</v>
      </c>
      <c r="H862"/>
      <c r="I862"/>
      <c r="J862"/>
      <c r="K862"/>
      <c r="L862"/>
    </row>
    <row r="863" spans="1:12" x14ac:dyDescent="0.25">
      <c r="A863" s="1">
        <v>38913.875</v>
      </c>
      <c r="B863" s="2">
        <v>0</v>
      </c>
      <c r="H863"/>
      <c r="I863"/>
      <c r="J863"/>
      <c r="K863"/>
      <c r="L863"/>
    </row>
    <row r="864" spans="1:12" x14ac:dyDescent="0.25">
      <c r="A864" s="1">
        <v>38913.916666666664</v>
      </c>
      <c r="B864" s="2">
        <v>0</v>
      </c>
      <c r="H864"/>
      <c r="I864"/>
      <c r="J864"/>
      <c r="K864"/>
      <c r="L864"/>
    </row>
    <row r="865" spans="1:12" x14ac:dyDescent="0.25">
      <c r="A865" s="1">
        <v>38913.958333333336</v>
      </c>
      <c r="B865" s="2">
        <v>0</v>
      </c>
      <c r="H865"/>
      <c r="I865"/>
      <c r="J865"/>
      <c r="K865"/>
      <c r="L865"/>
    </row>
    <row r="866" spans="1:12" x14ac:dyDescent="0.25">
      <c r="A866" s="1">
        <v>38914</v>
      </c>
      <c r="B866" s="2">
        <v>0</v>
      </c>
      <c r="H866"/>
      <c r="I866"/>
      <c r="J866"/>
      <c r="K866"/>
      <c r="L866"/>
    </row>
    <row r="867" spans="1:12" x14ac:dyDescent="0.25">
      <c r="A867" s="1">
        <v>38914.041666666664</v>
      </c>
      <c r="B867" s="2">
        <v>0</v>
      </c>
      <c r="H867"/>
      <c r="I867"/>
      <c r="J867"/>
      <c r="K867"/>
      <c r="L867"/>
    </row>
    <row r="868" spans="1:12" x14ac:dyDescent="0.25">
      <c r="A868" s="1">
        <v>38914.083333333336</v>
      </c>
      <c r="B868" s="2">
        <v>0</v>
      </c>
      <c r="H868"/>
      <c r="I868"/>
      <c r="J868"/>
      <c r="K868"/>
      <c r="L868"/>
    </row>
    <row r="869" spans="1:12" x14ac:dyDescent="0.25">
      <c r="A869" s="1">
        <v>38914.125</v>
      </c>
      <c r="B869" s="2">
        <v>0</v>
      </c>
      <c r="H869"/>
      <c r="I869"/>
      <c r="J869"/>
      <c r="K869"/>
      <c r="L869"/>
    </row>
    <row r="870" spans="1:12" x14ac:dyDescent="0.25">
      <c r="A870" s="1">
        <v>38914.166666666664</v>
      </c>
      <c r="B870" s="2">
        <v>1</v>
      </c>
      <c r="H870"/>
      <c r="I870"/>
      <c r="J870"/>
      <c r="K870"/>
      <c r="L870"/>
    </row>
    <row r="871" spans="1:12" x14ac:dyDescent="0.25">
      <c r="A871" s="1">
        <v>38914.208333333336</v>
      </c>
      <c r="B871" s="2">
        <v>0</v>
      </c>
      <c r="H871"/>
      <c r="I871"/>
      <c r="J871"/>
      <c r="K871"/>
      <c r="L871"/>
    </row>
    <row r="872" spans="1:12" x14ac:dyDescent="0.25">
      <c r="A872" s="1">
        <v>38914.25</v>
      </c>
      <c r="B872" s="2">
        <v>0</v>
      </c>
      <c r="H872"/>
      <c r="I872"/>
      <c r="J872"/>
      <c r="K872"/>
      <c r="L872"/>
    </row>
    <row r="873" spans="1:12" x14ac:dyDescent="0.25">
      <c r="A873" s="1">
        <v>38914.291666666664</v>
      </c>
      <c r="B873" s="2">
        <v>2</v>
      </c>
      <c r="H873"/>
      <c r="I873"/>
      <c r="J873"/>
      <c r="K873"/>
      <c r="L873"/>
    </row>
    <row r="874" spans="1:12" x14ac:dyDescent="0.25">
      <c r="A874" s="1">
        <v>38914.333333333336</v>
      </c>
      <c r="B874" s="2">
        <v>42</v>
      </c>
      <c r="H874"/>
      <c r="I874"/>
      <c r="J874"/>
      <c r="K874"/>
      <c r="L874"/>
    </row>
    <row r="875" spans="1:12" x14ac:dyDescent="0.25">
      <c r="A875" s="1">
        <v>38914.375</v>
      </c>
      <c r="B875" s="2">
        <v>58</v>
      </c>
      <c r="H875"/>
      <c r="I875"/>
      <c r="J875"/>
      <c r="K875"/>
      <c r="L875"/>
    </row>
    <row r="876" spans="1:12" x14ac:dyDescent="0.25">
      <c r="A876" s="1">
        <v>38914.416666666664</v>
      </c>
      <c r="B876" s="2">
        <v>57</v>
      </c>
      <c r="H876"/>
      <c r="I876"/>
      <c r="J876"/>
      <c r="K876"/>
      <c r="L876"/>
    </row>
    <row r="877" spans="1:12" x14ac:dyDescent="0.25">
      <c r="A877" s="1">
        <v>38914.458333333336</v>
      </c>
      <c r="B877" s="2">
        <v>45</v>
      </c>
      <c r="H877"/>
      <c r="I877"/>
      <c r="J877"/>
      <c r="K877"/>
      <c r="L877"/>
    </row>
    <row r="878" spans="1:12" x14ac:dyDescent="0.25">
      <c r="A878" s="1">
        <v>38914.5</v>
      </c>
      <c r="B878" s="2">
        <v>30</v>
      </c>
      <c r="H878"/>
      <c r="I878"/>
      <c r="J878"/>
      <c r="K878"/>
      <c r="L878"/>
    </row>
    <row r="879" spans="1:12" x14ac:dyDescent="0.25">
      <c r="A879" s="1">
        <v>38914.541666666664</v>
      </c>
      <c r="B879" s="2">
        <v>34</v>
      </c>
      <c r="H879"/>
      <c r="I879"/>
      <c r="J879"/>
      <c r="K879"/>
      <c r="L879"/>
    </row>
    <row r="880" spans="1:12" x14ac:dyDescent="0.25">
      <c r="A880" s="1">
        <v>38914.583333333336</v>
      </c>
      <c r="B880" s="2">
        <v>92</v>
      </c>
      <c r="H880"/>
      <c r="I880"/>
      <c r="J880"/>
      <c r="K880"/>
      <c r="L880"/>
    </row>
    <row r="881" spans="1:12" x14ac:dyDescent="0.25">
      <c r="A881" s="1">
        <v>38914.625</v>
      </c>
      <c r="B881" s="2">
        <v>72</v>
      </c>
      <c r="H881"/>
      <c r="I881"/>
      <c r="J881"/>
      <c r="K881"/>
      <c r="L881"/>
    </row>
    <row r="882" spans="1:12" x14ac:dyDescent="0.25">
      <c r="A882" s="1">
        <v>38914.666666666664</v>
      </c>
      <c r="B882" s="2">
        <v>81</v>
      </c>
      <c r="H882"/>
      <c r="I882"/>
      <c r="J882"/>
      <c r="K882"/>
      <c r="L882"/>
    </row>
    <row r="883" spans="1:12" x14ac:dyDescent="0.25">
      <c r="A883" s="1">
        <v>38914.708333333336</v>
      </c>
      <c r="B883" s="2">
        <v>32</v>
      </c>
      <c r="H883"/>
      <c r="I883"/>
      <c r="J883"/>
      <c r="K883"/>
      <c r="L883"/>
    </row>
    <row r="884" spans="1:12" x14ac:dyDescent="0.25">
      <c r="A884" s="1">
        <v>38914.75</v>
      </c>
      <c r="B884" s="2">
        <v>0</v>
      </c>
      <c r="H884"/>
      <c r="I884"/>
      <c r="J884"/>
      <c r="K884"/>
      <c r="L884"/>
    </row>
    <row r="885" spans="1:12" x14ac:dyDescent="0.25">
      <c r="A885" s="1">
        <v>38914.791666666664</v>
      </c>
      <c r="B885" s="2">
        <v>0</v>
      </c>
      <c r="H885"/>
      <c r="I885"/>
      <c r="J885"/>
      <c r="K885"/>
      <c r="L885"/>
    </row>
    <row r="886" spans="1:12" x14ac:dyDescent="0.25">
      <c r="A886" s="1">
        <v>38914.833333333336</v>
      </c>
      <c r="B886" s="2">
        <v>0</v>
      </c>
      <c r="H886"/>
      <c r="I886"/>
      <c r="J886"/>
      <c r="K886"/>
      <c r="L886"/>
    </row>
    <row r="887" spans="1:12" x14ac:dyDescent="0.25">
      <c r="A887" s="1">
        <v>38914.875</v>
      </c>
      <c r="B887" s="2">
        <v>0</v>
      </c>
      <c r="H887"/>
      <c r="I887"/>
      <c r="J887"/>
      <c r="K887"/>
      <c r="L887"/>
    </row>
    <row r="888" spans="1:12" x14ac:dyDescent="0.25">
      <c r="A888" s="1">
        <v>38914.916666666664</v>
      </c>
      <c r="B888" s="2">
        <v>0</v>
      </c>
      <c r="H888"/>
      <c r="I888"/>
      <c r="J888"/>
      <c r="K888"/>
      <c r="L888"/>
    </row>
    <row r="889" spans="1:12" x14ac:dyDescent="0.25">
      <c r="A889" s="1">
        <v>38914.958333333336</v>
      </c>
      <c r="B889" s="2">
        <v>0</v>
      </c>
      <c r="H889"/>
      <c r="I889"/>
      <c r="J889"/>
      <c r="K889"/>
      <c r="L889"/>
    </row>
    <row r="890" spans="1:12" x14ac:dyDescent="0.25">
      <c r="A890" s="1">
        <v>38915</v>
      </c>
      <c r="B890" s="2">
        <v>0</v>
      </c>
      <c r="H890"/>
      <c r="I890"/>
      <c r="J890"/>
      <c r="K890"/>
      <c r="L890"/>
    </row>
    <row r="891" spans="1:12" x14ac:dyDescent="0.25">
      <c r="A891" s="1">
        <v>38915.041666666664</v>
      </c>
      <c r="B891" s="2">
        <v>0</v>
      </c>
      <c r="H891"/>
      <c r="I891"/>
      <c r="J891"/>
      <c r="K891"/>
      <c r="L891"/>
    </row>
    <row r="892" spans="1:12" x14ac:dyDescent="0.25">
      <c r="A892" s="1">
        <v>38915.083333333336</v>
      </c>
      <c r="B892" s="2">
        <v>0</v>
      </c>
      <c r="H892"/>
      <c r="I892"/>
      <c r="J892"/>
      <c r="K892"/>
      <c r="L892"/>
    </row>
    <row r="893" spans="1:12" x14ac:dyDescent="0.25">
      <c r="A893" s="1">
        <v>38915.125</v>
      </c>
      <c r="B893" s="2">
        <v>0</v>
      </c>
      <c r="H893"/>
      <c r="I893"/>
      <c r="J893"/>
      <c r="K893"/>
      <c r="L893"/>
    </row>
    <row r="894" spans="1:12" x14ac:dyDescent="0.25">
      <c r="A894" s="1">
        <v>38915.166666666664</v>
      </c>
      <c r="B894" s="2">
        <v>0</v>
      </c>
      <c r="H894"/>
      <c r="I894"/>
      <c r="J894"/>
      <c r="K894"/>
      <c r="L894"/>
    </row>
    <row r="895" spans="1:12" x14ac:dyDescent="0.25">
      <c r="A895" s="1">
        <v>38915.208333333336</v>
      </c>
      <c r="B895" s="2">
        <v>0</v>
      </c>
      <c r="H895"/>
      <c r="I895"/>
      <c r="J895"/>
      <c r="K895"/>
      <c r="L895"/>
    </row>
    <row r="896" spans="1:12" x14ac:dyDescent="0.25">
      <c r="A896" s="1">
        <v>38915.25</v>
      </c>
      <c r="B896" s="2">
        <v>3</v>
      </c>
      <c r="H896"/>
      <c r="I896"/>
      <c r="J896"/>
      <c r="K896"/>
      <c r="L896"/>
    </row>
    <row r="897" spans="1:12" x14ac:dyDescent="0.25">
      <c r="A897" s="1">
        <v>38915.291666666664</v>
      </c>
      <c r="B897" s="2">
        <v>12</v>
      </c>
      <c r="H897"/>
      <c r="I897"/>
      <c r="J897"/>
      <c r="K897"/>
      <c r="L897"/>
    </row>
    <row r="898" spans="1:12" x14ac:dyDescent="0.25">
      <c r="A898" s="1">
        <v>38915.333333333336</v>
      </c>
      <c r="B898" s="2">
        <v>35</v>
      </c>
      <c r="H898"/>
      <c r="I898"/>
      <c r="J898"/>
      <c r="K898"/>
      <c r="L898"/>
    </row>
    <row r="899" spans="1:12" x14ac:dyDescent="0.25">
      <c r="A899" s="1">
        <v>38915.375</v>
      </c>
      <c r="B899" s="2">
        <v>86</v>
      </c>
      <c r="H899"/>
      <c r="I899"/>
      <c r="J899"/>
      <c r="K899"/>
      <c r="L899"/>
    </row>
    <row r="900" spans="1:12" x14ac:dyDescent="0.25">
      <c r="A900" s="1">
        <v>38915.416666666664</v>
      </c>
      <c r="B900" s="2">
        <v>64</v>
      </c>
      <c r="H900"/>
      <c r="I900"/>
      <c r="J900"/>
      <c r="K900"/>
      <c r="L900"/>
    </row>
    <row r="901" spans="1:12" x14ac:dyDescent="0.25">
      <c r="A901" s="1">
        <v>38915.458333333336</v>
      </c>
      <c r="B901" s="2">
        <v>73</v>
      </c>
      <c r="H901"/>
      <c r="I901"/>
      <c r="J901"/>
      <c r="K901"/>
      <c r="L901"/>
    </row>
    <row r="902" spans="1:12" x14ac:dyDescent="0.25">
      <c r="A902" s="1">
        <v>38915.5</v>
      </c>
      <c r="B902" s="2">
        <v>33</v>
      </c>
      <c r="H902"/>
      <c r="I902"/>
      <c r="J902"/>
      <c r="K902"/>
      <c r="L902"/>
    </row>
    <row r="903" spans="1:12" x14ac:dyDescent="0.25">
      <c r="A903" s="1">
        <v>38915.541666666664</v>
      </c>
      <c r="B903" s="2">
        <v>30</v>
      </c>
      <c r="H903"/>
      <c r="I903"/>
      <c r="J903"/>
      <c r="K903"/>
      <c r="L903"/>
    </row>
    <row r="904" spans="1:12" x14ac:dyDescent="0.25">
      <c r="A904" s="1">
        <v>38915.583333333336</v>
      </c>
      <c r="B904" s="2">
        <v>58</v>
      </c>
      <c r="H904"/>
      <c r="I904"/>
      <c r="J904"/>
      <c r="K904"/>
      <c r="L904"/>
    </row>
    <row r="905" spans="1:12" x14ac:dyDescent="0.25">
      <c r="A905" s="1">
        <v>38915.625</v>
      </c>
      <c r="B905" s="2">
        <v>116</v>
      </c>
      <c r="H905"/>
      <c r="I905"/>
      <c r="J905"/>
      <c r="K905"/>
      <c r="L905"/>
    </row>
    <row r="906" spans="1:12" x14ac:dyDescent="0.25">
      <c r="A906" s="1">
        <v>38915.666666666664</v>
      </c>
      <c r="B906" s="2">
        <v>42</v>
      </c>
      <c r="H906"/>
      <c r="I906"/>
      <c r="J906"/>
      <c r="K906"/>
      <c r="L906"/>
    </row>
    <row r="907" spans="1:12" x14ac:dyDescent="0.25">
      <c r="A907" s="1">
        <v>38915.708333333336</v>
      </c>
      <c r="B907" s="2">
        <v>71</v>
      </c>
      <c r="H907"/>
      <c r="I907"/>
      <c r="J907"/>
      <c r="K907"/>
      <c r="L907"/>
    </row>
    <row r="908" spans="1:12" x14ac:dyDescent="0.25">
      <c r="A908" s="1">
        <v>38915.75</v>
      </c>
      <c r="B908" s="2">
        <v>36</v>
      </c>
      <c r="H908"/>
      <c r="I908"/>
      <c r="J908"/>
      <c r="K908"/>
      <c r="L908"/>
    </row>
    <row r="909" spans="1:12" x14ac:dyDescent="0.25">
      <c r="A909" s="1">
        <v>38915.791666666664</v>
      </c>
      <c r="B909" s="2">
        <v>5</v>
      </c>
      <c r="H909"/>
      <c r="I909"/>
      <c r="J909"/>
      <c r="K909"/>
      <c r="L909"/>
    </row>
    <row r="910" spans="1:12" x14ac:dyDescent="0.25">
      <c r="A910" s="1">
        <v>38915.833333333336</v>
      </c>
      <c r="B910" s="2">
        <v>2</v>
      </c>
      <c r="H910"/>
      <c r="I910"/>
      <c r="J910"/>
      <c r="K910"/>
      <c r="L910"/>
    </row>
    <row r="911" spans="1:12" x14ac:dyDescent="0.25">
      <c r="A911" s="1">
        <v>38915.875</v>
      </c>
      <c r="B911" s="2">
        <v>2</v>
      </c>
      <c r="H911"/>
      <c r="I911"/>
      <c r="J911"/>
      <c r="K911"/>
      <c r="L911"/>
    </row>
    <row r="912" spans="1:12" x14ac:dyDescent="0.25">
      <c r="A912" s="1">
        <v>38915.916666666664</v>
      </c>
      <c r="B912" s="2">
        <v>0</v>
      </c>
      <c r="H912"/>
      <c r="I912"/>
      <c r="J912"/>
      <c r="K912"/>
      <c r="L912"/>
    </row>
    <row r="913" spans="1:12" x14ac:dyDescent="0.25">
      <c r="A913" s="1">
        <v>38915.958333333336</v>
      </c>
      <c r="B913" s="2">
        <v>0</v>
      </c>
      <c r="H913"/>
      <c r="I913"/>
      <c r="J913"/>
      <c r="K913"/>
      <c r="L913"/>
    </row>
    <row r="914" spans="1:12" x14ac:dyDescent="0.25">
      <c r="A914" s="1">
        <v>38916</v>
      </c>
      <c r="B914" s="2">
        <v>0</v>
      </c>
      <c r="H914"/>
      <c r="I914"/>
      <c r="J914"/>
      <c r="K914"/>
      <c r="L914"/>
    </row>
    <row r="915" spans="1:12" x14ac:dyDescent="0.25">
      <c r="A915" s="1">
        <v>38916.041666666664</v>
      </c>
      <c r="B915" s="2">
        <v>0</v>
      </c>
      <c r="H915"/>
      <c r="I915"/>
      <c r="J915"/>
      <c r="K915"/>
      <c r="L915"/>
    </row>
    <row r="916" spans="1:12" x14ac:dyDescent="0.25">
      <c r="A916" s="1">
        <v>38916.083333333336</v>
      </c>
      <c r="B916" s="2">
        <v>1</v>
      </c>
      <c r="H916"/>
      <c r="I916"/>
      <c r="J916"/>
      <c r="K916"/>
      <c r="L916"/>
    </row>
    <row r="917" spans="1:12" x14ac:dyDescent="0.25">
      <c r="A917" s="1">
        <v>38916.125</v>
      </c>
      <c r="B917" s="2">
        <v>0</v>
      </c>
      <c r="H917"/>
      <c r="I917"/>
      <c r="J917"/>
      <c r="K917"/>
      <c r="L917"/>
    </row>
    <row r="918" spans="1:12" x14ac:dyDescent="0.25">
      <c r="A918" s="1">
        <v>38916.166666666664</v>
      </c>
      <c r="B918" s="2">
        <v>0</v>
      </c>
      <c r="H918"/>
      <c r="I918"/>
      <c r="J918"/>
      <c r="K918"/>
      <c r="L918"/>
    </row>
    <row r="919" spans="1:12" x14ac:dyDescent="0.25">
      <c r="A919" s="1">
        <v>38916.208333333336</v>
      </c>
      <c r="B919" s="2">
        <v>2</v>
      </c>
      <c r="H919"/>
      <c r="I919"/>
      <c r="J919"/>
      <c r="K919"/>
      <c r="L919"/>
    </row>
    <row r="920" spans="1:12" x14ac:dyDescent="0.25">
      <c r="A920" s="1">
        <v>38916.25</v>
      </c>
      <c r="B920" s="2">
        <v>0</v>
      </c>
      <c r="H920"/>
      <c r="I920"/>
      <c r="J920"/>
      <c r="K920"/>
      <c r="L920"/>
    </row>
    <row r="921" spans="1:12" x14ac:dyDescent="0.25">
      <c r="A921" s="1">
        <v>38916.291666666664</v>
      </c>
      <c r="B921" s="2">
        <v>5</v>
      </c>
      <c r="H921"/>
      <c r="I921"/>
      <c r="J921"/>
      <c r="K921"/>
      <c r="L921"/>
    </row>
    <row r="922" spans="1:12" x14ac:dyDescent="0.25">
      <c r="A922" s="1">
        <v>38916.333333333336</v>
      </c>
      <c r="B922" s="2">
        <v>25</v>
      </c>
      <c r="H922"/>
      <c r="I922"/>
      <c r="J922"/>
      <c r="K922"/>
      <c r="L922"/>
    </row>
    <row r="923" spans="1:12" x14ac:dyDescent="0.25">
      <c r="A923" s="1">
        <v>38916.375</v>
      </c>
      <c r="B923" s="2">
        <v>70</v>
      </c>
      <c r="H923"/>
      <c r="I923"/>
      <c r="J923"/>
      <c r="K923"/>
      <c r="L923"/>
    </row>
    <row r="924" spans="1:12" x14ac:dyDescent="0.25">
      <c r="A924" s="1">
        <v>38916.416666666664</v>
      </c>
      <c r="B924" s="2">
        <v>69</v>
      </c>
      <c r="H924"/>
      <c r="I924"/>
      <c r="J924"/>
      <c r="K924"/>
      <c r="L924"/>
    </row>
    <row r="925" spans="1:12" x14ac:dyDescent="0.25">
      <c r="A925" s="1">
        <v>38916.458333333336</v>
      </c>
      <c r="B925" s="2">
        <v>69</v>
      </c>
      <c r="H925"/>
      <c r="I925"/>
      <c r="J925"/>
      <c r="K925"/>
      <c r="L925"/>
    </row>
    <row r="926" spans="1:12" x14ac:dyDescent="0.25">
      <c r="A926" s="1">
        <v>38916.5</v>
      </c>
      <c r="B926" s="2">
        <v>46</v>
      </c>
      <c r="H926"/>
      <c r="I926"/>
      <c r="J926"/>
      <c r="K926"/>
      <c r="L926"/>
    </row>
    <row r="927" spans="1:12" x14ac:dyDescent="0.25">
      <c r="A927" s="1">
        <v>38916.541666666664</v>
      </c>
      <c r="B927" s="2">
        <v>52</v>
      </c>
      <c r="H927"/>
      <c r="I927"/>
      <c r="J927"/>
      <c r="K927"/>
      <c r="L927"/>
    </row>
    <row r="928" spans="1:12" x14ac:dyDescent="0.25">
      <c r="A928" s="1">
        <v>38916.583333333336</v>
      </c>
      <c r="B928" s="2">
        <v>88</v>
      </c>
      <c r="H928"/>
      <c r="I928"/>
      <c r="J928"/>
      <c r="K928"/>
      <c r="L928"/>
    </row>
    <row r="929" spans="1:12" x14ac:dyDescent="0.25">
      <c r="A929" s="1">
        <v>38916.625</v>
      </c>
      <c r="B929" s="2">
        <v>107</v>
      </c>
      <c r="H929"/>
      <c r="I929"/>
      <c r="J929"/>
      <c r="K929"/>
      <c r="L929"/>
    </row>
    <row r="930" spans="1:12" x14ac:dyDescent="0.25">
      <c r="A930" s="1">
        <v>38916.666666666664</v>
      </c>
      <c r="B930" s="2">
        <v>124</v>
      </c>
      <c r="H930"/>
      <c r="I930"/>
      <c r="J930"/>
      <c r="K930"/>
      <c r="L930"/>
    </row>
    <row r="931" spans="1:12" x14ac:dyDescent="0.25">
      <c r="A931" s="1">
        <v>38916.708333333336</v>
      </c>
      <c r="B931" s="2">
        <v>25</v>
      </c>
      <c r="H931"/>
      <c r="I931"/>
      <c r="J931"/>
      <c r="K931"/>
      <c r="L931"/>
    </row>
    <row r="932" spans="1:12" x14ac:dyDescent="0.25">
      <c r="A932" s="1">
        <v>38916.75</v>
      </c>
      <c r="B932" s="2">
        <v>5</v>
      </c>
      <c r="H932"/>
      <c r="I932"/>
      <c r="J932"/>
      <c r="K932"/>
      <c r="L932"/>
    </row>
    <row r="933" spans="1:12" x14ac:dyDescent="0.25">
      <c r="A933" s="1">
        <v>38916.791666666664</v>
      </c>
      <c r="B933" s="2">
        <v>4</v>
      </c>
      <c r="H933"/>
      <c r="I933"/>
      <c r="J933"/>
      <c r="K933"/>
      <c r="L933"/>
    </row>
    <row r="934" spans="1:12" x14ac:dyDescent="0.25">
      <c r="A934" s="1">
        <v>38916.833333333336</v>
      </c>
      <c r="B934" s="2">
        <v>7</v>
      </c>
      <c r="H934"/>
      <c r="I934"/>
      <c r="J934"/>
      <c r="K934"/>
      <c r="L934"/>
    </row>
    <row r="935" spans="1:12" x14ac:dyDescent="0.25">
      <c r="A935" s="1">
        <v>38916.875</v>
      </c>
      <c r="B935" s="2">
        <v>0</v>
      </c>
      <c r="H935"/>
      <c r="I935"/>
      <c r="J935"/>
      <c r="K935"/>
      <c r="L935"/>
    </row>
    <row r="936" spans="1:12" x14ac:dyDescent="0.25">
      <c r="A936" s="1">
        <v>38916.916666666664</v>
      </c>
      <c r="B936" s="2">
        <v>0</v>
      </c>
      <c r="H936"/>
      <c r="I936"/>
      <c r="J936"/>
      <c r="K936"/>
      <c r="L936"/>
    </row>
    <row r="937" spans="1:12" x14ac:dyDescent="0.25">
      <c r="A937" s="1">
        <v>38916.958333333336</v>
      </c>
      <c r="B937" s="2">
        <v>0</v>
      </c>
      <c r="H937"/>
      <c r="I937"/>
      <c r="J937"/>
      <c r="K937"/>
      <c r="L937"/>
    </row>
    <row r="938" spans="1:12" x14ac:dyDescent="0.25">
      <c r="A938" s="1">
        <v>38917</v>
      </c>
      <c r="B938" s="2">
        <v>0</v>
      </c>
      <c r="H938"/>
      <c r="I938"/>
      <c r="J938"/>
      <c r="K938"/>
      <c r="L938"/>
    </row>
    <row r="939" spans="1:12" x14ac:dyDescent="0.25">
      <c r="A939" s="1">
        <v>38917.041666666664</v>
      </c>
      <c r="B939" s="2">
        <v>0</v>
      </c>
      <c r="H939"/>
      <c r="I939"/>
      <c r="J939"/>
      <c r="K939"/>
      <c r="L939"/>
    </row>
    <row r="940" spans="1:12" x14ac:dyDescent="0.25">
      <c r="A940" s="1">
        <v>38917.083333333336</v>
      </c>
      <c r="B940" s="2">
        <v>0</v>
      </c>
      <c r="H940"/>
      <c r="I940"/>
      <c r="J940"/>
      <c r="K940"/>
      <c r="L940"/>
    </row>
    <row r="941" spans="1:12" x14ac:dyDescent="0.25">
      <c r="A941" s="1">
        <v>38917.125</v>
      </c>
      <c r="B941" s="2">
        <v>0</v>
      </c>
      <c r="H941"/>
      <c r="I941"/>
      <c r="J941"/>
      <c r="K941"/>
      <c r="L941"/>
    </row>
    <row r="942" spans="1:12" x14ac:dyDescent="0.25">
      <c r="A942" s="1">
        <v>38917.166666666664</v>
      </c>
      <c r="B942" s="2">
        <v>0</v>
      </c>
      <c r="H942"/>
      <c r="I942"/>
      <c r="J942"/>
      <c r="K942"/>
      <c r="L942"/>
    </row>
    <row r="943" spans="1:12" x14ac:dyDescent="0.25">
      <c r="A943" s="1">
        <v>38917.208333333336</v>
      </c>
      <c r="B943" s="2">
        <v>0</v>
      </c>
      <c r="H943"/>
      <c r="I943"/>
      <c r="J943"/>
      <c r="K943"/>
      <c r="L943"/>
    </row>
    <row r="944" spans="1:12" x14ac:dyDescent="0.25">
      <c r="A944" s="1">
        <v>38917.25</v>
      </c>
      <c r="B944" s="2">
        <v>7</v>
      </c>
      <c r="H944"/>
      <c r="I944"/>
      <c r="J944"/>
      <c r="K944"/>
      <c r="L944"/>
    </row>
    <row r="945" spans="1:12" x14ac:dyDescent="0.25">
      <c r="A945" s="1">
        <v>38917.291666666664</v>
      </c>
      <c r="B945" s="2">
        <v>10</v>
      </c>
      <c r="H945"/>
      <c r="I945"/>
      <c r="J945"/>
      <c r="K945"/>
      <c r="L945"/>
    </row>
    <row r="946" spans="1:12" x14ac:dyDescent="0.25">
      <c r="A946" s="1">
        <v>38917.333333333336</v>
      </c>
      <c r="B946" s="2">
        <v>19</v>
      </c>
      <c r="H946"/>
      <c r="I946"/>
      <c r="J946"/>
      <c r="K946"/>
      <c r="L946"/>
    </row>
    <row r="947" spans="1:12" x14ac:dyDescent="0.25">
      <c r="A947" s="1">
        <v>38917.375</v>
      </c>
      <c r="B947" s="2">
        <v>43</v>
      </c>
      <c r="H947"/>
      <c r="I947"/>
      <c r="J947"/>
      <c r="K947"/>
      <c r="L947"/>
    </row>
    <row r="948" spans="1:12" x14ac:dyDescent="0.25">
      <c r="A948" s="1">
        <v>38917.416666666664</v>
      </c>
      <c r="B948" s="2">
        <v>60</v>
      </c>
      <c r="H948"/>
      <c r="I948"/>
      <c r="J948"/>
      <c r="K948"/>
      <c r="L948"/>
    </row>
    <row r="949" spans="1:12" x14ac:dyDescent="0.25">
      <c r="A949" s="1">
        <v>38917.458333333336</v>
      </c>
      <c r="B949" s="2">
        <v>87</v>
      </c>
      <c r="H949"/>
      <c r="I949"/>
      <c r="J949"/>
      <c r="K949"/>
      <c r="L949"/>
    </row>
    <row r="950" spans="1:12" x14ac:dyDescent="0.25">
      <c r="A950" s="1">
        <v>38917.5</v>
      </c>
      <c r="B950" s="2">
        <v>37</v>
      </c>
      <c r="H950"/>
      <c r="I950"/>
      <c r="J950"/>
      <c r="K950"/>
      <c r="L950"/>
    </row>
    <row r="951" spans="1:12" x14ac:dyDescent="0.25">
      <c r="A951" s="1">
        <v>38917.541666666664</v>
      </c>
      <c r="B951" s="2">
        <v>26</v>
      </c>
      <c r="H951"/>
      <c r="I951"/>
      <c r="J951"/>
      <c r="K951"/>
      <c r="L951"/>
    </row>
    <row r="952" spans="1:12" x14ac:dyDescent="0.25">
      <c r="A952" s="1">
        <v>38917.583333333336</v>
      </c>
      <c r="B952" s="2">
        <v>49</v>
      </c>
      <c r="H952"/>
      <c r="I952"/>
      <c r="J952"/>
      <c r="K952"/>
      <c r="L952"/>
    </row>
    <row r="953" spans="1:12" x14ac:dyDescent="0.25">
      <c r="A953" s="1">
        <v>38917.625</v>
      </c>
      <c r="B953" s="2">
        <v>80</v>
      </c>
      <c r="H953"/>
      <c r="I953"/>
      <c r="J953"/>
      <c r="K953"/>
      <c r="L953"/>
    </row>
    <row r="954" spans="1:12" x14ac:dyDescent="0.25">
      <c r="A954" s="1">
        <v>38917.666666666664</v>
      </c>
      <c r="B954" s="2">
        <v>32</v>
      </c>
      <c r="H954"/>
      <c r="I954"/>
      <c r="J954"/>
      <c r="K954"/>
      <c r="L954"/>
    </row>
    <row r="955" spans="1:12" x14ac:dyDescent="0.25">
      <c r="A955" s="1">
        <v>38917.708333333336</v>
      </c>
      <c r="B955" s="2">
        <v>68</v>
      </c>
      <c r="H955"/>
      <c r="I955"/>
      <c r="J955"/>
      <c r="K955"/>
      <c r="L955"/>
    </row>
    <row r="956" spans="1:12" x14ac:dyDescent="0.25">
      <c r="A956" s="1">
        <v>38917.75</v>
      </c>
      <c r="B956" s="2">
        <v>30</v>
      </c>
      <c r="H956"/>
      <c r="I956"/>
      <c r="J956"/>
      <c r="K956"/>
      <c r="L956"/>
    </row>
    <row r="957" spans="1:12" x14ac:dyDescent="0.25">
      <c r="A957" s="1">
        <v>38917.791666666664</v>
      </c>
      <c r="B957" s="2">
        <v>13</v>
      </c>
      <c r="H957"/>
      <c r="I957"/>
      <c r="J957"/>
      <c r="K957"/>
      <c r="L957"/>
    </row>
    <row r="958" spans="1:12" x14ac:dyDescent="0.25">
      <c r="A958" s="1">
        <v>38917.833333333336</v>
      </c>
      <c r="B958" s="2">
        <v>3</v>
      </c>
      <c r="H958"/>
      <c r="I958"/>
      <c r="J958"/>
      <c r="K958"/>
      <c r="L958"/>
    </row>
    <row r="959" spans="1:12" x14ac:dyDescent="0.25">
      <c r="A959" s="1">
        <v>38917.875</v>
      </c>
      <c r="B959" s="2">
        <v>0</v>
      </c>
      <c r="H959"/>
      <c r="I959"/>
      <c r="J959"/>
      <c r="K959"/>
      <c r="L959"/>
    </row>
    <row r="960" spans="1:12" x14ac:dyDescent="0.25">
      <c r="A960" s="1">
        <v>38917.916666666664</v>
      </c>
      <c r="B960" s="2">
        <v>0</v>
      </c>
      <c r="H960"/>
      <c r="I960"/>
      <c r="J960"/>
      <c r="K960"/>
      <c r="L960"/>
    </row>
    <row r="961" spans="1:12" x14ac:dyDescent="0.25">
      <c r="A961" s="1">
        <v>38917.958333333336</v>
      </c>
      <c r="B961" s="2">
        <v>0</v>
      </c>
      <c r="H961"/>
      <c r="I961"/>
      <c r="J961"/>
      <c r="K961"/>
      <c r="L961"/>
    </row>
    <row r="962" spans="1:12" x14ac:dyDescent="0.25">
      <c r="A962" s="1">
        <v>38918</v>
      </c>
      <c r="B962" s="2">
        <v>0</v>
      </c>
      <c r="H962"/>
      <c r="I962"/>
      <c r="J962"/>
      <c r="K962"/>
      <c r="L962"/>
    </row>
    <row r="963" spans="1:12" x14ac:dyDescent="0.25">
      <c r="A963" s="1">
        <v>38918.041666666664</v>
      </c>
      <c r="B963" s="2">
        <v>0</v>
      </c>
      <c r="H963"/>
      <c r="I963"/>
      <c r="J963"/>
      <c r="K963"/>
      <c r="L963"/>
    </row>
    <row r="964" spans="1:12" x14ac:dyDescent="0.25">
      <c r="A964" s="1">
        <v>38918.083333333336</v>
      </c>
      <c r="B964" s="2">
        <v>0</v>
      </c>
      <c r="H964"/>
      <c r="I964"/>
      <c r="J964"/>
      <c r="K964"/>
      <c r="L964"/>
    </row>
    <row r="965" spans="1:12" x14ac:dyDescent="0.25">
      <c r="A965" s="1">
        <v>38918.125</v>
      </c>
      <c r="B965" s="2">
        <v>0</v>
      </c>
      <c r="H965"/>
      <c r="I965"/>
      <c r="J965"/>
      <c r="K965"/>
      <c r="L965"/>
    </row>
    <row r="966" spans="1:12" x14ac:dyDescent="0.25">
      <c r="A966" s="1">
        <v>38918.166666666664</v>
      </c>
      <c r="B966" s="2">
        <v>0</v>
      </c>
      <c r="H966"/>
      <c r="I966"/>
      <c r="J966"/>
      <c r="K966"/>
      <c r="L966"/>
    </row>
    <row r="967" spans="1:12" x14ac:dyDescent="0.25">
      <c r="A967" s="1">
        <v>38918.208333333336</v>
      </c>
      <c r="B967" s="2">
        <v>0</v>
      </c>
      <c r="H967"/>
      <c r="I967"/>
      <c r="J967"/>
      <c r="K967"/>
      <c r="L967"/>
    </row>
    <row r="968" spans="1:12" x14ac:dyDescent="0.25">
      <c r="A968" s="1">
        <v>38918.25</v>
      </c>
      <c r="B968" s="2">
        <v>2</v>
      </c>
      <c r="H968"/>
      <c r="I968"/>
      <c r="J968"/>
      <c r="K968"/>
      <c r="L968"/>
    </row>
    <row r="969" spans="1:12" x14ac:dyDescent="0.25">
      <c r="A969" s="1">
        <v>38918.291666666664</v>
      </c>
      <c r="B969" s="2">
        <v>16</v>
      </c>
      <c r="H969"/>
      <c r="I969"/>
      <c r="J969"/>
      <c r="K969"/>
      <c r="L969"/>
    </row>
    <row r="970" spans="1:12" x14ac:dyDescent="0.25">
      <c r="A970" s="1">
        <v>38918.333333333336</v>
      </c>
      <c r="B970" s="2">
        <v>46</v>
      </c>
      <c r="H970"/>
      <c r="I970"/>
      <c r="J970"/>
      <c r="K970"/>
      <c r="L970"/>
    </row>
    <row r="971" spans="1:12" x14ac:dyDescent="0.25">
      <c r="A971" s="1">
        <v>38918.375</v>
      </c>
      <c r="B971" s="2">
        <v>35</v>
      </c>
      <c r="H971"/>
      <c r="I971"/>
      <c r="J971"/>
      <c r="K971"/>
      <c r="L971"/>
    </row>
    <row r="972" spans="1:12" x14ac:dyDescent="0.25">
      <c r="A972" s="1">
        <v>38918.416666666664</v>
      </c>
      <c r="B972" s="2">
        <v>70</v>
      </c>
      <c r="H972"/>
      <c r="I972"/>
      <c r="J972"/>
      <c r="K972"/>
      <c r="L972"/>
    </row>
    <row r="973" spans="1:12" x14ac:dyDescent="0.25">
      <c r="A973" s="1">
        <v>38918.458333333336</v>
      </c>
      <c r="B973" s="2">
        <v>58</v>
      </c>
      <c r="H973"/>
      <c r="I973"/>
      <c r="J973"/>
      <c r="K973"/>
      <c r="L973"/>
    </row>
    <row r="974" spans="1:12" x14ac:dyDescent="0.25">
      <c r="A974" s="1">
        <v>38918.5</v>
      </c>
      <c r="B974" s="2">
        <v>39</v>
      </c>
      <c r="H974"/>
      <c r="I974"/>
      <c r="J974"/>
      <c r="K974"/>
      <c r="L974"/>
    </row>
    <row r="975" spans="1:12" x14ac:dyDescent="0.25">
      <c r="A975" s="1">
        <v>38918.541666666664</v>
      </c>
      <c r="B975" s="2">
        <v>22</v>
      </c>
      <c r="H975"/>
      <c r="I975"/>
      <c r="J975"/>
      <c r="K975"/>
      <c r="L975"/>
    </row>
    <row r="976" spans="1:12" x14ac:dyDescent="0.25">
      <c r="A976" s="1">
        <v>38918.583333333336</v>
      </c>
      <c r="B976" s="2">
        <v>62</v>
      </c>
      <c r="H976"/>
      <c r="I976"/>
      <c r="J976"/>
      <c r="K976"/>
      <c r="L976"/>
    </row>
    <row r="977" spans="1:12" x14ac:dyDescent="0.25">
      <c r="A977" s="1">
        <v>38918.625</v>
      </c>
      <c r="B977" s="2">
        <v>104</v>
      </c>
      <c r="H977"/>
      <c r="I977"/>
      <c r="J977"/>
      <c r="K977"/>
      <c r="L977"/>
    </row>
    <row r="978" spans="1:12" x14ac:dyDescent="0.25">
      <c r="A978" s="1">
        <v>38918.666666666664</v>
      </c>
      <c r="B978" s="2">
        <v>53</v>
      </c>
      <c r="H978"/>
      <c r="I978"/>
      <c r="J978"/>
      <c r="K978"/>
      <c r="L978"/>
    </row>
    <row r="979" spans="1:12" x14ac:dyDescent="0.25">
      <c r="A979" s="1">
        <v>38918.708333333336</v>
      </c>
      <c r="B979" s="2">
        <v>49</v>
      </c>
      <c r="H979"/>
      <c r="I979"/>
      <c r="J979"/>
      <c r="K979"/>
      <c r="L979"/>
    </row>
    <row r="980" spans="1:12" x14ac:dyDescent="0.25">
      <c r="A980" s="1">
        <v>38918.75</v>
      </c>
      <c r="B980" s="2">
        <v>20</v>
      </c>
      <c r="H980"/>
      <c r="I980"/>
      <c r="J980"/>
      <c r="K980"/>
      <c r="L980"/>
    </row>
    <row r="981" spans="1:12" x14ac:dyDescent="0.25">
      <c r="A981" s="1">
        <v>38918.791666666664</v>
      </c>
      <c r="B981" s="2">
        <v>1</v>
      </c>
      <c r="H981"/>
      <c r="I981"/>
      <c r="J981"/>
      <c r="K981"/>
      <c r="L981"/>
    </row>
    <row r="982" spans="1:12" x14ac:dyDescent="0.25">
      <c r="A982" s="1">
        <v>38918.833333333336</v>
      </c>
      <c r="B982" s="2">
        <v>0</v>
      </c>
      <c r="H982"/>
      <c r="I982"/>
      <c r="J982"/>
      <c r="K982"/>
      <c r="L982"/>
    </row>
    <row r="983" spans="1:12" x14ac:dyDescent="0.25">
      <c r="A983" s="1">
        <v>38918.875</v>
      </c>
      <c r="B983" s="2">
        <v>0</v>
      </c>
      <c r="H983"/>
      <c r="I983"/>
      <c r="J983"/>
      <c r="K983"/>
      <c r="L983"/>
    </row>
    <row r="984" spans="1:12" x14ac:dyDescent="0.25">
      <c r="A984" s="1">
        <v>38918.916666666664</v>
      </c>
      <c r="B984" s="2">
        <v>0</v>
      </c>
      <c r="H984"/>
      <c r="I984"/>
      <c r="J984"/>
      <c r="K984"/>
      <c r="L984"/>
    </row>
    <row r="985" spans="1:12" x14ac:dyDescent="0.25">
      <c r="A985" s="1">
        <v>38918.958333333336</v>
      </c>
      <c r="B985" s="2">
        <v>0</v>
      </c>
      <c r="H985"/>
      <c r="I985"/>
      <c r="J985"/>
      <c r="K985"/>
      <c r="L985"/>
    </row>
    <row r="986" spans="1:12" x14ac:dyDescent="0.25">
      <c r="A986" s="1">
        <v>38919</v>
      </c>
      <c r="B986" s="2">
        <v>0</v>
      </c>
      <c r="H986"/>
      <c r="I986"/>
      <c r="J986"/>
      <c r="K986"/>
      <c r="L986"/>
    </row>
    <row r="987" spans="1:12" x14ac:dyDescent="0.25">
      <c r="A987" s="1">
        <v>38919.041666666664</v>
      </c>
      <c r="B987" s="2">
        <v>0</v>
      </c>
      <c r="H987"/>
      <c r="I987"/>
      <c r="J987"/>
      <c r="K987"/>
      <c r="L987"/>
    </row>
    <row r="988" spans="1:12" x14ac:dyDescent="0.25">
      <c r="A988" s="1">
        <v>38919.083333333336</v>
      </c>
      <c r="B988" s="2">
        <v>0</v>
      </c>
      <c r="H988"/>
      <c r="I988"/>
      <c r="J988"/>
      <c r="K988"/>
      <c r="L988"/>
    </row>
    <row r="989" spans="1:12" x14ac:dyDescent="0.25">
      <c r="A989" s="1">
        <v>38919.125</v>
      </c>
      <c r="B989" s="2">
        <v>0</v>
      </c>
      <c r="H989"/>
      <c r="I989"/>
      <c r="J989"/>
      <c r="K989"/>
      <c r="L989"/>
    </row>
    <row r="990" spans="1:12" x14ac:dyDescent="0.25">
      <c r="A990" s="1">
        <v>38919.166666666664</v>
      </c>
      <c r="B990" s="2">
        <v>0</v>
      </c>
      <c r="H990"/>
      <c r="I990"/>
      <c r="J990"/>
      <c r="K990"/>
      <c r="L990"/>
    </row>
    <row r="991" spans="1:12" x14ac:dyDescent="0.25">
      <c r="A991" s="1">
        <v>38919.208333333336</v>
      </c>
      <c r="B991" s="2">
        <v>0</v>
      </c>
      <c r="H991"/>
      <c r="I991"/>
      <c r="J991"/>
      <c r="K991"/>
      <c r="L991"/>
    </row>
    <row r="992" spans="1:12" x14ac:dyDescent="0.25">
      <c r="A992" s="1">
        <v>38919.25</v>
      </c>
      <c r="B992" s="2">
        <v>0</v>
      </c>
      <c r="H992"/>
      <c r="I992"/>
      <c r="J992"/>
      <c r="K992"/>
      <c r="L992"/>
    </row>
    <row r="993" spans="1:12" x14ac:dyDescent="0.25">
      <c r="A993" s="1">
        <v>38919.291666666664</v>
      </c>
      <c r="B993" s="2">
        <v>7</v>
      </c>
      <c r="H993"/>
      <c r="I993"/>
      <c r="J993"/>
      <c r="K993"/>
      <c r="L993"/>
    </row>
    <row r="994" spans="1:12" x14ac:dyDescent="0.25">
      <c r="A994" s="1">
        <v>38919.333333333336</v>
      </c>
      <c r="B994" s="2">
        <v>28</v>
      </c>
      <c r="H994"/>
      <c r="I994"/>
      <c r="J994"/>
      <c r="K994"/>
      <c r="L994"/>
    </row>
    <row r="995" spans="1:12" x14ac:dyDescent="0.25">
      <c r="A995" s="1">
        <v>38919.375</v>
      </c>
      <c r="B995" s="2">
        <v>42</v>
      </c>
      <c r="H995"/>
      <c r="I995"/>
      <c r="J995"/>
      <c r="K995"/>
      <c r="L995"/>
    </row>
    <row r="996" spans="1:12" x14ac:dyDescent="0.25">
      <c r="A996" s="1">
        <v>38919.416666666664</v>
      </c>
      <c r="B996" s="2">
        <v>62</v>
      </c>
      <c r="H996"/>
      <c r="I996"/>
      <c r="J996"/>
      <c r="K996"/>
      <c r="L996"/>
    </row>
    <row r="997" spans="1:12" x14ac:dyDescent="0.25">
      <c r="A997" s="1">
        <v>38919.458333333336</v>
      </c>
      <c r="B997" s="2">
        <v>64</v>
      </c>
      <c r="H997"/>
      <c r="I997"/>
      <c r="J997"/>
      <c r="K997"/>
      <c r="L997"/>
    </row>
    <row r="998" spans="1:12" x14ac:dyDescent="0.25">
      <c r="A998" s="1">
        <v>38919.5</v>
      </c>
      <c r="B998" s="2">
        <v>34</v>
      </c>
      <c r="H998"/>
      <c r="I998"/>
      <c r="J998"/>
      <c r="K998"/>
      <c r="L998"/>
    </row>
    <row r="999" spans="1:12" x14ac:dyDescent="0.25">
      <c r="A999" s="1">
        <v>38919.541666666664</v>
      </c>
      <c r="B999" s="2">
        <v>18</v>
      </c>
      <c r="H999"/>
      <c r="I999"/>
      <c r="J999"/>
      <c r="K999"/>
      <c r="L999"/>
    </row>
    <row r="1000" spans="1:12" x14ac:dyDescent="0.25">
      <c r="A1000" s="1">
        <v>38919.583333333336</v>
      </c>
      <c r="B1000" s="2">
        <v>33</v>
      </c>
      <c r="H1000"/>
      <c r="I1000"/>
      <c r="J1000"/>
      <c r="K1000"/>
      <c r="L1000"/>
    </row>
    <row r="1001" spans="1:12" x14ac:dyDescent="0.25">
      <c r="A1001" s="1">
        <v>38919.625</v>
      </c>
      <c r="B1001" s="2">
        <v>64</v>
      </c>
      <c r="H1001"/>
      <c r="I1001"/>
      <c r="J1001"/>
      <c r="K1001"/>
      <c r="L1001"/>
    </row>
    <row r="1002" spans="1:12" x14ac:dyDescent="0.25">
      <c r="A1002" s="1">
        <v>38919.666666666664</v>
      </c>
      <c r="B1002" s="2">
        <v>53</v>
      </c>
      <c r="H1002"/>
      <c r="I1002"/>
      <c r="J1002"/>
      <c r="K1002"/>
      <c r="L1002"/>
    </row>
    <row r="1003" spans="1:12" x14ac:dyDescent="0.25">
      <c r="A1003" s="1">
        <v>38919.708333333336</v>
      </c>
      <c r="B1003" s="2">
        <v>35</v>
      </c>
      <c r="H1003"/>
      <c r="I1003"/>
      <c r="J1003"/>
      <c r="K1003"/>
      <c r="L1003"/>
    </row>
    <row r="1004" spans="1:12" x14ac:dyDescent="0.25">
      <c r="A1004" s="1">
        <v>38919.75</v>
      </c>
      <c r="B1004" s="2">
        <v>14</v>
      </c>
      <c r="H1004"/>
      <c r="I1004"/>
      <c r="J1004"/>
      <c r="K1004"/>
      <c r="L1004"/>
    </row>
    <row r="1005" spans="1:12" x14ac:dyDescent="0.25">
      <c r="A1005" s="1">
        <v>38919.791666666664</v>
      </c>
      <c r="B1005" s="2">
        <v>0</v>
      </c>
      <c r="H1005"/>
      <c r="I1005"/>
      <c r="J1005"/>
      <c r="K1005"/>
      <c r="L1005"/>
    </row>
    <row r="1006" spans="1:12" x14ac:dyDescent="0.25">
      <c r="A1006" s="1">
        <v>38919.833333333336</v>
      </c>
      <c r="B1006" s="2">
        <v>0</v>
      </c>
      <c r="H1006"/>
      <c r="I1006"/>
      <c r="J1006"/>
      <c r="K1006"/>
      <c r="L1006"/>
    </row>
    <row r="1007" spans="1:12" x14ac:dyDescent="0.25">
      <c r="A1007" s="1">
        <v>38919.875</v>
      </c>
      <c r="B1007" s="2">
        <v>0</v>
      </c>
      <c r="H1007"/>
      <c r="I1007"/>
      <c r="J1007"/>
      <c r="K1007"/>
      <c r="L1007"/>
    </row>
    <row r="1008" spans="1:12" x14ac:dyDescent="0.25">
      <c r="A1008" s="1">
        <v>38919.916666666664</v>
      </c>
      <c r="B1008" s="2">
        <v>0</v>
      </c>
      <c r="H1008"/>
      <c r="I1008"/>
      <c r="J1008"/>
      <c r="K1008"/>
      <c r="L1008"/>
    </row>
    <row r="1009" spans="1:12" x14ac:dyDescent="0.25">
      <c r="A1009" s="1">
        <v>38919.958333333336</v>
      </c>
      <c r="B1009" s="2">
        <v>0</v>
      </c>
      <c r="H1009"/>
      <c r="I1009"/>
      <c r="J1009"/>
      <c r="K1009"/>
      <c r="L1009"/>
    </row>
    <row r="1010" spans="1:12" x14ac:dyDescent="0.25">
      <c r="A1010" s="1">
        <v>38920</v>
      </c>
      <c r="B1010" s="2">
        <v>0</v>
      </c>
      <c r="H1010"/>
      <c r="I1010"/>
      <c r="J1010"/>
      <c r="K1010"/>
      <c r="L1010"/>
    </row>
    <row r="1011" spans="1:12" x14ac:dyDescent="0.25">
      <c r="A1011" s="1">
        <v>38920.041666666664</v>
      </c>
      <c r="B1011" s="2">
        <v>0</v>
      </c>
      <c r="H1011"/>
      <c r="I1011"/>
      <c r="J1011"/>
      <c r="K1011"/>
      <c r="L1011"/>
    </row>
    <row r="1012" spans="1:12" x14ac:dyDescent="0.25">
      <c r="A1012" s="1">
        <v>38920.083333333336</v>
      </c>
      <c r="B1012" s="2">
        <v>0</v>
      </c>
      <c r="H1012"/>
      <c r="I1012"/>
      <c r="J1012"/>
      <c r="K1012"/>
      <c r="L1012"/>
    </row>
    <row r="1013" spans="1:12" x14ac:dyDescent="0.25">
      <c r="A1013" s="1">
        <v>38920.125</v>
      </c>
      <c r="B1013" s="2">
        <v>0</v>
      </c>
      <c r="H1013"/>
      <c r="I1013"/>
      <c r="J1013"/>
      <c r="K1013"/>
      <c r="L1013"/>
    </row>
    <row r="1014" spans="1:12" x14ac:dyDescent="0.25">
      <c r="A1014" s="1">
        <v>38920.166666666664</v>
      </c>
      <c r="B1014" s="2">
        <v>0</v>
      </c>
      <c r="H1014"/>
      <c r="I1014"/>
      <c r="J1014"/>
      <c r="K1014"/>
      <c r="L1014"/>
    </row>
    <row r="1015" spans="1:12" x14ac:dyDescent="0.25">
      <c r="A1015" s="1">
        <v>38920.208333333336</v>
      </c>
      <c r="B1015" s="2">
        <v>0</v>
      </c>
      <c r="H1015"/>
      <c r="I1015"/>
      <c r="J1015"/>
      <c r="K1015"/>
      <c r="L1015"/>
    </row>
    <row r="1016" spans="1:12" x14ac:dyDescent="0.25">
      <c r="A1016" s="1">
        <v>38920.25</v>
      </c>
      <c r="B1016" s="2">
        <v>5</v>
      </c>
      <c r="H1016"/>
      <c r="I1016"/>
      <c r="J1016"/>
      <c r="K1016"/>
      <c r="L1016"/>
    </row>
    <row r="1017" spans="1:12" x14ac:dyDescent="0.25">
      <c r="A1017" s="1">
        <v>38920.291666666664</v>
      </c>
      <c r="B1017" s="2">
        <v>4</v>
      </c>
      <c r="H1017"/>
      <c r="I1017"/>
      <c r="J1017"/>
      <c r="K1017"/>
      <c r="L1017"/>
    </row>
    <row r="1018" spans="1:12" x14ac:dyDescent="0.25">
      <c r="A1018" s="1">
        <v>38920.333333333336</v>
      </c>
      <c r="B1018" s="2">
        <v>9</v>
      </c>
      <c r="H1018"/>
      <c r="I1018"/>
      <c r="J1018"/>
      <c r="K1018"/>
      <c r="L1018"/>
    </row>
    <row r="1019" spans="1:12" x14ac:dyDescent="0.25">
      <c r="A1019" s="1">
        <v>38920.375</v>
      </c>
      <c r="B1019" s="2">
        <v>30</v>
      </c>
      <c r="H1019"/>
      <c r="I1019"/>
      <c r="J1019"/>
      <c r="K1019"/>
      <c r="L1019"/>
    </row>
    <row r="1020" spans="1:12" x14ac:dyDescent="0.25">
      <c r="A1020" s="1">
        <v>38920.416666666664</v>
      </c>
      <c r="B1020" s="2">
        <v>43</v>
      </c>
      <c r="H1020"/>
      <c r="I1020"/>
      <c r="J1020"/>
      <c r="K1020"/>
      <c r="L1020"/>
    </row>
    <row r="1021" spans="1:12" x14ac:dyDescent="0.25">
      <c r="A1021" s="1">
        <v>38920.458333333336</v>
      </c>
      <c r="B1021" s="2">
        <v>52</v>
      </c>
      <c r="H1021"/>
      <c r="I1021"/>
      <c r="J1021"/>
      <c r="K1021"/>
      <c r="L1021"/>
    </row>
    <row r="1022" spans="1:12" x14ac:dyDescent="0.25">
      <c r="A1022" s="1">
        <v>38920.5</v>
      </c>
      <c r="B1022" s="2">
        <v>45</v>
      </c>
      <c r="H1022"/>
      <c r="I1022"/>
      <c r="J1022"/>
      <c r="K1022"/>
      <c r="L1022"/>
    </row>
    <row r="1023" spans="1:12" x14ac:dyDescent="0.25">
      <c r="A1023" s="1">
        <v>38920.541666666664</v>
      </c>
      <c r="B1023" s="2">
        <v>52</v>
      </c>
      <c r="H1023"/>
      <c r="I1023"/>
      <c r="J1023"/>
      <c r="K1023"/>
      <c r="L1023"/>
    </row>
    <row r="1024" spans="1:12" x14ac:dyDescent="0.25">
      <c r="A1024" s="1">
        <v>38920.583333333336</v>
      </c>
      <c r="B1024" s="2">
        <v>63</v>
      </c>
      <c r="H1024"/>
      <c r="I1024"/>
      <c r="J1024"/>
      <c r="K1024"/>
      <c r="L1024"/>
    </row>
    <row r="1025" spans="1:12" x14ac:dyDescent="0.25">
      <c r="A1025" s="1">
        <v>38920.625</v>
      </c>
      <c r="B1025" s="2">
        <v>75</v>
      </c>
      <c r="H1025"/>
      <c r="I1025"/>
      <c r="J1025"/>
      <c r="K1025"/>
      <c r="L1025"/>
    </row>
    <row r="1026" spans="1:12" x14ac:dyDescent="0.25">
      <c r="A1026" s="1">
        <v>38920.666666666664</v>
      </c>
      <c r="B1026" s="2">
        <v>55</v>
      </c>
      <c r="H1026"/>
      <c r="I1026"/>
      <c r="J1026"/>
      <c r="K1026"/>
      <c r="L1026"/>
    </row>
    <row r="1027" spans="1:12" x14ac:dyDescent="0.25">
      <c r="A1027" s="1">
        <v>38920.708333333336</v>
      </c>
      <c r="B1027" s="2">
        <v>7</v>
      </c>
      <c r="H1027"/>
      <c r="I1027"/>
      <c r="J1027"/>
      <c r="K1027"/>
      <c r="L1027"/>
    </row>
    <row r="1028" spans="1:12" x14ac:dyDescent="0.25">
      <c r="A1028" s="1">
        <v>38920.75</v>
      </c>
      <c r="B1028" s="2">
        <v>0</v>
      </c>
      <c r="H1028"/>
      <c r="I1028"/>
      <c r="J1028"/>
      <c r="K1028"/>
      <c r="L1028"/>
    </row>
    <row r="1029" spans="1:12" x14ac:dyDescent="0.25">
      <c r="A1029" s="1">
        <v>38920.791666666664</v>
      </c>
      <c r="B1029" s="2">
        <v>5</v>
      </c>
      <c r="H1029"/>
      <c r="I1029"/>
      <c r="J1029"/>
      <c r="K1029"/>
      <c r="L1029"/>
    </row>
    <row r="1030" spans="1:12" x14ac:dyDescent="0.25">
      <c r="A1030" s="1">
        <v>38920.833333333336</v>
      </c>
      <c r="B1030" s="2">
        <v>0</v>
      </c>
      <c r="H1030"/>
      <c r="I1030"/>
      <c r="J1030"/>
      <c r="K1030"/>
      <c r="L1030"/>
    </row>
    <row r="1031" spans="1:12" x14ac:dyDescent="0.25">
      <c r="A1031" s="1">
        <v>38920.875</v>
      </c>
      <c r="B1031" s="2">
        <v>1</v>
      </c>
      <c r="H1031"/>
      <c r="I1031"/>
      <c r="J1031"/>
      <c r="K1031"/>
      <c r="L1031"/>
    </row>
    <row r="1032" spans="1:12" x14ac:dyDescent="0.25">
      <c r="A1032" s="1">
        <v>38920.916666666664</v>
      </c>
      <c r="B1032" s="2">
        <v>0</v>
      </c>
      <c r="H1032"/>
      <c r="I1032"/>
      <c r="J1032"/>
      <c r="K1032"/>
      <c r="L1032"/>
    </row>
    <row r="1033" spans="1:12" x14ac:dyDescent="0.25">
      <c r="A1033" s="1">
        <v>38920.958333333336</v>
      </c>
      <c r="B1033" s="2">
        <v>0</v>
      </c>
      <c r="H1033"/>
      <c r="I1033"/>
      <c r="J1033"/>
      <c r="K1033"/>
      <c r="L1033"/>
    </row>
    <row r="1034" spans="1:12" x14ac:dyDescent="0.25">
      <c r="A1034" s="1">
        <v>38921</v>
      </c>
      <c r="B1034" s="2">
        <v>0</v>
      </c>
      <c r="H1034"/>
      <c r="I1034"/>
      <c r="J1034"/>
      <c r="K1034"/>
      <c r="L1034"/>
    </row>
    <row r="1035" spans="1:12" x14ac:dyDescent="0.25">
      <c r="A1035" s="1">
        <v>38921.041666666664</v>
      </c>
      <c r="B1035" s="2">
        <v>0</v>
      </c>
      <c r="H1035"/>
      <c r="I1035"/>
      <c r="J1035"/>
      <c r="K1035"/>
      <c r="L1035"/>
    </row>
    <row r="1036" spans="1:12" x14ac:dyDescent="0.25">
      <c r="A1036" s="1">
        <v>38921.083333333336</v>
      </c>
      <c r="B1036" s="2">
        <v>0</v>
      </c>
      <c r="H1036"/>
      <c r="I1036"/>
      <c r="J1036"/>
      <c r="K1036"/>
      <c r="L1036"/>
    </row>
    <row r="1037" spans="1:12" x14ac:dyDescent="0.25">
      <c r="A1037" s="1">
        <v>38921.125</v>
      </c>
      <c r="B1037" s="2">
        <v>0</v>
      </c>
      <c r="H1037"/>
      <c r="I1037"/>
      <c r="J1037"/>
      <c r="K1037"/>
      <c r="L1037"/>
    </row>
    <row r="1038" spans="1:12" x14ac:dyDescent="0.25">
      <c r="A1038" s="1">
        <v>38921.166666666664</v>
      </c>
      <c r="B1038" s="2">
        <v>0</v>
      </c>
      <c r="H1038"/>
      <c r="I1038"/>
      <c r="J1038"/>
      <c r="K1038"/>
      <c r="L1038"/>
    </row>
    <row r="1039" spans="1:12" x14ac:dyDescent="0.25">
      <c r="A1039" s="1">
        <v>38921.208333333336</v>
      </c>
      <c r="B1039" s="2">
        <v>0</v>
      </c>
      <c r="H1039"/>
      <c r="I1039"/>
      <c r="J1039"/>
      <c r="K1039"/>
      <c r="L1039"/>
    </row>
    <row r="1040" spans="1:12" x14ac:dyDescent="0.25">
      <c r="A1040" s="1">
        <v>38921.25</v>
      </c>
      <c r="B1040" s="2">
        <v>3</v>
      </c>
      <c r="H1040"/>
      <c r="I1040"/>
      <c r="J1040"/>
      <c r="K1040"/>
      <c r="L1040"/>
    </row>
    <row r="1041" spans="1:12" x14ac:dyDescent="0.25">
      <c r="A1041" s="1">
        <v>38921.291666666664</v>
      </c>
      <c r="B1041" s="2">
        <v>1</v>
      </c>
      <c r="H1041"/>
      <c r="I1041"/>
      <c r="J1041"/>
      <c r="K1041"/>
      <c r="L1041"/>
    </row>
    <row r="1042" spans="1:12" x14ac:dyDescent="0.25">
      <c r="A1042" s="1">
        <v>38921.333333333336</v>
      </c>
      <c r="B1042" s="2">
        <v>21</v>
      </c>
      <c r="H1042"/>
      <c r="I1042"/>
      <c r="J1042"/>
      <c r="K1042"/>
      <c r="L1042"/>
    </row>
    <row r="1043" spans="1:12" x14ac:dyDescent="0.25">
      <c r="A1043" s="1">
        <v>38921.375</v>
      </c>
      <c r="B1043" s="2">
        <v>78</v>
      </c>
      <c r="H1043"/>
      <c r="I1043"/>
      <c r="J1043"/>
      <c r="K1043"/>
      <c r="L1043"/>
    </row>
    <row r="1044" spans="1:12" x14ac:dyDescent="0.25">
      <c r="A1044" s="1">
        <v>38921.416666666664</v>
      </c>
      <c r="B1044" s="2">
        <v>82</v>
      </c>
      <c r="H1044"/>
      <c r="I1044"/>
      <c r="J1044"/>
      <c r="K1044"/>
      <c r="L1044"/>
    </row>
    <row r="1045" spans="1:12" x14ac:dyDescent="0.25">
      <c r="A1045" s="1">
        <v>38921.458333333336</v>
      </c>
      <c r="B1045" s="2">
        <v>61</v>
      </c>
      <c r="H1045"/>
      <c r="I1045"/>
      <c r="J1045"/>
      <c r="K1045"/>
      <c r="L1045"/>
    </row>
    <row r="1046" spans="1:12" x14ac:dyDescent="0.25">
      <c r="A1046" s="1">
        <v>38921.5</v>
      </c>
      <c r="B1046" s="2">
        <v>24</v>
      </c>
      <c r="H1046"/>
      <c r="I1046"/>
      <c r="J1046"/>
      <c r="K1046"/>
      <c r="L1046"/>
    </row>
    <row r="1047" spans="1:12" x14ac:dyDescent="0.25">
      <c r="A1047" s="1">
        <v>38921.541666666664</v>
      </c>
      <c r="B1047" s="2">
        <v>24</v>
      </c>
      <c r="H1047"/>
      <c r="I1047"/>
      <c r="J1047"/>
      <c r="K1047"/>
      <c r="L1047"/>
    </row>
    <row r="1048" spans="1:12" x14ac:dyDescent="0.25">
      <c r="A1048" s="1">
        <v>38921.583333333336</v>
      </c>
      <c r="B1048" s="2">
        <v>44</v>
      </c>
      <c r="H1048"/>
      <c r="I1048"/>
      <c r="J1048"/>
      <c r="K1048"/>
      <c r="L1048"/>
    </row>
    <row r="1049" spans="1:12" x14ac:dyDescent="0.25">
      <c r="A1049" s="1">
        <v>38921.625</v>
      </c>
      <c r="B1049" s="2">
        <v>93</v>
      </c>
      <c r="H1049"/>
      <c r="I1049"/>
      <c r="J1049"/>
      <c r="K1049"/>
      <c r="L1049"/>
    </row>
    <row r="1050" spans="1:12" x14ac:dyDescent="0.25">
      <c r="A1050" s="1">
        <v>38921.666666666664</v>
      </c>
      <c r="B1050" s="2">
        <v>71</v>
      </c>
      <c r="H1050"/>
      <c r="I1050"/>
      <c r="J1050"/>
      <c r="K1050"/>
      <c r="L1050"/>
    </row>
    <row r="1051" spans="1:12" x14ac:dyDescent="0.25">
      <c r="A1051" s="1">
        <v>38921.708333333336</v>
      </c>
      <c r="B1051" s="2">
        <v>49</v>
      </c>
      <c r="H1051"/>
      <c r="I1051"/>
      <c r="J1051"/>
      <c r="K1051"/>
      <c r="L1051"/>
    </row>
    <row r="1052" spans="1:12" x14ac:dyDescent="0.25">
      <c r="A1052" s="1">
        <v>38921.75</v>
      </c>
      <c r="B1052" s="2">
        <v>34</v>
      </c>
      <c r="H1052"/>
      <c r="I1052"/>
      <c r="J1052"/>
      <c r="K1052"/>
      <c r="L1052"/>
    </row>
    <row r="1053" spans="1:12" x14ac:dyDescent="0.25">
      <c r="A1053" s="1">
        <v>38921.791666666664</v>
      </c>
      <c r="B1053" s="2">
        <v>7</v>
      </c>
      <c r="H1053"/>
      <c r="I1053"/>
      <c r="J1053"/>
      <c r="K1053"/>
      <c r="L1053"/>
    </row>
    <row r="1054" spans="1:12" x14ac:dyDescent="0.25">
      <c r="A1054" s="1">
        <v>38921.833333333336</v>
      </c>
      <c r="B1054" s="2">
        <v>2</v>
      </c>
      <c r="H1054"/>
      <c r="I1054"/>
      <c r="J1054"/>
      <c r="K1054"/>
      <c r="L1054"/>
    </row>
    <row r="1055" spans="1:12" x14ac:dyDescent="0.25">
      <c r="A1055" s="1">
        <v>38921.875</v>
      </c>
      <c r="B1055" s="2">
        <v>5</v>
      </c>
      <c r="H1055"/>
      <c r="I1055"/>
      <c r="J1055"/>
      <c r="K1055"/>
      <c r="L1055"/>
    </row>
    <row r="1056" spans="1:12" x14ac:dyDescent="0.25">
      <c r="A1056" s="1">
        <v>38921.916666666664</v>
      </c>
      <c r="B1056" s="2">
        <v>0</v>
      </c>
      <c r="H1056"/>
      <c r="I1056"/>
      <c r="J1056"/>
      <c r="K1056"/>
      <c r="L1056"/>
    </row>
    <row r="1057" spans="1:12" x14ac:dyDescent="0.25">
      <c r="A1057" s="1">
        <v>38921.958333333336</v>
      </c>
      <c r="B1057" s="2">
        <v>0</v>
      </c>
      <c r="H1057"/>
      <c r="I1057"/>
      <c r="J1057"/>
      <c r="K1057"/>
      <c r="L1057"/>
    </row>
    <row r="1058" spans="1:12" x14ac:dyDescent="0.25">
      <c r="A1058" s="1">
        <v>38922</v>
      </c>
      <c r="B1058" s="2">
        <v>0</v>
      </c>
      <c r="H1058"/>
      <c r="I1058"/>
      <c r="J1058"/>
      <c r="K1058"/>
      <c r="L1058"/>
    </row>
    <row r="1059" spans="1:12" x14ac:dyDescent="0.25">
      <c r="A1059" s="1">
        <v>38922.041666666664</v>
      </c>
      <c r="B1059" s="2">
        <v>0</v>
      </c>
      <c r="H1059"/>
      <c r="I1059"/>
      <c r="J1059"/>
      <c r="K1059"/>
      <c r="L1059"/>
    </row>
    <row r="1060" spans="1:12" x14ac:dyDescent="0.25">
      <c r="A1060" s="1">
        <v>38922.083333333336</v>
      </c>
      <c r="B1060" s="2">
        <v>0</v>
      </c>
      <c r="H1060"/>
      <c r="I1060"/>
      <c r="J1060"/>
      <c r="K1060"/>
      <c r="L1060"/>
    </row>
    <row r="1061" spans="1:12" x14ac:dyDescent="0.25">
      <c r="A1061" s="1">
        <v>38922.125</v>
      </c>
      <c r="B1061" s="2">
        <v>0</v>
      </c>
      <c r="H1061"/>
      <c r="I1061"/>
      <c r="J1061"/>
      <c r="K1061"/>
      <c r="L1061"/>
    </row>
    <row r="1062" spans="1:12" x14ac:dyDescent="0.25">
      <c r="A1062" s="1">
        <v>38922.166666666664</v>
      </c>
      <c r="B1062" s="2">
        <v>0</v>
      </c>
      <c r="H1062"/>
      <c r="I1062"/>
      <c r="J1062"/>
      <c r="K1062"/>
      <c r="L1062"/>
    </row>
    <row r="1063" spans="1:12" x14ac:dyDescent="0.25">
      <c r="A1063" s="1">
        <v>38922.208333333336</v>
      </c>
      <c r="B1063" s="2">
        <v>1</v>
      </c>
      <c r="H1063"/>
      <c r="I1063"/>
      <c r="J1063"/>
      <c r="K1063"/>
      <c r="L1063"/>
    </row>
    <row r="1064" spans="1:12" x14ac:dyDescent="0.25">
      <c r="A1064" s="1">
        <v>38922.25</v>
      </c>
      <c r="B1064" s="2">
        <v>4</v>
      </c>
      <c r="H1064"/>
      <c r="I1064"/>
      <c r="J1064"/>
      <c r="K1064"/>
      <c r="L1064"/>
    </row>
    <row r="1065" spans="1:12" x14ac:dyDescent="0.25">
      <c r="A1065" s="1">
        <v>38922.291666666664</v>
      </c>
      <c r="B1065" s="2">
        <v>6</v>
      </c>
      <c r="H1065"/>
      <c r="I1065"/>
      <c r="J1065"/>
      <c r="K1065"/>
      <c r="L1065"/>
    </row>
    <row r="1066" spans="1:12" x14ac:dyDescent="0.25">
      <c r="A1066" s="1">
        <v>38922.333333333336</v>
      </c>
      <c r="B1066" s="2">
        <v>46</v>
      </c>
      <c r="H1066"/>
      <c r="I1066"/>
      <c r="J1066"/>
      <c r="K1066"/>
      <c r="L1066"/>
    </row>
    <row r="1067" spans="1:12" x14ac:dyDescent="0.25">
      <c r="A1067" s="1">
        <v>38922.375</v>
      </c>
      <c r="B1067" s="2">
        <v>56</v>
      </c>
      <c r="H1067"/>
      <c r="I1067"/>
      <c r="J1067"/>
      <c r="K1067"/>
      <c r="L1067"/>
    </row>
    <row r="1068" spans="1:12" x14ac:dyDescent="0.25">
      <c r="A1068" s="1">
        <v>38922.416666666664</v>
      </c>
      <c r="B1068" s="2">
        <v>79</v>
      </c>
      <c r="H1068"/>
      <c r="I1068"/>
      <c r="J1068"/>
      <c r="K1068"/>
      <c r="L1068"/>
    </row>
    <row r="1069" spans="1:12" x14ac:dyDescent="0.25">
      <c r="A1069" s="1">
        <v>38922.458333333336</v>
      </c>
      <c r="B1069" s="2">
        <v>52</v>
      </c>
      <c r="H1069"/>
      <c r="I1069"/>
      <c r="J1069"/>
      <c r="K1069"/>
      <c r="L1069"/>
    </row>
    <row r="1070" spans="1:12" x14ac:dyDescent="0.25">
      <c r="A1070" s="1">
        <v>38922.5</v>
      </c>
      <c r="B1070" s="2">
        <v>31</v>
      </c>
      <c r="H1070"/>
      <c r="I1070"/>
      <c r="J1070"/>
      <c r="K1070"/>
      <c r="L1070"/>
    </row>
    <row r="1071" spans="1:12" x14ac:dyDescent="0.25">
      <c r="A1071" s="1">
        <v>38922.541666666664</v>
      </c>
      <c r="B1071" s="2">
        <v>39</v>
      </c>
      <c r="H1071"/>
      <c r="I1071"/>
      <c r="J1071"/>
      <c r="K1071"/>
      <c r="L1071"/>
    </row>
    <row r="1072" spans="1:12" x14ac:dyDescent="0.25">
      <c r="A1072" s="1">
        <v>38922.583333333336</v>
      </c>
      <c r="B1072" s="2">
        <v>73</v>
      </c>
      <c r="H1072"/>
      <c r="I1072"/>
      <c r="J1072"/>
      <c r="K1072"/>
      <c r="L1072"/>
    </row>
    <row r="1073" spans="1:12" x14ac:dyDescent="0.25">
      <c r="A1073" s="1">
        <v>38922.625</v>
      </c>
      <c r="B1073" s="2">
        <v>60</v>
      </c>
      <c r="H1073"/>
      <c r="I1073"/>
      <c r="J1073"/>
      <c r="K1073"/>
      <c r="L1073"/>
    </row>
    <row r="1074" spans="1:12" x14ac:dyDescent="0.25">
      <c r="A1074" s="1">
        <v>38922.666666666664</v>
      </c>
      <c r="B1074" s="2">
        <v>91</v>
      </c>
      <c r="H1074"/>
      <c r="I1074"/>
      <c r="J1074"/>
      <c r="K1074"/>
      <c r="L1074"/>
    </row>
    <row r="1075" spans="1:12" x14ac:dyDescent="0.25">
      <c r="A1075" s="1">
        <v>38922.708333333336</v>
      </c>
      <c r="B1075" s="2">
        <v>47</v>
      </c>
      <c r="H1075"/>
      <c r="I1075"/>
      <c r="J1075"/>
      <c r="K1075"/>
      <c r="L1075"/>
    </row>
    <row r="1076" spans="1:12" x14ac:dyDescent="0.25">
      <c r="A1076" s="1">
        <v>38922.75</v>
      </c>
      <c r="B1076" s="2">
        <v>25</v>
      </c>
      <c r="H1076"/>
      <c r="I1076"/>
      <c r="J1076"/>
      <c r="K1076"/>
      <c r="L1076"/>
    </row>
    <row r="1077" spans="1:12" x14ac:dyDescent="0.25">
      <c r="A1077" s="1">
        <v>38922.791666666664</v>
      </c>
      <c r="B1077" s="2">
        <v>2</v>
      </c>
      <c r="H1077"/>
      <c r="I1077"/>
      <c r="J1077"/>
      <c r="K1077"/>
      <c r="L1077"/>
    </row>
    <row r="1078" spans="1:12" x14ac:dyDescent="0.25">
      <c r="A1078" s="1">
        <v>38922.833333333336</v>
      </c>
      <c r="B1078" s="2">
        <v>0</v>
      </c>
      <c r="H1078"/>
      <c r="I1078"/>
      <c r="J1078"/>
      <c r="K1078"/>
      <c r="L1078"/>
    </row>
    <row r="1079" spans="1:12" x14ac:dyDescent="0.25">
      <c r="A1079" s="1">
        <v>38922.875</v>
      </c>
      <c r="B1079" s="2">
        <v>0</v>
      </c>
      <c r="H1079"/>
      <c r="I1079"/>
      <c r="J1079"/>
      <c r="K1079"/>
      <c r="L1079"/>
    </row>
    <row r="1080" spans="1:12" x14ac:dyDescent="0.25">
      <c r="A1080" s="1">
        <v>38922.916666666664</v>
      </c>
      <c r="B1080" s="2">
        <v>0</v>
      </c>
      <c r="H1080"/>
      <c r="I1080"/>
      <c r="J1080"/>
      <c r="K1080"/>
      <c r="L1080"/>
    </row>
    <row r="1081" spans="1:12" x14ac:dyDescent="0.25">
      <c r="A1081" s="1">
        <v>38922.958333333336</v>
      </c>
      <c r="B1081" s="2">
        <v>1</v>
      </c>
      <c r="H1081"/>
      <c r="I1081"/>
      <c r="J1081"/>
      <c r="K1081"/>
      <c r="L1081"/>
    </row>
    <row r="1082" spans="1:12" x14ac:dyDescent="0.25">
      <c r="A1082" s="1">
        <v>38923</v>
      </c>
      <c r="B1082" s="2">
        <v>0</v>
      </c>
      <c r="H1082"/>
      <c r="I1082"/>
      <c r="J1082"/>
      <c r="K1082"/>
      <c r="L1082"/>
    </row>
    <row r="1083" spans="1:12" x14ac:dyDescent="0.25">
      <c r="A1083" s="1">
        <v>38923.041666666664</v>
      </c>
      <c r="B1083" s="2">
        <v>0</v>
      </c>
      <c r="H1083"/>
      <c r="I1083"/>
      <c r="J1083"/>
      <c r="K1083"/>
      <c r="L1083"/>
    </row>
    <row r="1084" spans="1:12" x14ac:dyDescent="0.25">
      <c r="A1084" s="1">
        <v>38923.083333333336</v>
      </c>
      <c r="B1084" s="2">
        <v>0</v>
      </c>
      <c r="H1084"/>
      <c r="I1084"/>
      <c r="J1084"/>
      <c r="K1084"/>
      <c r="L1084"/>
    </row>
    <row r="1085" spans="1:12" x14ac:dyDescent="0.25">
      <c r="A1085" s="1">
        <v>38923.125</v>
      </c>
      <c r="B1085" s="2">
        <v>0</v>
      </c>
      <c r="H1085"/>
      <c r="I1085"/>
      <c r="J1085"/>
      <c r="K1085"/>
      <c r="L1085"/>
    </row>
    <row r="1086" spans="1:12" x14ac:dyDescent="0.25">
      <c r="A1086" s="1">
        <v>38923.166666666664</v>
      </c>
      <c r="B1086" s="2">
        <v>0</v>
      </c>
      <c r="H1086"/>
      <c r="I1086"/>
      <c r="J1086"/>
      <c r="K1086"/>
      <c r="L1086"/>
    </row>
    <row r="1087" spans="1:12" x14ac:dyDescent="0.25">
      <c r="A1087" s="1">
        <v>38923.208333333336</v>
      </c>
      <c r="B1087" s="2">
        <v>0</v>
      </c>
      <c r="H1087"/>
      <c r="I1087"/>
      <c r="J1087"/>
      <c r="K1087"/>
      <c r="L1087"/>
    </row>
    <row r="1088" spans="1:12" x14ac:dyDescent="0.25">
      <c r="A1088" s="1">
        <v>38923.25</v>
      </c>
      <c r="B1088" s="2">
        <v>2</v>
      </c>
      <c r="H1088"/>
      <c r="I1088"/>
      <c r="J1088"/>
      <c r="K1088"/>
      <c r="L1088"/>
    </row>
    <row r="1089" spans="1:12" x14ac:dyDescent="0.25">
      <c r="A1089" s="1">
        <v>38923.291666666664</v>
      </c>
      <c r="B1089" s="2">
        <v>16</v>
      </c>
      <c r="H1089"/>
      <c r="I1089"/>
      <c r="J1089"/>
      <c r="K1089"/>
      <c r="L1089"/>
    </row>
    <row r="1090" spans="1:12" x14ac:dyDescent="0.25">
      <c r="A1090" s="1">
        <v>38923.333333333336</v>
      </c>
      <c r="B1090" s="2">
        <v>25</v>
      </c>
      <c r="H1090"/>
      <c r="I1090"/>
      <c r="J1090"/>
      <c r="K1090"/>
      <c r="L1090"/>
    </row>
    <row r="1091" spans="1:12" x14ac:dyDescent="0.25">
      <c r="A1091" s="1">
        <v>38923.375</v>
      </c>
      <c r="B1091" s="2">
        <v>64</v>
      </c>
      <c r="H1091"/>
      <c r="I1091"/>
      <c r="J1091"/>
      <c r="K1091"/>
      <c r="L1091"/>
    </row>
    <row r="1092" spans="1:12" x14ac:dyDescent="0.25">
      <c r="A1092" s="1">
        <v>38923.416666666664</v>
      </c>
      <c r="B1092" s="2">
        <v>63</v>
      </c>
      <c r="H1092"/>
      <c r="I1092"/>
      <c r="J1092"/>
      <c r="K1092"/>
      <c r="L1092"/>
    </row>
    <row r="1093" spans="1:12" x14ac:dyDescent="0.25">
      <c r="A1093" s="1">
        <v>38923.458333333336</v>
      </c>
      <c r="B1093" s="2">
        <v>69</v>
      </c>
      <c r="H1093"/>
      <c r="I1093"/>
      <c r="J1093"/>
      <c r="K1093"/>
      <c r="L1093"/>
    </row>
    <row r="1094" spans="1:12" x14ac:dyDescent="0.25">
      <c r="A1094" s="1">
        <v>38923.5</v>
      </c>
      <c r="B1094" s="2">
        <v>48</v>
      </c>
      <c r="H1094"/>
      <c r="I1094"/>
      <c r="J1094"/>
      <c r="K1094"/>
      <c r="L1094"/>
    </row>
    <row r="1095" spans="1:12" x14ac:dyDescent="0.25">
      <c r="A1095" s="1">
        <v>38923.541666666664</v>
      </c>
      <c r="B1095" s="2">
        <v>65</v>
      </c>
      <c r="H1095"/>
      <c r="I1095"/>
      <c r="J1095"/>
      <c r="K1095"/>
      <c r="L1095"/>
    </row>
    <row r="1096" spans="1:12" x14ac:dyDescent="0.25">
      <c r="A1096" s="1">
        <v>38923.583333333336</v>
      </c>
      <c r="B1096" s="2">
        <v>102</v>
      </c>
      <c r="H1096"/>
      <c r="I1096"/>
      <c r="J1096"/>
      <c r="K1096"/>
      <c r="L1096"/>
    </row>
    <row r="1097" spans="1:12" x14ac:dyDescent="0.25">
      <c r="A1097" s="1">
        <v>38923.625</v>
      </c>
      <c r="B1097" s="2">
        <v>50</v>
      </c>
      <c r="H1097"/>
      <c r="I1097"/>
      <c r="J1097"/>
      <c r="K1097"/>
      <c r="L1097"/>
    </row>
    <row r="1098" spans="1:12" x14ac:dyDescent="0.25">
      <c r="A1098" s="1">
        <v>38923.666666666664</v>
      </c>
      <c r="B1098" s="2">
        <v>49</v>
      </c>
      <c r="H1098"/>
      <c r="I1098"/>
      <c r="J1098"/>
      <c r="K1098"/>
      <c r="L1098"/>
    </row>
    <row r="1099" spans="1:12" x14ac:dyDescent="0.25">
      <c r="A1099" s="1">
        <v>38923.708333333336</v>
      </c>
      <c r="B1099" s="2">
        <v>9</v>
      </c>
      <c r="H1099"/>
      <c r="I1099"/>
      <c r="J1099"/>
      <c r="K1099"/>
      <c r="L1099"/>
    </row>
    <row r="1100" spans="1:12" x14ac:dyDescent="0.25">
      <c r="A1100" s="1">
        <v>38923.75</v>
      </c>
      <c r="B1100" s="2">
        <v>5</v>
      </c>
      <c r="H1100"/>
      <c r="I1100"/>
      <c r="J1100"/>
      <c r="K1100"/>
      <c r="L1100"/>
    </row>
    <row r="1101" spans="1:12" x14ac:dyDescent="0.25">
      <c r="A1101" s="1">
        <v>38923.791666666664</v>
      </c>
      <c r="B1101" s="2">
        <v>0</v>
      </c>
      <c r="H1101"/>
      <c r="I1101"/>
      <c r="J1101"/>
      <c r="K1101"/>
      <c r="L1101"/>
    </row>
    <row r="1102" spans="1:12" x14ac:dyDescent="0.25">
      <c r="A1102" s="1">
        <v>38923.833333333336</v>
      </c>
      <c r="B1102" s="2">
        <v>0</v>
      </c>
      <c r="H1102"/>
      <c r="I1102"/>
      <c r="J1102"/>
      <c r="K1102"/>
      <c r="L1102"/>
    </row>
    <row r="1103" spans="1:12" x14ac:dyDescent="0.25">
      <c r="A1103" s="1">
        <v>38923.875</v>
      </c>
      <c r="B1103" s="2">
        <v>0</v>
      </c>
      <c r="H1103"/>
      <c r="I1103"/>
      <c r="J1103"/>
      <c r="K1103"/>
      <c r="L1103"/>
    </row>
    <row r="1104" spans="1:12" x14ac:dyDescent="0.25">
      <c r="A1104" s="1">
        <v>38923.916666666664</v>
      </c>
      <c r="B1104" s="2">
        <v>0</v>
      </c>
      <c r="H1104"/>
      <c r="I1104"/>
      <c r="J1104"/>
      <c r="K1104"/>
      <c r="L1104"/>
    </row>
    <row r="1105" spans="1:12" x14ac:dyDescent="0.25">
      <c r="A1105" s="1">
        <v>38923.958333333336</v>
      </c>
      <c r="B1105" s="2">
        <v>0</v>
      </c>
      <c r="H1105"/>
      <c r="I1105"/>
      <c r="J1105"/>
      <c r="K1105"/>
      <c r="L1105"/>
    </row>
    <row r="1106" spans="1:12" x14ac:dyDescent="0.25">
      <c r="A1106" s="1">
        <v>38924</v>
      </c>
      <c r="B1106" s="2">
        <v>0</v>
      </c>
      <c r="H1106"/>
      <c r="I1106"/>
      <c r="J1106"/>
      <c r="K1106"/>
      <c r="L1106"/>
    </row>
    <row r="1107" spans="1:12" x14ac:dyDescent="0.25">
      <c r="A1107" s="1">
        <v>38924.041666666664</v>
      </c>
      <c r="B1107" s="2">
        <v>0</v>
      </c>
      <c r="H1107"/>
      <c r="I1107"/>
      <c r="J1107"/>
      <c r="K1107"/>
      <c r="L1107"/>
    </row>
    <row r="1108" spans="1:12" x14ac:dyDescent="0.25">
      <c r="A1108" s="1">
        <v>38924.083333333336</v>
      </c>
      <c r="B1108" s="2">
        <v>0</v>
      </c>
      <c r="H1108"/>
      <c r="I1108"/>
      <c r="J1108"/>
      <c r="K1108"/>
      <c r="L1108"/>
    </row>
    <row r="1109" spans="1:12" x14ac:dyDescent="0.25">
      <c r="A1109" s="1">
        <v>38924.125</v>
      </c>
      <c r="B1109" s="2">
        <v>0</v>
      </c>
      <c r="H1109"/>
      <c r="I1109"/>
      <c r="J1109"/>
      <c r="K1109"/>
      <c r="L1109"/>
    </row>
    <row r="1110" spans="1:12" x14ac:dyDescent="0.25">
      <c r="A1110" s="1">
        <v>38924.166666666664</v>
      </c>
      <c r="B1110" s="2">
        <v>0</v>
      </c>
      <c r="H1110"/>
      <c r="I1110"/>
      <c r="J1110"/>
      <c r="K1110"/>
      <c r="L1110"/>
    </row>
    <row r="1111" spans="1:12" x14ac:dyDescent="0.25">
      <c r="A1111" s="1">
        <v>38924.208333333336</v>
      </c>
      <c r="B1111" s="2">
        <v>0</v>
      </c>
      <c r="H1111"/>
      <c r="I1111"/>
      <c r="J1111"/>
      <c r="K1111"/>
      <c r="L1111"/>
    </row>
    <row r="1112" spans="1:12" x14ac:dyDescent="0.25">
      <c r="A1112" s="1">
        <v>38924.25</v>
      </c>
      <c r="B1112" s="2">
        <v>2</v>
      </c>
      <c r="H1112"/>
      <c r="I1112"/>
      <c r="J1112"/>
      <c r="K1112"/>
      <c r="L1112"/>
    </row>
    <row r="1113" spans="1:12" x14ac:dyDescent="0.25">
      <c r="A1113" s="1">
        <v>38924.291666666664</v>
      </c>
      <c r="B1113" s="2">
        <v>7</v>
      </c>
      <c r="H1113"/>
      <c r="I1113"/>
      <c r="J1113"/>
      <c r="K1113"/>
      <c r="L1113"/>
    </row>
    <row r="1114" spans="1:12" x14ac:dyDescent="0.25">
      <c r="A1114" s="1">
        <v>38924.333333333336</v>
      </c>
      <c r="B1114" s="2">
        <v>44</v>
      </c>
      <c r="H1114"/>
      <c r="I1114"/>
      <c r="J1114"/>
      <c r="K1114"/>
      <c r="L1114"/>
    </row>
    <row r="1115" spans="1:12" x14ac:dyDescent="0.25">
      <c r="A1115" s="1">
        <v>38924.375</v>
      </c>
      <c r="B1115" s="2">
        <v>86</v>
      </c>
      <c r="H1115"/>
      <c r="I1115"/>
      <c r="J1115"/>
      <c r="K1115"/>
      <c r="L1115"/>
    </row>
    <row r="1116" spans="1:12" x14ac:dyDescent="0.25">
      <c r="A1116" s="1">
        <v>38924.416666666664</v>
      </c>
      <c r="B1116" s="2">
        <v>77</v>
      </c>
      <c r="H1116"/>
      <c r="I1116"/>
      <c r="J1116"/>
      <c r="K1116"/>
      <c r="L1116"/>
    </row>
    <row r="1117" spans="1:12" x14ac:dyDescent="0.25">
      <c r="A1117" s="1">
        <v>38924.458333333336</v>
      </c>
      <c r="B1117" s="2">
        <v>74</v>
      </c>
      <c r="H1117"/>
      <c r="I1117"/>
      <c r="J1117"/>
      <c r="K1117"/>
      <c r="L1117"/>
    </row>
    <row r="1118" spans="1:12" x14ac:dyDescent="0.25">
      <c r="A1118" s="1">
        <v>38924.5</v>
      </c>
      <c r="B1118" s="2">
        <v>50</v>
      </c>
      <c r="H1118"/>
      <c r="I1118"/>
      <c r="J1118"/>
      <c r="K1118"/>
      <c r="L1118"/>
    </row>
    <row r="1119" spans="1:12" x14ac:dyDescent="0.25">
      <c r="A1119" s="1">
        <v>38924.541666666664</v>
      </c>
      <c r="B1119" s="2">
        <v>40</v>
      </c>
      <c r="H1119"/>
      <c r="I1119"/>
      <c r="J1119"/>
      <c r="K1119"/>
      <c r="L1119"/>
    </row>
    <row r="1120" spans="1:12" x14ac:dyDescent="0.25">
      <c r="A1120" s="1">
        <v>38924.583333333336</v>
      </c>
      <c r="B1120" s="2">
        <v>81</v>
      </c>
      <c r="H1120"/>
      <c r="I1120"/>
      <c r="J1120"/>
      <c r="K1120"/>
      <c r="L1120"/>
    </row>
    <row r="1121" spans="1:12" x14ac:dyDescent="0.25">
      <c r="A1121" s="1">
        <v>38924.625</v>
      </c>
      <c r="B1121" s="2">
        <v>94</v>
      </c>
      <c r="H1121"/>
      <c r="I1121"/>
      <c r="J1121"/>
      <c r="K1121"/>
      <c r="L1121"/>
    </row>
    <row r="1122" spans="1:12" x14ac:dyDescent="0.25">
      <c r="A1122" s="1">
        <v>38924.666666666664</v>
      </c>
      <c r="B1122" s="2">
        <v>94</v>
      </c>
      <c r="H1122"/>
      <c r="I1122"/>
      <c r="J1122"/>
      <c r="K1122"/>
      <c r="L1122"/>
    </row>
    <row r="1123" spans="1:12" x14ac:dyDescent="0.25">
      <c r="A1123" s="1">
        <v>38924.708333333336</v>
      </c>
      <c r="B1123" s="2">
        <v>64</v>
      </c>
      <c r="H1123"/>
      <c r="I1123"/>
      <c r="J1123"/>
      <c r="K1123"/>
      <c r="L1123"/>
    </row>
    <row r="1124" spans="1:12" x14ac:dyDescent="0.25">
      <c r="A1124" s="1">
        <v>38924.75</v>
      </c>
      <c r="B1124" s="2">
        <v>11</v>
      </c>
      <c r="H1124"/>
      <c r="I1124"/>
      <c r="J1124"/>
      <c r="K1124"/>
      <c r="L1124"/>
    </row>
    <row r="1125" spans="1:12" x14ac:dyDescent="0.25">
      <c r="A1125" s="1">
        <v>38924.791666666664</v>
      </c>
      <c r="B1125" s="2">
        <v>7</v>
      </c>
      <c r="H1125"/>
      <c r="I1125"/>
      <c r="J1125"/>
      <c r="K1125"/>
      <c r="L1125"/>
    </row>
    <row r="1126" spans="1:12" x14ac:dyDescent="0.25">
      <c r="A1126" s="1">
        <v>38924.833333333336</v>
      </c>
      <c r="B1126" s="2">
        <v>0</v>
      </c>
      <c r="H1126"/>
      <c r="I1126"/>
      <c r="J1126"/>
      <c r="K1126"/>
      <c r="L1126"/>
    </row>
    <row r="1127" spans="1:12" x14ac:dyDescent="0.25">
      <c r="A1127" s="1">
        <v>38924.875</v>
      </c>
      <c r="B1127" s="2">
        <v>0</v>
      </c>
      <c r="H1127"/>
      <c r="I1127"/>
      <c r="J1127"/>
      <c r="K1127"/>
      <c r="L1127"/>
    </row>
    <row r="1128" spans="1:12" x14ac:dyDescent="0.25">
      <c r="A1128" s="1">
        <v>38924.916666666664</v>
      </c>
      <c r="B1128" s="2">
        <v>2</v>
      </c>
      <c r="H1128"/>
      <c r="I1128"/>
      <c r="J1128"/>
      <c r="K1128"/>
      <c r="L1128"/>
    </row>
    <row r="1129" spans="1:12" x14ac:dyDescent="0.25">
      <c r="A1129" s="1">
        <v>38924.958333333336</v>
      </c>
      <c r="B1129" s="2">
        <v>0</v>
      </c>
      <c r="H1129"/>
      <c r="I1129"/>
      <c r="J1129"/>
      <c r="K1129"/>
      <c r="L1129"/>
    </row>
    <row r="1130" spans="1:12" x14ac:dyDescent="0.25">
      <c r="A1130" s="1">
        <v>38925</v>
      </c>
      <c r="B1130" s="2">
        <v>0</v>
      </c>
      <c r="H1130"/>
      <c r="I1130"/>
      <c r="J1130"/>
      <c r="K1130"/>
      <c r="L1130"/>
    </row>
    <row r="1131" spans="1:12" x14ac:dyDescent="0.25">
      <c r="A1131" s="1">
        <v>38925.041666666664</v>
      </c>
      <c r="B1131" s="2">
        <v>0</v>
      </c>
      <c r="H1131"/>
      <c r="I1131"/>
      <c r="J1131"/>
      <c r="K1131"/>
      <c r="L1131"/>
    </row>
    <row r="1132" spans="1:12" x14ac:dyDescent="0.25">
      <c r="A1132" s="1">
        <v>38925.083333333336</v>
      </c>
      <c r="B1132" s="2">
        <v>0</v>
      </c>
      <c r="H1132"/>
      <c r="I1132"/>
      <c r="J1132"/>
      <c r="K1132"/>
      <c r="L1132"/>
    </row>
    <row r="1133" spans="1:12" x14ac:dyDescent="0.25">
      <c r="A1133" s="1">
        <v>38925.125</v>
      </c>
      <c r="B1133" s="2">
        <v>0</v>
      </c>
      <c r="H1133"/>
      <c r="I1133"/>
      <c r="J1133"/>
      <c r="K1133"/>
      <c r="L1133"/>
    </row>
    <row r="1134" spans="1:12" x14ac:dyDescent="0.25">
      <c r="A1134" s="1">
        <v>38925.166666666664</v>
      </c>
      <c r="B1134" s="2">
        <v>0</v>
      </c>
      <c r="H1134"/>
      <c r="I1134"/>
      <c r="J1134"/>
      <c r="K1134"/>
      <c r="L1134"/>
    </row>
    <row r="1135" spans="1:12" x14ac:dyDescent="0.25">
      <c r="A1135" s="1">
        <v>38925.208333333336</v>
      </c>
      <c r="B1135" s="2">
        <v>0</v>
      </c>
      <c r="H1135"/>
      <c r="I1135"/>
      <c r="J1135"/>
      <c r="K1135"/>
      <c r="L1135"/>
    </row>
    <row r="1136" spans="1:12" x14ac:dyDescent="0.25">
      <c r="A1136" s="1">
        <v>38925.25</v>
      </c>
      <c r="B1136" s="2">
        <v>5</v>
      </c>
      <c r="H1136"/>
      <c r="I1136"/>
      <c r="J1136"/>
      <c r="K1136"/>
      <c r="L1136"/>
    </row>
    <row r="1137" spans="1:12" x14ac:dyDescent="0.25">
      <c r="A1137" s="1">
        <v>38925.291666666664</v>
      </c>
      <c r="B1137" s="2">
        <v>14</v>
      </c>
      <c r="H1137"/>
      <c r="I1137"/>
      <c r="J1137"/>
      <c r="K1137"/>
      <c r="L1137"/>
    </row>
    <row r="1138" spans="1:12" x14ac:dyDescent="0.25">
      <c r="A1138" s="1">
        <v>38925.333333333336</v>
      </c>
      <c r="B1138" s="2">
        <v>39</v>
      </c>
      <c r="H1138"/>
      <c r="I1138"/>
      <c r="J1138"/>
      <c r="K1138"/>
      <c r="L1138"/>
    </row>
    <row r="1139" spans="1:12" x14ac:dyDescent="0.25">
      <c r="A1139" s="1">
        <v>38925.375</v>
      </c>
      <c r="B1139" s="2">
        <v>71</v>
      </c>
      <c r="H1139"/>
      <c r="I1139"/>
      <c r="J1139"/>
      <c r="K1139"/>
      <c r="L1139"/>
    </row>
    <row r="1140" spans="1:12" x14ac:dyDescent="0.25">
      <c r="A1140" s="1">
        <v>38925.416666666664</v>
      </c>
      <c r="B1140" s="2">
        <v>70</v>
      </c>
      <c r="H1140"/>
      <c r="I1140"/>
      <c r="J1140"/>
      <c r="K1140"/>
      <c r="L1140"/>
    </row>
    <row r="1141" spans="1:12" x14ac:dyDescent="0.25">
      <c r="A1141" s="1">
        <v>38925.458333333336</v>
      </c>
      <c r="B1141" s="2">
        <v>63</v>
      </c>
      <c r="H1141"/>
      <c r="I1141"/>
      <c r="J1141"/>
      <c r="K1141"/>
      <c r="L1141"/>
    </row>
    <row r="1142" spans="1:12" x14ac:dyDescent="0.25">
      <c r="A1142" s="1">
        <v>38925.5</v>
      </c>
      <c r="B1142" s="2">
        <v>51</v>
      </c>
      <c r="H1142"/>
      <c r="I1142"/>
      <c r="J1142"/>
      <c r="K1142"/>
      <c r="L1142"/>
    </row>
    <row r="1143" spans="1:12" x14ac:dyDescent="0.25">
      <c r="A1143" s="1">
        <v>38925.541666666664</v>
      </c>
      <c r="B1143" s="2">
        <v>46</v>
      </c>
      <c r="H1143"/>
      <c r="I1143"/>
      <c r="J1143"/>
      <c r="K1143"/>
      <c r="L1143"/>
    </row>
    <row r="1144" spans="1:12" x14ac:dyDescent="0.25">
      <c r="A1144" s="1">
        <v>38925.583333333336</v>
      </c>
      <c r="B1144" s="2">
        <v>68</v>
      </c>
      <c r="H1144"/>
      <c r="I1144"/>
      <c r="J1144"/>
      <c r="K1144"/>
      <c r="L1144"/>
    </row>
    <row r="1145" spans="1:12" x14ac:dyDescent="0.25">
      <c r="A1145" s="1">
        <v>38925.625</v>
      </c>
      <c r="B1145" s="2">
        <v>121</v>
      </c>
      <c r="H1145"/>
      <c r="I1145"/>
      <c r="J1145"/>
      <c r="K1145"/>
      <c r="L1145"/>
    </row>
    <row r="1146" spans="1:12" x14ac:dyDescent="0.25">
      <c r="A1146" s="1">
        <v>38925.666666666664</v>
      </c>
      <c r="B1146" s="2">
        <v>83</v>
      </c>
      <c r="H1146"/>
      <c r="I1146"/>
      <c r="J1146"/>
      <c r="K1146"/>
      <c r="L1146"/>
    </row>
    <row r="1147" spans="1:12" x14ac:dyDescent="0.25">
      <c r="A1147" s="1">
        <v>38925.708333333336</v>
      </c>
      <c r="B1147" s="2">
        <v>37</v>
      </c>
      <c r="H1147"/>
      <c r="I1147"/>
      <c r="J1147"/>
      <c r="K1147"/>
      <c r="L1147"/>
    </row>
    <row r="1148" spans="1:12" x14ac:dyDescent="0.25">
      <c r="A1148" s="1">
        <v>38925.75</v>
      </c>
      <c r="B1148" s="2">
        <v>2</v>
      </c>
      <c r="H1148"/>
      <c r="I1148"/>
      <c r="J1148"/>
      <c r="K1148"/>
      <c r="L1148"/>
    </row>
    <row r="1149" spans="1:12" x14ac:dyDescent="0.25">
      <c r="A1149" s="1">
        <v>38925.791666666664</v>
      </c>
      <c r="B1149" s="2">
        <v>3</v>
      </c>
      <c r="H1149"/>
      <c r="I1149"/>
      <c r="J1149"/>
      <c r="K1149"/>
      <c r="L1149"/>
    </row>
    <row r="1150" spans="1:12" x14ac:dyDescent="0.25">
      <c r="A1150" s="1">
        <v>38925.833333333336</v>
      </c>
      <c r="B1150" s="2">
        <v>0</v>
      </c>
      <c r="H1150"/>
      <c r="I1150"/>
      <c r="J1150"/>
      <c r="K1150"/>
      <c r="L1150"/>
    </row>
    <row r="1151" spans="1:12" x14ac:dyDescent="0.25">
      <c r="A1151" s="1">
        <v>38925.875</v>
      </c>
      <c r="B1151" s="2">
        <v>0</v>
      </c>
      <c r="H1151"/>
      <c r="I1151"/>
      <c r="J1151"/>
      <c r="K1151"/>
      <c r="L1151"/>
    </row>
    <row r="1152" spans="1:12" x14ac:dyDescent="0.25">
      <c r="A1152" s="1">
        <v>38925.916666666664</v>
      </c>
      <c r="B1152" s="2">
        <v>0</v>
      </c>
      <c r="H1152"/>
      <c r="I1152"/>
      <c r="J1152"/>
      <c r="K1152"/>
      <c r="L1152"/>
    </row>
    <row r="1153" spans="1:12" x14ac:dyDescent="0.25">
      <c r="A1153" s="1">
        <v>38925.958333333336</v>
      </c>
      <c r="B1153" s="2">
        <v>0</v>
      </c>
      <c r="H1153"/>
      <c r="I1153"/>
      <c r="J1153"/>
      <c r="K1153"/>
      <c r="L1153"/>
    </row>
    <row r="1154" spans="1:12" x14ac:dyDescent="0.25">
      <c r="A1154" s="1">
        <v>38926</v>
      </c>
      <c r="B1154" s="2">
        <v>0</v>
      </c>
      <c r="H1154"/>
      <c r="I1154"/>
      <c r="J1154"/>
      <c r="K1154"/>
      <c r="L1154"/>
    </row>
    <row r="1155" spans="1:12" x14ac:dyDescent="0.25">
      <c r="A1155" s="1">
        <v>38926.041666666664</v>
      </c>
      <c r="B1155" s="2">
        <v>0</v>
      </c>
      <c r="H1155"/>
      <c r="I1155"/>
      <c r="J1155"/>
      <c r="K1155"/>
      <c r="L1155"/>
    </row>
    <row r="1156" spans="1:12" x14ac:dyDescent="0.25">
      <c r="A1156" s="1">
        <v>38926.083333333336</v>
      </c>
      <c r="B1156" s="2">
        <v>0</v>
      </c>
      <c r="H1156"/>
      <c r="I1156"/>
      <c r="J1156"/>
      <c r="K1156"/>
      <c r="L1156"/>
    </row>
    <row r="1157" spans="1:12" x14ac:dyDescent="0.25">
      <c r="A1157" s="1">
        <v>38926.125</v>
      </c>
      <c r="B1157" s="2">
        <v>1</v>
      </c>
      <c r="H1157"/>
      <c r="I1157"/>
      <c r="J1157"/>
      <c r="K1157"/>
      <c r="L1157"/>
    </row>
    <row r="1158" spans="1:12" x14ac:dyDescent="0.25">
      <c r="A1158" s="1">
        <v>38926.166666666664</v>
      </c>
      <c r="B1158" s="2">
        <v>0</v>
      </c>
      <c r="H1158"/>
      <c r="I1158"/>
      <c r="J1158"/>
      <c r="K1158"/>
      <c r="L1158"/>
    </row>
    <row r="1159" spans="1:12" x14ac:dyDescent="0.25">
      <c r="A1159" s="1">
        <v>38926.208333333336</v>
      </c>
      <c r="B1159" s="2">
        <v>0</v>
      </c>
      <c r="H1159"/>
      <c r="I1159"/>
      <c r="J1159"/>
      <c r="K1159"/>
      <c r="L1159"/>
    </row>
    <row r="1160" spans="1:12" x14ac:dyDescent="0.25">
      <c r="A1160" s="1">
        <v>38926.25</v>
      </c>
      <c r="B1160" s="2">
        <v>1</v>
      </c>
      <c r="H1160"/>
      <c r="I1160"/>
      <c r="J1160"/>
      <c r="K1160"/>
      <c r="L1160"/>
    </row>
    <row r="1161" spans="1:12" x14ac:dyDescent="0.25">
      <c r="A1161" s="1">
        <v>38926.291666666664</v>
      </c>
      <c r="B1161" s="2">
        <v>3</v>
      </c>
      <c r="H1161"/>
      <c r="I1161"/>
      <c r="J1161"/>
      <c r="K1161"/>
      <c r="L1161"/>
    </row>
    <row r="1162" spans="1:12" x14ac:dyDescent="0.25">
      <c r="A1162" s="1">
        <v>38926.333333333336</v>
      </c>
      <c r="B1162" s="2">
        <v>6</v>
      </c>
      <c r="H1162"/>
      <c r="I1162"/>
      <c r="J1162"/>
      <c r="K1162"/>
      <c r="L1162"/>
    </row>
    <row r="1163" spans="1:12" x14ac:dyDescent="0.25">
      <c r="A1163" s="1">
        <v>38926.375</v>
      </c>
      <c r="B1163" s="2">
        <v>24</v>
      </c>
      <c r="H1163"/>
      <c r="I1163"/>
      <c r="J1163"/>
      <c r="K1163"/>
      <c r="L1163"/>
    </row>
    <row r="1164" spans="1:12" x14ac:dyDescent="0.25">
      <c r="A1164" s="1">
        <v>38926.416666666664</v>
      </c>
      <c r="B1164" s="2">
        <v>31</v>
      </c>
      <c r="H1164"/>
      <c r="I1164"/>
      <c r="J1164"/>
      <c r="K1164"/>
      <c r="L1164"/>
    </row>
    <row r="1165" spans="1:12" x14ac:dyDescent="0.25">
      <c r="A1165" s="1">
        <v>38926.458333333336</v>
      </c>
      <c r="B1165" s="2">
        <v>23</v>
      </c>
      <c r="H1165"/>
      <c r="I1165"/>
      <c r="J1165"/>
      <c r="K1165"/>
      <c r="L1165"/>
    </row>
    <row r="1166" spans="1:12" x14ac:dyDescent="0.25">
      <c r="A1166" s="1">
        <v>38926.5</v>
      </c>
      <c r="B1166" s="2">
        <v>30</v>
      </c>
      <c r="H1166"/>
      <c r="I1166"/>
      <c r="J1166"/>
      <c r="K1166"/>
      <c r="L1166"/>
    </row>
    <row r="1167" spans="1:12" x14ac:dyDescent="0.25">
      <c r="A1167" s="1">
        <v>38926.541666666664</v>
      </c>
      <c r="B1167" s="2">
        <v>22</v>
      </c>
      <c r="H1167"/>
      <c r="I1167"/>
      <c r="J1167"/>
      <c r="K1167"/>
      <c r="L1167"/>
    </row>
    <row r="1168" spans="1:12" x14ac:dyDescent="0.25">
      <c r="A1168" s="1">
        <v>38926.583333333336</v>
      </c>
      <c r="B1168" s="2">
        <v>46</v>
      </c>
      <c r="H1168"/>
      <c r="I1168"/>
      <c r="J1168"/>
      <c r="K1168"/>
      <c r="L1168"/>
    </row>
    <row r="1169" spans="1:12" x14ac:dyDescent="0.25">
      <c r="A1169" s="1">
        <v>38926.625</v>
      </c>
      <c r="B1169" s="2">
        <v>42</v>
      </c>
      <c r="H1169"/>
      <c r="I1169"/>
      <c r="J1169"/>
      <c r="K1169"/>
      <c r="L1169"/>
    </row>
    <row r="1170" spans="1:12" x14ac:dyDescent="0.25">
      <c r="A1170" s="1">
        <v>38926.666666666664</v>
      </c>
      <c r="B1170" s="2">
        <v>25</v>
      </c>
      <c r="H1170"/>
      <c r="I1170"/>
      <c r="J1170"/>
      <c r="K1170"/>
      <c r="L1170"/>
    </row>
    <row r="1171" spans="1:12" x14ac:dyDescent="0.25">
      <c r="A1171" s="1">
        <v>38926.708333333336</v>
      </c>
      <c r="B1171" s="2">
        <v>18</v>
      </c>
      <c r="H1171"/>
      <c r="I1171"/>
      <c r="J1171"/>
      <c r="K1171"/>
      <c r="L1171"/>
    </row>
    <row r="1172" spans="1:12" x14ac:dyDescent="0.25">
      <c r="A1172" s="1">
        <v>38926.75</v>
      </c>
      <c r="B1172" s="2">
        <v>2</v>
      </c>
      <c r="H1172"/>
      <c r="I1172"/>
      <c r="J1172"/>
      <c r="K1172"/>
      <c r="L1172"/>
    </row>
    <row r="1173" spans="1:12" x14ac:dyDescent="0.25">
      <c r="A1173" s="1">
        <v>38926.791666666664</v>
      </c>
      <c r="B1173" s="2">
        <v>1</v>
      </c>
      <c r="H1173"/>
      <c r="I1173"/>
      <c r="J1173"/>
      <c r="K1173"/>
      <c r="L1173"/>
    </row>
    <row r="1174" spans="1:12" x14ac:dyDescent="0.25">
      <c r="A1174" s="1">
        <v>38926.833333333336</v>
      </c>
      <c r="B1174" s="2">
        <v>0</v>
      </c>
      <c r="H1174"/>
      <c r="I1174"/>
      <c r="J1174"/>
      <c r="K1174"/>
      <c r="L1174"/>
    </row>
    <row r="1175" spans="1:12" x14ac:dyDescent="0.25">
      <c r="A1175" s="1">
        <v>38926.875</v>
      </c>
      <c r="B1175" s="2">
        <v>0</v>
      </c>
      <c r="H1175"/>
      <c r="I1175"/>
      <c r="J1175"/>
      <c r="K1175"/>
      <c r="L1175"/>
    </row>
    <row r="1176" spans="1:12" x14ac:dyDescent="0.25">
      <c r="A1176" s="1">
        <v>38926.916666666664</v>
      </c>
      <c r="B1176" s="2">
        <v>0</v>
      </c>
      <c r="H1176"/>
      <c r="I1176"/>
      <c r="J1176"/>
      <c r="K1176"/>
      <c r="L1176"/>
    </row>
    <row r="1177" spans="1:12" x14ac:dyDescent="0.25">
      <c r="A1177" s="1">
        <v>38926.958333333336</v>
      </c>
      <c r="B1177" s="2">
        <v>0</v>
      </c>
      <c r="H1177"/>
      <c r="I1177"/>
      <c r="J1177"/>
      <c r="K1177"/>
      <c r="L1177"/>
    </row>
    <row r="1178" spans="1:12" x14ac:dyDescent="0.25">
      <c r="A1178" s="1">
        <v>38927</v>
      </c>
      <c r="B1178" s="2">
        <v>0</v>
      </c>
      <c r="H1178"/>
      <c r="I1178"/>
      <c r="J1178"/>
      <c r="K1178"/>
      <c r="L1178"/>
    </row>
    <row r="1179" spans="1:12" x14ac:dyDescent="0.25">
      <c r="A1179" s="1">
        <v>38927.041666666664</v>
      </c>
      <c r="B1179" s="2">
        <v>0</v>
      </c>
      <c r="H1179"/>
      <c r="I1179"/>
      <c r="J1179"/>
      <c r="K1179"/>
      <c r="L1179"/>
    </row>
    <row r="1180" spans="1:12" x14ac:dyDescent="0.25">
      <c r="A1180" s="1">
        <v>38927.083333333336</v>
      </c>
      <c r="B1180" s="2">
        <v>0</v>
      </c>
      <c r="H1180"/>
      <c r="I1180"/>
      <c r="J1180"/>
      <c r="K1180"/>
      <c r="L1180"/>
    </row>
    <row r="1181" spans="1:12" x14ac:dyDescent="0.25">
      <c r="A1181" s="1">
        <v>38927.125</v>
      </c>
      <c r="B1181" s="2">
        <v>0</v>
      </c>
      <c r="H1181"/>
      <c r="I1181"/>
      <c r="J1181"/>
      <c r="K1181"/>
      <c r="L1181"/>
    </row>
    <row r="1182" spans="1:12" x14ac:dyDescent="0.25">
      <c r="A1182" s="1">
        <v>38927.166666666664</v>
      </c>
      <c r="B1182" s="2">
        <v>0</v>
      </c>
      <c r="H1182"/>
      <c r="I1182"/>
      <c r="J1182"/>
      <c r="K1182"/>
      <c r="L1182"/>
    </row>
    <row r="1183" spans="1:12" x14ac:dyDescent="0.25">
      <c r="A1183" s="1">
        <v>38927.208333333336</v>
      </c>
      <c r="B1183" s="2">
        <v>0</v>
      </c>
      <c r="H1183"/>
      <c r="I1183"/>
      <c r="J1183"/>
      <c r="K1183"/>
      <c r="L1183"/>
    </row>
    <row r="1184" spans="1:12" x14ac:dyDescent="0.25">
      <c r="A1184" s="1">
        <v>38927.25</v>
      </c>
      <c r="B1184" s="2">
        <v>0</v>
      </c>
      <c r="H1184"/>
      <c r="I1184"/>
      <c r="J1184"/>
      <c r="K1184"/>
      <c r="L1184"/>
    </row>
    <row r="1185" spans="1:12" x14ac:dyDescent="0.25">
      <c r="A1185" s="1">
        <v>38927.291666666664</v>
      </c>
      <c r="B1185" s="2">
        <v>4</v>
      </c>
      <c r="H1185"/>
      <c r="I1185"/>
      <c r="J1185"/>
      <c r="K1185"/>
      <c r="L1185"/>
    </row>
    <row r="1186" spans="1:12" x14ac:dyDescent="0.25">
      <c r="A1186" s="1">
        <v>38927.333333333336</v>
      </c>
      <c r="B1186" s="2">
        <v>26</v>
      </c>
      <c r="H1186"/>
      <c r="I1186"/>
      <c r="J1186"/>
      <c r="K1186"/>
      <c r="L1186"/>
    </row>
    <row r="1187" spans="1:12" x14ac:dyDescent="0.25">
      <c r="A1187" s="1">
        <v>38927.375</v>
      </c>
      <c r="B1187" s="2">
        <v>57</v>
      </c>
      <c r="H1187"/>
      <c r="I1187"/>
      <c r="J1187"/>
      <c r="K1187"/>
      <c r="L1187"/>
    </row>
    <row r="1188" spans="1:12" x14ac:dyDescent="0.25">
      <c r="A1188" s="1">
        <v>38927.416666666664</v>
      </c>
      <c r="B1188" s="2">
        <v>70</v>
      </c>
      <c r="H1188"/>
      <c r="I1188"/>
      <c r="J1188"/>
      <c r="K1188"/>
      <c r="L1188"/>
    </row>
    <row r="1189" spans="1:12" x14ac:dyDescent="0.25">
      <c r="A1189" s="1">
        <v>38927.458333333336</v>
      </c>
      <c r="B1189" s="2">
        <v>89</v>
      </c>
      <c r="H1189"/>
      <c r="I1189"/>
      <c r="J1189"/>
      <c r="K1189"/>
      <c r="L1189"/>
    </row>
    <row r="1190" spans="1:12" x14ac:dyDescent="0.25">
      <c r="A1190" s="1">
        <v>38927.5</v>
      </c>
      <c r="B1190" s="2">
        <v>56</v>
      </c>
      <c r="H1190"/>
      <c r="I1190"/>
      <c r="J1190"/>
      <c r="K1190"/>
      <c r="L1190"/>
    </row>
    <row r="1191" spans="1:12" x14ac:dyDescent="0.25">
      <c r="A1191" s="1">
        <v>38927.541666666664</v>
      </c>
      <c r="B1191" s="2">
        <v>31</v>
      </c>
      <c r="H1191"/>
      <c r="I1191"/>
      <c r="J1191"/>
      <c r="K1191"/>
      <c r="L1191"/>
    </row>
    <row r="1192" spans="1:12" x14ac:dyDescent="0.25">
      <c r="A1192" s="1">
        <v>38927.583333333336</v>
      </c>
      <c r="B1192" s="2">
        <v>66</v>
      </c>
      <c r="H1192"/>
      <c r="I1192"/>
      <c r="J1192"/>
      <c r="K1192"/>
      <c r="L1192"/>
    </row>
    <row r="1193" spans="1:12" x14ac:dyDescent="0.25">
      <c r="A1193" s="1">
        <v>38927.625</v>
      </c>
      <c r="B1193" s="2">
        <v>46</v>
      </c>
      <c r="H1193"/>
      <c r="I1193"/>
      <c r="J1193"/>
      <c r="K1193"/>
      <c r="L1193"/>
    </row>
    <row r="1194" spans="1:12" x14ac:dyDescent="0.25">
      <c r="A1194" s="1">
        <v>38927.666666666664</v>
      </c>
      <c r="B1194" s="2">
        <v>80</v>
      </c>
      <c r="H1194"/>
      <c r="I1194"/>
      <c r="J1194"/>
      <c r="K1194"/>
      <c r="L1194"/>
    </row>
    <row r="1195" spans="1:12" x14ac:dyDescent="0.25">
      <c r="A1195" s="1">
        <v>38927.708333333336</v>
      </c>
      <c r="B1195" s="2">
        <v>77</v>
      </c>
      <c r="H1195"/>
      <c r="I1195"/>
      <c r="J1195"/>
      <c r="K1195"/>
      <c r="L1195"/>
    </row>
    <row r="1196" spans="1:12" x14ac:dyDescent="0.25">
      <c r="A1196" s="1">
        <v>38927.75</v>
      </c>
      <c r="B1196" s="2">
        <v>23</v>
      </c>
      <c r="H1196"/>
      <c r="I1196"/>
      <c r="J1196"/>
      <c r="K1196"/>
      <c r="L1196"/>
    </row>
    <row r="1197" spans="1:12" x14ac:dyDescent="0.25">
      <c r="A1197" s="1">
        <v>38927.791666666664</v>
      </c>
      <c r="B1197" s="2">
        <v>12</v>
      </c>
      <c r="H1197"/>
      <c r="I1197"/>
      <c r="J1197"/>
      <c r="K1197"/>
      <c r="L1197"/>
    </row>
    <row r="1198" spans="1:12" x14ac:dyDescent="0.25">
      <c r="A1198" s="1">
        <v>38927.833333333336</v>
      </c>
      <c r="B1198" s="2">
        <v>1</v>
      </c>
      <c r="H1198"/>
      <c r="I1198"/>
      <c r="J1198"/>
      <c r="K1198"/>
      <c r="L1198"/>
    </row>
    <row r="1199" spans="1:12" x14ac:dyDescent="0.25">
      <c r="A1199" s="1">
        <v>38927.875</v>
      </c>
      <c r="B1199" s="2">
        <v>0</v>
      </c>
      <c r="H1199"/>
      <c r="I1199"/>
      <c r="J1199"/>
      <c r="K1199"/>
      <c r="L1199"/>
    </row>
    <row r="1200" spans="1:12" x14ac:dyDescent="0.25">
      <c r="A1200" s="1">
        <v>38927.916666666664</v>
      </c>
      <c r="B1200" s="2">
        <v>0</v>
      </c>
      <c r="H1200"/>
      <c r="I1200"/>
      <c r="J1200"/>
      <c r="K1200"/>
      <c r="L1200"/>
    </row>
    <row r="1201" spans="1:12" x14ac:dyDescent="0.25">
      <c r="A1201" s="1">
        <v>38927.958333333336</v>
      </c>
      <c r="B1201" s="2">
        <v>0</v>
      </c>
      <c r="H1201"/>
      <c r="I1201"/>
      <c r="J1201"/>
      <c r="K1201"/>
      <c r="L1201"/>
    </row>
    <row r="1202" spans="1:12" x14ac:dyDescent="0.25">
      <c r="A1202" s="1">
        <v>38928</v>
      </c>
      <c r="B1202" s="2">
        <v>0</v>
      </c>
      <c r="H1202"/>
      <c r="I1202"/>
      <c r="J1202"/>
      <c r="K1202"/>
      <c r="L1202"/>
    </row>
    <row r="1203" spans="1:12" x14ac:dyDescent="0.25">
      <c r="A1203" s="1">
        <v>38928.041666666664</v>
      </c>
      <c r="B1203" s="2">
        <v>0</v>
      </c>
      <c r="H1203"/>
      <c r="I1203"/>
      <c r="J1203"/>
      <c r="K1203"/>
      <c r="L1203"/>
    </row>
    <row r="1204" spans="1:12" x14ac:dyDescent="0.25">
      <c r="A1204" s="1">
        <v>38928.083333333336</v>
      </c>
      <c r="B1204" s="2">
        <v>0</v>
      </c>
      <c r="H1204"/>
      <c r="I1204"/>
      <c r="J1204"/>
      <c r="K1204"/>
      <c r="L1204"/>
    </row>
    <row r="1205" spans="1:12" x14ac:dyDescent="0.25">
      <c r="A1205" s="1">
        <v>38928.125</v>
      </c>
      <c r="B1205" s="2">
        <v>0</v>
      </c>
      <c r="H1205"/>
      <c r="I1205"/>
      <c r="J1205"/>
      <c r="K1205"/>
      <c r="L1205"/>
    </row>
    <row r="1206" spans="1:12" x14ac:dyDescent="0.25">
      <c r="A1206" s="1">
        <v>38928.166666666664</v>
      </c>
      <c r="B1206" s="2">
        <v>0</v>
      </c>
      <c r="H1206"/>
      <c r="I1206"/>
      <c r="J1206"/>
      <c r="K1206"/>
      <c r="L1206"/>
    </row>
    <row r="1207" spans="1:12" x14ac:dyDescent="0.25">
      <c r="A1207" s="1">
        <v>38928.208333333336</v>
      </c>
      <c r="B1207" s="2">
        <v>0</v>
      </c>
      <c r="H1207"/>
      <c r="I1207"/>
      <c r="J1207"/>
      <c r="K1207"/>
      <c r="L1207"/>
    </row>
    <row r="1208" spans="1:12" x14ac:dyDescent="0.25">
      <c r="A1208" s="1">
        <v>38928.25</v>
      </c>
      <c r="B1208" s="2">
        <v>3</v>
      </c>
      <c r="H1208"/>
      <c r="I1208"/>
      <c r="J1208"/>
      <c r="K1208"/>
      <c r="L1208"/>
    </row>
    <row r="1209" spans="1:12" x14ac:dyDescent="0.25">
      <c r="A1209" s="1">
        <v>38928.291666666664</v>
      </c>
      <c r="B1209" s="2">
        <v>6</v>
      </c>
      <c r="H1209"/>
      <c r="I1209"/>
      <c r="J1209"/>
      <c r="K1209"/>
      <c r="L1209"/>
    </row>
    <row r="1210" spans="1:12" x14ac:dyDescent="0.25">
      <c r="A1210" s="1">
        <v>38928.333333333336</v>
      </c>
      <c r="B1210" s="2">
        <v>27</v>
      </c>
      <c r="H1210"/>
      <c r="I1210"/>
      <c r="J1210"/>
      <c r="K1210"/>
      <c r="L1210"/>
    </row>
    <row r="1211" spans="1:12" x14ac:dyDescent="0.25">
      <c r="A1211" s="1">
        <v>38928.375</v>
      </c>
      <c r="B1211" s="2">
        <v>52</v>
      </c>
      <c r="H1211"/>
      <c r="I1211"/>
      <c r="J1211"/>
      <c r="K1211"/>
      <c r="L1211"/>
    </row>
    <row r="1212" spans="1:12" x14ac:dyDescent="0.25">
      <c r="A1212" s="1">
        <v>38928.416666666664</v>
      </c>
      <c r="B1212" s="2">
        <v>90</v>
      </c>
      <c r="H1212"/>
      <c r="I1212"/>
      <c r="J1212"/>
      <c r="K1212"/>
      <c r="L1212"/>
    </row>
    <row r="1213" spans="1:12" x14ac:dyDescent="0.25">
      <c r="A1213" s="1">
        <v>38928.458333333336</v>
      </c>
      <c r="B1213" s="2">
        <v>37</v>
      </c>
      <c r="H1213"/>
      <c r="I1213"/>
      <c r="J1213"/>
      <c r="K1213"/>
      <c r="L1213"/>
    </row>
    <row r="1214" spans="1:12" x14ac:dyDescent="0.25">
      <c r="A1214" s="1">
        <v>38928.5</v>
      </c>
      <c r="B1214" s="2">
        <v>47</v>
      </c>
      <c r="H1214"/>
      <c r="I1214"/>
      <c r="J1214"/>
      <c r="K1214"/>
      <c r="L1214"/>
    </row>
    <row r="1215" spans="1:12" x14ac:dyDescent="0.25">
      <c r="A1215" s="1">
        <v>38928.541666666664</v>
      </c>
      <c r="B1215" s="2">
        <v>32</v>
      </c>
      <c r="H1215"/>
      <c r="I1215"/>
      <c r="J1215"/>
      <c r="K1215"/>
      <c r="L1215"/>
    </row>
    <row r="1216" spans="1:12" x14ac:dyDescent="0.25">
      <c r="A1216" s="1">
        <v>38928.583333333336</v>
      </c>
      <c r="B1216" s="2">
        <v>68</v>
      </c>
      <c r="H1216"/>
      <c r="I1216"/>
      <c r="J1216"/>
      <c r="K1216"/>
      <c r="L1216"/>
    </row>
    <row r="1217" spans="1:12" x14ac:dyDescent="0.25">
      <c r="A1217" s="1">
        <v>38928.625</v>
      </c>
      <c r="B1217" s="2">
        <v>104</v>
      </c>
      <c r="H1217"/>
      <c r="I1217"/>
      <c r="J1217"/>
      <c r="K1217"/>
      <c r="L1217"/>
    </row>
    <row r="1218" spans="1:12" x14ac:dyDescent="0.25">
      <c r="A1218" s="1">
        <v>38928.666666666664</v>
      </c>
      <c r="B1218" s="2">
        <v>86</v>
      </c>
      <c r="H1218"/>
      <c r="I1218"/>
      <c r="J1218"/>
      <c r="K1218"/>
      <c r="L1218"/>
    </row>
    <row r="1219" spans="1:12" x14ac:dyDescent="0.25">
      <c r="A1219" s="1">
        <v>38928.708333333336</v>
      </c>
      <c r="B1219" s="2">
        <v>86</v>
      </c>
      <c r="H1219"/>
      <c r="I1219"/>
      <c r="J1219"/>
      <c r="K1219"/>
      <c r="L1219"/>
    </row>
    <row r="1220" spans="1:12" x14ac:dyDescent="0.25">
      <c r="A1220" s="1">
        <v>38928.75</v>
      </c>
      <c r="B1220" s="2">
        <v>21</v>
      </c>
      <c r="H1220"/>
      <c r="I1220"/>
      <c r="J1220"/>
      <c r="K1220"/>
      <c r="L1220"/>
    </row>
    <row r="1221" spans="1:12" x14ac:dyDescent="0.25">
      <c r="A1221" s="1">
        <v>38928.791666666664</v>
      </c>
      <c r="B1221" s="2">
        <v>3</v>
      </c>
      <c r="H1221"/>
      <c r="I1221"/>
      <c r="J1221"/>
      <c r="K1221"/>
      <c r="L1221"/>
    </row>
    <row r="1222" spans="1:12" x14ac:dyDescent="0.25">
      <c r="A1222" s="1">
        <v>38928.833333333336</v>
      </c>
      <c r="B1222" s="2">
        <v>1</v>
      </c>
      <c r="H1222"/>
      <c r="I1222"/>
      <c r="J1222"/>
      <c r="K1222"/>
      <c r="L1222"/>
    </row>
    <row r="1223" spans="1:12" x14ac:dyDescent="0.25">
      <c r="A1223" s="1">
        <v>38928.875</v>
      </c>
      <c r="B1223" s="2">
        <v>0</v>
      </c>
      <c r="H1223"/>
      <c r="I1223"/>
      <c r="J1223"/>
      <c r="K1223"/>
      <c r="L1223"/>
    </row>
    <row r="1224" spans="1:12" x14ac:dyDescent="0.25">
      <c r="A1224" s="1">
        <v>38928.916666666664</v>
      </c>
      <c r="B1224" s="2">
        <v>0</v>
      </c>
      <c r="H1224"/>
      <c r="I1224"/>
      <c r="J1224"/>
      <c r="K1224"/>
      <c r="L1224"/>
    </row>
    <row r="1225" spans="1:12" x14ac:dyDescent="0.25">
      <c r="A1225" s="1">
        <v>38928.958333333336</v>
      </c>
      <c r="B1225" s="2">
        <v>0</v>
      </c>
      <c r="H1225"/>
      <c r="I1225"/>
      <c r="J1225"/>
      <c r="K1225"/>
      <c r="L1225"/>
    </row>
    <row r="1226" spans="1:12" x14ac:dyDescent="0.25">
      <c r="A1226" s="1">
        <v>38929</v>
      </c>
      <c r="B1226" s="2">
        <v>0</v>
      </c>
      <c r="H1226"/>
      <c r="I1226"/>
      <c r="J1226"/>
      <c r="K1226"/>
      <c r="L1226"/>
    </row>
    <row r="1227" spans="1:12" x14ac:dyDescent="0.25">
      <c r="A1227" s="1">
        <v>38929.041666666664</v>
      </c>
      <c r="B1227" s="2">
        <v>0</v>
      </c>
      <c r="H1227"/>
      <c r="I1227"/>
      <c r="J1227"/>
      <c r="K1227"/>
      <c r="L1227"/>
    </row>
    <row r="1228" spans="1:12" x14ac:dyDescent="0.25">
      <c r="A1228" s="1">
        <v>38929.083333333336</v>
      </c>
      <c r="B1228" s="2">
        <v>0</v>
      </c>
      <c r="H1228"/>
      <c r="I1228"/>
      <c r="J1228"/>
      <c r="K1228"/>
      <c r="L1228"/>
    </row>
    <row r="1229" spans="1:12" x14ac:dyDescent="0.25">
      <c r="A1229" s="1">
        <v>38929.125</v>
      </c>
      <c r="B1229" s="2">
        <v>0</v>
      </c>
      <c r="H1229"/>
      <c r="I1229"/>
      <c r="J1229"/>
      <c r="K1229"/>
      <c r="L1229"/>
    </row>
    <row r="1230" spans="1:12" x14ac:dyDescent="0.25">
      <c r="A1230" s="1">
        <v>38929.166666666664</v>
      </c>
      <c r="B1230" s="2">
        <v>0</v>
      </c>
      <c r="H1230"/>
      <c r="I1230"/>
      <c r="J1230"/>
      <c r="K1230"/>
      <c r="L1230"/>
    </row>
    <row r="1231" spans="1:12" x14ac:dyDescent="0.25">
      <c r="A1231" s="1">
        <v>38929.208333333336</v>
      </c>
      <c r="B1231" s="2">
        <v>0</v>
      </c>
      <c r="H1231"/>
      <c r="I1231"/>
      <c r="J1231"/>
      <c r="K1231"/>
      <c r="L1231"/>
    </row>
    <row r="1232" spans="1:12" x14ac:dyDescent="0.25">
      <c r="A1232" s="1">
        <v>38929.25</v>
      </c>
      <c r="B1232" s="2">
        <v>2</v>
      </c>
      <c r="H1232"/>
      <c r="I1232"/>
      <c r="J1232"/>
      <c r="K1232"/>
      <c r="L1232"/>
    </row>
    <row r="1233" spans="1:12" x14ac:dyDescent="0.25">
      <c r="A1233" s="1">
        <v>38929.291666666664</v>
      </c>
      <c r="B1233" s="2">
        <v>3</v>
      </c>
      <c r="H1233"/>
      <c r="I1233"/>
      <c r="J1233"/>
      <c r="K1233"/>
      <c r="L1233"/>
    </row>
    <row r="1234" spans="1:12" x14ac:dyDescent="0.25">
      <c r="A1234" s="1">
        <v>38929.333333333336</v>
      </c>
      <c r="B1234" s="2">
        <v>29</v>
      </c>
      <c r="H1234"/>
      <c r="I1234"/>
      <c r="J1234"/>
      <c r="K1234"/>
      <c r="L1234"/>
    </row>
    <row r="1235" spans="1:12" x14ac:dyDescent="0.25">
      <c r="A1235" s="1">
        <v>38929.375</v>
      </c>
      <c r="B1235" s="2">
        <v>52</v>
      </c>
      <c r="H1235"/>
      <c r="I1235"/>
      <c r="J1235"/>
      <c r="K1235"/>
      <c r="L1235"/>
    </row>
    <row r="1236" spans="1:12" x14ac:dyDescent="0.25">
      <c r="A1236" s="1">
        <v>38929.416666666664</v>
      </c>
      <c r="B1236" s="2">
        <v>74</v>
      </c>
      <c r="H1236"/>
      <c r="I1236"/>
      <c r="J1236"/>
      <c r="K1236"/>
      <c r="L1236"/>
    </row>
    <row r="1237" spans="1:12" x14ac:dyDescent="0.25">
      <c r="A1237" s="1">
        <v>38929.458333333336</v>
      </c>
      <c r="B1237" s="2">
        <v>58</v>
      </c>
      <c r="H1237"/>
      <c r="I1237"/>
      <c r="J1237"/>
      <c r="K1237"/>
      <c r="L1237"/>
    </row>
    <row r="1238" spans="1:12" x14ac:dyDescent="0.25">
      <c r="A1238" s="1">
        <v>38929.5</v>
      </c>
      <c r="B1238" s="2">
        <v>32</v>
      </c>
      <c r="H1238"/>
      <c r="I1238"/>
      <c r="J1238"/>
      <c r="K1238"/>
      <c r="L1238"/>
    </row>
    <row r="1239" spans="1:12" x14ac:dyDescent="0.25">
      <c r="A1239" s="1">
        <v>38929.541666666664</v>
      </c>
      <c r="B1239" s="2">
        <v>33</v>
      </c>
      <c r="H1239"/>
      <c r="I1239"/>
      <c r="J1239"/>
      <c r="K1239"/>
      <c r="L1239"/>
    </row>
    <row r="1240" spans="1:12" x14ac:dyDescent="0.25">
      <c r="A1240" s="1">
        <v>38929.583333333336</v>
      </c>
      <c r="B1240" s="2">
        <v>61</v>
      </c>
      <c r="H1240"/>
      <c r="I1240"/>
      <c r="J1240"/>
      <c r="K1240"/>
      <c r="L1240"/>
    </row>
    <row r="1241" spans="1:12" x14ac:dyDescent="0.25">
      <c r="A1241" s="1">
        <v>38929.625</v>
      </c>
      <c r="B1241" s="2">
        <v>94</v>
      </c>
      <c r="H1241"/>
      <c r="I1241"/>
      <c r="J1241"/>
      <c r="K1241"/>
      <c r="L1241"/>
    </row>
    <row r="1242" spans="1:12" x14ac:dyDescent="0.25">
      <c r="A1242" s="1">
        <v>38929.666666666664</v>
      </c>
      <c r="B1242" s="2">
        <v>60</v>
      </c>
      <c r="H1242"/>
      <c r="I1242"/>
      <c r="J1242"/>
      <c r="K1242"/>
      <c r="L1242"/>
    </row>
    <row r="1243" spans="1:12" x14ac:dyDescent="0.25">
      <c r="A1243" s="1">
        <v>38929.708333333336</v>
      </c>
      <c r="B1243" s="2">
        <v>30</v>
      </c>
      <c r="H1243"/>
      <c r="I1243"/>
      <c r="J1243"/>
      <c r="K1243"/>
      <c r="L1243"/>
    </row>
    <row r="1244" spans="1:12" x14ac:dyDescent="0.25">
      <c r="A1244" s="1">
        <v>38929.75</v>
      </c>
      <c r="B1244" s="2">
        <v>12</v>
      </c>
      <c r="H1244"/>
      <c r="I1244"/>
      <c r="J1244"/>
      <c r="K1244"/>
      <c r="L1244"/>
    </row>
    <row r="1245" spans="1:12" x14ac:dyDescent="0.25">
      <c r="A1245" s="1">
        <v>38929.791666666664</v>
      </c>
      <c r="B1245" s="2">
        <v>0</v>
      </c>
      <c r="H1245"/>
      <c r="I1245"/>
      <c r="J1245"/>
      <c r="K1245"/>
      <c r="L1245"/>
    </row>
    <row r="1246" spans="1:12" x14ac:dyDescent="0.25">
      <c r="A1246" s="1">
        <v>38929.833333333336</v>
      </c>
      <c r="B1246" s="2">
        <v>2</v>
      </c>
      <c r="H1246"/>
      <c r="I1246"/>
      <c r="J1246"/>
      <c r="K1246"/>
      <c r="L1246"/>
    </row>
    <row r="1247" spans="1:12" x14ac:dyDescent="0.25">
      <c r="A1247" s="1">
        <v>38929.875</v>
      </c>
      <c r="B1247" s="2">
        <v>0</v>
      </c>
      <c r="H1247"/>
      <c r="I1247"/>
      <c r="J1247"/>
      <c r="K1247"/>
      <c r="L1247"/>
    </row>
    <row r="1248" spans="1:12" x14ac:dyDescent="0.25">
      <c r="A1248" s="1">
        <v>38929.916666666664</v>
      </c>
      <c r="B1248" s="2">
        <v>0</v>
      </c>
      <c r="H1248"/>
      <c r="I1248"/>
      <c r="J1248"/>
      <c r="K1248"/>
      <c r="L1248"/>
    </row>
    <row r="1249" spans="1:12" x14ac:dyDescent="0.25">
      <c r="A1249" s="1">
        <v>38929.958333333336</v>
      </c>
      <c r="B1249" s="2">
        <v>0</v>
      </c>
      <c r="H1249"/>
      <c r="I1249"/>
      <c r="J1249"/>
      <c r="K1249"/>
      <c r="L1249"/>
    </row>
    <row r="1250" spans="1:12" x14ac:dyDescent="0.25">
      <c r="A1250" s="1">
        <v>38930</v>
      </c>
      <c r="B1250" s="2">
        <v>0</v>
      </c>
      <c r="H1250"/>
      <c r="I1250"/>
      <c r="J1250"/>
      <c r="K1250"/>
      <c r="L1250"/>
    </row>
    <row r="1251" spans="1:12" x14ac:dyDescent="0.25">
      <c r="A1251" s="1">
        <v>38930.041666666664</v>
      </c>
      <c r="B1251" s="2">
        <v>0</v>
      </c>
      <c r="H1251"/>
      <c r="I1251"/>
      <c r="J1251"/>
      <c r="K1251"/>
      <c r="L1251"/>
    </row>
    <row r="1252" spans="1:12" x14ac:dyDescent="0.25">
      <c r="A1252" s="1">
        <v>38930.083333333336</v>
      </c>
      <c r="B1252" s="2">
        <v>0</v>
      </c>
      <c r="H1252"/>
      <c r="I1252"/>
      <c r="J1252"/>
      <c r="K1252"/>
      <c r="L1252"/>
    </row>
    <row r="1253" spans="1:12" x14ac:dyDescent="0.25">
      <c r="A1253" s="1">
        <v>38930.125</v>
      </c>
      <c r="B1253" s="2">
        <v>0</v>
      </c>
      <c r="H1253"/>
      <c r="I1253"/>
      <c r="J1253"/>
      <c r="K1253"/>
      <c r="L1253"/>
    </row>
    <row r="1254" spans="1:12" x14ac:dyDescent="0.25">
      <c r="A1254" s="1">
        <v>38930.166666666664</v>
      </c>
      <c r="B1254" s="2">
        <v>0</v>
      </c>
      <c r="H1254"/>
      <c r="I1254"/>
      <c r="J1254"/>
      <c r="K1254"/>
      <c r="L1254"/>
    </row>
    <row r="1255" spans="1:12" x14ac:dyDescent="0.25">
      <c r="A1255" s="1">
        <v>38930.208333333336</v>
      </c>
      <c r="B1255" s="2">
        <v>0</v>
      </c>
      <c r="H1255"/>
      <c r="I1255"/>
      <c r="J1255"/>
      <c r="K1255"/>
      <c r="L1255"/>
    </row>
    <row r="1256" spans="1:12" x14ac:dyDescent="0.25">
      <c r="A1256" s="1">
        <v>38930.25</v>
      </c>
      <c r="B1256" s="2">
        <v>0</v>
      </c>
      <c r="H1256"/>
      <c r="I1256"/>
      <c r="J1256"/>
      <c r="K1256"/>
      <c r="L1256"/>
    </row>
    <row r="1257" spans="1:12" x14ac:dyDescent="0.25">
      <c r="A1257" s="1">
        <v>38930.291666666664</v>
      </c>
      <c r="B1257" s="2">
        <v>0</v>
      </c>
      <c r="H1257"/>
      <c r="I1257"/>
      <c r="J1257"/>
      <c r="K1257"/>
      <c r="L1257"/>
    </row>
    <row r="1258" spans="1:12" x14ac:dyDescent="0.25">
      <c r="A1258" s="1">
        <v>38930.333333333336</v>
      </c>
      <c r="B1258" s="2">
        <v>28</v>
      </c>
      <c r="H1258"/>
      <c r="I1258"/>
      <c r="J1258"/>
      <c r="K1258"/>
      <c r="L1258"/>
    </row>
    <row r="1259" spans="1:12" x14ac:dyDescent="0.25">
      <c r="A1259" s="1">
        <v>38930.375</v>
      </c>
      <c r="B1259" s="2">
        <v>53</v>
      </c>
      <c r="H1259"/>
      <c r="I1259"/>
      <c r="J1259"/>
      <c r="K1259"/>
      <c r="L1259"/>
    </row>
    <row r="1260" spans="1:12" x14ac:dyDescent="0.25">
      <c r="A1260" s="1">
        <v>38930.416666666664</v>
      </c>
      <c r="B1260" s="2">
        <v>57</v>
      </c>
      <c r="H1260"/>
      <c r="I1260"/>
      <c r="J1260"/>
      <c r="K1260"/>
      <c r="L1260"/>
    </row>
    <row r="1261" spans="1:12" x14ac:dyDescent="0.25">
      <c r="A1261" s="1">
        <v>38930.458333333336</v>
      </c>
      <c r="B1261" s="2">
        <v>54</v>
      </c>
      <c r="H1261"/>
      <c r="I1261"/>
      <c r="J1261"/>
      <c r="K1261"/>
      <c r="L1261"/>
    </row>
    <row r="1262" spans="1:12" x14ac:dyDescent="0.25">
      <c r="A1262" s="1">
        <v>38930.5</v>
      </c>
      <c r="B1262" s="2">
        <v>34</v>
      </c>
      <c r="H1262"/>
      <c r="I1262"/>
      <c r="J1262"/>
      <c r="K1262"/>
      <c r="L1262"/>
    </row>
    <row r="1263" spans="1:12" x14ac:dyDescent="0.25">
      <c r="A1263" s="1">
        <v>38930.541666666664</v>
      </c>
      <c r="B1263" s="2">
        <v>16</v>
      </c>
      <c r="H1263"/>
      <c r="I1263"/>
      <c r="J1263"/>
      <c r="K1263"/>
      <c r="L1263"/>
    </row>
    <row r="1264" spans="1:12" x14ac:dyDescent="0.25">
      <c r="A1264" s="1">
        <v>38930.583333333336</v>
      </c>
      <c r="B1264" s="2">
        <v>31</v>
      </c>
      <c r="H1264"/>
      <c r="I1264"/>
      <c r="J1264"/>
      <c r="K1264"/>
      <c r="L1264"/>
    </row>
    <row r="1265" spans="1:12" x14ac:dyDescent="0.25">
      <c r="A1265" s="1">
        <v>38930.625</v>
      </c>
      <c r="B1265" s="2">
        <v>75</v>
      </c>
      <c r="H1265"/>
      <c r="I1265"/>
      <c r="J1265"/>
      <c r="K1265"/>
      <c r="L1265"/>
    </row>
    <row r="1266" spans="1:12" x14ac:dyDescent="0.25">
      <c r="A1266" s="1">
        <v>38930.666666666664</v>
      </c>
      <c r="B1266" s="2">
        <v>70</v>
      </c>
      <c r="H1266"/>
      <c r="I1266"/>
      <c r="J1266"/>
      <c r="K1266"/>
      <c r="L1266"/>
    </row>
    <row r="1267" spans="1:12" x14ac:dyDescent="0.25">
      <c r="A1267" s="1">
        <v>38930.708333333336</v>
      </c>
      <c r="B1267" s="2">
        <v>46</v>
      </c>
      <c r="H1267"/>
      <c r="I1267"/>
      <c r="J1267"/>
      <c r="K1267"/>
      <c r="L1267"/>
    </row>
    <row r="1268" spans="1:12" x14ac:dyDescent="0.25">
      <c r="A1268" s="1">
        <v>38930.75</v>
      </c>
      <c r="B1268" s="2">
        <v>16</v>
      </c>
      <c r="H1268"/>
      <c r="I1268"/>
      <c r="J1268"/>
      <c r="K1268"/>
      <c r="L1268"/>
    </row>
    <row r="1269" spans="1:12" x14ac:dyDescent="0.25">
      <c r="A1269" s="1">
        <v>38930.791666666664</v>
      </c>
      <c r="B1269" s="2">
        <v>6</v>
      </c>
      <c r="H1269"/>
      <c r="I1269"/>
      <c r="J1269"/>
      <c r="K1269"/>
      <c r="L1269"/>
    </row>
    <row r="1270" spans="1:12" x14ac:dyDescent="0.25">
      <c r="A1270" s="1">
        <v>38930.833333333336</v>
      </c>
      <c r="B1270" s="2">
        <v>1</v>
      </c>
      <c r="H1270"/>
      <c r="I1270"/>
      <c r="J1270"/>
      <c r="K1270"/>
      <c r="L1270"/>
    </row>
    <row r="1271" spans="1:12" x14ac:dyDescent="0.25">
      <c r="A1271" s="1">
        <v>38930.875</v>
      </c>
      <c r="B1271" s="2">
        <v>0</v>
      </c>
      <c r="H1271"/>
      <c r="I1271"/>
      <c r="J1271"/>
      <c r="K1271"/>
      <c r="L1271"/>
    </row>
    <row r="1272" spans="1:12" x14ac:dyDescent="0.25">
      <c r="A1272" s="1">
        <v>38930.916666666664</v>
      </c>
      <c r="B1272" s="2">
        <v>0</v>
      </c>
      <c r="H1272"/>
      <c r="I1272"/>
      <c r="J1272"/>
      <c r="K1272"/>
      <c r="L1272"/>
    </row>
    <row r="1273" spans="1:12" x14ac:dyDescent="0.25">
      <c r="A1273" s="1">
        <v>38930.958333333336</v>
      </c>
      <c r="B1273" s="2">
        <v>0</v>
      </c>
      <c r="H1273"/>
      <c r="I1273"/>
      <c r="J1273"/>
      <c r="K1273"/>
      <c r="L1273"/>
    </row>
    <row r="1274" spans="1:12" x14ac:dyDescent="0.25">
      <c r="A1274" s="1">
        <v>38931</v>
      </c>
      <c r="B1274" s="2">
        <v>0</v>
      </c>
      <c r="H1274"/>
      <c r="I1274"/>
      <c r="J1274"/>
      <c r="K1274"/>
      <c r="L1274"/>
    </row>
    <row r="1275" spans="1:12" x14ac:dyDescent="0.25">
      <c r="A1275" s="1">
        <v>38931.041666666664</v>
      </c>
      <c r="B1275" s="2">
        <v>0</v>
      </c>
      <c r="H1275"/>
      <c r="I1275"/>
      <c r="J1275"/>
      <c r="K1275"/>
      <c r="L1275"/>
    </row>
    <row r="1276" spans="1:12" x14ac:dyDescent="0.25">
      <c r="A1276" s="1">
        <v>38931.083333333336</v>
      </c>
      <c r="B1276" s="2">
        <v>0</v>
      </c>
      <c r="H1276"/>
      <c r="I1276"/>
      <c r="J1276"/>
      <c r="K1276"/>
      <c r="L1276"/>
    </row>
    <row r="1277" spans="1:12" x14ac:dyDescent="0.25">
      <c r="A1277" s="1">
        <v>38931.125</v>
      </c>
      <c r="B1277" s="2">
        <v>0</v>
      </c>
      <c r="H1277"/>
      <c r="I1277"/>
      <c r="J1277"/>
      <c r="K1277"/>
      <c r="L1277"/>
    </row>
    <row r="1278" spans="1:12" x14ac:dyDescent="0.25">
      <c r="A1278" s="1">
        <v>38931.166666666664</v>
      </c>
      <c r="B1278" s="2">
        <v>0</v>
      </c>
      <c r="H1278"/>
      <c r="I1278"/>
      <c r="J1278"/>
      <c r="K1278"/>
      <c r="L1278"/>
    </row>
    <row r="1279" spans="1:12" x14ac:dyDescent="0.25">
      <c r="A1279" s="1">
        <v>38931.208333333336</v>
      </c>
      <c r="B1279" s="2">
        <v>0</v>
      </c>
      <c r="H1279"/>
      <c r="I1279"/>
      <c r="J1279"/>
      <c r="K1279"/>
      <c r="L1279"/>
    </row>
    <row r="1280" spans="1:12" x14ac:dyDescent="0.25">
      <c r="A1280" s="1">
        <v>38931.25</v>
      </c>
      <c r="B1280" s="2">
        <v>0</v>
      </c>
      <c r="H1280"/>
      <c r="I1280"/>
      <c r="J1280"/>
      <c r="K1280"/>
      <c r="L1280"/>
    </row>
    <row r="1281" spans="1:12" x14ac:dyDescent="0.25">
      <c r="A1281" s="1">
        <v>38931.291666666664</v>
      </c>
      <c r="B1281" s="2">
        <v>5</v>
      </c>
      <c r="H1281"/>
      <c r="I1281"/>
      <c r="J1281"/>
      <c r="K1281"/>
      <c r="L1281"/>
    </row>
    <row r="1282" spans="1:12" x14ac:dyDescent="0.25">
      <c r="A1282" s="1">
        <v>38931.333333333336</v>
      </c>
      <c r="B1282" s="2">
        <v>15</v>
      </c>
      <c r="H1282"/>
      <c r="I1282"/>
      <c r="J1282"/>
      <c r="K1282"/>
      <c r="L1282"/>
    </row>
    <row r="1283" spans="1:12" x14ac:dyDescent="0.25">
      <c r="A1283" s="1">
        <v>38931.375</v>
      </c>
      <c r="B1283" s="2">
        <v>71</v>
      </c>
      <c r="H1283"/>
      <c r="I1283"/>
      <c r="J1283"/>
      <c r="K1283"/>
      <c r="L1283"/>
    </row>
    <row r="1284" spans="1:12" x14ac:dyDescent="0.25">
      <c r="A1284" s="1">
        <v>38931.416666666664</v>
      </c>
      <c r="B1284" s="2">
        <v>83</v>
      </c>
      <c r="H1284"/>
      <c r="I1284"/>
      <c r="J1284"/>
      <c r="K1284"/>
      <c r="L1284"/>
    </row>
    <row r="1285" spans="1:12" x14ac:dyDescent="0.25">
      <c r="A1285" s="1">
        <v>38931.458333333336</v>
      </c>
      <c r="B1285" s="2">
        <v>88</v>
      </c>
      <c r="H1285"/>
      <c r="I1285"/>
      <c r="J1285"/>
      <c r="K1285"/>
      <c r="L1285"/>
    </row>
    <row r="1286" spans="1:12" x14ac:dyDescent="0.25">
      <c r="A1286" s="1">
        <v>38931.5</v>
      </c>
      <c r="B1286" s="2">
        <v>48</v>
      </c>
      <c r="H1286"/>
      <c r="I1286"/>
      <c r="J1286"/>
      <c r="K1286"/>
      <c r="L1286"/>
    </row>
    <row r="1287" spans="1:12" x14ac:dyDescent="0.25">
      <c r="A1287" s="1">
        <v>38931.541666666664</v>
      </c>
      <c r="B1287" s="2">
        <v>33</v>
      </c>
      <c r="H1287"/>
      <c r="I1287"/>
      <c r="J1287"/>
      <c r="K1287"/>
      <c r="L1287"/>
    </row>
    <row r="1288" spans="1:12" x14ac:dyDescent="0.25">
      <c r="A1288" s="1">
        <v>38931.583333333336</v>
      </c>
      <c r="B1288" s="2">
        <v>71</v>
      </c>
      <c r="H1288"/>
      <c r="I1288"/>
      <c r="J1288"/>
      <c r="K1288"/>
      <c r="L1288"/>
    </row>
    <row r="1289" spans="1:12" x14ac:dyDescent="0.25">
      <c r="A1289" s="1">
        <v>38931.625</v>
      </c>
      <c r="B1289" s="2">
        <v>106</v>
      </c>
      <c r="H1289"/>
      <c r="I1289"/>
      <c r="J1289"/>
      <c r="K1289"/>
      <c r="L1289"/>
    </row>
    <row r="1290" spans="1:12" x14ac:dyDescent="0.25">
      <c r="A1290" s="1">
        <v>38931.666666666664</v>
      </c>
      <c r="B1290" s="2">
        <v>116</v>
      </c>
      <c r="H1290"/>
      <c r="I1290"/>
      <c r="J1290"/>
      <c r="K1290"/>
      <c r="L1290"/>
    </row>
    <row r="1291" spans="1:12" x14ac:dyDescent="0.25">
      <c r="A1291" s="1">
        <v>38931.708333333336</v>
      </c>
      <c r="B1291" s="2">
        <v>57</v>
      </c>
      <c r="H1291"/>
      <c r="I1291"/>
      <c r="J1291"/>
      <c r="K1291"/>
      <c r="L1291"/>
    </row>
    <row r="1292" spans="1:12" x14ac:dyDescent="0.25">
      <c r="A1292" s="1">
        <v>38931.75</v>
      </c>
      <c r="B1292" s="2">
        <v>23</v>
      </c>
      <c r="H1292"/>
      <c r="I1292"/>
      <c r="J1292"/>
      <c r="K1292"/>
      <c r="L1292"/>
    </row>
    <row r="1293" spans="1:12" x14ac:dyDescent="0.25">
      <c r="A1293" s="1">
        <v>38931.791666666664</v>
      </c>
      <c r="B1293" s="2">
        <v>3</v>
      </c>
      <c r="H1293"/>
      <c r="I1293"/>
      <c r="J1293"/>
      <c r="K1293"/>
      <c r="L1293"/>
    </row>
    <row r="1294" spans="1:12" x14ac:dyDescent="0.25">
      <c r="A1294" s="1">
        <v>38931.833333333336</v>
      </c>
      <c r="B1294" s="2">
        <v>0</v>
      </c>
      <c r="H1294"/>
      <c r="I1294"/>
      <c r="J1294"/>
      <c r="K1294"/>
      <c r="L1294"/>
    </row>
    <row r="1295" spans="1:12" x14ac:dyDescent="0.25">
      <c r="A1295" s="1">
        <v>38931.875</v>
      </c>
      <c r="B1295" s="2">
        <v>0</v>
      </c>
      <c r="H1295"/>
      <c r="I1295"/>
      <c r="J1295"/>
      <c r="K1295"/>
      <c r="L1295"/>
    </row>
    <row r="1296" spans="1:12" x14ac:dyDescent="0.25">
      <c r="A1296" s="1">
        <v>38931.916666666664</v>
      </c>
      <c r="B1296" s="2">
        <v>0</v>
      </c>
      <c r="H1296"/>
      <c r="I1296"/>
      <c r="J1296"/>
      <c r="K1296"/>
      <c r="L1296"/>
    </row>
    <row r="1297" spans="1:12" x14ac:dyDescent="0.25">
      <c r="A1297" s="1">
        <v>38931.958333333336</v>
      </c>
      <c r="B1297" s="2">
        <v>0</v>
      </c>
      <c r="H1297"/>
      <c r="I1297"/>
      <c r="J1297"/>
      <c r="K1297"/>
      <c r="L1297"/>
    </row>
    <row r="1298" spans="1:12" x14ac:dyDescent="0.25">
      <c r="A1298" s="1">
        <v>38932</v>
      </c>
      <c r="B1298" s="2">
        <v>0</v>
      </c>
      <c r="H1298"/>
      <c r="I1298"/>
      <c r="J1298"/>
      <c r="K1298"/>
      <c r="L1298"/>
    </row>
    <row r="1299" spans="1:12" x14ac:dyDescent="0.25">
      <c r="A1299" s="1">
        <v>38932.041666666664</v>
      </c>
      <c r="B1299" s="2">
        <v>0</v>
      </c>
      <c r="H1299"/>
      <c r="I1299"/>
      <c r="J1299"/>
      <c r="K1299"/>
      <c r="L1299"/>
    </row>
    <row r="1300" spans="1:12" x14ac:dyDescent="0.25">
      <c r="A1300" s="1">
        <v>38932.083333333336</v>
      </c>
      <c r="B1300" s="2">
        <v>0</v>
      </c>
      <c r="H1300"/>
      <c r="I1300"/>
      <c r="J1300"/>
      <c r="K1300"/>
      <c r="L1300"/>
    </row>
    <row r="1301" spans="1:12" x14ac:dyDescent="0.25">
      <c r="A1301" s="1">
        <v>38932.125</v>
      </c>
      <c r="B1301" s="2">
        <v>0</v>
      </c>
      <c r="H1301"/>
      <c r="I1301"/>
      <c r="J1301"/>
      <c r="K1301"/>
      <c r="L1301"/>
    </row>
    <row r="1302" spans="1:12" x14ac:dyDescent="0.25">
      <c r="A1302" s="1">
        <v>38932.166666666664</v>
      </c>
      <c r="B1302" s="2">
        <v>0</v>
      </c>
      <c r="H1302"/>
      <c r="I1302"/>
      <c r="J1302"/>
      <c r="K1302"/>
      <c r="L1302"/>
    </row>
    <row r="1303" spans="1:12" x14ac:dyDescent="0.25">
      <c r="A1303" s="1">
        <v>38932.208333333336</v>
      </c>
      <c r="B1303" s="2">
        <v>0</v>
      </c>
      <c r="H1303"/>
      <c r="I1303"/>
      <c r="J1303"/>
      <c r="K1303"/>
      <c r="L1303"/>
    </row>
    <row r="1304" spans="1:12" x14ac:dyDescent="0.25">
      <c r="A1304" s="1">
        <v>38932.25</v>
      </c>
      <c r="B1304" s="2">
        <v>0</v>
      </c>
      <c r="H1304"/>
      <c r="I1304"/>
      <c r="J1304"/>
      <c r="K1304"/>
      <c r="L1304"/>
    </row>
    <row r="1305" spans="1:12" x14ac:dyDescent="0.25">
      <c r="A1305" s="1">
        <v>38932.291666666664</v>
      </c>
      <c r="B1305" s="2">
        <v>0</v>
      </c>
      <c r="H1305"/>
      <c r="I1305"/>
      <c r="J1305"/>
      <c r="K1305"/>
      <c r="L1305"/>
    </row>
    <row r="1306" spans="1:12" x14ac:dyDescent="0.25">
      <c r="A1306" s="1">
        <v>38932.333333333336</v>
      </c>
      <c r="B1306" s="2">
        <v>6</v>
      </c>
      <c r="H1306"/>
      <c r="I1306"/>
      <c r="J1306"/>
      <c r="K1306"/>
      <c r="L1306"/>
    </row>
    <row r="1307" spans="1:12" x14ac:dyDescent="0.25">
      <c r="A1307" s="1">
        <v>38932.375</v>
      </c>
      <c r="B1307" s="2">
        <v>13</v>
      </c>
      <c r="H1307"/>
      <c r="I1307"/>
      <c r="J1307"/>
      <c r="K1307"/>
      <c r="L1307"/>
    </row>
    <row r="1308" spans="1:12" x14ac:dyDescent="0.25">
      <c r="A1308" s="1">
        <v>38932.416666666664</v>
      </c>
      <c r="B1308" s="2">
        <v>15</v>
      </c>
      <c r="H1308"/>
      <c r="I1308"/>
      <c r="J1308"/>
      <c r="K1308"/>
      <c r="L1308"/>
    </row>
    <row r="1309" spans="1:12" x14ac:dyDescent="0.25">
      <c r="A1309" s="1">
        <v>38932.458333333336</v>
      </c>
      <c r="B1309" s="2">
        <v>18</v>
      </c>
      <c r="H1309"/>
      <c r="I1309"/>
      <c r="J1309"/>
      <c r="K1309"/>
      <c r="L1309"/>
    </row>
    <row r="1310" spans="1:12" x14ac:dyDescent="0.25">
      <c r="A1310" s="1">
        <v>38932.5</v>
      </c>
      <c r="B1310" s="2">
        <v>18</v>
      </c>
      <c r="H1310"/>
      <c r="I1310"/>
      <c r="J1310"/>
      <c r="K1310"/>
      <c r="L1310"/>
    </row>
    <row r="1311" spans="1:12" x14ac:dyDescent="0.25">
      <c r="A1311" s="1">
        <v>38932.541666666664</v>
      </c>
      <c r="B1311" s="2">
        <v>0</v>
      </c>
      <c r="H1311"/>
      <c r="I1311"/>
      <c r="J1311"/>
      <c r="K1311"/>
      <c r="L1311"/>
    </row>
    <row r="1312" spans="1:12" x14ac:dyDescent="0.25">
      <c r="A1312" s="1">
        <v>38932.583333333336</v>
      </c>
      <c r="B1312" s="2">
        <v>29</v>
      </c>
      <c r="H1312"/>
      <c r="I1312"/>
      <c r="J1312"/>
      <c r="K1312"/>
      <c r="L1312"/>
    </row>
    <row r="1313" spans="1:12" x14ac:dyDescent="0.25">
      <c r="A1313" s="1">
        <v>38932.625</v>
      </c>
      <c r="B1313" s="2">
        <v>18</v>
      </c>
      <c r="H1313"/>
      <c r="I1313"/>
      <c r="J1313"/>
      <c r="K1313"/>
      <c r="L1313"/>
    </row>
    <row r="1314" spans="1:12" x14ac:dyDescent="0.25">
      <c r="A1314" s="1">
        <v>38932.666666666664</v>
      </c>
      <c r="B1314" s="2">
        <v>19</v>
      </c>
      <c r="H1314"/>
      <c r="I1314"/>
      <c r="J1314"/>
      <c r="K1314"/>
      <c r="L1314"/>
    </row>
    <row r="1315" spans="1:12" x14ac:dyDescent="0.25">
      <c r="A1315" s="1">
        <v>38932.708333333336</v>
      </c>
      <c r="B1315" s="2">
        <v>2</v>
      </c>
      <c r="H1315"/>
      <c r="I1315"/>
      <c r="J1315"/>
      <c r="K1315"/>
      <c r="L1315"/>
    </row>
    <row r="1316" spans="1:12" x14ac:dyDescent="0.25">
      <c r="A1316" s="1">
        <v>38932.75</v>
      </c>
      <c r="B1316" s="2">
        <v>0</v>
      </c>
      <c r="H1316"/>
      <c r="I1316"/>
      <c r="J1316"/>
      <c r="K1316"/>
      <c r="L1316"/>
    </row>
    <row r="1317" spans="1:12" x14ac:dyDescent="0.25">
      <c r="A1317" s="1">
        <v>38932.791666666664</v>
      </c>
      <c r="B1317" s="2">
        <v>0</v>
      </c>
      <c r="H1317"/>
      <c r="I1317"/>
      <c r="J1317"/>
      <c r="K1317"/>
      <c r="L1317"/>
    </row>
    <row r="1318" spans="1:12" x14ac:dyDescent="0.25">
      <c r="A1318" s="1">
        <v>38932.833333333336</v>
      </c>
      <c r="B1318" s="2">
        <v>0</v>
      </c>
      <c r="H1318"/>
      <c r="I1318"/>
      <c r="J1318"/>
      <c r="K1318"/>
      <c r="L1318"/>
    </row>
    <row r="1319" spans="1:12" x14ac:dyDescent="0.25">
      <c r="A1319" s="1">
        <v>38932.875</v>
      </c>
      <c r="B1319" s="2">
        <v>0</v>
      </c>
      <c r="H1319"/>
      <c r="I1319"/>
      <c r="J1319"/>
      <c r="K1319"/>
      <c r="L1319"/>
    </row>
    <row r="1320" spans="1:12" x14ac:dyDescent="0.25">
      <c r="A1320" s="1">
        <v>38932.916666666664</v>
      </c>
      <c r="B1320" s="2">
        <v>0</v>
      </c>
      <c r="H1320"/>
      <c r="I1320"/>
      <c r="J1320"/>
      <c r="K1320"/>
      <c r="L1320"/>
    </row>
    <row r="1321" spans="1:12" x14ac:dyDescent="0.25">
      <c r="A1321" s="1">
        <v>38932.958333333336</v>
      </c>
      <c r="B1321" s="2">
        <v>0</v>
      </c>
      <c r="H1321"/>
      <c r="I1321"/>
      <c r="J1321"/>
      <c r="K1321"/>
      <c r="L1321"/>
    </row>
    <row r="1322" spans="1:12" x14ac:dyDescent="0.25">
      <c r="A1322" s="1">
        <v>38933</v>
      </c>
      <c r="B1322" s="2">
        <v>0</v>
      </c>
      <c r="H1322"/>
      <c r="I1322"/>
      <c r="J1322"/>
      <c r="K1322"/>
      <c r="L1322"/>
    </row>
    <row r="1323" spans="1:12" x14ac:dyDescent="0.25">
      <c r="A1323" s="1">
        <v>38933.041666666664</v>
      </c>
      <c r="B1323" s="2">
        <v>1</v>
      </c>
      <c r="H1323"/>
      <c r="I1323"/>
      <c r="J1323"/>
      <c r="K1323"/>
      <c r="L1323"/>
    </row>
    <row r="1324" spans="1:12" x14ac:dyDescent="0.25">
      <c r="A1324" s="1">
        <v>38933.083333333336</v>
      </c>
      <c r="B1324" s="2">
        <v>0</v>
      </c>
      <c r="H1324"/>
      <c r="I1324"/>
      <c r="J1324"/>
      <c r="K1324"/>
      <c r="L1324"/>
    </row>
    <row r="1325" spans="1:12" x14ac:dyDescent="0.25">
      <c r="A1325" s="1">
        <v>38933.125</v>
      </c>
      <c r="B1325" s="2">
        <v>0</v>
      </c>
      <c r="H1325"/>
      <c r="I1325"/>
      <c r="J1325"/>
      <c r="K1325"/>
      <c r="L1325"/>
    </row>
    <row r="1326" spans="1:12" x14ac:dyDescent="0.25">
      <c r="A1326" s="1">
        <v>38933.166666666664</v>
      </c>
      <c r="B1326" s="2">
        <v>0</v>
      </c>
      <c r="H1326"/>
      <c r="I1326"/>
      <c r="J1326"/>
      <c r="K1326"/>
      <c r="L1326"/>
    </row>
    <row r="1327" spans="1:12" x14ac:dyDescent="0.25">
      <c r="A1327" s="1">
        <v>38933.208333333336</v>
      </c>
      <c r="B1327" s="2">
        <v>0</v>
      </c>
      <c r="H1327"/>
      <c r="I1327"/>
      <c r="J1327"/>
      <c r="K1327"/>
      <c r="L1327"/>
    </row>
    <row r="1328" spans="1:12" x14ac:dyDescent="0.25">
      <c r="A1328" s="1">
        <v>38933.25</v>
      </c>
      <c r="B1328" s="2">
        <v>0</v>
      </c>
      <c r="H1328"/>
      <c r="I1328"/>
      <c r="J1328"/>
      <c r="K1328"/>
      <c r="L1328"/>
    </row>
    <row r="1329" spans="1:12" x14ac:dyDescent="0.25">
      <c r="A1329" s="1">
        <v>38933.291666666664</v>
      </c>
      <c r="B1329" s="2">
        <v>0</v>
      </c>
      <c r="H1329"/>
      <c r="I1329"/>
      <c r="J1329"/>
      <c r="K1329"/>
      <c r="L1329"/>
    </row>
    <row r="1330" spans="1:12" x14ac:dyDescent="0.25">
      <c r="A1330" s="1">
        <v>38933.333333333336</v>
      </c>
      <c r="B1330" s="2">
        <v>4</v>
      </c>
      <c r="H1330"/>
      <c r="I1330"/>
      <c r="J1330"/>
      <c r="K1330"/>
      <c r="L1330"/>
    </row>
    <row r="1331" spans="1:12" x14ac:dyDescent="0.25">
      <c r="A1331" s="1">
        <v>38933.375</v>
      </c>
      <c r="B1331" s="2">
        <v>10</v>
      </c>
      <c r="H1331"/>
      <c r="I1331"/>
      <c r="J1331"/>
      <c r="K1331"/>
      <c r="L1331"/>
    </row>
    <row r="1332" spans="1:12" x14ac:dyDescent="0.25">
      <c r="A1332" s="1">
        <v>38933.416666666664</v>
      </c>
      <c r="B1332" s="2">
        <v>1</v>
      </c>
      <c r="H1332"/>
      <c r="I1332"/>
      <c r="J1332"/>
      <c r="K1332"/>
      <c r="L1332"/>
    </row>
    <row r="1333" spans="1:12" x14ac:dyDescent="0.25">
      <c r="A1333" s="1">
        <v>38933.458333333336</v>
      </c>
      <c r="B1333" s="2">
        <v>16</v>
      </c>
      <c r="H1333"/>
      <c r="I1333"/>
      <c r="J1333"/>
      <c r="K1333"/>
      <c r="L1333"/>
    </row>
    <row r="1334" spans="1:12" x14ac:dyDescent="0.25">
      <c r="A1334" s="1">
        <v>38933.5</v>
      </c>
      <c r="B1334" s="2">
        <v>0</v>
      </c>
      <c r="H1334"/>
      <c r="I1334"/>
      <c r="J1334"/>
      <c r="K1334"/>
      <c r="L1334"/>
    </row>
    <row r="1335" spans="1:12" x14ac:dyDescent="0.25">
      <c r="A1335" s="1">
        <v>38933.541666666664</v>
      </c>
      <c r="B1335" s="2">
        <v>8</v>
      </c>
      <c r="H1335"/>
      <c r="I1335"/>
      <c r="J1335"/>
      <c r="K1335"/>
      <c r="L1335"/>
    </row>
    <row r="1336" spans="1:12" x14ac:dyDescent="0.25">
      <c r="A1336" s="1">
        <v>38933.583333333336</v>
      </c>
      <c r="B1336" s="2">
        <v>27</v>
      </c>
      <c r="H1336"/>
      <c r="I1336"/>
      <c r="J1336"/>
      <c r="K1336"/>
      <c r="L1336"/>
    </row>
    <row r="1337" spans="1:12" x14ac:dyDescent="0.25">
      <c r="A1337" s="1">
        <v>38933.625</v>
      </c>
      <c r="B1337" s="2">
        <v>6</v>
      </c>
      <c r="H1337"/>
      <c r="I1337"/>
      <c r="J1337"/>
      <c r="K1337"/>
      <c r="L1337"/>
    </row>
    <row r="1338" spans="1:12" x14ac:dyDescent="0.25">
      <c r="A1338" s="1">
        <v>38933.666666666664</v>
      </c>
      <c r="B1338" s="2">
        <v>26</v>
      </c>
      <c r="H1338"/>
      <c r="I1338"/>
      <c r="J1338"/>
      <c r="K1338"/>
      <c r="L1338"/>
    </row>
    <row r="1339" spans="1:12" x14ac:dyDescent="0.25">
      <c r="A1339" s="1">
        <v>38933.708333333336</v>
      </c>
      <c r="B1339" s="2">
        <v>8</v>
      </c>
      <c r="H1339"/>
      <c r="I1339"/>
      <c r="J1339"/>
      <c r="K1339"/>
      <c r="L1339"/>
    </row>
    <row r="1340" spans="1:12" x14ac:dyDescent="0.25">
      <c r="A1340" s="1">
        <v>38933.75</v>
      </c>
      <c r="B1340" s="2">
        <v>2</v>
      </c>
      <c r="H1340"/>
      <c r="I1340"/>
      <c r="J1340"/>
      <c r="K1340"/>
      <c r="L1340"/>
    </row>
    <row r="1341" spans="1:12" x14ac:dyDescent="0.25">
      <c r="A1341" s="1">
        <v>38933.791666666664</v>
      </c>
      <c r="B1341" s="2">
        <v>0</v>
      </c>
      <c r="H1341"/>
      <c r="I1341"/>
      <c r="J1341"/>
      <c r="K1341"/>
      <c r="L1341"/>
    </row>
    <row r="1342" spans="1:12" x14ac:dyDescent="0.25">
      <c r="A1342" s="1">
        <v>38933.833333333336</v>
      </c>
      <c r="B1342" s="2">
        <v>0</v>
      </c>
      <c r="H1342"/>
      <c r="I1342"/>
      <c r="J1342"/>
      <c r="K1342"/>
      <c r="L1342"/>
    </row>
    <row r="1343" spans="1:12" x14ac:dyDescent="0.25">
      <c r="A1343" s="1">
        <v>38933.875</v>
      </c>
      <c r="B1343" s="2">
        <v>0</v>
      </c>
      <c r="H1343"/>
      <c r="I1343"/>
      <c r="J1343"/>
      <c r="K1343"/>
      <c r="L1343"/>
    </row>
    <row r="1344" spans="1:12" x14ac:dyDescent="0.25">
      <c r="A1344" s="1">
        <v>38933.916666666664</v>
      </c>
      <c r="B1344" s="2">
        <v>1</v>
      </c>
      <c r="H1344"/>
      <c r="I1344"/>
      <c r="J1344"/>
      <c r="K1344"/>
      <c r="L1344"/>
    </row>
    <row r="1345" spans="1:12" x14ac:dyDescent="0.25">
      <c r="A1345" s="1">
        <v>38933.958333333336</v>
      </c>
      <c r="B1345" s="2">
        <v>0</v>
      </c>
      <c r="H1345"/>
      <c r="I1345"/>
      <c r="J1345"/>
      <c r="K1345"/>
      <c r="L1345"/>
    </row>
    <row r="1346" spans="1:12" x14ac:dyDescent="0.25">
      <c r="A1346" s="1">
        <v>38934</v>
      </c>
      <c r="B1346" s="2">
        <v>0</v>
      </c>
      <c r="H1346"/>
      <c r="I1346"/>
      <c r="J1346"/>
      <c r="K1346"/>
      <c r="L1346"/>
    </row>
    <row r="1347" spans="1:12" x14ac:dyDescent="0.25">
      <c r="A1347" s="1">
        <v>38934.041666666664</v>
      </c>
      <c r="B1347" s="2">
        <v>0</v>
      </c>
      <c r="H1347"/>
      <c r="I1347"/>
      <c r="J1347"/>
      <c r="K1347"/>
      <c r="L1347"/>
    </row>
    <row r="1348" spans="1:12" x14ac:dyDescent="0.25">
      <c r="A1348" s="1">
        <v>38934.083333333336</v>
      </c>
      <c r="B1348" s="2">
        <v>0</v>
      </c>
      <c r="H1348"/>
      <c r="I1348"/>
      <c r="J1348"/>
      <c r="K1348"/>
      <c r="L1348"/>
    </row>
    <row r="1349" spans="1:12" x14ac:dyDescent="0.25">
      <c r="A1349" s="1">
        <v>38934.125</v>
      </c>
      <c r="B1349" s="2">
        <v>0</v>
      </c>
      <c r="H1349"/>
      <c r="I1349"/>
      <c r="J1349"/>
      <c r="K1349"/>
      <c r="L1349"/>
    </row>
    <row r="1350" spans="1:12" x14ac:dyDescent="0.25">
      <c r="A1350" s="1">
        <v>38934.166666666664</v>
      </c>
      <c r="B1350" s="2">
        <v>0</v>
      </c>
      <c r="H1350"/>
      <c r="I1350"/>
      <c r="J1350"/>
      <c r="K1350"/>
      <c r="L1350"/>
    </row>
    <row r="1351" spans="1:12" x14ac:dyDescent="0.25">
      <c r="A1351" s="1">
        <v>38934.208333333336</v>
      </c>
      <c r="B1351" s="2">
        <v>0</v>
      </c>
      <c r="H1351"/>
      <c r="I1351"/>
      <c r="J1351"/>
      <c r="K1351"/>
      <c r="L1351"/>
    </row>
    <row r="1352" spans="1:12" x14ac:dyDescent="0.25">
      <c r="A1352" s="1">
        <v>38934.25</v>
      </c>
      <c r="B1352" s="2">
        <v>0</v>
      </c>
      <c r="H1352"/>
      <c r="I1352"/>
      <c r="J1352"/>
      <c r="K1352"/>
      <c r="L1352"/>
    </row>
    <row r="1353" spans="1:12" x14ac:dyDescent="0.25">
      <c r="A1353" s="1">
        <v>38934.291666666664</v>
      </c>
      <c r="B1353" s="2">
        <v>0</v>
      </c>
      <c r="H1353"/>
      <c r="I1353"/>
      <c r="J1353"/>
      <c r="K1353"/>
      <c r="L1353"/>
    </row>
    <row r="1354" spans="1:12" x14ac:dyDescent="0.25">
      <c r="A1354" s="1">
        <v>38934.333333333336</v>
      </c>
      <c r="B1354" s="2">
        <v>0</v>
      </c>
      <c r="H1354"/>
      <c r="I1354"/>
      <c r="J1354"/>
      <c r="K1354"/>
      <c r="L1354"/>
    </row>
    <row r="1355" spans="1:12" x14ac:dyDescent="0.25">
      <c r="A1355" s="1">
        <v>38934.375</v>
      </c>
      <c r="B1355" s="2">
        <v>8</v>
      </c>
      <c r="H1355"/>
      <c r="I1355"/>
      <c r="J1355"/>
      <c r="K1355"/>
      <c r="L1355"/>
    </row>
    <row r="1356" spans="1:12" x14ac:dyDescent="0.25">
      <c r="A1356" s="1">
        <v>38934.416666666664</v>
      </c>
      <c r="B1356" s="2">
        <v>8</v>
      </c>
      <c r="H1356"/>
      <c r="I1356"/>
      <c r="J1356"/>
      <c r="K1356"/>
      <c r="L1356"/>
    </row>
    <row r="1357" spans="1:12" x14ac:dyDescent="0.25">
      <c r="A1357" s="1">
        <v>38934.458333333336</v>
      </c>
      <c r="B1357" s="2">
        <v>4</v>
      </c>
      <c r="H1357"/>
      <c r="I1357"/>
      <c r="J1357"/>
      <c r="K1357"/>
      <c r="L1357"/>
    </row>
    <row r="1358" spans="1:12" x14ac:dyDescent="0.25">
      <c r="A1358" s="1">
        <v>38934.5</v>
      </c>
      <c r="B1358" s="2">
        <v>11</v>
      </c>
      <c r="H1358"/>
      <c r="I1358"/>
      <c r="J1358"/>
      <c r="K1358"/>
      <c r="L1358"/>
    </row>
    <row r="1359" spans="1:12" x14ac:dyDescent="0.25">
      <c r="A1359" s="1">
        <v>38934.541666666664</v>
      </c>
      <c r="B1359" s="2">
        <v>23</v>
      </c>
      <c r="H1359"/>
      <c r="I1359"/>
      <c r="J1359"/>
      <c r="K1359"/>
      <c r="L1359"/>
    </row>
    <row r="1360" spans="1:12" x14ac:dyDescent="0.25">
      <c r="A1360" s="1">
        <v>38934.583333333336</v>
      </c>
      <c r="B1360" s="2">
        <v>27</v>
      </c>
      <c r="H1360"/>
      <c r="I1360"/>
      <c r="J1360"/>
      <c r="K1360"/>
      <c r="L1360"/>
    </row>
    <row r="1361" spans="1:12" x14ac:dyDescent="0.25">
      <c r="A1361" s="1">
        <v>38934.625</v>
      </c>
      <c r="B1361" s="2">
        <v>50</v>
      </c>
      <c r="H1361"/>
      <c r="I1361"/>
      <c r="J1361"/>
      <c r="K1361"/>
      <c r="L1361"/>
    </row>
    <row r="1362" spans="1:12" x14ac:dyDescent="0.25">
      <c r="A1362" s="1">
        <v>38934.666666666664</v>
      </c>
      <c r="B1362" s="2">
        <v>36</v>
      </c>
      <c r="H1362"/>
      <c r="I1362"/>
      <c r="J1362"/>
      <c r="K1362"/>
      <c r="L1362"/>
    </row>
    <row r="1363" spans="1:12" x14ac:dyDescent="0.25">
      <c r="A1363" s="1">
        <v>38934.708333333336</v>
      </c>
      <c r="B1363" s="2">
        <v>39</v>
      </c>
      <c r="H1363"/>
      <c r="I1363"/>
      <c r="J1363"/>
      <c r="K1363"/>
      <c r="L1363"/>
    </row>
    <row r="1364" spans="1:12" x14ac:dyDescent="0.25">
      <c r="A1364" s="1">
        <v>38934.75</v>
      </c>
      <c r="B1364" s="2">
        <v>17</v>
      </c>
      <c r="H1364"/>
      <c r="I1364"/>
      <c r="J1364"/>
      <c r="K1364"/>
      <c r="L1364"/>
    </row>
    <row r="1365" spans="1:12" x14ac:dyDescent="0.25">
      <c r="A1365" s="1">
        <v>38934.791666666664</v>
      </c>
      <c r="B1365" s="2">
        <v>0</v>
      </c>
      <c r="H1365"/>
      <c r="I1365"/>
      <c r="J1365"/>
      <c r="K1365"/>
      <c r="L1365"/>
    </row>
    <row r="1366" spans="1:12" x14ac:dyDescent="0.25">
      <c r="A1366" s="1">
        <v>38934.833333333336</v>
      </c>
      <c r="B1366" s="2">
        <v>2</v>
      </c>
      <c r="H1366"/>
      <c r="I1366"/>
      <c r="J1366"/>
      <c r="K1366"/>
      <c r="L1366"/>
    </row>
    <row r="1367" spans="1:12" x14ac:dyDescent="0.25">
      <c r="A1367" s="1">
        <v>38934.875</v>
      </c>
      <c r="B1367" s="2">
        <v>0</v>
      </c>
      <c r="H1367"/>
      <c r="I1367"/>
      <c r="J1367"/>
      <c r="K1367"/>
      <c r="L1367"/>
    </row>
    <row r="1368" spans="1:12" x14ac:dyDescent="0.25">
      <c r="A1368" s="1">
        <v>38934.916666666664</v>
      </c>
      <c r="B1368" s="2">
        <v>0</v>
      </c>
      <c r="H1368"/>
      <c r="I1368"/>
      <c r="J1368"/>
      <c r="K1368"/>
      <c r="L1368"/>
    </row>
    <row r="1369" spans="1:12" x14ac:dyDescent="0.25">
      <c r="A1369" s="1">
        <v>38934.958333333336</v>
      </c>
      <c r="B1369" s="2">
        <v>1</v>
      </c>
      <c r="H1369"/>
      <c r="I1369"/>
      <c r="J1369"/>
      <c r="K1369"/>
      <c r="L1369"/>
    </row>
    <row r="1370" spans="1:12" x14ac:dyDescent="0.25">
      <c r="A1370" s="1">
        <v>38935</v>
      </c>
      <c r="B1370" s="2">
        <v>0</v>
      </c>
      <c r="H1370"/>
      <c r="I1370"/>
      <c r="J1370"/>
      <c r="K1370"/>
      <c r="L1370"/>
    </row>
    <row r="1371" spans="1:12" x14ac:dyDescent="0.25">
      <c r="A1371" s="1">
        <v>38935.041666666664</v>
      </c>
      <c r="B1371" s="2">
        <v>0</v>
      </c>
      <c r="H1371"/>
      <c r="I1371"/>
      <c r="J1371"/>
      <c r="K1371"/>
      <c r="L1371"/>
    </row>
    <row r="1372" spans="1:12" x14ac:dyDescent="0.25">
      <c r="A1372" s="1">
        <v>38935.083333333336</v>
      </c>
      <c r="B1372" s="2">
        <v>0</v>
      </c>
      <c r="H1372"/>
      <c r="I1372"/>
      <c r="J1372"/>
      <c r="K1372"/>
      <c r="L1372"/>
    </row>
    <row r="1373" spans="1:12" x14ac:dyDescent="0.25">
      <c r="A1373" s="1">
        <v>38935.125</v>
      </c>
      <c r="B1373" s="2">
        <v>0</v>
      </c>
      <c r="H1373"/>
      <c r="I1373"/>
      <c r="J1373"/>
      <c r="K1373"/>
      <c r="L1373"/>
    </row>
    <row r="1374" spans="1:12" x14ac:dyDescent="0.25">
      <c r="A1374" s="1">
        <v>38935.166666666664</v>
      </c>
      <c r="B1374" s="2">
        <v>0</v>
      </c>
      <c r="H1374"/>
      <c r="I1374"/>
      <c r="J1374"/>
      <c r="K1374"/>
      <c r="L1374"/>
    </row>
    <row r="1375" spans="1:12" x14ac:dyDescent="0.25">
      <c r="A1375" s="1">
        <v>38935.208333333336</v>
      </c>
      <c r="B1375" s="2">
        <v>0</v>
      </c>
      <c r="H1375"/>
      <c r="I1375"/>
      <c r="J1375"/>
      <c r="K1375"/>
      <c r="L1375"/>
    </row>
    <row r="1376" spans="1:12" x14ac:dyDescent="0.25">
      <c r="A1376" s="1">
        <v>38935.25</v>
      </c>
      <c r="B1376" s="2">
        <v>0</v>
      </c>
      <c r="H1376"/>
      <c r="I1376"/>
      <c r="J1376"/>
      <c r="K1376"/>
      <c r="L1376"/>
    </row>
    <row r="1377" spans="1:12" x14ac:dyDescent="0.25">
      <c r="A1377" s="1">
        <v>38935.291666666664</v>
      </c>
      <c r="B1377" s="2">
        <v>3</v>
      </c>
      <c r="H1377"/>
      <c r="I1377"/>
      <c r="J1377"/>
      <c r="K1377"/>
      <c r="L1377"/>
    </row>
    <row r="1378" spans="1:12" x14ac:dyDescent="0.25">
      <c r="A1378" s="1">
        <v>38935.333333333336</v>
      </c>
      <c r="B1378" s="2">
        <v>27</v>
      </c>
      <c r="H1378"/>
      <c r="I1378"/>
      <c r="J1378"/>
      <c r="K1378"/>
      <c r="L1378"/>
    </row>
    <row r="1379" spans="1:12" x14ac:dyDescent="0.25">
      <c r="A1379" s="1">
        <v>38935.375</v>
      </c>
      <c r="B1379" s="2">
        <v>37</v>
      </c>
      <c r="H1379"/>
      <c r="I1379"/>
      <c r="J1379"/>
      <c r="K1379"/>
      <c r="L1379"/>
    </row>
    <row r="1380" spans="1:12" x14ac:dyDescent="0.25">
      <c r="A1380" s="1">
        <v>38935.416666666664</v>
      </c>
      <c r="B1380" s="2">
        <v>26</v>
      </c>
      <c r="H1380"/>
      <c r="I1380"/>
      <c r="J1380"/>
      <c r="K1380"/>
      <c r="L1380"/>
    </row>
    <row r="1381" spans="1:12" x14ac:dyDescent="0.25">
      <c r="A1381" s="1">
        <v>38935.458333333336</v>
      </c>
      <c r="B1381" s="2">
        <v>67</v>
      </c>
      <c r="H1381"/>
      <c r="I1381"/>
      <c r="J1381"/>
      <c r="K1381"/>
      <c r="L1381"/>
    </row>
    <row r="1382" spans="1:12" x14ac:dyDescent="0.25">
      <c r="A1382" s="1">
        <v>38935.5</v>
      </c>
      <c r="B1382" s="2">
        <v>51</v>
      </c>
      <c r="H1382"/>
      <c r="I1382"/>
      <c r="J1382"/>
      <c r="K1382"/>
      <c r="L1382"/>
    </row>
    <row r="1383" spans="1:12" x14ac:dyDescent="0.25">
      <c r="A1383" s="1">
        <v>38935.541666666664</v>
      </c>
      <c r="B1383" s="2">
        <v>34</v>
      </c>
      <c r="H1383"/>
      <c r="I1383"/>
      <c r="J1383"/>
      <c r="K1383"/>
      <c r="L1383"/>
    </row>
    <row r="1384" spans="1:12" x14ac:dyDescent="0.25">
      <c r="A1384" s="1">
        <v>38935.583333333336</v>
      </c>
      <c r="B1384" s="2">
        <v>75</v>
      </c>
      <c r="H1384"/>
      <c r="I1384"/>
      <c r="J1384"/>
      <c r="K1384"/>
      <c r="L1384"/>
    </row>
    <row r="1385" spans="1:12" x14ac:dyDescent="0.25">
      <c r="A1385" s="1">
        <v>38935.625</v>
      </c>
      <c r="B1385" s="2">
        <v>66</v>
      </c>
      <c r="H1385"/>
      <c r="I1385"/>
      <c r="J1385"/>
      <c r="K1385"/>
      <c r="L1385"/>
    </row>
    <row r="1386" spans="1:12" x14ac:dyDescent="0.25">
      <c r="A1386" s="1">
        <v>38935.666666666664</v>
      </c>
      <c r="B1386" s="2">
        <v>65</v>
      </c>
      <c r="H1386"/>
      <c r="I1386"/>
      <c r="J1386"/>
      <c r="K1386"/>
      <c r="L1386"/>
    </row>
    <row r="1387" spans="1:12" x14ac:dyDescent="0.25">
      <c r="A1387" s="1">
        <v>38935.708333333336</v>
      </c>
      <c r="B1387" s="2">
        <v>50</v>
      </c>
      <c r="H1387"/>
      <c r="I1387"/>
      <c r="J1387"/>
      <c r="K1387"/>
      <c r="L1387"/>
    </row>
    <row r="1388" spans="1:12" x14ac:dyDescent="0.25">
      <c r="A1388" s="1">
        <v>38935.75</v>
      </c>
      <c r="B1388" s="2">
        <v>21</v>
      </c>
      <c r="H1388"/>
      <c r="I1388"/>
      <c r="J1388"/>
      <c r="K1388"/>
      <c r="L1388"/>
    </row>
    <row r="1389" spans="1:12" x14ac:dyDescent="0.25">
      <c r="A1389" s="1">
        <v>38935.791666666664</v>
      </c>
      <c r="B1389" s="2">
        <v>6</v>
      </c>
      <c r="H1389"/>
      <c r="I1389"/>
      <c r="J1389"/>
      <c r="K1389"/>
      <c r="L1389"/>
    </row>
    <row r="1390" spans="1:12" x14ac:dyDescent="0.25">
      <c r="A1390" s="1">
        <v>38935.833333333336</v>
      </c>
      <c r="B1390" s="2">
        <v>0</v>
      </c>
      <c r="H1390"/>
      <c r="I1390"/>
      <c r="J1390"/>
      <c r="K1390"/>
      <c r="L1390"/>
    </row>
    <row r="1391" spans="1:12" x14ac:dyDescent="0.25">
      <c r="A1391" s="1">
        <v>38935.875</v>
      </c>
      <c r="B1391" s="2">
        <v>0</v>
      </c>
      <c r="H1391"/>
      <c r="I1391"/>
      <c r="J1391"/>
      <c r="K1391"/>
      <c r="L1391"/>
    </row>
    <row r="1392" spans="1:12" x14ac:dyDescent="0.25">
      <c r="A1392" s="1">
        <v>38935.916666666664</v>
      </c>
      <c r="B1392" s="2">
        <v>0</v>
      </c>
      <c r="H1392"/>
      <c r="I1392"/>
      <c r="J1392"/>
      <c r="K1392"/>
      <c r="L1392"/>
    </row>
    <row r="1393" spans="1:12" x14ac:dyDescent="0.25">
      <c r="A1393" s="1">
        <v>38935.958333333336</v>
      </c>
      <c r="B1393" s="2">
        <v>0</v>
      </c>
      <c r="H1393"/>
      <c r="I1393"/>
      <c r="J1393"/>
      <c r="K1393"/>
      <c r="L1393"/>
    </row>
    <row r="1394" spans="1:12" x14ac:dyDescent="0.25">
      <c r="A1394" s="1">
        <v>38936</v>
      </c>
      <c r="B1394" s="2">
        <v>0</v>
      </c>
      <c r="H1394"/>
      <c r="I1394"/>
      <c r="J1394"/>
      <c r="K1394"/>
      <c r="L1394"/>
    </row>
    <row r="1395" spans="1:12" x14ac:dyDescent="0.25">
      <c r="A1395" s="1">
        <v>38936.041666666664</v>
      </c>
      <c r="B1395" s="2">
        <v>1</v>
      </c>
      <c r="H1395"/>
      <c r="I1395"/>
      <c r="J1395"/>
      <c r="K1395"/>
      <c r="L1395"/>
    </row>
    <row r="1396" spans="1:12" x14ac:dyDescent="0.25">
      <c r="A1396" s="1">
        <v>38936.083333333336</v>
      </c>
      <c r="B1396" s="2">
        <v>0</v>
      </c>
      <c r="H1396"/>
      <c r="I1396"/>
      <c r="J1396"/>
      <c r="K1396"/>
      <c r="L1396"/>
    </row>
    <row r="1397" spans="1:12" x14ac:dyDescent="0.25">
      <c r="A1397" s="1">
        <v>38936.125</v>
      </c>
      <c r="B1397" s="2">
        <v>2</v>
      </c>
      <c r="H1397"/>
      <c r="I1397"/>
      <c r="J1397"/>
      <c r="K1397"/>
      <c r="L1397"/>
    </row>
    <row r="1398" spans="1:12" x14ac:dyDescent="0.25">
      <c r="A1398" s="1">
        <v>38936.166666666664</v>
      </c>
      <c r="B1398" s="2">
        <v>0</v>
      </c>
      <c r="H1398"/>
      <c r="I1398"/>
      <c r="J1398"/>
      <c r="K1398"/>
      <c r="L1398"/>
    </row>
    <row r="1399" spans="1:12" x14ac:dyDescent="0.25">
      <c r="A1399" s="1">
        <v>38936.208333333336</v>
      </c>
      <c r="B1399" s="2">
        <v>0</v>
      </c>
      <c r="H1399"/>
      <c r="I1399"/>
      <c r="J1399"/>
      <c r="K1399"/>
      <c r="L1399"/>
    </row>
    <row r="1400" spans="1:12" x14ac:dyDescent="0.25">
      <c r="A1400" s="1">
        <v>38936.25</v>
      </c>
      <c r="B1400" s="2">
        <v>0</v>
      </c>
      <c r="H1400"/>
      <c r="I1400"/>
      <c r="J1400"/>
      <c r="K1400"/>
      <c r="L1400"/>
    </row>
    <row r="1401" spans="1:12" x14ac:dyDescent="0.25">
      <c r="A1401" s="1">
        <v>38936.291666666664</v>
      </c>
      <c r="B1401" s="2">
        <v>0</v>
      </c>
      <c r="H1401"/>
      <c r="I1401"/>
      <c r="J1401"/>
      <c r="K1401"/>
      <c r="L1401"/>
    </row>
    <row r="1402" spans="1:12" x14ac:dyDescent="0.25">
      <c r="A1402" s="1">
        <v>38936.333333333336</v>
      </c>
      <c r="B1402" s="2">
        <v>17</v>
      </c>
      <c r="H1402"/>
      <c r="I1402"/>
      <c r="J1402"/>
      <c r="K1402"/>
      <c r="L1402"/>
    </row>
    <row r="1403" spans="1:12" x14ac:dyDescent="0.25">
      <c r="A1403" s="1">
        <v>38936.375</v>
      </c>
      <c r="B1403" s="2">
        <v>80</v>
      </c>
      <c r="H1403"/>
      <c r="I1403"/>
      <c r="J1403"/>
      <c r="K1403"/>
      <c r="L1403"/>
    </row>
    <row r="1404" spans="1:12" x14ac:dyDescent="0.25">
      <c r="A1404" s="1">
        <v>38936.416666666664</v>
      </c>
      <c r="B1404" s="2">
        <v>168</v>
      </c>
      <c r="H1404"/>
      <c r="I1404"/>
      <c r="J1404"/>
      <c r="K1404"/>
      <c r="L1404"/>
    </row>
    <row r="1405" spans="1:12" x14ac:dyDescent="0.25">
      <c r="A1405" s="1">
        <v>38936.458333333336</v>
      </c>
      <c r="B1405" s="2">
        <v>97</v>
      </c>
      <c r="H1405"/>
      <c r="I1405"/>
      <c r="J1405"/>
      <c r="K1405"/>
      <c r="L1405"/>
    </row>
    <row r="1406" spans="1:12" x14ac:dyDescent="0.25">
      <c r="A1406" s="1">
        <v>38936.5</v>
      </c>
      <c r="B1406" s="2">
        <v>59</v>
      </c>
      <c r="H1406"/>
      <c r="I1406"/>
      <c r="J1406"/>
      <c r="K1406"/>
      <c r="L1406"/>
    </row>
    <row r="1407" spans="1:12" x14ac:dyDescent="0.25">
      <c r="A1407" s="1">
        <v>38936.541666666664</v>
      </c>
      <c r="B1407" s="2">
        <v>41</v>
      </c>
      <c r="H1407"/>
      <c r="I1407"/>
      <c r="J1407"/>
      <c r="K1407"/>
      <c r="L1407"/>
    </row>
    <row r="1408" spans="1:12" x14ac:dyDescent="0.25">
      <c r="A1408" s="1">
        <v>38936.583333333336</v>
      </c>
      <c r="B1408" s="2">
        <v>84</v>
      </c>
      <c r="H1408"/>
      <c r="I1408"/>
      <c r="J1408"/>
      <c r="K1408"/>
      <c r="L1408"/>
    </row>
    <row r="1409" spans="1:12" x14ac:dyDescent="0.25">
      <c r="A1409" s="1">
        <v>38936.625</v>
      </c>
      <c r="B1409" s="2">
        <v>137</v>
      </c>
      <c r="H1409"/>
      <c r="I1409"/>
      <c r="J1409"/>
      <c r="K1409"/>
      <c r="L1409"/>
    </row>
    <row r="1410" spans="1:12" x14ac:dyDescent="0.25">
      <c r="A1410" s="1">
        <v>38936.666666666664</v>
      </c>
      <c r="B1410" s="2">
        <v>137</v>
      </c>
      <c r="H1410"/>
      <c r="I1410"/>
      <c r="J1410"/>
      <c r="K1410"/>
      <c r="L1410"/>
    </row>
    <row r="1411" spans="1:12" x14ac:dyDescent="0.25">
      <c r="A1411" s="1">
        <v>38936.708333333336</v>
      </c>
      <c r="B1411" s="2">
        <v>115</v>
      </c>
      <c r="H1411"/>
      <c r="I1411"/>
      <c r="J1411"/>
      <c r="K1411"/>
      <c r="L1411"/>
    </row>
    <row r="1412" spans="1:12" x14ac:dyDescent="0.25">
      <c r="A1412" s="1">
        <v>38936.75</v>
      </c>
      <c r="B1412" s="2">
        <v>20</v>
      </c>
      <c r="H1412"/>
      <c r="I1412"/>
      <c r="J1412"/>
      <c r="K1412"/>
      <c r="L1412"/>
    </row>
    <row r="1413" spans="1:12" x14ac:dyDescent="0.25">
      <c r="A1413" s="1">
        <v>38936.791666666664</v>
      </c>
      <c r="B1413" s="2">
        <v>15</v>
      </c>
      <c r="H1413"/>
      <c r="I1413"/>
      <c r="J1413"/>
      <c r="K1413"/>
      <c r="L1413"/>
    </row>
    <row r="1414" spans="1:12" x14ac:dyDescent="0.25">
      <c r="A1414" s="1">
        <v>38936.833333333336</v>
      </c>
      <c r="B1414" s="2">
        <v>3</v>
      </c>
      <c r="H1414"/>
      <c r="I1414"/>
      <c r="J1414"/>
      <c r="K1414"/>
      <c r="L1414"/>
    </row>
    <row r="1415" spans="1:12" x14ac:dyDescent="0.25">
      <c r="A1415" s="1">
        <v>38936.875</v>
      </c>
      <c r="B1415" s="2">
        <v>0</v>
      </c>
      <c r="H1415"/>
      <c r="I1415"/>
      <c r="J1415"/>
      <c r="K1415"/>
      <c r="L1415"/>
    </row>
    <row r="1416" spans="1:12" x14ac:dyDescent="0.25">
      <c r="A1416" s="1">
        <v>38936.916666666664</v>
      </c>
      <c r="B1416" s="2">
        <v>1</v>
      </c>
      <c r="H1416"/>
      <c r="I1416"/>
      <c r="J1416"/>
      <c r="K1416"/>
      <c r="L1416"/>
    </row>
    <row r="1417" spans="1:12" x14ac:dyDescent="0.25">
      <c r="A1417" s="1">
        <v>38936.958333333336</v>
      </c>
      <c r="B1417" s="2">
        <v>0</v>
      </c>
      <c r="H1417"/>
      <c r="I1417"/>
      <c r="J1417"/>
      <c r="K1417"/>
      <c r="L1417"/>
    </row>
    <row r="1418" spans="1:12" x14ac:dyDescent="0.25">
      <c r="A1418" s="1">
        <v>38937</v>
      </c>
      <c r="B1418" s="2">
        <v>0</v>
      </c>
      <c r="H1418"/>
      <c r="I1418"/>
      <c r="J1418"/>
      <c r="K1418"/>
      <c r="L1418"/>
    </row>
    <row r="1419" spans="1:12" x14ac:dyDescent="0.25">
      <c r="A1419" s="1">
        <v>38937.041666666664</v>
      </c>
      <c r="B1419" s="2">
        <v>0</v>
      </c>
      <c r="H1419"/>
      <c r="I1419"/>
      <c r="J1419"/>
      <c r="K1419"/>
      <c r="L1419"/>
    </row>
    <row r="1420" spans="1:12" x14ac:dyDescent="0.25">
      <c r="A1420" s="1">
        <v>38937.083333333336</v>
      </c>
      <c r="B1420" s="2">
        <v>0</v>
      </c>
      <c r="H1420"/>
      <c r="I1420"/>
      <c r="J1420"/>
      <c r="K1420"/>
      <c r="L1420"/>
    </row>
    <row r="1421" spans="1:12" x14ac:dyDescent="0.25">
      <c r="A1421" s="1">
        <v>38937.125</v>
      </c>
      <c r="B1421" s="2">
        <v>0</v>
      </c>
      <c r="H1421"/>
      <c r="I1421"/>
      <c r="J1421"/>
      <c r="K1421"/>
      <c r="L1421"/>
    </row>
    <row r="1422" spans="1:12" x14ac:dyDescent="0.25">
      <c r="A1422" s="1">
        <v>38937.166666666664</v>
      </c>
      <c r="B1422" s="2">
        <v>0</v>
      </c>
      <c r="H1422"/>
      <c r="I1422"/>
      <c r="J1422"/>
      <c r="K1422"/>
      <c r="L1422"/>
    </row>
    <row r="1423" spans="1:12" x14ac:dyDescent="0.25">
      <c r="A1423" s="1">
        <v>38937.208333333336</v>
      </c>
      <c r="B1423" s="2">
        <v>0</v>
      </c>
      <c r="H1423"/>
      <c r="I1423"/>
      <c r="J1423"/>
      <c r="K1423"/>
      <c r="L1423"/>
    </row>
    <row r="1424" spans="1:12" x14ac:dyDescent="0.25">
      <c r="A1424" s="1">
        <v>38937.25</v>
      </c>
      <c r="B1424" s="2">
        <v>0</v>
      </c>
      <c r="H1424"/>
      <c r="I1424"/>
      <c r="J1424"/>
      <c r="K1424"/>
      <c r="L1424"/>
    </row>
    <row r="1425" spans="1:12" x14ac:dyDescent="0.25">
      <c r="A1425" s="1">
        <v>38937.291666666664</v>
      </c>
      <c r="B1425" s="2">
        <v>18</v>
      </c>
      <c r="H1425"/>
      <c r="I1425"/>
      <c r="J1425"/>
      <c r="K1425"/>
      <c r="L1425"/>
    </row>
    <row r="1426" spans="1:12" x14ac:dyDescent="0.25">
      <c r="A1426" s="1">
        <v>38937.333333333336</v>
      </c>
      <c r="B1426" s="2">
        <v>5</v>
      </c>
      <c r="H1426"/>
      <c r="I1426"/>
      <c r="J1426"/>
      <c r="K1426"/>
      <c r="L1426"/>
    </row>
    <row r="1427" spans="1:12" x14ac:dyDescent="0.25">
      <c r="A1427" s="1">
        <v>38937.375</v>
      </c>
      <c r="B1427" s="2">
        <v>92</v>
      </c>
      <c r="H1427"/>
      <c r="I1427"/>
      <c r="J1427"/>
      <c r="K1427"/>
      <c r="L1427"/>
    </row>
    <row r="1428" spans="1:12" x14ac:dyDescent="0.25">
      <c r="A1428" s="1">
        <v>38937.416666666664</v>
      </c>
      <c r="B1428" s="2">
        <v>100</v>
      </c>
      <c r="H1428"/>
      <c r="I1428"/>
      <c r="J1428"/>
      <c r="K1428"/>
      <c r="L1428"/>
    </row>
    <row r="1429" spans="1:12" x14ac:dyDescent="0.25">
      <c r="A1429" s="1">
        <v>38937.458333333336</v>
      </c>
      <c r="B1429" s="2">
        <v>77</v>
      </c>
      <c r="H1429"/>
      <c r="I1429"/>
      <c r="J1429"/>
      <c r="K1429"/>
      <c r="L1429"/>
    </row>
    <row r="1430" spans="1:12" x14ac:dyDescent="0.25">
      <c r="A1430" s="1">
        <v>38937.5</v>
      </c>
      <c r="B1430" s="2">
        <v>54</v>
      </c>
      <c r="H1430"/>
      <c r="I1430"/>
      <c r="J1430"/>
      <c r="K1430"/>
      <c r="L1430"/>
    </row>
    <row r="1431" spans="1:12" x14ac:dyDescent="0.25">
      <c r="A1431" s="1">
        <v>38937.541666666664</v>
      </c>
      <c r="B1431" s="2">
        <v>49</v>
      </c>
      <c r="H1431"/>
      <c r="I1431"/>
      <c r="J1431"/>
      <c r="K1431"/>
      <c r="L1431"/>
    </row>
    <row r="1432" spans="1:12" x14ac:dyDescent="0.25">
      <c r="A1432" s="1">
        <v>38937.583333333336</v>
      </c>
      <c r="B1432" s="2">
        <v>101</v>
      </c>
      <c r="H1432"/>
      <c r="I1432"/>
      <c r="J1432"/>
      <c r="K1432"/>
      <c r="L1432"/>
    </row>
    <row r="1433" spans="1:12" x14ac:dyDescent="0.25">
      <c r="A1433" s="1">
        <v>38937.625</v>
      </c>
      <c r="B1433" s="2">
        <v>85</v>
      </c>
      <c r="H1433"/>
      <c r="I1433"/>
      <c r="J1433"/>
      <c r="K1433"/>
      <c r="L1433"/>
    </row>
    <row r="1434" spans="1:12" x14ac:dyDescent="0.25">
      <c r="A1434" s="1">
        <v>38937.666666666664</v>
      </c>
      <c r="B1434" s="2">
        <v>102</v>
      </c>
      <c r="H1434"/>
      <c r="I1434"/>
      <c r="J1434"/>
      <c r="K1434"/>
      <c r="L1434"/>
    </row>
    <row r="1435" spans="1:12" x14ac:dyDescent="0.25">
      <c r="A1435" s="1">
        <v>38937.708333333336</v>
      </c>
      <c r="B1435" s="2">
        <v>82</v>
      </c>
      <c r="H1435"/>
      <c r="I1435"/>
      <c r="J1435"/>
      <c r="K1435"/>
      <c r="L1435"/>
    </row>
    <row r="1436" spans="1:12" x14ac:dyDescent="0.25">
      <c r="A1436" s="1">
        <v>38937.75</v>
      </c>
      <c r="B1436" s="2">
        <v>26</v>
      </c>
      <c r="H1436"/>
      <c r="I1436"/>
      <c r="J1436"/>
      <c r="K1436"/>
      <c r="L1436"/>
    </row>
    <row r="1437" spans="1:12" x14ac:dyDescent="0.25">
      <c r="A1437" s="1">
        <v>38937.791666666664</v>
      </c>
      <c r="B1437" s="2">
        <v>11</v>
      </c>
      <c r="H1437"/>
      <c r="I1437"/>
      <c r="J1437"/>
      <c r="K1437"/>
      <c r="L1437"/>
    </row>
    <row r="1438" spans="1:12" x14ac:dyDescent="0.25">
      <c r="A1438" s="1">
        <v>38937.833333333336</v>
      </c>
      <c r="B1438" s="2">
        <v>0</v>
      </c>
      <c r="H1438"/>
      <c r="I1438"/>
      <c r="J1438"/>
      <c r="K1438"/>
      <c r="L1438"/>
    </row>
    <row r="1439" spans="1:12" x14ac:dyDescent="0.25">
      <c r="A1439" s="1">
        <v>38937.875</v>
      </c>
      <c r="B1439" s="2">
        <v>0</v>
      </c>
      <c r="H1439"/>
      <c r="I1439"/>
      <c r="J1439"/>
      <c r="K1439"/>
      <c r="L1439"/>
    </row>
    <row r="1440" spans="1:12" x14ac:dyDescent="0.25">
      <c r="A1440" s="1">
        <v>38937.916666666664</v>
      </c>
      <c r="B1440" s="2">
        <v>0</v>
      </c>
      <c r="H1440"/>
      <c r="I1440"/>
      <c r="J1440"/>
      <c r="K1440"/>
      <c r="L1440"/>
    </row>
    <row r="1441" spans="1:12" x14ac:dyDescent="0.25">
      <c r="A1441" s="1">
        <v>38937.958333333336</v>
      </c>
      <c r="B1441" s="2">
        <v>0</v>
      </c>
      <c r="H1441"/>
      <c r="I1441"/>
      <c r="J1441"/>
      <c r="K1441"/>
      <c r="L1441"/>
    </row>
    <row r="1442" spans="1:12" x14ac:dyDescent="0.25">
      <c r="A1442" s="1">
        <v>38938</v>
      </c>
      <c r="B1442" s="2">
        <v>0</v>
      </c>
      <c r="H1442"/>
      <c r="I1442"/>
      <c r="J1442"/>
      <c r="K1442"/>
      <c r="L1442"/>
    </row>
    <row r="1443" spans="1:12" x14ac:dyDescent="0.25">
      <c r="A1443" s="1">
        <v>38938.041666666664</v>
      </c>
      <c r="B1443" s="2">
        <v>0</v>
      </c>
      <c r="H1443"/>
      <c r="I1443"/>
      <c r="J1443"/>
      <c r="K1443"/>
      <c r="L1443"/>
    </row>
    <row r="1444" spans="1:12" x14ac:dyDescent="0.25">
      <c r="A1444" s="1">
        <v>38938.083333333336</v>
      </c>
      <c r="B1444" s="2">
        <v>1</v>
      </c>
      <c r="H1444"/>
      <c r="I1444"/>
      <c r="J1444"/>
      <c r="K1444"/>
      <c r="L1444"/>
    </row>
    <row r="1445" spans="1:12" x14ac:dyDescent="0.25">
      <c r="A1445" s="1">
        <v>38938.125</v>
      </c>
      <c r="B1445" s="2">
        <v>0</v>
      </c>
      <c r="H1445"/>
      <c r="I1445"/>
      <c r="J1445"/>
      <c r="K1445"/>
      <c r="L1445"/>
    </row>
    <row r="1446" spans="1:12" x14ac:dyDescent="0.25">
      <c r="A1446" s="1">
        <v>38938.166666666664</v>
      </c>
      <c r="B1446" s="2">
        <v>0</v>
      </c>
      <c r="H1446"/>
      <c r="I1446"/>
      <c r="J1446"/>
      <c r="K1446"/>
      <c r="L1446"/>
    </row>
    <row r="1447" spans="1:12" x14ac:dyDescent="0.25">
      <c r="A1447" s="1">
        <v>38938.208333333336</v>
      </c>
      <c r="B1447" s="2">
        <v>0</v>
      </c>
      <c r="H1447"/>
      <c r="I1447"/>
      <c r="J1447"/>
      <c r="K1447"/>
      <c r="L1447"/>
    </row>
    <row r="1448" spans="1:12" x14ac:dyDescent="0.25">
      <c r="A1448" s="1">
        <v>38938.25</v>
      </c>
      <c r="B1448" s="2">
        <v>0</v>
      </c>
      <c r="H1448"/>
      <c r="I1448"/>
      <c r="J1448"/>
      <c r="K1448"/>
      <c r="L1448"/>
    </row>
    <row r="1449" spans="1:12" x14ac:dyDescent="0.25">
      <c r="A1449" s="1">
        <v>38938.291666666664</v>
      </c>
      <c r="B1449" s="2">
        <v>2</v>
      </c>
      <c r="H1449"/>
      <c r="I1449"/>
      <c r="J1449"/>
      <c r="K1449"/>
      <c r="L1449"/>
    </row>
    <row r="1450" spans="1:12" x14ac:dyDescent="0.25">
      <c r="A1450" s="1">
        <v>38938.333333333336</v>
      </c>
      <c r="B1450" s="2">
        <v>17</v>
      </c>
      <c r="H1450"/>
      <c r="I1450"/>
      <c r="J1450"/>
      <c r="K1450"/>
      <c r="L1450"/>
    </row>
    <row r="1451" spans="1:12" x14ac:dyDescent="0.25">
      <c r="A1451" s="1">
        <v>38938.375</v>
      </c>
      <c r="B1451" s="2">
        <v>51</v>
      </c>
      <c r="H1451"/>
      <c r="I1451"/>
      <c r="J1451"/>
      <c r="K1451"/>
      <c r="L1451"/>
    </row>
    <row r="1452" spans="1:12" x14ac:dyDescent="0.25">
      <c r="A1452" s="1">
        <v>38938.416666666664</v>
      </c>
      <c r="B1452" s="2">
        <v>78</v>
      </c>
      <c r="H1452"/>
      <c r="I1452"/>
      <c r="J1452"/>
      <c r="K1452"/>
      <c r="L1452"/>
    </row>
    <row r="1453" spans="1:12" x14ac:dyDescent="0.25">
      <c r="A1453" s="1">
        <v>38938.458333333336</v>
      </c>
      <c r="B1453" s="2">
        <v>93</v>
      </c>
      <c r="H1453"/>
      <c r="I1453"/>
      <c r="J1453"/>
      <c r="K1453"/>
      <c r="L1453"/>
    </row>
    <row r="1454" spans="1:12" x14ac:dyDescent="0.25">
      <c r="A1454" s="1">
        <v>38938.5</v>
      </c>
      <c r="B1454" s="2">
        <v>44</v>
      </c>
      <c r="H1454"/>
      <c r="I1454"/>
      <c r="J1454"/>
      <c r="K1454"/>
      <c r="L1454"/>
    </row>
    <row r="1455" spans="1:12" x14ac:dyDescent="0.25">
      <c r="A1455" s="1">
        <v>38938.541666666664</v>
      </c>
      <c r="B1455" s="2">
        <v>36</v>
      </c>
      <c r="H1455"/>
      <c r="I1455"/>
      <c r="J1455"/>
      <c r="K1455"/>
      <c r="L1455"/>
    </row>
    <row r="1456" spans="1:12" x14ac:dyDescent="0.25">
      <c r="A1456" s="1">
        <v>38938.583333333336</v>
      </c>
      <c r="B1456" s="2">
        <v>79</v>
      </c>
      <c r="H1456"/>
      <c r="I1456"/>
      <c r="J1456"/>
      <c r="K1456"/>
      <c r="L1456"/>
    </row>
    <row r="1457" spans="1:12" x14ac:dyDescent="0.25">
      <c r="A1457" s="1">
        <v>38938.625</v>
      </c>
      <c r="B1457" s="2">
        <v>81</v>
      </c>
      <c r="H1457"/>
      <c r="I1457"/>
      <c r="J1457"/>
      <c r="K1457"/>
      <c r="L1457"/>
    </row>
    <row r="1458" spans="1:12" x14ac:dyDescent="0.25">
      <c r="A1458" s="1">
        <v>38938.666666666664</v>
      </c>
      <c r="B1458" s="2">
        <v>83</v>
      </c>
      <c r="H1458"/>
      <c r="I1458"/>
      <c r="J1458"/>
      <c r="K1458"/>
      <c r="L1458"/>
    </row>
    <row r="1459" spans="1:12" x14ac:dyDescent="0.25">
      <c r="A1459" s="1">
        <v>38938.708333333336</v>
      </c>
      <c r="B1459" s="2">
        <v>115</v>
      </c>
      <c r="H1459"/>
      <c r="I1459"/>
      <c r="J1459"/>
      <c r="K1459"/>
      <c r="L1459"/>
    </row>
    <row r="1460" spans="1:12" x14ac:dyDescent="0.25">
      <c r="A1460" s="1">
        <v>38938.75</v>
      </c>
      <c r="B1460" s="2">
        <v>39</v>
      </c>
      <c r="H1460"/>
      <c r="I1460"/>
      <c r="J1460"/>
      <c r="K1460"/>
      <c r="L1460"/>
    </row>
    <row r="1461" spans="1:12" x14ac:dyDescent="0.25">
      <c r="A1461" s="1">
        <v>38938.791666666664</v>
      </c>
      <c r="B1461" s="2">
        <v>6</v>
      </c>
      <c r="H1461"/>
      <c r="I1461"/>
      <c r="J1461"/>
      <c r="K1461"/>
      <c r="L1461"/>
    </row>
    <row r="1462" spans="1:12" x14ac:dyDescent="0.25">
      <c r="A1462" s="1">
        <v>38938.833333333336</v>
      </c>
      <c r="B1462" s="2">
        <v>4</v>
      </c>
      <c r="H1462"/>
      <c r="I1462"/>
      <c r="J1462"/>
      <c r="K1462"/>
      <c r="L1462"/>
    </row>
    <row r="1463" spans="1:12" x14ac:dyDescent="0.25">
      <c r="A1463" s="1">
        <v>38938.875</v>
      </c>
      <c r="B1463" s="2">
        <v>1</v>
      </c>
      <c r="H1463"/>
      <c r="I1463"/>
      <c r="J1463"/>
      <c r="K1463"/>
      <c r="L1463"/>
    </row>
    <row r="1464" spans="1:12" x14ac:dyDescent="0.25">
      <c r="A1464" s="1">
        <v>38938.916666666664</v>
      </c>
      <c r="B1464" s="2">
        <v>0</v>
      </c>
      <c r="H1464"/>
      <c r="I1464"/>
      <c r="J1464"/>
      <c r="K1464"/>
      <c r="L1464"/>
    </row>
    <row r="1465" spans="1:12" x14ac:dyDescent="0.25">
      <c r="A1465" s="1">
        <v>38938.958333333336</v>
      </c>
      <c r="B1465" s="2">
        <v>0</v>
      </c>
      <c r="H1465"/>
      <c r="I1465"/>
      <c r="J1465"/>
      <c r="K1465"/>
      <c r="L1465"/>
    </row>
    <row r="1466" spans="1:12" x14ac:dyDescent="0.25">
      <c r="A1466" s="1">
        <v>38939</v>
      </c>
      <c r="B1466" s="2">
        <v>0</v>
      </c>
      <c r="H1466"/>
      <c r="I1466"/>
      <c r="J1466"/>
      <c r="K1466"/>
      <c r="L1466"/>
    </row>
    <row r="1467" spans="1:12" x14ac:dyDescent="0.25">
      <c r="A1467" s="1">
        <v>38939.041666666664</v>
      </c>
      <c r="B1467" s="2">
        <v>0</v>
      </c>
      <c r="H1467"/>
      <c r="I1467"/>
      <c r="J1467"/>
      <c r="K1467"/>
      <c r="L1467"/>
    </row>
    <row r="1468" spans="1:12" x14ac:dyDescent="0.25">
      <c r="A1468" s="1">
        <v>38939.083333333336</v>
      </c>
      <c r="B1468" s="2">
        <v>0</v>
      </c>
      <c r="H1468"/>
      <c r="I1468"/>
      <c r="J1468"/>
      <c r="K1468"/>
      <c r="L1468"/>
    </row>
    <row r="1469" spans="1:12" x14ac:dyDescent="0.25">
      <c r="A1469" s="1">
        <v>38939.125</v>
      </c>
      <c r="B1469" s="2">
        <v>0</v>
      </c>
      <c r="H1469"/>
      <c r="I1469"/>
      <c r="J1469"/>
      <c r="K1469"/>
      <c r="L1469"/>
    </row>
    <row r="1470" spans="1:12" x14ac:dyDescent="0.25">
      <c r="A1470" s="1">
        <v>38939.166666666664</v>
      </c>
      <c r="B1470" s="2">
        <v>0</v>
      </c>
      <c r="H1470"/>
      <c r="I1470"/>
      <c r="J1470"/>
      <c r="K1470"/>
      <c r="L1470"/>
    </row>
    <row r="1471" spans="1:12" x14ac:dyDescent="0.25">
      <c r="A1471" s="1">
        <v>38939.208333333336</v>
      </c>
      <c r="B1471" s="2">
        <v>0</v>
      </c>
      <c r="H1471"/>
      <c r="I1471"/>
      <c r="J1471"/>
      <c r="K1471"/>
      <c r="L1471"/>
    </row>
    <row r="1472" spans="1:12" x14ac:dyDescent="0.25">
      <c r="A1472" s="1">
        <v>38939.25</v>
      </c>
      <c r="B1472" s="2">
        <v>0</v>
      </c>
      <c r="H1472"/>
      <c r="I1472"/>
      <c r="J1472"/>
      <c r="K1472"/>
      <c r="L1472"/>
    </row>
    <row r="1473" spans="1:12" x14ac:dyDescent="0.25">
      <c r="A1473" s="1">
        <v>38939.291666666664</v>
      </c>
      <c r="B1473" s="2">
        <v>7</v>
      </c>
      <c r="H1473"/>
      <c r="I1473"/>
      <c r="J1473"/>
      <c r="K1473"/>
      <c r="L1473"/>
    </row>
    <row r="1474" spans="1:12" x14ac:dyDescent="0.25">
      <c r="A1474" s="1">
        <v>38939.333333333336</v>
      </c>
      <c r="B1474" s="2">
        <v>34</v>
      </c>
      <c r="H1474"/>
      <c r="I1474"/>
      <c r="J1474"/>
      <c r="K1474"/>
      <c r="L1474"/>
    </row>
    <row r="1475" spans="1:12" x14ac:dyDescent="0.25">
      <c r="A1475" s="1">
        <v>38939.375</v>
      </c>
      <c r="B1475" s="2">
        <v>67</v>
      </c>
      <c r="H1475"/>
      <c r="I1475"/>
      <c r="J1475"/>
      <c r="K1475"/>
      <c r="L1475"/>
    </row>
    <row r="1476" spans="1:12" x14ac:dyDescent="0.25">
      <c r="A1476" s="1">
        <v>38939.416666666664</v>
      </c>
      <c r="B1476" s="2">
        <v>88</v>
      </c>
      <c r="H1476"/>
      <c r="I1476"/>
      <c r="J1476"/>
      <c r="K1476"/>
      <c r="L1476"/>
    </row>
    <row r="1477" spans="1:12" x14ac:dyDescent="0.25">
      <c r="A1477" s="1">
        <v>38939.458333333336</v>
      </c>
      <c r="B1477" s="2">
        <v>100</v>
      </c>
      <c r="H1477"/>
      <c r="I1477"/>
      <c r="J1477"/>
      <c r="K1477"/>
      <c r="L1477"/>
    </row>
    <row r="1478" spans="1:12" x14ac:dyDescent="0.25">
      <c r="A1478" s="1">
        <v>38939.5</v>
      </c>
      <c r="B1478" s="2">
        <v>53</v>
      </c>
      <c r="H1478"/>
      <c r="I1478"/>
      <c r="J1478"/>
      <c r="K1478"/>
      <c r="L1478"/>
    </row>
    <row r="1479" spans="1:12" x14ac:dyDescent="0.25">
      <c r="A1479" s="1">
        <v>38939.541666666664</v>
      </c>
      <c r="B1479" s="2">
        <v>42</v>
      </c>
      <c r="H1479"/>
      <c r="I1479"/>
      <c r="J1479"/>
      <c r="K1479"/>
      <c r="L1479"/>
    </row>
    <row r="1480" spans="1:12" x14ac:dyDescent="0.25">
      <c r="A1480" s="1">
        <v>38939.583333333336</v>
      </c>
      <c r="B1480" s="2">
        <v>78</v>
      </c>
      <c r="H1480"/>
      <c r="I1480"/>
      <c r="J1480"/>
      <c r="K1480"/>
      <c r="L1480"/>
    </row>
    <row r="1481" spans="1:12" x14ac:dyDescent="0.25">
      <c r="A1481" s="1">
        <v>38939.625</v>
      </c>
      <c r="B1481" s="2">
        <v>137</v>
      </c>
      <c r="H1481"/>
      <c r="I1481"/>
      <c r="J1481"/>
      <c r="K1481"/>
      <c r="L1481"/>
    </row>
    <row r="1482" spans="1:12" x14ac:dyDescent="0.25">
      <c r="A1482" s="1">
        <v>38939.666666666664</v>
      </c>
      <c r="B1482" s="2">
        <v>177</v>
      </c>
      <c r="H1482"/>
      <c r="I1482"/>
      <c r="J1482"/>
      <c r="K1482"/>
      <c r="L1482"/>
    </row>
    <row r="1483" spans="1:12" x14ac:dyDescent="0.25">
      <c r="A1483" s="1">
        <v>38939.708333333336</v>
      </c>
      <c r="B1483" s="2">
        <v>103</v>
      </c>
      <c r="H1483"/>
      <c r="I1483"/>
      <c r="J1483"/>
      <c r="K1483"/>
      <c r="L1483"/>
    </row>
    <row r="1484" spans="1:12" x14ac:dyDescent="0.25">
      <c r="A1484" s="1">
        <v>38939.75</v>
      </c>
      <c r="B1484" s="2">
        <v>41</v>
      </c>
      <c r="H1484"/>
      <c r="I1484"/>
      <c r="J1484"/>
      <c r="K1484"/>
      <c r="L1484"/>
    </row>
    <row r="1485" spans="1:12" x14ac:dyDescent="0.25">
      <c r="A1485" s="1">
        <v>38939.791666666664</v>
      </c>
      <c r="B1485" s="2">
        <v>6</v>
      </c>
      <c r="H1485"/>
      <c r="I1485"/>
      <c r="J1485"/>
      <c r="K1485"/>
      <c r="L1485"/>
    </row>
    <row r="1486" spans="1:12" x14ac:dyDescent="0.25">
      <c r="A1486" s="1">
        <v>38939.833333333336</v>
      </c>
      <c r="B1486" s="2">
        <v>0</v>
      </c>
      <c r="H1486"/>
      <c r="I1486"/>
      <c r="J1486"/>
      <c r="K1486"/>
      <c r="L1486"/>
    </row>
    <row r="1487" spans="1:12" x14ac:dyDescent="0.25">
      <c r="A1487" s="1">
        <v>38939.875</v>
      </c>
      <c r="B1487" s="2">
        <v>0</v>
      </c>
      <c r="H1487"/>
      <c r="I1487"/>
      <c r="J1487"/>
      <c r="K1487"/>
      <c r="L1487"/>
    </row>
    <row r="1488" spans="1:12" x14ac:dyDescent="0.25">
      <c r="A1488" s="1">
        <v>38939.916666666664</v>
      </c>
      <c r="B1488" s="2">
        <v>0</v>
      </c>
      <c r="H1488"/>
      <c r="I1488"/>
      <c r="J1488"/>
      <c r="K1488"/>
      <c r="L1488"/>
    </row>
    <row r="1489" spans="1:12" x14ac:dyDescent="0.25">
      <c r="A1489" s="1">
        <v>38939.958333333336</v>
      </c>
      <c r="B1489" s="2">
        <v>0</v>
      </c>
      <c r="H1489"/>
      <c r="I1489"/>
      <c r="J1489"/>
      <c r="K1489"/>
      <c r="L1489"/>
    </row>
    <row r="1490" spans="1:12" x14ac:dyDescent="0.25">
      <c r="A1490" s="1">
        <v>38940</v>
      </c>
      <c r="B1490" s="2">
        <v>0</v>
      </c>
      <c r="H1490"/>
      <c r="I1490"/>
      <c r="J1490"/>
      <c r="K1490"/>
      <c r="L1490"/>
    </row>
    <row r="1491" spans="1:12" x14ac:dyDescent="0.25">
      <c r="A1491" s="1">
        <v>38940.041666666664</v>
      </c>
      <c r="B1491" s="2">
        <v>0</v>
      </c>
      <c r="H1491"/>
      <c r="I1491"/>
      <c r="J1491"/>
      <c r="K1491"/>
      <c r="L1491"/>
    </row>
    <row r="1492" spans="1:12" x14ac:dyDescent="0.25">
      <c r="A1492" s="1">
        <v>38940.083333333336</v>
      </c>
      <c r="B1492" s="2">
        <v>0</v>
      </c>
      <c r="H1492"/>
      <c r="I1492"/>
      <c r="J1492"/>
      <c r="K1492"/>
      <c r="L1492"/>
    </row>
    <row r="1493" spans="1:12" x14ac:dyDescent="0.25">
      <c r="A1493" s="1">
        <v>38940.125</v>
      </c>
      <c r="B1493" s="2">
        <v>0</v>
      </c>
      <c r="H1493"/>
      <c r="I1493"/>
      <c r="J1493"/>
      <c r="K1493"/>
      <c r="L1493"/>
    </row>
    <row r="1494" spans="1:12" x14ac:dyDescent="0.25">
      <c r="A1494" s="1">
        <v>38940.166666666664</v>
      </c>
      <c r="B1494" s="2">
        <v>0</v>
      </c>
      <c r="H1494"/>
      <c r="I1494"/>
      <c r="J1494"/>
      <c r="K1494"/>
      <c r="L1494"/>
    </row>
    <row r="1495" spans="1:12" x14ac:dyDescent="0.25">
      <c r="A1495" s="1">
        <v>38940.208333333336</v>
      </c>
      <c r="B1495" s="2">
        <v>0</v>
      </c>
      <c r="H1495"/>
      <c r="I1495"/>
      <c r="J1495"/>
      <c r="K1495"/>
      <c r="L1495"/>
    </row>
    <row r="1496" spans="1:12" x14ac:dyDescent="0.25">
      <c r="A1496" s="1">
        <v>38940.25</v>
      </c>
      <c r="B1496" s="2">
        <v>0</v>
      </c>
      <c r="H1496"/>
      <c r="I1496"/>
      <c r="J1496"/>
      <c r="K1496"/>
      <c r="L1496"/>
    </row>
    <row r="1497" spans="1:12" x14ac:dyDescent="0.25">
      <c r="A1497" s="1">
        <v>38940.291666666664</v>
      </c>
      <c r="B1497" s="2">
        <v>2</v>
      </c>
      <c r="H1497"/>
      <c r="I1497"/>
      <c r="J1497"/>
      <c r="K1497"/>
      <c r="L1497"/>
    </row>
    <row r="1498" spans="1:12" x14ac:dyDescent="0.25">
      <c r="A1498" s="1">
        <v>38940.333333333336</v>
      </c>
      <c r="B1498" s="2">
        <v>11</v>
      </c>
      <c r="H1498"/>
      <c r="I1498"/>
      <c r="J1498"/>
      <c r="K1498"/>
      <c r="L1498"/>
    </row>
    <row r="1499" spans="1:12" x14ac:dyDescent="0.25">
      <c r="A1499" s="1">
        <v>38940.375</v>
      </c>
      <c r="B1499" s="2">
        <v>18</v>
      </c>
      <c r="H1499"/>
      <c r="I1499"/>
      <c r="J1499"/>
      <c r="K1499"/>
      <c r="L1499"/>
    </row>
    <row r="1500" spans="1:12" x14ac:dyDescent="0.25">
      <c r="A1500" s="1">
        <v>38940.416666666664</v>
      </c>
      <c r="B1500" s="2">
        <v>54</v>
      </c>
      <c r="H1500"/>
      <c r="I1500"/>
      <c r="J1500"/>
      <c r="K1500"/>
      <c r="L1500"/>
    </row>
    <row r="1501" spans="1:12" x14ac:dyDescent="0.25">
      <c r="A1501" s="1">
        <v>38940.458333333336</v>
      </c>
      <c r="B1501" s="2">
        <v>44</v>
      </c>
      <c r="H1501"/>
      <c r="I1501"/>
      <c r="J1501"/>
      <c r="K1501"/>
      <c r="L1501"/>
    </row>
    <row r="1502" spans="1:12" x14ac:dyDescent="0.25">
      <c r="A1502" s="1">
        <v>38940.5</v>
      </c>
      <c r="B1502" s="2">
        <v>56</v>
      </c>
      <c r="H1502"/>
      <c r="I1502"/>
      <c r="J1502"/>
      <c r="K1502"/>
      <c r="L1502"/>
    </row>
    <row r="1503" spans="1:12" x14ac:dyDescent="0.25">
      <c r="A1503" s="1">
        <v>38940.541666666664</v>
      </c>
      <c r="B1503" s="2">
        <v>32</v>
      </c>
      <c r="H1503"/>
      <c r="I1503"/>
      <c r="J1503"/>
      <c r="K1503"/>
      <c r="L1503"/>
    </row>
    <row r="1504" spans="1:12" x14ac:dyDescent="0.25">
      <c r="A1504" s="1">
        <v>38940.583333333336</v>
      </c>
      <c r="B1504" s="2">
        <v>60</v>
      </c>
      <c r="H1504"/>
      <c r="I1504"/>
      <c r="J1504"/>
      <c r="K1504"/>
      <c r="L1504"/>
    </row>
    <row r="1505" spans="1:12" x14ac:dyDescent="0.25">
      <c r="A1505" s="1">
        <v>38940.625</v>
      </c>
      <c r="B1505" s="2">
        <v>76</v>
      </c>
      <c r="H1505"/>
      <c r="I1505"/>
      <c r="J1505"/>
      <c r="K1505"/>
      <c r="L1505"/>
    </row>
    <row r="1506" spans="1:12" x14ac:dyDescent="0.25">
      <c r="A1506" s="1">
        <v>38940.666666666664</v>
      </c>
      <c r="B1506" s="2">
        <v>41</v>
      </c>
      <c r="H1506"/>
      <c r="I1506"/>
      <c r="J1506"/>
      <c r="K1506"/>
      <c r="L1506"/>
    </row>
    <row r="1507" spans="1:12" x14ac:dyDescent="0.25">
      <c r="A1507" s="1">
        <v>38940.708333333336</v>
      </c>
      <c r="B1507" s="2">
        <v>40</v>
      </c>
      <c r="H1507"/>
      <c r="I1507"/>
      <c r="J1507"/>
      <c r="K1507"/>
      <c r="L1507"/>
    </row>
    <row r="1508" spans="1:12" x14ac:dyDescent="0.25">
      <c r="A1508" s="1">
        <v>38940.75</v>
      </c>
      <c r="B1508" s="2">
        <v>20</v>
      </c>
      <c r="H1508"/>
      <c r="I1508"/>
      <c r="J1508"/>
      <c r="K1508"/>
      <c r="L1508"/>
    </row>
    <row r="1509" spans="1:12" x14ac:dyDescent="0.25">
      <c r="A1509" s="1">
        <v>38940.791666666664</v>
      </c>
      <c r="B1509" s="2">
        <v>0</v>
      </c>
      <c r="H1509"/>
      <c r="I1509"/>
      <c r="J1509"/>
      <c r="K1509"/>
      <c r="L1509"/>
    </row>
    <row r="1510" spans="1:12" x14ac:dyDescent="0.25">
      <c r="A1510" s="1">
        <v>38940.833333333336</v>
      </c>
      <c r="B1510" s="2">
        <v>0</v>
      </c>
      <c r="H1510"/>
      <c r="I1510"/>
      <c r="J1510"/>
      <c r="K1510"/>
      <c r="L1510"/>
    </row>
    <row r="1511" spans="1:12" x14ac:dyDescent="0.25">
      <c r="A1511" s="1">
        <v>38940.875</v>
      </c>
      <c r="B1511" s="2">
        <v>0</v>
      </c>
      <c r="H1511"/>
      <c r="I1511"/>
      <c r="J1511"/>
      <c r="K1511"/>
      <c r="L1511"/>
    </row>
    <row r="1512" spans="1:12" x14ac:dyDescent="0.25">
      <c r="A1512" s="1">
        <v>38940.916666666664</v>
      </c>
      <c r="B1512" s="2">
        <v>0</v>
      </c>
      <c r="H1512"/>
      <c r="I1512"/>
      <c r="J1512"/>
      <c r="K1512"/>
      <c r="L1512"/>
    </row>
    <row r="1513" spans="1:12" x14ac:dyDescent="0.25">
      <c r="A1513" s="1">
        <v>38940.958333333336</v>
      </c>
      <c r="B1513" s="2">
        <v>0</v>
      </c>
      <c r="H1513"/>
      <c r="I1513"/>
      <c r="J1513"/>
      <c r="K1513"/>
      <c r="L1513"/>
    </row>
    <row r="1514" spans="1:12" x14ac:dyDescent="0.25">
      <c r="A1514" s="1">
        <v>38941</v>
      </c>
      <c r="B1514" s="2">
        <v>0</v>
      </c>
      <c r="H1514"/>
      <c r="I1514"/>
      <c r="J1514"/>
      <c r="K1514"/>
      <c r="L1514"/>
    </row>
    <row r="1515" spans="1:12" x14ac:dyDescent="0.25">
      <c r="A1515" s="1">
        <v>38941.041666666664</v>
      </c>
      <c r="B1515" s="2">
        <v>0</v>
      </c>
      <c r="H1515"/>
      <c r="I1515"/>
      <c r="J1515"/>
      <c r="K1515"/>
      <c r="L1515"/>
    </row>
    <row r="1516" spans="1:12" x14ac:dyDescent="0.25">
      <c r="A1516" s="1">
        <v>38941.083333333336</v>
      </c>
      <c r="B1516" s="2">
        <v>0</v>
      </c>
      <c r="H1516"/>
      <c r="I1516"/>
      <c r="J1516"/>
      <c r="K1516"/>
      <c r="L1516"/>
    </row>
    <row r="1517" spans="1:12" x14ac:dyDescent="0.25">
      <c r="A1517" s="1">
        <v>38941.125</v>
      </c>
      <c r="B1517" s="2">
        <v>0</v>
      </c>
      <c r="H1517"/>
      <c r="I1517"/>
      <c r="J1517"/>
      <c r="K1517"/>
      <c r="L1517"/>
    </row>
    <row r="1518" spans="1:12" x14ac:dyDescent="0.25">
      <c r="A1518" s="1">
        <v>38941.166666666664</v>
      </c>
      <c r="B1518" s="2">
        <v>0</v>
      </c>
      <c r="H1518"/>
      <c r="I1518"/>
      <c r="J1518"/>
      <c r="K1518"/>
      <c r="L1518"/>
    </row>
    <row r="1519" spans="1:12" x14ac:dyDescent="0.25">
      <c r="A1519" s="1">
        <v>38941.208333333336</v>
      </c>
      <c r="B1519" s="2">
        <v>0</v>
      </c>
      <c r="H1519"/>
      <c r="I1519"/>
      <c r="J1519"/>
      <c r="K1519"/>
      <c r="L1519"/>
    </row>
    <row r="1520" spans="1:12" x14ac:dyDescent="0.25">
      <c r="A1520" s="1">
        <v>38941.25</v>
      </c>
      <c r="B1520" s="2">
        <v>0</v>
      </c>
      <c r="H1520"/>
      <c r="I1520"/>
      <c r="J1520"/>
      <c r="K1520"/>
      <c r="L1520"/>
    </row>
    <row r="1521" spans="1:12" x14ac:dyDescent="0.25">
      <c r="A1521" s="1">
        <v>38941.291666666664</v>
      </c>
      <c r="B1521" s="2">
        <v>0</v>
      </c>
      <c r="H1521"/>
      <c r="I1521"/>
      <c r="J1521"/>
      <c r="K1521"/>
      <c r="L1521"/>
    </row>
    <row r="1522" spans="1:12" x14ac:dyDescent="0.25">
      <c r="A1522" s="1">
        <v>38941.333333333336</v>
      </c>
      <c r="B1522" s="2">
        <v>0</v>
      </c>
      <c r="H1522"/>
      <c r="I1522"/>
      <c r="J1522"/>
      <c r="K1522"/>
      <c r="L1522"/>
    </row>
    <row r="1523" spans="1:12" x14ac:dyDescent="0.25">
      <c r="A1523" s="1">
        <v>38941.375</v>
      </c>
      <c r="B1523" s="2">
        <v>8</v>
      </c>
      <c r="H1523"/>
      <c r="I1523"/>
      <c r="J1523"/>
      <c r="K1523"/>
      <c r="L1523"/>
    </row>
    <row r="1524" spans="1:12" x14ac:dyDescent="0.25">
      <c r="A1524" s="1">
        <v>38941.416666666664</v>
      </c>
      <c r="B1524" s="2">
        <v>8</v>
      </c>
      <c r="H1524"/>
      <c r="I1524"/>
      <c r="J1524"/>
      <c r="K1524"/>
      <c r="L1524"/>
    </row>
    <row r="1525" spans="1:12" x14ac:dyDescent="0.25">
      <c r="A1525" s="1">
        <v>38941.458333333336</v>
      </c>
      <c r="B1525" s="2">
        <v>22</v>
      </c>
      <c r="H1525"/>
      <c r="I1525"/>
      <c r="J1525"/>
      <c r="K1525"/>
      <c r="L1525"/>
    </row>
    <row r="1526" spans="1:12" x14ac:dyDescent="0.25">
      <c r="A1526" s="1">
        <v>38941.5</v>
      </c>
      <c r="B1526" s="2">
        <v>22</v>
      </c>
      <c r="H1526"/>
      <c r="I1526"/>
      <c r="J1526"/>
      <c r="K1526"/>
      <c r="L1526"/>
    </row>
    <row r="1527" spans="1:12" x14ac:dyDescent="0.25">
      <c r="A1527" s="1">
        <v>38941.541666666664</v>
      </c>
      <c r="B1527" s="2">
        <v>12</v>
      </c>
      <c r="H1527"/>
      <c r="I1527"/>
      <c r="J1527"/>
      <c r="K1527"/>
      <c r="L1527"/>
    </row>
    <row r="1528" spans="1:12" x14ac:dyDescent="0.25">
      <c r="A1528" s="1">
        <v>38941.583333333336</v>
      </c>
      <c r="B1528" s="2">
        <v>12</v>
      </c>
      <c r="H1528"/>
      <c r="I1528"/>
      <c r="J1528"/>
      <c r="K1528"/>
      <c r="L1528"/>
    </row>
    <row r="1529" spans="1:12" x14ac:dyDescent="0.25">
      <c r="A1529" s="1">
        <v>38941.625</v>
      </c>
      <c r="B1529" s="2">
        <v>30</v>
      </c>
      <c r="H1529"/>
      <c r="I1529"/>
      <c r="J1529"/>
      <c r="K1529"/>
      <c r="L1529"/>
    </row>
    <row r="1530" spans="1:12" x14ac:dyDescent="0.25">
      <c r="A1530" s="1">
        <v>38941.666666666664</v>
      </c>
      <c r="B1530" s="2">
        <v>41</v>
      </c>
      <c r="H1530"/>
      <c r="I1530"/>
      <c r="J1530"/>
      <c r="K1530"/>
      <c r="L1530"/>
    </row>
    <row r="1531" spans="1:12" x14ac:dyDescent="0.25">
      <c r="A1531" s="1">
        <v>38941.708333333336</v>
      </c>
      <c r="B1531" s="2">
        <v>36</v>
      </c>
      <c r="H1531"/>
      <c r="I1531"/>
      <c r="J1531"/>
      <c r="K1531"/>
      <c r="L1531"/>
    </row>
    <row r="1532" spans="1:12" x14ac:dyDescent="0.25">
      <c r="A1532" s="1">
        <v>38941.75</v>
      </c>
      <c r="B1532" s="2">
        <v>21</v>
      </c>
      <c r="H1532"/>
      <c r="I1532"/>
      <c r="J1532"/>
      <c r="K1532"/>
      <c r="L1532"/>
    </row>
    <row r="1533" spans="1:12" x14ac:dyDescent="0.25">
      <c r="A1533" s="1">
        <v>38941.791666666664</v>
      </c>
      <c r="B1533" s="2">
        <v>5</v>
      </c>
      <c r="H1533"/>
      <c r="I1533"/>
      <c r="J1533"/>
      <c r="K1533"/>
      <c r="L1533"/>
    </row>
    <row r="1534" spans="1:12" x14ac:dyDescent="0.25">
      <c r="A1534" s="1">
        <v>38941.833333333336</v>
      </c>
      <c r="B1534" s="2">
        <v>2</v>
      </c>
      <c r="H1534"/>
      <c r="I1534"/>
      <c r="J1534"/>
      <c r="K1534"/>
      <c r="L1534"/>
    </row>
    <row r="1535" spans="1:12" x14ac:dyDescent="0.25">
      <c r="A1535" s="1">
        <v>38941.875</v>
      </c>
      <c r="B1535" s="2">
        <v>0</v>
      </c>
      <c r="H1535"/>
      <c r="I1535"/>
      <c r="J1535"/>
      <c r="K1535"/>
      <c r="L1535"/>
    </row>
    <row r="1536" spans="1:12" x14ac:dyDescent="0.25">
      <c r="A1536" s="1">
        <v>38941.916666666664</v>
      </c>
      <c r="B1536" s="2">
        <v>0</v>
      </c>
      <c r="H1536"/>
      <c r="I1536"/>
      <c r="J1536"/>
      <c r="K1536"/>
      <c r="L1536"/>
    </row>
    <row r="1537" spans="1:12" x14ac:dyDescent="0.25">
      <c r="A1537" s="1">
        <v>38941.958333333336</v>
      </c>
      <c r="B1537" s="2">
        <v>0</v>
      </c>
      <c r="H1537"/>
      <c r="I1537"/>
      <c r="J1537"/>
      <c r="K1537"/>
      <c r="L1537"/>
    </row>
    <row r="1538" spans="1:12" x14ac:dyDescent="0.25">
      <c r="A1538" s="1">
        <v>38942</v>
      </c>
      <c r="B1538" s="2">
        <v>0</v>
      </c>
      <c r="H1538"/>
      <c r="I1538"/>
      <c r="J1538"/>
      <c r="K1538"/>
      <c r="L1538"/>
    </row>
    <row r="1539" spans="1:12" x14ac:dyDescent="0.25">
      <c r="A1539" s="1">
        <v>38942.041666666664</v>
      </c>
      <c r="B1539" s="2">
        <v>0</v>
      </c>
      <c r="H1539"/>
      <c r="I1539"/>
      <c r="J1539"/>
      <c r="K1539"/>
      <c r="L1539"/>
    </row>
    <row r="1540" spans="1:12" x14ac:dyDescent="0.25">
      <c r="A1540" s="1">
        <v>38942.083333333336</v>
      </c>
      <c r="B1540" s="2">
        <v>0</v>
      </c>
      <c r="H1540"/>
      <c r="I1540"/>
      <c r="J1540"/>
      <c r="K1540"/>
      <c r="L1540"/>
    </row>
    <row r="1541" spans="1:12" x14ac:dyDescent="0.25">
      <c r="A1541" s="1">
        <v>38942.125</v>
      </c>
      <c r="B1541" s="2">
        <v>0</v>
      </c>
      <c r="H1541"/>
      <c r="I1541"/>
      <c r="J1541"/>
      <c r="K1541"/>
      <c r="L1541"/>
    </row>
    <row r="1542" spans="1:12" x14ac:dyDescent="0.25">
      <c r="A1542" s="1">
        <v>38942.166666666664</v>
      </c>
      <c r="B1542" s="2">
        <v>0</v>
      </c>
      <c r="H1542"/>
      <c r="I1542"/>
      <c r="J1542"/>
      <c r="K1542"/>
      <c r="L1542"/>
    </row>
    <row r="1543" spans="1:12" x14ac:dyDescent="0.25">
      <c r="A1543" s="1">
        <v>38942.208333333336</v>
      </c>
      <c r="B1543" s="2">
        <v>0</v>
      </c>
      <c r="H1543"/>
      <c r="I1543"/>
      <c r="J1543"/>
      <c r="K1543"/>
      <c r="L1543"/>
    </row>
    <row r="1544" spans="1:12" x14ac:dyDescent="0.25">
      <c r="A1544" s="1">
        <v>38942.25</v>
      </c>
      <c r="B1544" s="2">
        <v>0</v>
      </c>
      <c r="H1544"/>
      <c r="I1544"/>
      <c r="J1544"/>
      <c r="K1544"/>
      <c r="L1544"/>
    </row>
    <row r="1545" spans="1:12" x14ac:dyDescent="0.25">
      <c r="A1545" s="1">
        <v>38942.291666666664</v>
      </c>
      <c r="B1545" s="2">
        <v>3</v>
      </c>
      <c r="H1545"/>
      <c r="I1545"/>
      <c r="J1545"/>
      <c r="K1545"/>
      <c r="L1545"/>
    </row>
    <row r="1546" spans="1:12" x14ac:dyDescent="0.25">
      <c r="A1546" s="1">
        <v>38942.333333333336</v>
      </c>
      <c r="B1546" s="2">
        <v>2</v>
      </c>
      <c r="H1546"/>
      <c r="I1546"/>
      <c r="J1546"/>
      <c r="K1546"/>
      <c r="L1546"/>
    </row>
    <row r="1547" spans="1:12" x14ac:dyDescent="0.25">
      <c r="A1547" s="1">
        <v>38942.375</v>
      </c>
      <c r="B1547" s="2">
        <v>8</v>
      </c>
      <c r="H1547"/>
      <c r="I1547"/>
      <c r="J1547"/>
      <c r="K1547"/>
      <c r="L1547"/>
    </row>
    <row r="1548" spans="1:12" x14ac:dyDescent="0.25">
      <c r="A1548" s="1">
        <v>38942.416666666664</v>
      </c>
      <c r="B1548" s="2">
        <v>13</v>
      </c>
      <c r="H1548"/>
      <c r="I1548"/>
      <c r="J1548"/>
      <c r="K1548"/>
      <c r="L1548"/>
    </row>
    <row r="1549" spans="1:12" x14ac:dyDescent="0.25">
      <c r="A1549" s="1">
        <v>38942.458333333336</v>
      </c>
      <c r="B1549" s="2">
        <v>30</v>
      </c>
      <c r="H1549"/>
      <c r="I1549"/>
      <c r="J1549"/>
      <c r="K1549"/>
      <c r="L1549"/>
    </row>
    <row r="1550" spans="1:12" x14ac:dyDescent="0.25">
      <c r="A1550" s="1">
        <v>38942.5</v>
      </c>
      <c r="B1550" s="2">
        <v>8</v>
      </c>
      <c r="H1550"/>
      <c r="I1550"/>
      <c r="J1550"/>
      <c r="K1550"/>
      <c r="L1550"/>
    </row>
    <row r="1551" spans="1:12" x14ac:dyDescent="0.25">
      <c r="A1551" s="1">
        <v>38942.541666666664</v>
      </c>
      <c r="B1551" s="2">
        <v>6</v>
      </c>
      <c r="H1551"/>
      <c r="I1551"/>
      <c r="J1551"/>
      <c r="K1551"/>
      <c r="L1551"/>
    </row>
    <row r="1552" spans="1:12" x14ac:dyDescent="0.25">
      <c r="A1552" s="1">
        <v>38942.583333333336</v>
      </c>
      <c r="B1552" s="2">
        <v>12</v>
      </c>
      <c r="H1552"/>
      <c r="I1552"/>
      <c r="J1552"/>
      <c r="K1552"/>
      <c r="L1552"/>
    </row>
    <row r="1553" spans="1:12" x14ac:dyDescent="0.25">
      <c r="A1553" s="1">
        <v>38942.625</v>
      </c>
      <c r="B1553" s="2">
        <v>8</v>
      </c>
      <c r="H1553"/>
      <c r="I1553"/>
      <c r="J1553"/>
      <c r="K1553"/>
      <c r="L1553"/>
    </row>
    <row r="1554" spans="1:12" x14ac:dyDescent="0.25">
      <c r="A1554" s="1">
        <v>38942.666666666664</v>
      </c>
      <c r="B1554" s="2">
        <v>37</v>
      </c>
      <c r="H1554"/>
      <c r="I1554"/>
      <c r="J1554"/>
      <c r="K1554"/>
      <c r="L1554"/>
    </row>
    <row r="1555" spans="1:12" x14ac:dyDescent="0.25">
      <c r="A1555" s="1">
        <v>38942.708333333336</v>
      </c>
      <c r="B1555" s="2">
        <v>20</v>
      </c>
      <c r="H1555"/>
      <c r="I1555"/>
      <c r="J1555"/>
      <c r="K1555"/>
      <c r="L1555"/>
    </row>
    <row r="1556" spans="1:12" x14ac:dyDescent="0.25">
      <c r="A1556" s="1">
        <v>38942.75</v>
      </c>
      <c r="B1556" s="2">
        <v>13</v>
      </c>
      <c r="H1556"/>
      <c r="I1556"/>
      <c r="J1556"/>
      <c r="K1556"/>
      <c r="L1556"/>
    </row>
    <row r="1557" spans="1:12" x14ac:dyDescent="0.25">
      <c r="A1557" s="1">
        <v>38942.791666666664</v>
      </c>
      <c r="B1557" s="2">
        <v>3</v>
      </c>
      <c r="H1557"/>
      <c r="I1557"/>
      <c r="J1557"/>
      <c r="K1557"/>
      <c r="L1557"/>
    </row>
    <row r="1558" spans="1:12" x14ac:dyDescent="0.25">
      <c r="A1558" s="1">
        <v>38942.833333333336</v>
      </c>
      <c r="B1558" s="2">
        <v>0</v>
      </c>
      <c r="H1558"/>
      <c r="I1558"/>
      <c r="J1558"/>
      <c r="K1558"/>
      <c r="L1558"/>
    </row>
    <row r="1559" spans="1:12" x14ac:dyDescent="0.25">
      <c r="A1559" s="1">
        <v>38942.875</v>
      </c>
      <c r="B1559" s="2">
        <v>0</v>
      </c>
      <c r="H1559"/>
      <c r="I1559"/>
      <c r="J1559"/>
      <c r="K1559"/>
      <c r="L1559"/>
    </row>
    <row r="1560" spans="1:12" x14ac:dyDescent="0.25">
      <c r="A1560" s="1">
        <v>38942.916666666664</v>
      </c>
      <c r="B1560" s="2">
        <v>0</v>
      </c>
      <c r="H1560"/>
      <c r="I1560"/>
      <c r="J1560"/>
      <c r="K1560"/>
      <c r="L1560"/>
    </row>
    <row r="1561" spans="1:12" x14ac:dyDescent="0.25">
      <c r="A1561" s="1">
        <v>38942.958333333336</v>
      </c>
      <c r="B1561" s="2">
        <v>0</v>
      </c>
      <c r="H1561"/>
      <c r="I1561"/>
      <c r="J1561"/>
      <c r="K1561"/>
      <c r="L1561"/>
    </row>
    <row r="1562" spans="1:12" x14ac:dyDescent="0.25">
      <c r="A1562" s="1">
        <v>38943</v>
      </c>
      <c r="B1562" s="2">
        <v>0</v>
      </c>
      <c r="H1562"/>
      <c r="I1562"/>
      <c r="J1562"/>
      <c r="K1562"/>
      <c r="L1562"/>
    </row>
    <row r="1563" spans="1:12" x14ac:dyDescent="0.25">
      <c r="A1563" s="1">
        <v>38943.041666666664</v>
      </c>
      <c r="B1563" s="2">
        <v>0</v>
      </c>
      <c r="H1563"/>
      <c r="I1563"/>
      <c r="J1563"/>
      <c r="K1563"/>
      <c r="L1563"/>
    </row>
    <row r="1564" spans="1:12" x14ac:dyDescent="0.25">
      <c r="A1564" s="1">
        <v>38943.083333333336</v>
      </c>
      <c r="B1564" s="2">
        <v>0</v>
      </c>
      <c r="H1564"/>
      <c r="I1564"/>
      <c r="J1564"/>
      <c r="K1564"/>
      <c r="L1564"/>
    </row>
    <row r="1565" spans="1:12" x14ac:dyDescent="0.25">
      <c r="A1565" s="1">
        <v>38943.125</v>
      </c>
      <c r="B1565" s="2">
        <v>0</v>
      </c>
      <c r="H1565"/>
      <c r="I1565"/>
      <c r="J1565"/>
      <c r="K1565"/>
      <c r="L1565"/>
    </row>
    <row r="1566" spans="1:12" x14ac:dyDescent="0.25">
      <c r="A1566" s="1">
        <v>38943.166666666664</v>
      </c>
      <c r="B1566" s="2">
        <v>0</v>
      </c>
      <c r="H1566"/>
      <c r="I1566"/>
      <c r="J1566"/>
      <c r="K1566"/>
      <c r="L1566"/>
    </row>
    <row r="1567" spans="1:12" x14ac:dyDescent="0.25">
      <c r="A1567" s="1">
        <v>38943.208333333336</v>
      </c>
      <c r="B1567" s="2">
        <v>0</v>
      </c>
      <c r="H1567"/>
      <c r="I1567"/>
      <c r="J1567"/>
      <c r="K1567"/>
      <c r="L1567"/>
    </row>
    <row r="1568" spans="1:12" x14ac:dyDescent="0.25">
      <c r="A1568" s="1">
        <v>38943.25</v>
      </c>
      <c r="B1568" s="2">
        <v>2</v>
      </c>
      <c r="H1568"/>
      <c r="I1568"/>
      <c r="J1568"/>
      <c r="K1568"/>
      <c r="L1568"/>
    </row>
    <row r="1569" spans="1:12" x14ac:dyDescent="0.25">
      <c r="A1569" s="1">
        <v>38943.291666666664</v>
      </c>
      <c r="B1569" s="2">
        <v>0</v>
      </c>
      <c r="H1569"/>
      <c r="I1569"/>
      <c r="J1569"/>
      <c r="K1569"/>
      <c r="L1569"/>
    </row>
    <row r="1570" spans="1:12" x14ac:dyDescent="0.25">
      <c r="A1570" s="1">
        <v>38943.333333333336</v>
      </c>
      <c r="B1570" s="2">
        <v>19</v>
      </c>
      <c r="H1570"/>
      <c r="I1570"/>
      <c r="J1570"/>
      <c r="K1570"/>
      <c r="L1570"/>
    </row>
    <row r="1571" spans="1:12" x14ac:dyDescent="0.25">
      <c r="A1571" s="1">
        <v>38943.375</v>
      </c>
      <c r="B1571" s="2">
        <v>34</v>
      </c>
      <c r="H1571"/>
      <c r="I1571"/>
      <c r="J1571"/>
      <c r="K1571"/>
      <c r="L1571"/>
    </row>
    <row r="1572" spans="1:12" x14ac:dyDescent="0.25">
      <c r="A1572" s="1">
        <v>38943.416666666664</v>
      </c>
      <c r="B1572" s="2">
        <v>48</v>
      </c>
      <c r="H1572"/>
      <c r="I1572"/>
      <c r="J1572"/>
      <c r="K1572"/>
      <c r="L1572"/>
    </row>
    <row r="1573" spans="1:12" x14ac:dyDescent="0.25">
      <c r="A1573" s="1">
        <v>38943.458333333336</v>
      </c>
      <c r="B1573" s="2">
        <v>63</v>
      </c>
      <c r="H1573"/>
      <c r="I1573"/>
      <c r="J1573"/>
      <c r="K1573"/>
      <c r="L1573"/>
    </row>
    <row r="1574" spans="1:12" x14ac:dyDescent="0.25">
      <c r="A1574" s="1">
        <v>38943.5</v>
      </c>
      <c r="B1574" s="2">
        <v>40</v>
      </c>
      <c r="H1574"/>
      <c r="I1574"/>
      <c r="J1574"/>
      <c r="K1574"/>
      <c r="L1574"/>
    </row>
    <row r="1575" spans="1:12" x14ac:dyDescent="0.25">
      <c r="A1575" s="1">
        <v>38943.541666666664</v>
      </c>
      <c r="B1575" s="2">
        <v>12</v>
      </c>
      <c r="H1575"/>
      <c r="I1575"/>
      <c r="J1575"/>
      <c r="K1575"/>
      <c r="L1575"/>
    </row>
    <row r="1576" spans="1:12" x14ac:dyDescent="0.25">
      <c r="A1576" s="1">
        <v>38943.583333333336</v>
      </c>
      <c r="B1576" s="2">
        <v>74</v>
      </c>
      <c r="H1576"/>
      <c r="I1576"/>
      <c r="J1576"/>
      <c r="K1576"/>
      <c r="L1576"/>
    </row>
    <row r="1577" spans="1:12" x14ac:dyDescent="0.25">
      <c r="A1577" s="1">
        <v>38943.625</v>
      </c>
      <c r="B1577" s="2">
        <v>84</v>
      </c>
      <c r="H1577"/>
      <c r="I1577"/>
      <c r="J1577"/>
      <c r="K1577"/>
      <c r="L1577"/>
    </row>
    <row r="1578" spans="1:12" x14ac:dyDescent="0.25">
      <c r="A1578" s="1">
        <v>38943.666666666664</v>
      </c>
      <c r="B1578" s="2">
        <v>123</v>
      </c>
      <c r="H1578"/>
      <c r="I1578"/>
      <c r="J1578"/>
      <c r="K1578"/>
      <c r="L1578"/>
    </row>
    <row r="1579" spans="1:12" x14ac:dyDescent="0.25">
      <c r="A1579" s="1">
        <v>38943.708333333336</v>
      </c>
      <c r="B1579" s="2">
        <v>58</v>
      </c>
      <c r="H1579"/>
      <c r="I1579"/>
      <c r="J1579"/>
      <c r="K1579"/>
      <c r="L1579"/>
    </row>
    <row r="1580" spans="1:12" x14ac:dyDescent="0.25">
      <c r="A1580" s="1">
        <v>38943.75</v>
      </c>
      <c r="B1580" s="2">
        <v>34</v>
      </c>
      <c r="H1580"/>
      <c r="I1580"/>
      <c r="J1580"/>
      <c r="K1580"/>
      <c r="L1580"/>
    </row>
    <row r="1581" spans="1:12" x14ac:dyDescent="0.25">
      <c r="A1581" s="1">
        <v>38943.791666666664</v>
      </c>
      <c r="B1581" s="2">
        <v>9</v>
      </c>
      <c r="H1581"/>
      <c r="I1581"/>
      <c r="J1581"/>
      <c r="K1581"/>
      <c r="L1581"/>
    </row>
    <row r="1582" spans="1:12" x14ac:dyDescent="0.25">
      <c r="A1582" s="1">
        <v>38943.833333333336</v>
      </c>
      <c r="B1582" s="2">
        <v>2</v>
      </c>
      <c r="H1582"/>
      <c r="I1582"/>
      <c r="J1582"/>
      <c r="K1582"/>
      <c r="L1582"/>
    </row>
    <row r="1583" spans="1:12" x14ac:dyDescent="0.25">
      <c r="A1583" s="1">
        <v>38943.875</v>
      </c>
      <c r="B1583" s="2">
        <v>0</v>
      </c>
      <c r="H1583"/>
      <c r="I1583"/>
      <c r="J1583"/>
      <c r="K1583"/>
      <c r="L1583"/>
    </row>
    <row r="1584" spans="1:12" x14ac:dyDescent="0.25">
      <c r="A1584" s="1">
        <v>38943.916666666664</v>
      </c>
      <c r="B1584" s="2">
        <v>0</v>
      </c>
      <c r="H1584"/>
      <c r="I1584"/>
      <c r="J1584"/>
      <c r="K1584"/>
      <c r="L1584"/>
    </row>
    <row r="1585" spans="1:12" x14ac:dyDescent="0.25">
      <c r="A1585" s="1">
        <v>38943.958333333336</v>
      </c>
      <c r="B1585" s="2">
        <v>0</v>
      </c>
      <c r="H1585"/>
      <c r="I1585"/>
      <c r="J1585"/>
      <c r="K1585"/>
      <c r="L1585"/>
    </row>
    <row r="1586" spans="1:12" x14ac:dyDescent="0.25">
      <c r="A1586" s="1">
        <v>38944</v>
      </c>
      <c r="B1586" s="2">
        <v>0</v>
      </c>
      <c r="H1586"/>
      <c r="I1586"/>
      <c r="J1586"/>
      <c r="K1586"/>
      <c r="L1586"/>
    </row>
    <row r="1587" spans="1:12" x14ac:dyDescent="0.25">
      <c r="A1587" s="1">
        <v>38944.041666666664</v>
      </c>
      <c r="B1587" s="2">
        <v>0</v>
      </c>
      <c r="H1587"/>
      <c r="I1587"/>
      <c r="J1587"/>
      <c r="K1587"/>
      <c r="L1587"/>
    </row>
    <row r="1588" spans="1:12" x14ac:dyDescent="0.25">
      <c r="A1588" s="1">
        <v>38944.083333333336</v>
      </c>
      <c r="B1588" s="2">
        <v>0</v>
      </c>
      <c r="H1588"/>
      <c r="I1588"/>
      <c r="J1588"/>
      <c r="K1588"/>
      <c r="L1588"/>
    </row>
    <row r="1589" spans="1:12" x14ac:dyDescent="0.25">
      <c r="A1589" s="1">
        <v>38944.125</v>
      </c>
      <c r="B1589" s="2">
        <v>0</v>
      </c>
      <c r="H1589"/>
      <c r="I1589"/>
      <c r="J1589"/>
      <c r="K1589"/>
      <c r="L1589"/>
    </row>
    <row r="1590" spans="1:12" x14ac:dyDescent="0.25">
      <c r="A1590" s="1">
        <v>38944.166666666664</v>
      </c>
      <c r="B1590" s="2">
        <v>0</v>
      </c>
      <c r="H1590"/>
      <c r="I1590"/>
      <c r="J1590"/>
      <c r="K1590"/>
      <c r="L1590"/>
    </row>
    <row r="1591" spans="1:12" x14ac:dyDescent="0.25">
      <c r="A1591" s="1">
        <v>38944.208333333336</v>
      </c>
      <c r="B1591" s="2">
        <v>3</v>
      </c>
      <c r="H1591"/>
      <c r="I1591"/>
      <c r="J1591"/>
      <c r="K1591"/>
      <c r="L1591"/>
    </row>
    <row r="1592" spans="1:12" x14ac:dyDescent="0.25">
      <c r="A1592" s="1">
        <v>38944.25</v>
      </c>
      <c r="B1592" s="2">
        <v>0</v>
      </c>
      <c r="H1592"/>
      <c r="I1592"/>
      <c r="J1592"/>
      <c r="K1592"/>
      <c r="L1592"/>
    </row>
    <row r="1593" spans="1:12" x14ac:dyDescent="0.25">
      <c r="A1593" s="1">
        <v>38944.291666666664</v>
      </c>
      <c r="B1593" s="2">
        <v>7</v>
      </c>
      <c r="H1593"/>
      <c r="I1593"/>
      <c r="J1593"/>
      <c r="K1593"/>
      <c r="L1593"/>
    </row>
    <row r="1594" spans="1:12" x14ac:dyDescent="0.25">
      <c r="A1594" s="1">
        <v>38944.333333333336</v>
      </c>
      <c r="B1594" s="2">
        <v>62</v>
      </c>
      <c r="H1594"/>
      <c r="I1594"/>
      <c r="J1594"/>
      <c r="K1594"/>
      <c r="L1594"/>
    </row>
    <row r="1595" spans="1:12" x14ac:dyDescent="0.25">
      <c r="A1595" s="1">
        <v>38944.375</v>
      </c>
      <c r="B1595" s="2">
        <v>70</v>
      </c>
      <c r="H1595"/>
      <c r="I1595"/>
      <c r="J1595"/>
      <c r="K1595"/>
      <c r="L1595"/>
    </row>
    <row r="1596" spans="1:12" x14ac:dyDescent="0.25">
      <c r="A1596" s="1">
        <v>38944.416666666664</v>
      </c>
      <c r="B1596" s="2">
        <v>125</v>
      </c>
      <c r="H1596"/>
      <c r="I1596"/>
      <c r="J1596"/>
      <c r="K1596"/>
      <c r="L1596"/>
    </row>
    <row r="1597" spans="1:12" x14ac:dyDescent="0.25">
      <c r="A1597" s="1">
        <v>38944.458333333336</v>
      </c>
      <c r="B1597" s="2">
        <v>87</v>
      </c>
      <c r="H1597"/>
      <c r="I1597"/>
      <c r="J1597"/>
      <c r="K1597"/>
      <c r="L1597"/>
    </row>
    <row r="1598" spans="1:12" x14ac:dyDescent="0.25">
      <c r="A1598" s="1">
        <v>38944.5</v>
      </c>
      <c r="B1598" s="2">
        <v>80</v>
      </c>
      <c r="H1598"/>
      <c r="I1598"/>
      <c r="J1598"/>
      <c r="K1598"/>
      <c r="L1598"/>
    </row>
    <row r="1599" spans="1:12" x14ac:dyDescent="0.25">
      <c r="A1599" s="1">
        <v>38944.541666666664</v>
      </c>
      <c r="B1599" s="2">
        <v>44</v>
      </c>
      <c r="H1599"/>
      <c r="I1599"/>
      <c r="J1599"/>
      <c r="K1599"/>
      <c r="L1599"/>
    </row>
    <row r="1600" spans="1:12" x14ac:dyDescent="0.25">
      <c r="A1600" s="1">
        <v>38944.583333333336</v>
      </c>
      <c r="B1600" s="2">
        <v>148</v>
      </c>
      <c r="H1600"/>
      <c r="I1600"/>
      <c r="J1600"/>
      <c r="K1600"/>
      <c r="L1600"/>
    </row>
    <row r="1601" spans="1:12" x14ac:dyDescent="0.25">
      <c r="A1601" s="1">
        <v>38944.625</v>
      </c>
      <c r="B1601" s="2">
        <v>106</v>
      </c>
      <c r="H1601"/>
      <c r="I1601"/>
      <c r="J1601"/>
      <c r="K1601"/>
      <c r="L1601"/>
    </row>
    <row r="1602" spans="1:12" x14ac:dyDescent="0.25">
      <c r="A1602" s="1">
        <v>38944.666666666664</v>
      </c>
      <c r="B1602" s="2">
        <v>142</v>
      </c>
      <c r="H1602"/>
      <c r="I1602"/>
      <c r="J1602"/>
      <c r="K1602"/>
      <c r="L1602"/>
    </row>
    <row r="1603" spans="1:12" x14ac:dyDescent="0.25">
      <c r="A1603" s="1">
        <v>38944.708333333336</v>
      </c>
      <c r="B1603" s="2">
        <v>82</v>
      </c>
      <c r="H1603"/>
      <c r="I1603"/>
      <c r="J1603"/>
      <c r="K1603"/>
      <c r="L1603"/>
    </row>
    <row r="1604" spans="1:12" x14ac:dyDescent="0.25">
      <c r="A1604" s="1">
        <v>38944.75</v>
      </c>
      <c r="B1604" s="2">
        <v>53</v>
      </c>
      <c r="H1604"/>
      <c r="I1604"/>
      <c r="J1604"/>
      <c r="K1604"/>
      <c r="L1604"/>
    </row>
    <row r="1605" spans="1:12" x14ac:dyDescent="0.25">
      <c r="A1605" s="1">
        <v>38944.791666666664</v>
      </c>
      <c r="B1605" s="2">
        <v>6</v>
      </c>
      <c r="H1605"/>
      <c r="I1605"/>
      <c r="J1605"/>
      <c r="K1605"/>
      <c r="L1605"/>
    </row>
    <row r="1606" spans="1:12" x14ac:dyDescent="0.25">
      <c r="A1606" s="1">
        <v>38944.833333333336</v>
      </c>
      <c r="B1606" s="2">
        <v>3</v>
      </c>
      <c r="H1606"/>
      <c r="I1606"/>
      <c r="J1606"/>
      <c r="K1606"/>
      <c r="L1606"/>
    </row>
    <row r="1607" spans="1:12" x14ac:dyDescent="0.25">
      <c r="A1607" s="1">
        <v>38944.875</v>
      </c>
      <c r="B1607" s="2">
        <v>0</v>
      </c>
      <c r="H1607"/>
      <c r="I1607"/>
      <c r="J1607"/>
      <c r="K1607"/>
      <c r="L1607"/>
    </row>
    <row r="1608" spans="1:12" x14ac:dyDescent="0.25">
      <c r="A1608" s="1">
        <v>38944.916666666664</v>
      </c>
      <c r="B1608" s="2">
        <v>0</v>
      </c>
      <c r="H1608"/>
      <c r="I1608"/>
      <c r="J1608"/>
      <c r="K1608"/>
      <c r="L1608"/>
    </row>
    <row r="1609" spans="1:12" x14ac:dyDescent="0.25">
      <c r="A1609" s="1">
        <v>38944.958333333336</v>
      </c>
      <c r="B1609" s="2">
        <v>0</v>
      </c>
      <c r="H1609"/>
      <c r="I1609"/>
      <c r="J1609"/>
      <c r="K1609"/>
      <c r="L1609"/>
    </row>
    <row r="1610" spans="1:12" x14ac:dyDescent="0.25">
      <c r="A1610" s="1">
        <v>38945</v>
      </c>
      <c r="B1610" s="2">
        <v>0</v>
      </c>
      <c r="H1610"/>
      <c r="I1610"/>
      <c r="J1610"/>
      <c r="K1610"/>
      <c r="L1610"/>
    </row>
    <row r="1611" spans="1:12" x14ac:dyDescent="0.25">
      <c r="A1611" s="1">
        <v>38945.041666666664</v>
      </c>
      <c r="B1611" s="2">
        <v>0</v>
      </c>
      <c r="H1611"/>
      <c r="I1611"/>
      <c r="J1611"/>
      <c r="K1611"/>
      <c r="L1611"/>
    </row>
    <row r="1612" spans="1:12" x14ac:dyDescent="0.25">
      <c r="A1612" s="1">
        <v>38945.083333333336</v>
      </c>
      <c r="B1612" s="2">
        <v>0</v>
      </c>
      <c r="H1612"/>
      <c r="I1612"/>
      <c r="J1612"/>
      <c r="K1612"/>
      <c r="L1612"/>
    </row>
    <row r="1613" spans="1:12" x14ac:dyDescent="0.25">
      <c r="A1613" s="1">
        <v>38945.125</v>
      </c>
      <c r="B1613" s="2">
        <v>0</v>
      </c>
      <c r="H1613"/>
      <c r="I1613"/>
      <c r="J1613"/>
      <c r="K1613"/>
      <c r="L1613"/>
    </row>
    <row r="1614" spans="1:12" x14ac:dyDescent="0.25">
      <c r="A1614" s="1">
        <v>38945.166666666664</v>
      </c>
      <c r="B1614" s="2">
        <v>0</v>
      </c>
      <c r="H1614"/>
      <c r="I1614"/>
      <c r="J1614"/>
      <c r="K1614"/>
      <c r="L1614"/>
    </row>
    <row r="1615" spans="1:12" x14ac:dyDescent="0.25">
      <c r="A1615" s="1">
        <v>38945.208333333336</v>
      </c>
      <c r="B1615" s="2">
        <v>0</v>
      </c>
      <c r="H1615"/>
      <c r="I1615"/>
      <c r="J1615"/>
      <c r="K1615"/>
      <c r="L1615"/>
    </row>
    <row r="1616" spans="1:12" x14ac:dyDescent="0.25">
      <c r="A1616" s="1">
        <v>38945.25</v>
      </c>
      <c r="B1616" s="2">
        <v>0</v>
      </c>
      <c r="H1616"/>
      <c r="I1616"/>
      <c r="J1616"/>
      <c r="K1616"/>
      <c r="L1616"/>
    </row>
    <row r="1617" spans="1:12" x14ac:dyDescent="0.25">
      <c r="A1617" s="1">
        <v>38945.291666666664</v>
      </c>
      <c r="B1617" s="2">
        <v>18</v>
      </c>
      <c r="H1617"/>
      <c r="I1617"/>
      <c r="J1617"/>
      <c r="K1617"/>
      <c r="L1617"/>
    </row>
    <row r="1618" spans="1:12" x14ac:dyDescent="0.25">
      <c r="A1618" s="1">
        <v>38945.333333333336</v>
      </c>
      <c r="B1618" s="2">
        <v>2</v>
      </c>
      <c r="H1618"/>
      <c r="I1618"/>
      <c r="J1618"/>
      <c r="K1618"/>
      <c r="L1618"/>
    </row>
    <row r="1619" spans="1:12" x14ac:dyDescent="0.25">
      <c r="A1619" s="1">
        <v>38945.375</v>
      </c>
      <c r="B1619" s="2">
        <v>35</v>
      </c>
      <c r="H1619"/>
      <c r="I1619"/>
      <c r="J1619"/>
      <c r="K1619"/>
      <c r="L1619"/>
    </row>
    <row r="1620" spans="1:12" x14ac:dyDescent="0.25">
      <c r="A1620" s="1">
        <v>38945.416666666664</v>
      </c>
      <c r="B1620" s="2">
        <v>24</v>
      </c>
      <c r="H1620"/>
      <c r="I1620"/>
      <c r="J1620"/>
      <c r="K1620"/>
      <c r="L1620"/>
    </row>
    <row r="1621" spans="1:12" x14ac:dyDescent="0.25">
      <c r="A1621" s="1">
        <v>38945.458333333336</v>
      </c>
      <c r="B1621" s="2">
        <v>35</v>
      </c>
      <c r="H1621"/>
      <c r="I1621"/>
      <c r="J1621"/>
      <c r="K1621"/>
      <c r="L1621"/>
    </row>
    <row r="1622" spans="1:12" x14ac:dyDescent="0.25">
      <c r="A1622" s="1">
        <v>38945.5</v>
      </c>
      <c r="B1622" s="2">
        <v>30</v>
      </c>
      <c r="H1622"/>
      <c r="I1622"/>
      <c r="J1622"/>
      <c r="K1622"/>
      <c r="L1622"/>
    </row>
    <row r="1623" spans="1:12" x14ac:dyDescent="0.25">
      <c r="A1623" s="1">
        <v>38945.541666666664</v>
      </c>
      <c r="B1623" s="2">
        <v>15</v>
      </c>
      <c r="H1623"/>
      <c r="I1623"/>
      <c r="J1623"/>
      <c r="K1623"/>
      <c r="L1623"/>
    </row>
    <row r="1624" spans="1:12" x14ac:dyDescent="0.25">
      <c r="A1624" s="1">
        <v>38945.583333333336</v>
      </c>
      <c r="B1624" s="2">
        <v>21</v>
      </c>
      <c r="H1624"/>
      <c r="I1624"/>
      <c r="J1624"/>
      <c r="K1624"/>
      <c r="L1624"/>
    </row>
    <row r="1625" spans="1:12" x14ac:dyDescent="0.25">
      <c r="A1625" s="1">
        <v>38945.625</v>
      </c>
      <c r="B1625" s="2">
        <v>64</v>
      </c>
      <c r="H1625"/>
      <c r="I1625"/>
      <c r="J1625"/>
      <c r="K1625"/>
      <c r="L1625"/>
    </row>
    <row r="1626" spans="1:12" x14ac:dyDescent="0.25">
      <c r="A1626" s="1">
        <v>38945.666666666664</v>
      </c>
      <c r="B1626" s="2">
        <v>55</v>
      </c>
      <c r="H1626"/>
      <c r="I1626"/>
      <c r="J1626"/>
      <c r="K1626"/>
      <c r="L1626"/>
    </row>
    <row r="1627" spans="1:12" x14ac:dyDescent="0.25">
      <c r="A1627" s="1">
        <v>38945.708333333336</v>
      </c>
      <c r="B1627" s="2">
        <v>43</v>
      </c>
      <c r="H1627"/>
      <c r="I1627"/>
      <c r="J1627"/>
      <c r="K1627"/>
      <c r="L1627"/>
    </row>
    <row r="1628" spans="1:12" x14ac:dyDescent="0.25">
      <c r="A1628" s="1">
        <v>38945.75</v>
      </c>
      <c r="B1628" s="2">
        <v>18</v>
      </c>
      <c r="H1628"/>
      <c r="I1628"/>
      <c r="J1628"/>
      <c r="K1628"/>
      <c r="L1628"/>
    </row>
    <row r="1629" spans="1:12" x14ac:dyDescent="0.25">
      <c r="A1629" s="1">
        <v>38945.791666666664</v>
      </c>
      <c r="B1629" s="2">
        <v>0</v>
      </c>
      <c r="H1629"/>
      <c r="I1629"/>
      <c r="J1629"/>
      <c r="K1629"/>
      <c r="L1629"/>
    </row>
    <row r="1630" spans="1:12" x14ac:dyDescent="0.25">
      <c r="A1630" s="1">
        <v>38945.833333333336</v>
      </c>
      <c r="B1630" s="2">
        <v>0</v>
      </c>
      <c r="H1630"/>
      <c r="I1630"/>
      <c r="J1630"/>
      <c r="K1630"/>
      <c r="L1630"/>
    </row>
    <row r="1631" spans="1:12" x14ac:dyDescent="0.25">
      <c r="A1631" s="1">
        <v>38945.875</v>
      </c>
      <c r="B1631" s="2">
        <v>0</v>
      </c>
      <c r="H1631"/>
      <c r="I1631"/>
      <c r="J1631"/>
      <c r="K1631"/>
      <c r="L1631"/>
    </row>
    <row r="1632" spans="1:12" x14ac:dyDescent="0.25">
      <c r="A1632" s="1">
        <v>38945.916666666664</v>
      </c>
      <c r="B1632" s="2">
        <v>0</v>
      </c>
      <c r="H1632"/>
      <c r="I1632"/>
      <c r="J1632"/>
      <c r="K1632"/>
      <c r="L1632"/>
    </row>
    <row r="1633" spans="1:12" x14ac:dyDescent="0.25">
      <c r="A1633" s="1">
        <v>38945.958333333336</v>
      </c>
      <c r="B1633" s="2">
        <v>0</v>
      </c>
      <c r="H1633"/>
      <c r="I1633"/>
      <c r="J1633"/>
      <c r="K1633"/>
      <c r="L1633"/>
    </row>
    <row r="1634" spans="1:12" x14ac:dyDescent="0.25">
      <c r="A1634" s="1">
        <v>38946</v>
      </c>
      <c r="B1634" s="2">
        <v>0</v>
      </c>
      <c r="H1634"/>
      <c r="I1634"/>
      <c r="J1634"/>
      <c r="K1634"/>
      <c r="L1634"/>
    </row>
    <row r="1635" spans="1:12" x14ac:dyDescent="0.25">
      <c r="A1635" s="1">
        <v>38946.041666666664</v>
      </c>
      <c r="B1635" s="2">
        <v>0</v>
      </c>
      <c r="H1635"/>
      <c r="I1635"/>
      <c r="J1635"/>
      <c r="K1635"/>
      <c r="L1635"/>
    </row>
    <row r="1636" spans="1:12" x14ac:dyDescent="0.25">
      <c r="A1636" s="1">
        <v>38946.083333333336</v>
      </c>
      <c r="B1636" s="2">
        <v>0</v>
      </c>
      <c r="H1636"/>
      <c r="I1636"/>
      <c r="J1636"/>
      <c r="K1636"/>
      <c r="L1636"/>
    </row>
    <row r="1637" spans="1:12" x14ac:dyDescent="0.25">
      <c r="A1637" s="1">
        <v>38946.125</v>
      </c>
      <c r="B1637" s="2">
        <v>0</v>
      </c>
      <c r="H1637"/>
      <c r="I1637"/>
      <c r="J1637"/>
      <c r="K1637"/>
      <c r="L1637"/>
    </row>
    <row r="1638" spans="1:12" x14ac:dyDescent="0.25">
      <c r="A1638" s="1">
        <v>38946.166666666664</v>
      </c>
      <c r="B1638" s="2">
        <v>0</v>
      </c>
      <c r="H1638"/>
      <c r="I1638"/>
      <c r="J1638"/>
      <c r="K1638"/>
      <c r="L1638"/>
    </row>
    <row r="1639" spans="1:12" x14ac:dyDescent="0.25">
      <c r="A1639" s="1">
        <v>38946.208333333336</v>
      </c>
      <c r="B1639" s="2">
        <v>0</v>
      </c>
      <c r="H1639"/>
      <c r="I1639"/>
      <c r="J1639"/>
      <c r="K1639"/>
      <c r="L1639"/>
    </row>
    <row r="1640" spans="1:12" x14ac:dyDescent="0.25">
      <c r="A1640" s="1">
        <v>38946.25</v>
      </c>
      <c r="B1640" s="2">
        <v>3</v>
      </c>
      <c r="H1640"/>
      <c r="I1640"/>
      <c r="J1640"/>
      <c r="K1640"/>
      <c r="L1640"/>
    </row>
    <row r="1641" spans="1:12" x14ac:dyDescent="0.25">
      <c r="A1641" s="1">
        <v>38946.291666666664</v>
      </c>
      <c r="B1641" s="2">
        <v>2</v>
      </c>
      <c r="H1641"/>
      <c r="I1641"/>
      <c r="J1641"/>
      <c r="K1641"/>
      <c r="L1641"/>
    </row>
    <row r="1642" spans="1:12" x14ac:dyDescent="0.25">
      <c r="A1642" s="1">
        <v>38946.333333333336</v>
      </c>
      <c r="B1642" s="2">
        <v>31</v>
      </c>
      <c r="H1642"/>
      <c r="I1642"/>
      <c r="J1642"/>
      <c r="K1642"/>
      <c r="L1642"/>
    </row>
    <row r="1643" spans="1:12" x14ac:dyDescent="0.25">
      <c r="A1643" s="1">
        <v>38946.375</v>
      </c>
      <c r="B1643" s="2">
        <v>53</v>
      </c>
      <c r="H1643"/>
      <c r="I1643"/>
      <c r="J1643"/>
      <c r="K1643"/>
      <c r="L1643"/>
    </row>
    <row r="1644" spans="1:12" x14ac:dyDescent="0.25">
      <c r="A1644" s="1">
        <v>38946.416666666664</v>
      </c>
      <c r="B1644" s="2">
        <v>82</v>
      </c>
      <c r="H1644"/>
      <c r="I1644"/>
      <c r="J1644"/>
      <c r="K1644"/>
      <c r="L1644"/>
    </row>
    <row r="1645" spans="1:12" x14ac:dyDescent="0.25">
      <c r="A1645" s="1">
        <v>38946.458333333336</v>
      </c>
      <c r="B1645" s="2">
        <v>54</v>
      </c>
      <c r="H1645"/>
      <c r="I1645"/>
      <c r="J1645"/>
      <c r="K1645"/>
      <c r="L1645"/>
    </row>
    <row r="1646" spans="1:12" x14ac:dyDescent="0.25">
      <c r="A1646" s="1">
        <v>38946.5</v>
      </c>
      <c r="B1646" s="2">
        <v>41</v>
      </c>
      <c r="H1646"/>
      <c r="I1646"/>
      <c r="J1646"/>
      <c r="K1646"/>
      <c r="L1646"/>
    </row>
    <row r="1647" spans="1:12" x14ac:dyDescent="0.25">
      <c r="A1647" s="1">
        <v>38946.541666666664</v>
      </c>
      <c r="B1647" s="2">
        <v>41</v>
      </c>
      <c r="H1647"/>
      <c r="I1647"/>
      <c r="J1647"/>
      <c r="K1647"/>
      <c r="L1647"/>
    </row>
    <row r="1648" spans="1:12" x14ac:dyDescent="0.25">
      <c r="A1648" s="1">
        <v>38946.583333333336</v>
      </c>
      <c r="B1648" s="2">
        <v>72</v>
      </c>
      <c r="H1648"/>
      <c r="I1648"/>
      <c r="J1648"/>
      <c r="K1648"/>
      <c r="L1648"/>
    </row>
    <row r="1649" spans="1:12" x14ac:dyDescent="0.25">
      <c r="A1649" s="1">
        <v>38946.625</v>
      </c>
      <c r="B1649" s="2">
        <v>78</v>
      </c>
      <c r="H1649"/>
      <c r="I1649"/>
      <c r="J1649"/>
      <c r="K1649"/>
      <c r="L1649"/>
    </row>
    <row r="1650" spans="1:12" x14ac:dyDescent="0.25">
      <c r="A1650" s="1">
        <v>38946.666666666664</v>
      </c>
      <c r="B1650" s="2">
        <v>78</v>
      </c>
      <c r="H1650"/>
      <c r="I1650"/>
      <c r="J1650"/>
      <c r="K1650"/>
      <c r="L1650"/>
    </row>
    <row r="1651" spans="1:12" x14ac:dyDescent="0.25">
      <c r="A1651" s="1">
        <v>38946.708333333336</v>
      </c>
      <c r="B1651" s="2">
        <v>24</v>
      </c>
      <c r="H1651"/>
      <c r="I1651"/>
      <c r="J1651"/>
      <c r="K1651"/>
      <c r="L1651"/>
    </row>
    <row r="1652" spans="1:12" x14ac:dyDescent="0.25">
      <c r="A1652" s="1">
        <v>38946.75</v>
      </c>
      <c r="B1652" s="2">
        <v>9</v>
      </c>
      <c r="H1652"/>
      <c r="I1652"/>
      <c r="J1652"/>
      <c r="K1652"/>
      <c r="L1652"/>
    </row>
    <row r="1653" spans="1:12" x14ac:dyDescent="0.25">
      <c r="A1653" s="1">
        <v>38946.791666666664</v>
      </c>
      <c r="B1653" s="2">
        <v>1</v>
      </c>
      <c r="H1653"/>
      <c r="I1653"/>
      <c r="J1653"/>
      <c r="K1653"/>
      <c r="L1653"/>
    </row>
    <row r="1654" spans="1:12" x14ac:dyDescent="0.25">
      <c r="A1654" s="1">
        <v>38946.833333333336</v>
      </c>
      <c r="B1654" s="2">
        <v>0</v>
      </c>
      <c r="H1654"/>
      <c r="I1654"/>
      <c r="J1654"/>
      <c r="K1654"/>
      <c r="L1654"/>
    </row>
    <row r="1655" spans="1:12" x14ac:dyDescent="0.25">
      <c r="A1655" s="1">
        <v>38946.875</v>
      </c>
      <c r="B1655" s="2">
        <v>0</v>
      </c>
      <c r="H1655"/>
      <c r="I1655"/>
      <c r="J1655"/>
      <c r="K1655"/>
      <c r="L1655"/>
    </row>
    <row r="1656" spans="1:12" x14ac:dyDescent="0.25">
      <c r="A1656" s="1">
        <v>38946.916666666664</v>
      </c>
      <c r="B1656" s="2">
        <v>0</v>
      </c>
      <c r="H1656"/>
      <c r="I1656"/>
      <c r="J1656"/>
      <c r="K1656"/>
      <c r="L1656"/>
    </row>
    <row r="1657" spans="1:12" x14ac:dyDescent="0.25">
      <c r="A1657" s="1">
        <v>38946.958333333336</v>
      </c>
      <c r="B1657" s="2">
        <v>0</v>
      </c>
      <c r="H1657"/>
      <c r="I1657"/>
      <c r="J1657"/>
      <c r="K1657"/>
      <c r="L1657"/>
    </row>
    <row r="1658" spans="1:12" x14ac:dyDescent="0.25">
      <c r="A1658" s="1">
        <v>38947</v>
      </c>
      <c r="B1658" s="2">
        <v>0</v>
      </c>
      <c r="H1658"/>
      <c r="I1658"/>
      <c r="J1658"/>
      <c r="K1658"/>
      <c r="L1658"/>
    </row>
    <row r="1659" spans="1:12" x14ac:dyDescent="0.25">
      <c r="A1659" s="1">
        <v>38947.041666666664</v>
      </c>
      <c r="B1659" s="2">
        <v>0</v>
      </c>
      <c r="H1659"/>
      <c r="I1659"/>
      <c r="J1659"/>
      <c r="K1659"/>
      <c r="L1659"/>
    </row>
    <row r="1660" spans="1:12" x14ac:dyDescent="0.25">
      <c r="A1660" s="1">
        <v>38947.083333333336</v>
      </c>
      <c r="B1660" s="2">
        <v>0</v>
      </c>
      <c r="H1660"/>
      <c r="I1660"/>
      <c r="J1660"/>
      <c r="K1660"/>
      <c r="L1660"/>
    </row>
    <row r="1661" spans="1:12" x14ac:dyDescent="0.25">
      <c r="A1661" s="1">
        <v>38947.125</v>
      </c>
      <c r="B1661" s="2">
        <v>0</v>
      </c>
      <c r="H1661"/>
      <c r="I1661"/>
      <c r="J1661"/>
      <c r="K1661"/>
      <c r="L1661"/>
    </row>
    <row r="1662" spans="1:12" x14ac:dyDescent="0.25">
      <c r="A1662" s="1">
        <v>38947.166666666664</v>
      </c>
      <c r="B1662" s="2">
        <v>0</v>
      </c>
      <c r="H1662"/>
      <c r="I1662"/>
      <c r="J1662"/>
      <c r="K1662"/>
      <c r="L1662"/>
    </row>
    <row r="1663" spans="1:12" x14ac:dyDescent="0.25">
      <c r="A1663" s="1">
        <v>38947.208333333336</v>
      </c>
      <c r="B1663" s="2">
        <v>0</v>
      </c>
      <c r="H1663"/>
      <c r="I1663"/>
      <c r="J1663"/>
      <c r="K1663"/>
      <c r="L1663"/>
    </row>
    <row r="1664" spans="1:12" x14ac:dyDescent="0.25">
      <c r="A1664" s="1">
        <v>38947.25</v>
      </c>
      <c r="B1664" s="2">
        <v>0</v>
      </c>
      <c r="H1664"/>
      <c r="I1664"/>
      <c r="J1664"/>
      <c r="K1664"/>
      <c r="L1664"/>
    </row>
    <row r="1665" spans="1:12" x14ac:dyDescent="0.25">
      <c r="A1665" s="1">
        <v>38947.291666666664</v>
      </c>
      <c r="B1665" s="2">
        <v>1</v>
      </c>
      <c r="H1665"/>
      <c r="I1665"/>
      <c r="J1665"/>
      <c r="K1665"/>
      <c r="L1665"/>
    </row>
    <row r="1666" spans="1:12" x14ac:dyDescent="0.25">
      <c r="A1666" s="1">
        <v>38947.333333333336</v>
      </c>
      <c r="B1666" s="2">
        <v>15</v>
      </c>
      <c r="H1666"/>
      <c r="I1666"/>
      <c r="J1666"/>
      <c r="K1666"/>
      <c r="L1666"/>
    </row>
    <row r="1667" spans="1:12" x14ac:dyDescent="0.25">
      <c r="A1667" s="1">
        <v>38947.375</v>
      </c>
      <c r="B1667" s="2">
        <v>24</v>
      </c>
      <c r="H1667"/>
      <c r="I1667"/>
      <c r="J1667"/>
      <c r="K1667"/>
      <c r="L1667"/>
    </row>
    <row r="1668" spans="1:12" x14ac:dyDescent="0.25">
      <c r="A1668" s="1">
        <v>38947.416666666664</v>
      </c>
      <c r="B1668" s="2">
        <v>67</v>
      </c>
      <c r="H1668"/>
      <c r="I1668"/>
      <c r="J1668"/>
      <c r="K1668"/>
      <c r="L1668"/>
    </row>
    <row r="1669" spans="1:12" x14ac:dyDescent="0.25">
      <c r="A1669" s="1">
        <v>38947.458333333336</v>
      </c>
      <c r="B1669" s="2">
        <v>74</v>
      </c>
      <c r="H1669"/>
      <c r="I1669"/>
      <c r="J1669"/>
      <c r="K1669"/>
      <c r="L1669"/>
    </row>
    <row r="1670" spans="1:12" x14ac:dyDescent="0.25">
      <c r="A1670" s="1">
        <v>38947.5</v>
      </c>
      <c r="B1670" s="2">
        <v>45</v>
      </c>
      <c r="H1670"/>
      <c r="I1670"/>
      <c r="J1670"/>
      <c r="K1670"/>
      <c r="L1670"/>
    </row>
    <row r="1671" spans="1:12" x14ac:dyDescent="0.25">
      <c r="A1671" s="1">
        <v>38947.541666666664</v>
      </c>
      <c r="B1671" s="2">
        <v>34</v>
      </c>
      <c r="H1671"/>
      <c r="I1671"/>
      <c r="J1671"/>
      <c r="K1671"/>
      <c r="L1671"/>
    </row>
    <row r="1672" spans="1:12" x14ac:dyDescent="0.25">
      <c r="A1672" s="1">
        <v>38947.583333333336</v>
      </c>
      <c r="B1672" s="2">
        <v>47</v>
      </c>
      <c r="H1672"/>
      <c r="I1672"/>
      <c r="J1672"/>
      <c r="K1672"/>
      <c r="L1672"/>
    </row>
    <row r="1673" spans="1:12" x14ac:dyDescent="0.25">
      <c r="A1673" s="1">
        <v>38947.625</v>
      </c>
      <c r="B1673" s="2">
        <v>74</v>
      </c>
      <c r="H1673"/>
      <c r="I1673"/>
      <c r="J1673"/>
      <c r="K1673"/>
      <c r="L1673"/>
    </row>
    <row r="1674" spans="1:12" x14ac:dyDescent="0.25">
      <c r="A1674" s="1">
        <v>38947.666666666664</v>
      </c>
      <c r="B1674" s="2">
        <v>74</v>
      </c>
      <c r="H1674"/>
      <c r="I1674"/>
      <c r="J1674"/>
      <c r="K1674"/>
      <c r="L1674"/>
    </row>
    <row r="1675" spans="1:12" x14ac:dyDescent="0.25">
      <c r="A1675" s="1">
        <v>38947.708333333336</v>
      </c>
      <c r="B1675" s="2">
        <v>98</v>
      </c>
      <c r="H1675"/>
      <c r="I1675"/>
      <c r="J1675"/>
      <c r="K1675"/>
      <c r="L1675"/>
    </row>
    <row r="1676" spans="1:12" x14ac:dyDescent="0.25">
      <c r="A1676" s="1">
        <v>38947.75</v>
      </c>
      <c r="B1676" s="2">
        <v>30</v>
      </c>
      <c r="H1676"/>
      <c r="I1676"/>
      <c r="J1676"/>
      <c r="K1676"/>
      <c r="L1676"/>
    </row>
    <row r="1677" spans="1:12" x14ac:dyDescent="0.25">
      <c r="A1677" s="1">
        <v>38947.791666666664</v>
      </c>
      <c r="B1677" s="2">
        <v>17</v>
      </c>
      <c r="H1677"/>
      <c r="I1677"/>
      <c r="J1677"/>
      <c r="K1677"/>
      <c r="L1677"/>
    </row>
    <row r="1678" spans="1:12" x14ac:dyDescent="0.25">
      <c r="A1678" s="1">
        <v>38947.833333333336</v>
      </c>
      <c r="B1678" s="2">
        <v>1</v>
      </c>
      <c r="H1678"/>
      <c r="I1678"/>
      <c r="J1678"/>
      <c r="K1678"/>
      <c r="L1678"/>
    </row>
    <row r="1679" spans="1:12" x14ac:dyDescent="0.25">
      <c r="A1679" s="1">
        <v>38947.875</v>
      </c>
      <c r="B1679" s="2">
        <v>4</v>
      </c>
      <c r="H1679"/>
      <c r="I1679"/>
      <c r="J1679"/>
      <c r="K1679"/>
      <c r="L1679"/>
    </row>
    <row r="1680" spans="1:12" x14ac:dyDescent="0.25">
      <c r="A1680" s="1">
        <v>38947.916666666664</v>
      </c>
      <c r="B1680" s="2">
        <v>0</v>
      </c>
      <c r="H1680"/>
      <c r="I1680"/>
      <c r="J1680"/>
      <c r="K1680"/>
      <c r="L1680"/>
    </row>
    <row r="1681" spans="1:12" x14ac:dyDescent="0.25">
      <c r="A1681" s="1">
        <v>38947.958333333336</v>
      </c>
      <c r="B1681" s="2">
        <v>0</v>
      </c>
      <c r="H1681"/>
      <c r="I1681"/>
      <c r="J1681"/>
      <c r="K1681"/>
      <c r="L1681"/>
    </row>
    <row r="1682" spans="1:12" x14ac:dyDescent="0.25">
      <c r="A1682" s="1">
        <v>38948</v>
      </c>
      <c r="B1682" s="2">
        <v>0</v>
      </c>
      <c r="H1682"/>
      <c r="I1682"/>
      <c r="J1682"/>
      <c r="K1682"/>
      <c r="L1682"/>
    </row>
    <row r="1683" spans="1:12" x14ac:dyDescent="0.25">
      <c r="A1683" s="1">
        <v>38948.041666666664</v>
      </c>
      <c r="B1683" s="2">
        <v>0</v>
      </c>
      <c r="H1683"/>
      <c r="I1683"/>
      <c r="J1683"/>
      <c r="K1683"/>
      <c r="L1683"/>
    </row>
    <row r="1684" spans="1:12" x14ac:dyDescent="0.25">
      <c r="A1684" s="1">
        <v>38948.083333333336</v>
      </c>
      <c r="B1684" s="2">
        <v>0</v>
      </c>
      <c r="H1684"/>
      <c r="I1684"/>
      <c r="J1684"/>
      <c r="K1684"/>
      <c r="L1684"/>
    </row>
    <row r="1685" spans="1:12" x14ac:dyDescent="0.25">
      <c r="A1685" s="1">
        <v>38948.125</v>
      </c>
      <c r="B1685" s="2">
        <v>0</v>
      </c>
      <c r="H1685"/>
      <c r="I1685"/>
      <c r="J1685"/>
      <c r="K1685"/>
      <c r="L1685"/>
    </row>
    <row r="1686" spans="1:12" x14ac:dyDescent="0.25">
      <c r="A1686" s="1">
        <v>38948.166666666664</v>
      </c>
      <c r="B1686" s="2">
        <v>0</v>
      </c>
      <c r="H1686"/>
      <c r="I1686"/>
      <c r="J1686"/>
      <c r="K1686"/>
      <c r="L1686"/>
    </row>
    <row r="1687" spans="1:12" x14ac:dyDescent="0.25">
      <c r="A1687" s="1">
        <v>38948.208333333336</v>
      </c>
      <c r="B1687" s="2">
        <v>0</v>
      </c>
      <c r="H1687"/>
      <c r="I1687"/>
      <c r="J1687"/>
      <c r="K1687"/>
      <c r="L1687"/>
    </row>
    <row r="1688" spans="1:12" x14ac:dyDescent="0.25">
      <c r="A1688" s="1">
        <v>38948.25</v>
      </c>
      <c r="B1688" s="2">
        <v>0</v>
      </c>
      <c r="H1688"/>
      <c r="I1688"/>
      <c r="J1688"/>
      <c r="K1688"/>
      <c r="L1688"/>
    </row>
    <row r="1689" spans="1:12" x14ac:dyDescent="0.25">
      <c r="A1689" s="1">
        <v>38948.291666666664</v>
      </c>
      <c r="B1689" s="2">
        <v>1</v>
      </c>
      <c r="H1689"/>
      <c r="I1689"/>
      <c r="J1689"/>
      <c r="K1689"/>
      <c r="L1689"/>
    </row>
    <row r="1690" spans="1:12" x14ac:dyDescent="0.25">
      <c r="A1690" s="1">
        <v>38948.333333333336</v>
      </c>
      <c r="B1690" s="2">
        <v>4</v>
      </c>
      <c r="H1690"/>
      <c r="I1690"/>
      <c r="J1690"/>
      <c r="K1690"/>
      <c r="L1690"/>
    </row>
    <row r="1691" spans="1:12" x14ac:dyDescent="0.25">
      <c r="A1691" s="1">
        <v>38948.375</v>
      </c>
      <c r="B1691" s="2">
        <v>5</v>
      </c>
      <c r="H1691"/>
      <c r="I1691"/>
      <c r="J1691"/>
      <c r="K1691"/>
      <c r="L1691"/>
    </row>
    <row r="1692" spans="1:12" x14ac:dyDescent="0.25">
      <c r="A1692" s="1">
        <v>38948.416666666664</v>
      </c>
      <c r="B1692" s="2">
        <v>53</v>
      </c>
      <c r="H1692"/>
      <c r="I1692"/>
      <c r="J1692"/>
      <c r="K1692"/>
      <c r="L1692"/>
    </row>
    <row r="1693" spans="1:12" x14ac:dyDescent="0.25">
      <c r="A1693" s="1">
        <v>38948.458333333336</v>
      </c>
      <c r="B1693" s="2">
        <v>16</v>
      </c>
      <c r="H1693"/>
      <c r="I1693"/>
      <c r="J1693"/>
      <c r="K1693"/>
      <c r="L1693"/>
    </row>
    <row r="1694" spans="1:12" x14ac:dyDescent="0.25">
      <c r="A1694" s="1">
        <v>38948.5</v>
      </c>
      <c r="B1694" s="2">
        <v>5</v>
      </c>
      <c r="H1694"/>
      <c r="I1694"/>
      <c r="J1694"/>
      <c r="K1694"/>
      <c r="L1694"/>
    </row>
    <row r="1695" spans="1:12" x14ac:dyDescent="0.25">
      <c r="A1695" s="1">
        <v>38948.541666666664</v>
      </c>
      <c r="B1695" s="2">
        <v>2</v>
      </c>
      <c r="H1695"/>
      <c r="I1695"/>
      <c r="J1695"/>
      <c r="K1695"/>
      <c r="L1695"/>
    </row>
    <row r="1696" spans="1:12" x14ac:dyDescent="0.25">
      <c r="A1696" s="1">
        <v>38948.583333333336</v>
      </c>
      <c r="B1696" s="2">
        <v>17</v>
      </c>
      <c r="H1696"/>
      <c r="I1696"/>
      <c r="J1696"/>
      <c r="K1696"/>
      <c r="L1696"/>
    </row>
    <row r="1697" spans="1:12" x14ac:dyDescent="0.25">
      <c r="A1697" s="1">
        <v>38948.625</v>
      </c>
      <c r="B1697" s="2">
        <v>41</v>
      </c>
      <c r="H1697"/>
      <c r="I1697"/>
      <c r="J1697"/>
      <c r="K1697"/>
      <c r="L1697"/>
    </row>
    <row r="1698" spans="1:12" x14ac:dyDescent="0.25">
      <c r="A1698" s="1">
        <v>38948.666666666664</v>
      </c>
      <c r="B1698" s="2">
        <v>31</v>
      </c>
      <c r="H1698"/>
      <c r="I1698"/>
      <c r="J1698"/>
      <c r="K1698"/>
      <c r="L1698"/>
    </row>
    <row r="1699" spans="1:12" x14ac:dyDescent="0.25">
      <c r="A1699" s="1">
        <v>38948.708333333336</v>
      </c>
      <c r="B1699" s="2">
        <v>29</v>
      </c>
      <c r="H1699"/>
      <c r="I1699"/>
      <c r="J1699"/>
      <c r="K1699"/>
      <c r="L1699"/>
    </row>
    <row r="1700" spans="1:12" x14ac:dyDescent="0.25">
      <c r="A1700" s="1">
        <v>38948.75</v>
      </c>
      <c r="B1700" s="2">
        <v>9</v>
      </c>
      <c r="H1700"/>
      <c r="I1700"/>
      <c r="J1700"/>
      <c r="K1700"/>
      <c r="L1700"/>
    </row>
    <row r="1701" spans="1:12" x14ac:dyDescent="0.25">
      <c r="A1701" s="1">
        <v>38948.791666666664</v>
      </c>
      <c r="B1701" s="2">
        <v>5</v>
      </c>
      <c r="H1701"/>
      <c r="I1701"/>
      <c r="J1701"/>
      <c r="K1701"/>
      <c r="L1701"/>
    </row>
    <row r="1702" spans="1:12" x14ac:dyDescent="0.25">
      <c r="A1702" s="1">
        <v>38948.833333333336</v>
      </c>
      <c r="B1702" s="2">
        <v>0</v>
      </c>
      <c r="H1702"/>
      <c r="I1702"/>
      <c r="J1702"/>
      <c r="K1702"/>
      <c r="L1702"/>
    </row>
    <row r="1703" spans="1:12" x14ac:dyDescent="0.25">
      <c r="A1703" s="1">
        <v>38948.875</v>
      </c>
      <c r="B1703" s="2">
        <v>0</v>
      </c>
      <c r="H1703"/>
      <c r="I1703"/>
      <c r="J1703"/>
      <c r="K1703"/>
      <c r="L1703"/>
    </row>
    <row r="1704" spans="1:12" x14ac:dyDescent="0.25">
      <c r="A1704" s="1">
        <v>38948.916666666664</v>
      </c>
      <c r="B1704" s="2">
        <v>0</v>
      </c>
      <c r="H1704"/>
      <c r="I1704"/>
      <c r="J1704"/>
      <c r="K1704"/>
      <c r="L1704"/>
    </row>
    <row r="1705" spans="1:12" x14ac:dyDescent="0.25">
      <c r="A1705" s="1">
        <v>38948.958333333336</v>
      </c>
      <c r="B1705" s="2">
        <v>0</v>
      </c>
      <c r="H1705"/>
      <c r="I1705"/>
      <c r="J1705"/>
      <c r="K1705"/>
      <c r="L1705"/>
    </row>
    <row r="1706" spans="1:12" x14ac:dyDescent="0.25">
      <c r="A1706" s="1">
        <v>38949</v>
      </c>
      <c r="B1706" s="2">
        <v>0</v>
      </c>
      <c r="H1706"/>
      <c r="I1706"/>
      <c r="J1706"/>
      <c r="K1706"/>
      <c r="L1706"/>
    </row>
    <row r="1707" spans="1:12" x14ac:dyDescent="0.25">
      <c r="A1707" s="1">
        <v>38949.041666666664</v>
      </c>
      <c r="B1707" s="2">
        <v>0</v>
      </c>
      <c r="H1707"/>
      <c r="I1707"/>
      <c r="J1707"/>
      <c r="K1707"/>
      <c r="L1707"/>
    </row>
    <row r="1708" spans="1:12" x14ac:dyDescent="0.25">
      <c r="A1708" s="1">
        <v>38949.083333333336</v>
      </c>
      <c r="B1708" s="2">
        <v>1</v>
      </c>
      <c r="H1708"/>
      <c r="I1708"/>
      <c r="J1708"/>
      <c r="K1708"/>
      <c r="L1708"/>
    </row>
    <row r="1709" spans="1:12" x14ac:dyDescent="0.25">
      <c r="A1709" s="1">
        <v>38949.125</v>
      </c>
      <c r="B1709" s="2">
        <v>0</v>
      </c>
      <c r="H1709"/>
      <c r="I1709"/>
      <c r="J1709"/>
      <c r="K1709"/>
      <c r="L1709"/>
    </row>
    <row r="1710" spans="1:12" x14ac:dyDescent="0.25">
      <c r="A1710" s="1">
        <v>38949.166666666664</v>
      </c>
      <c r="B1710" s="2">
        <v>0</v>
      </c>
      <c r="H1710"/>
      <c r="I1710"/>
      <c r="J1710"/>
      <c r="K1710"/>
      <c r="L1710"/>
    </row>
    <row r="1711" spans="1:12" x14ac:dyDescent="0.25">
      <c r="A1711" s="1">
        <v>38949.208333333336</v>
      </c>
      <c r="B1711" s="2">
        <v>0</v>
      </c>
      <c r="H1711"/>
      <c r="I1711"/>
      <c r="J1711"/>
      <c r="K1711"/>
      <c r="L1711"/>
    </row>
    <row r="1712" spans="1:12" x14ac:dyDescent="0.25">
      <c r="A1712" s="1">
        <v>38949.25</v>
      </c>
      <c r="B1712" s="2">
        <v>0</v>
      </c>
      <c r="H1712"/>
      <c r="I1712"/>
      <c r="J1712"/>
      <c r="K1712"/>
      <c r="L1712"/>
    </row>
    <row r="1713" spans="1:12" x14ac:dyDescent="0.25">
      <c r="A1713" s="1">
        <v>38949.291666666664</v>
      </c>
      <c r="B1713" s="2">
        <v>4</v>
      </c>
      <c r="H1713"/>
      <c r="I1713"/>
      <c r="J1713"/>
      <c r="K1713"/>
      <c r="L1713"/>
    </row>
    <row r="1714" spans="1:12" x14ac:dyDescent="0.25">
      <c r="A1714" s="1">
        <v>38949.333333333336</v>
      </c>
      <c r="B1714" s="2">
        <v>7</v>
      </c>
      <c r="H1714"/>
      <c r="I1714"/>
      <c r="J1714"/>
      <c r="K1714"/>
      <c r="L1714"/>
    </row>
    <row r="1715" spans="1:12" x14ac:dyDescent="0.25">
      <c r="A1715" s="1">
        <v>38949.375</v>
      </c>
      <c r="B1715" s="2">
        <v>9</v>
      </c>
      <c r="H1715"/>
      <c r="I1715"/>
      <c r="J1715"/>
      <c r="K1715"/>
      <c r="L1715"/>
    </row>
    <row r="1716" spans="1:12" x14ac:dyDescent="0.25">
      <c r="A1716" s="1">
        <v>38949.416666666664</v>
      </c>
      <c r="B1716" s="2">
        <v>14</v>
      </c>
      <c r="H1716"/>
      <c r="I1716"/>
      <c r="J1716"/>
      <c r="K1716"/>
      <c r="L1716"/>
    </row>
    <row r="1717" spans="1:12" x14ac:dyDescent="0.25">
      <c r="A1717" s="1">
        <v>38949.458333333336</v>
      </c>
      <c r="B1717" s="2">
        <v>39</v>
      </c>
      <c r="H1717"/>
      <c r="I1717"/>
      <c r="J1717"/>
      <c r="K1717"/>
      <c r="L1717"/>
    </row>
    <row r="1718" spans="1:12" x14ac:dyDescent="0.25">
      <c r="A1718" s="1">
        <v>38949.5</v>
      </c>
      <c r="B1718" s="2">
        <v>21</v>
      </c>
      <c r="H1718"/>
      <c r="I1718"/>
      <c r="J1718"/>
      <c r="K1718"/>
      <c r="L1718"/>
    </row>
    <row r="1719" spans="1:12" x14ac:dyDescent="0.25">
      <c r="A1719" s="1">
        <v>38949.541666666664</v>
      </c>
      <c r="B1719" s="2">
        <v>10</v>
      </c>
      <c r="H1719"/>
      <c r="I1719"/>
      <c r="J1719"/>
      <c r="K1719"/>
      <c r="L1719"/>
    </row>
    <row r="1720" spans="1:12" x14ac:dyDescent="0.25">
      <c r="A1720" s="1">
        <v>38949.583333333336</v>
      </c>
      <c r="B1720" s="2">
        <v>31</v>
      </c>
      <c r="H1720"/>
      <c r="I1720"/>
      <c r="J1720"/>
      <c r="K1720"/>
      <c r="L1720"/>
    </row>
    <row r="1721" spans="1:12" x14ac:dyDescent="0.25">
      <c r="A1721" s="1">
        <v>38949.625</v>
      </c>
      <c r="B1721" s="2">
        <v>65</v>
      </c>
      <c r="H1721"/>
      <c r="I1721"/>
      <c r="J1721"/>
      <c r="K1721"/>
      <c r="L1721"/>
    </row>
    <row r="1722" spans="1:12" x14ac:dyDescent="0.25">
      <c r="A1722" s="1">
        <v>38949.666666666664</v>
      </c>
      <c r="B1722" s="2">
        <v>47</v>
      </c>
      <c r="H1722"/>
      <c r="I1722"/>
      <c r="J1722"/>
      <c r="K1722"/>
      <c r="L1722"/>
    </row>
    <row r="1723" spans="1:12" x14ac:dyDescent="0.25">
      <c r="A1723" s="1">
        <v>38949.708333333336</v>
      </c>
      <c r="B1723" s="2">
        <v>23</v>
      </c>
      <c r="H1723"/>
      <c r="I1723"/>
      <c r="J1723"/>
      <c r="K1723"/>
      <c r="L1723"/>
    </row>
    <row r="1724" spans="1:12" x14ac:dyDescent="0.25">
      <c r="A1724" s="1">
        <v>38949.75</v>
      </c>
      <c r="B1724" s="2">
        <v>13</v>
      </c>
      <c r="H1724"/>
      <c r="I1724"/>
      <c r="J1724"/>
      <c r="K1724"/>
      <c r="L1724"/>
    </row>
    <row r="1725" spans="1:12" x14ac:dyDescent="0.25">
      <c r="A1725" s="1">
        <v>38949.791666666664</v>
      </c>
      <c r="B1725" s="2">
        <v>12</v>
      </c>
      <c r="H1725"/>
      <c r="I1725"/>
      <c r="J1725"/>
      <c r="K1725"/>
      <c r="L1725"/>
    </row>
    <row r="1726" spans="1:12" x14ac:dyDescent="0.25">
      <c r="A1726" s="1">
        <v>38949.833333333336</v>
      </c>
      <c r="B1726" s="2">
        <v>0</v>
      </c>
      <c r="H1726"/>
      <c r="I1726"/>
      <c r="J1726"/>
      <c r="K1726"/>
      <c r="L1726"/>
    </row>
    <row r="1727" spans="1:12" x14ac:dyDescent="0.25">
      <c r="A1727" s="1">
        <v>38949.875</v>
      </c>
      <c r="B1727" s="2">
        <v>0</v>
      </c>
      <c r="H1727"/>
      <c r="I1727"/>
      <c r="J1727"/>
      <c r="K1727"/>
      <c r="L1727"/>
    </row>
    <row r="1728" spans="1:12" x14ac:dyDescent="0.25">
      <c r="A1728" s="1">
        <v>38949.916666666664</v>
      </c>
      <c r="B1728" s="2">
        <v>0</v>
      </c>
      <c r="H1728"/>
      <c r="I1728"/>
      <c r="J1728"/>
      <c r="K1728"/>
      <c r="L1728"/>
    </row>
    <row r="1729" spans="1:12" x14ac:dyDescent="0.25">
      <c r="A1729" s="1">
        <v>38949.958333333336</v>
      </c>
      <c r="B1729" s="2">
        <v>0</v>
      </c>
      <c r="H1729"/>
      <c r="I1729"/>
      <c r="J1729"/>
      <c r="K1729"/>
      <c r="L1729"/>
    </row>
    <row r="1730" spans="1:12" x14ac:dyDescent="0.25">
      <c r="A1730" s="1">
        <v>38950</v>
      </c>
      <c r="B1730" s="2">
        <v>0</v>
      </c>
      <c r="H1730"/>
      <c r="I1730"/>
      <c r="J1730"/>
      <c r="K1730"/>
      <c r="L1730"/>
    </row>
    <row r="1731" spans="1:12" x14ac:dyDescent="0.25">
      <c r="A1731" s="1">
        <v>38950.041666666664</v>
      </c>
      <c r="B1731" s="2">
        <v>0</v>
      </c>
      <c r="H1731"/>
      <c r="I1731"/>
      <c r="J1731"/>
      <c r="K1731"/>
      <c r="L1731"/>
    </row>
    <row r="1732" spans="1:12" x14ac:dyDescent="0.25">
      <c r="A1732" s="1">
        <v>38950.083333333336</v>
      </c>
      <c r="B1732" s="2">
        <v>0</v>
      </c>
      <c r="H1732"/>
      <c r="I1732"/>
      <c r="J1732"/>
      <c r="K1732"/>
      <c r="L1732"/>
    </row>
    <row r="1733" spans="1:12" x14ac:dyDescent="0.25">
      <c r="A1733" s="1">
        <v>38950.125</v>
      </c>
      <c r="B1733" s="2">
        <v>0</v>
      </c>
      <c r="H1733"/>
      <c r="I1733"/>
      <c r="J1733"/>
      <c r="K1733"/>
      <c r="L1733"/>
    </row>
    <row r="1734" spans="1:12" x14ac:dyDescent="0.25">
      <c r="A1734" s="1">
        <v>38950.166666666664</v>
      </c>
      <c r="B1734" s="2">
        <v>0</v>
      </c>
      <c r="H1734"/>
      <c r="I1734"/>
      <c r="J1734"/>
      <c r="K1734"/>
      <c r="L1734"/>
    </row>
    <row r="1735" spans="1:12" x14ac:dyDescent="0.25">
      <c r="A1735" s="1">
        <v>38950.208333333336</v>
      </c>
      <c r="B1735" s="2">
        <v>0</v>
      </c>
      <c r="H1735"/>
      <c r="I1735"/>
      <c r="J1735"/>
      <c r="K1735"/>
      <c r="L1735"/>
    </row>
    <row r="1736" spans="1:12" x14ac:dyDescent="0.25">
      <c r="A1736" s="1">
        <v>38950.25</v>
      </c>
      <c r="B1736" s="2">
        <v>3</v>
      </c>
      <c r="H1736"/>
      <c r="I1736"/>
      <c r="J1736"/>
      <c r="K1736"/>
      <c r="L1736"/>
    </row>
    <row r="1737" spans="1:12" x14ac:dyDescent="0.25">
      <c r="A1737" s="1">
        <v>38950.291666666664</v>
      </c>
      <c r="B1737" s="2">
        <v>4</v>
      </c>
      <c r="H1737"/>
      <c r="I1737"/>
      <c r="J1737"/>
      <c r="K1737"/>
      <c r="L1737"/>
    </row>
    <row r="1738" spans="1:12" x14ac:dyDescent="0.25">
      <c r="A1738" s="1">
        <v>38950.333333333336</v>
      </c>
      <c r="B1738" s="2">
        <v>12</v>
      </c>
      <c r="H1738"/>
      <c r="I1738"/>
      <c r="J1738"/>
      <c r="K1738"/>
      <c r="L1738"/>
    </row>
    <row r="1739" spans="1:12" x14ac:dyDescent="0.25">
      <c r="A1739" s="1">
        <v>38950.375</v>
      </c>
      <c r="B1739" s="2">
        <v>20</v>
      </c>
      <c r="H1739"/>
      <c r="I1739"/>
      <c r="J1739"/>
      <c r="K1739"/>
      <c r="L1739"/>
    </row>
    <row r="1740" spans="1:12" x14ac:dyDescent="0.25">
      <c r="A1740" s="1">
        <v>38950.416666666664</v>
      </c>
      <c r="B1740" s="2">
        <v>41</v>
      </c>
      <c r="H1740"/>
      <c r="I1740"/>
      <c r="J1740"/>
      <c r="K1740"/>
      <c r="L1740"/>
    </row>
    <row r="1741" spans="1:12" x14ac:dyDescent="0.25">
      <c r="A1741" s="1">
        <v>38950.458333333336</v>
      </c>
      <c r="B1741" s="2">
        <v>33</v>
      </c>
      <c r="H1741"/>
      <c r="I1741"/>
      <c r="J1741"/>
      <c r="K1741"/>
      <c r="L1741"/>
    </row>
    <row r="1742" spans="1:12" x14ac:dyDescent="0.25">
      <c r="A1742" s="1">
        <v>38950.5</v>
      </c>
      <c r="B1742" s="2">
        <v>24</v>
      </c>
      <c r="H1742"/>
      <c r="I1742"/>
      <c r="J1742"/>
      <c r="K1742"/>
      <c r="L1742"/>
    </row>
    <row r="1743" spans="1:12" x14ac:dyDescent="0.25">
      <c r="A1743" s="1">
        <v>38950.541666666664</v>
      </c>
      <c r="B1743" s="2">
        <v>27</v>
      </c>
      <c r="H1743"/>
      <c r="I1743"/>
      <c r="J1743"/>
      <c r="K1743"/>
      <c r="L1743"/>
    </row>
    <row r="1744" spans="1:12" x14ac:dyDescent="0.25">
      <c r="A1744" s="1">
        <v>38950.583333333336</v>
      </c>
      <c r="B1744" s="2">
        <v>46</v>
      </c>
      <c r="H1744"/>
      <c r="I1744"/>
      <c r="J1744"/>
      <c r="K1744"/>
      <c r="L1744"/>
    </row>
    <row r="1745" spans="1:12" x14ac:dyDescent="0.25">
      <c r="A1745" s="1">
        <v>38950.625</v>
      </c>
      <c r="B1745" s="2">
        <v>85</v>
      </c>
      <c r="H1745"/>
      <c r="I1745"/>
      <c r="J1745"/>
      <c r="K1745"/>
      <c r="L1745"/>
    </row>
    <row r="1746" spans="1:12" x14ac:dyDescent="0.25">
      <c r="A1746" s="1">
        <v>38950.666666666664</v>
      </c>
      <c r="B1746" s="2">
        <v>68</v>
      </c>
      <c r="H1746"/>
      <c r="I1746"/>
      <c r="J1746"/>
      <c r="K1746"/>
      <c r="L1746"/>
    </row>
    <row r="1747" spans="1:12" x14ac:dyDescent="0.25">
      <c r="A1747" s="1">
        <v>38950.708333333336</v>
      </c>
      <c r="B1747" s="2">
        <v>53</v>
      </c>
      <c r="H1747"/>
      <c r="I1747"/>
      <c r="J1747"/>
      <c r="K1747"/>
      <c r="L1747"/>
    </row>
    <row r="1748" spans="1:12" x14ac:dyDescent="0.25">
      <c r="A1748" s="1">
        <v>38950.75</v>
      </c>
      <c r="B1748" s="2">
        <v>20</v>
      </c>
      <c r="H1748"/>
      <c r="I1748"/>
      <c r="J1748"/>
      <c r="K1748"/>
      <c r="L1748"/>
    </row>
    <row r="1749" spans="1:12" x14ac:dyDescent="0.25">
      <c r="A1749" s="1">
        <v>38950.791666666664</v>
      </c>
      <c r="B1749" s="2">
        <v>10</v>
      </c>
      <c r="H1749"/>
      <c r="I1749"/>
      <c r="J1749"/>
      <c r="K1749"/>
      <c r="L1749"/>
    </row>
    <row r="1750" spans="1:12" x14ac:dyDescent="0.25">
      <c r="A1750" s="1">
        <v>38950.833333333336</v>
      </c>
      <c r="B1750" s="2">
        <v>0</v>
      </c>
      <c r="H1750"/>
      <c r="I1750"/>
      <c r="J1750"/>
      <c r="K1750"/>
      <c r="L1750"/>
    </row>
    <row r="1751" spans="1:12" x14ac:dyDescent="0.25">
      <c r="A1751" s="1">
        <v>38950.875</v>
      </c>
      <c r="B1751" s="2">
        <v>0</v>
      </c>
      <c r="H1751"/>
      <c r="I1751"/>
      <c r="J1751"/>
      <c r="K1751"/>
      <c r="L1751"/>
    </row>
    <row r="1752" spans="1:12" x14ac:dyDescent="0.25">
      <c r="A1752" s="1">
        <v>38950.916666666664</v>
      </c>
      <c r="B1752" s="2">
        <v>0</v>
      </c>
      <c r="H1752"/>
      <c r="I1752"/>
      <c r="J1752"/>
      <c r="K1752"/>
      <c r="L1752"/>
    </row>
    <row r="1753" spans="1:12" x14ac:dyDescent="0.25">
      <c r="A1753" s="1">
        <v>38950.958333333336</v>
      </c>
      <c r="B1753" s="2">
        <v>0</v>
      </c>
      <c r="H1753"/>
      <c r="I1753"/>
      <c r="J1753"/>
      <c r="K1753"/>
      <c r="L1753"/>
    </row>
    <row r="1754" spans="1:12" x14ac:dyDescent="0.25">
      <c r="A1754" s="1">
        <v>38951</v>
      </c>
      <c r="B1754" s="2">
        <v>0</v>
      </c>
      <c r="H1754"/>
      <c r="I1754"/>
      <c r="J1754"/>
      <c r="K1754"/>
      <c r="L1754"/>
    </row>
    <row r="1755" spans="1:12" x14ac:dyDescent="0.25">
      <c r="A1755" s="1">
        <v>38951.041666666664</v>
      </c>
      <c r="B1755" s="2">
        <v>0</v>
      </c>
      <c r="H1755"/>
      <c r="I1755"/>
      <c r="J1755"/>
      <c r="K1755"/>
      <c r="L1755"/>
    </row>
    <row r="1756" spans="1:12" x14ac:dyDescent="0.25">
      <c r="A1756" s="1">
        <v>38951.083333333336</v>
      </c>
      <c r="B1756" s="2">
        <v>0</v>
      </c>
      <c r="H1756"/>
      <c r="I1756"/>
      <c r="J1756"/>
      <c r="K1756"/>
      <c r="L1756"/>
    </row>
    <row r="1757" spans="1:12" x14ac:dyDescent="0.25">
      <c r="A1757" s="1">
        <v>38951.125</v>
      </c>
      <c r="B1757" s="2">
        <v>0</v>
      </c>
      <c r="H1757"/>
      <c r="I1757"/>
      <c r="J1757"/>
      <c r="K1757"/>
      <c r="L1757"/>
    </row>
    <row r="1758" spans="1:12" x14ac:dyDescent="0.25">
      <c r="A1758" s="1">
        <v>38951.166666666664</v>
      </c>
      <c r="B1758" s="2">
        <v>0</v>
      </c>
      <c r="H1758"/>
      <c r="I1758"/>
      <c r="J1758"/>
      <c r="K1758"/>
      <c r="L1758"/>
    </row>
    <row r="1759" spans="1:12" x14ac:dyDescent="0.25">
      <c r="A1759" s="1">
        <v>38951.208333333336</v>
      </c>
      <c r="B1759" s="2">
        <v>0</v>
      </c>
      <c r="H1759"/>
      <c r="I1759"/>
      <c r="J1759"/>
      <c r="K1759"/>
      <c r="L1759"/>
    </row>
    <row r="1760" spans="1:12" x14ac:dyDescent="0.25">
      <c r="A1760" s="1">
        <v>38951.25</v>
      </c>
      <c r="B1760" s="2">
        <v>0</v>
      </c>
      <c r="H1760"/>
      <c r="I1760"/>
      <c r="J1760"/>
      <c r="K1760"/>
      <c r="L1760"/>
    </row>
    <row r="1761" spans="1:12" x14ac:dyDescent="0.25">
      <c r="A1761" s="1">
        <v>38951.291666666664</v>
      </c>
      <c r="B1761" s="2">
        <v>2</v>
      </c>
      <c r="H1761"/>
      <c r="I1761"/>
      <c r="J1761"/>
      <c r="K1761"/>
      <c r="L1761"/>
    </row>
    <row r="1762" spans="1:12" x14ac:dyDescent="0.25">
      <c r="A1762" s="1">
        <v>38951.333333333336</v>
      </c>
      <c r="B1762" s="2">
        <v>5</v>
      </c>
      <c r="H1762"/>
      <c r="I1762"/>
      <c r="J1762"/>
      <c r="K1762"/>
      <c r="L1762"/>
    </row>
    <row r="1763" spans="1:12" x14ac:dyDescent="0.25">
      <c r="A1763" s="1">
        <v>38951.375</v>
      </c>
      <c r="B1763" s="2">
        <v>48</v>
      </c>
      <c r="H1763"/>
      <c r="I1763"/>
      <c r="J1763"/>
      <c r="K1763"/>
      <c r="L1763"/>
    </row>
    <row r="1764" spans="1:12" x14ac:dyDescent="0.25">
      <c r="A1764" s="1">
        <v>38951.416666666664</v>
      </c>
      <c r="B1764" s="2">
        <v>44</v>
      </c>
      <c r="H1764"/>
      <c r="I1764"/>
      <c r="J1764"/>
      <c r="K1764"/>
      <c r="L1764"/>
    </row>
    <row r="1765" spans="1:12" x14ac:dyDescent="0.25">
      <c r="A1765" s="1">
        <v>38951.458333333336</v>
      </c>
      <c r="B1765" s="2">
        <v>73</v>
      </c>
      <c r="H1765"/>
      <c r="I1765"/>
      <c r="J1765"/>
      <c r="K1765"/>
      <c r="L1765"/>
    </row>
    <row r="1766" spans="1:12" x14ac:dyDescent="0.25">
      <c r="A1766" s="1">
        <v>38951.5</v>
      </c>
      <c r="B1766" s="2">
        <v>44</v>
      </c>
      <c r="H1766"/>
      <c r="I1766"/>
      <c r="J1766"/>
      <c r="K1766"/>
      <c r="L1766"/>
    </row>
    <row r="1767" spans="1:12" x14ac:dyDescent="0.25">
      <c r="A1767" s="1">
        <v>38951.541666666664</v>
      </c>
      <c r="B1767" s="2">
        <v>32</v>
      </c>
      <c r="H1767"/>
      <c r="I1767"/>
      <c r="J1767"/>
      <c r="K1767"/>
      <c r="L1767"/>
    </row>
    <row r="1768" spans="1:12" x14ac:dyDescent="0.25">
      <c r="A1768" s="1">
        <v>38951.583333333336</v>
      </c>
      <c r="B1768" s="2">
        <v>60</v>
      </c>
      <c r="H1768"/>
      <c r="I1768"/>
      <c r="J1768"/>
      <c r="K1768"/>
      <c r="L1768"/>
    </row>
    <row r="1769" spans="1:12" x14ac:dyDescent="0.25">
      <c r="A1769" s="1">
        <v>38951.625</v>
      </c>
      <c r="B1769" s="2">
        <v>54</v>
      </c>
      <c r="H1769"/>
      <c r="I1769"/>
      <c r="J1769"/>
      <c r="K1769"/>
      <c r="L1769"/>
    </row>
    <row r="1770" spans="1:12" x14ac:dyDescent="0.25">
      <c r="A1770" s="1">
        <v>38951.666666666664</v>
      </c>
      <c r="B1770" s="2">
        <v>89</v>
      </c>
      <c r="H1770"/>
      <c r="I1770"/>
      <c r="J1770"/>
      <c r="K1770"/>
      <c r="L1770"/>
    </row>
    <row r="1771" spans="1:12" x14ac:dyDescent="0.25">
      <c r="A1771" s="1">
        <v>38951.708333333336</v>
      </c>
      <c r="B1771" s="2">
        <v>67</v>
      </c>
      <c r="H1771"/>
      <c r="I1771"/>
      <c r="J1771"/>
      <c r="K1771"/>
      <c r="L1771"/>
    </row>
    <row r="1772" spans="1:12" x14ac:dyDescent="0.25">
      <c r="A1772" s="1">
        <v>38951.75</v>
      </c>
      <c r="B1772" s="2">
        <v>18</v>
      </c>
      <c r="H1772"/>
      <c r="I1772"/>
      <c r="J1772"/>
      <c r="K1772"/>
      <c r="L1772"/>
    </row>
    <row r="1773" spans="1:12" x14ac:dyDescent="0.25">
      <c r="A1773" s="1">
        <v>38951.791666666664</v>
      </c>
      <c r="B1773" s="2">
        <v>4</v>
      </c>
      <c r="H1773"/>
      <c r="I1773"/>
      <c r="J1773"/>
      <c r="K1773"/>
      <c r="L1773"/>
    </row>
    <row r="1774" spans="1:12" x14ac:dyDescent="0.25">
      <c r="A1774" s="1">
        <v>38951.833333333336</v>
      </c>
      <c r="B1774" s="2">
        <v>1</v>
      </c>
      <c r="H1774"/>
      <c r="I1774"/>
      <c r="J1774"/>
      <c r="K1774"/>
      <c r="L1774"/>
    </row>
    <row r="1775" spans="1:12" x14ac:dyDescent="0.25">
      <c r="A1775" s="1">
        <v>38951.875</v>
      </c>
      <c r="B1775" s="2">
        <v>0</v>
      </c>
      <c r="H1775"/>
      <c r="I1775"/>
      <c r="J1775"/>
      <c r="K1775"/>
      <c r="L1775"/>
    </row>
    <row r="1776" spans="1:12" x14ac:dyDescent="0.25">
      <c r="A1776" s="1">
        <v>38951.916666666664</v>
      </c>
      <c r="B1776" s="2">
        <v>0</v>
      </c>
      <c r="H1776"/>
      <c r="I1776"/>
      <c r="J1776"/>
      <c r="K1776"/>
      <c r="L1776"/>
    </row>
    <row r="1777" spans="1:12" x14ac:dyDescent="0.25">
      <c r="A1777" s="1">
        <v>38951.958333333336</v>
      </c>
      <c r="B1777" s="2">
        <v>0</v>
      </c>
      <c r="H1777"/>
      <c r="I1777"/>
      <c r="J1777"/>
      <c r="K1777"/>
      <c r="L1777"/>
    </row>
    <row r="1778" spans="1:12" x14ac:dyDescent="0.25">
      <c r="A1778" s="1">
        <v>38952</v>
      </c>
      <c r="B1778" s="2">
        <v>0</v>
      </c>
      <c r="H1778"/>
      <c r="I1778"/>
      <c r="J1778"/>
      <c r="K1778"/>
      <c r="L1778"/>
    </row>
    <row r="1779" spans="1:12" x14ac:dyDescent="0.25">
      <c r="A1779" s="1">
        <v>38952.041666666664</v>
      </c>
      <c r="B1779" s="2">
        <v>0</v>
      </c>
      <c r="H1779"/>
      <c r="I1779"/>
      <c r="J1779"/>
      <c r="K1779"/>
      <c r="L1779"/>
    </row>
    <row r="1780" spans="1:12" x14ac:dyDescent="0.25">
      <c r="A1780" s="1">
        <v>38952.083333333336</v>
      </c>
      <c r="B1780" s="2">
        <v>0</v>
      </c>
      <c r="H1780"/>
      <c r="I1780"/>
      <c r="J1780"/>
      <c r="K1780"/>
      <c r="L1780"/>
    </row>
    <row r="1781" spans="1:12" x14ac:dyDescent="0.25">
      <c r="A1781" s="1">
        <v>38952.125</v>
      </c>
      <c r="B1781" s="2">
        <v>0</v>
      </c>
      <c r="H1781"/>
      <c r="I1781"/>
      <c r="J1781"/>
      <c r="K1781"/>
      <c r="L1781"/>
    </row>
    <row r="1782" spans="1:12" x14ac:dyDescent="0.25">
      <c r="A1782" s="1">
        <v>38952.166666666664</v>
      </c>
      <c r="B1782" s="2">
        <v>0</v>
      </c>
      <c r="H1782"/>
      <c r="I1782"/>
      <c r="J1782"/>
      <c r="K1782"/>
      <c r="L1782"/>
    </row>
    <row r="1783" spans="1:12" x14ac:dyDescent="0.25">
      <c r="A1783" s="1">
        <v>38952.208333333336</v>
      </c>
      <c r="B1783" s="2">
        <v>0</v>
      </c>
      <c r="H1783"/>
      <c r="I1783"/>
      <c r="J1783"/>
      <c r="K1783"/>
      <c r="L1783"/>
    </row>
    <row r="1784" spans="1:12" x14ac:dyDescent="0.25">
      <c r="A1784" s="1">
        <v>38952.25</v>
      </c>
      <c r="B1784" s="2">
        <v>0</v>
      </c>
      <c r="H1784"/>
      <c r="I1784"/>
      <c r="J1784"/>
      <c r="K1784"/>
      <c r="L1784"/>
    </row>
    <row r="1785" spans="1:12" x14ac:dyDescent="0.25">
      <c r="A1785" s="1">
        <v>38952.291666666664</v>
      </c>
      <c r="B1785" s="2">
        <v>6</v>
      </c>
      <c r="H1785"/>
      <c r="I1785"/>
      <c r="J1785"/>
      <c r="K1785"/>
      <c r="L1785"/>
    </row>
    <row r="1786" spans="1:12" x14ac:dyDescent="0.25">
      <c r="A1786" s="1">
        <v>38952.333333333336</v>
      </c>
      <c r="B1786" s="2">
        <v>10</v>
      </c>
      <c r="H1786"/>
      <c r="I1786"/>
      <c r="J1786"/>
      <c r="K1786"/>
      <c r="L1786"/>
    </row>
    <row r="1787" spans="1:12" x14ac:dyDescent="0.25">
      <c r="A1787" s="1">
        <v>38952.375</v>
      </c>
      <c r="B1787" s="2">
        <v>23</v>
      </c>
      <c r="H1787"/>
      <c r="I1787"/>
      <c r="J1787"/>
      <c r="K1787"/>
      <c r="L1787"/>
    </row>
    <row r="1788" spans="1:12" x14ac:dyDescent="0.25">
      <c r="A1788" s="1">
        <v>38952.416666666664</v>
      </c>
      <c r="B1788" s="2">
        <v>93</v>
      </c>
      <c r="H1788"/>
      <c r="I1788"/>
      <c r="J1788"/>
      <c r="K1788"/>
      <c r="L1788"/>
    </row>
    <row r="1789" spans="1:12" x14ac:dyDescent="0.25">
      <c r="A1789" s="1">
        <v>38952.458333333336</v>
      </c>
      <c r="B1789" s="2">
        <v>68</v>
      </c>
      <c r="H1789"/>
      <c r="I1789"/>
      <c r="J1789"/>
      <c r="K1789"/>
      <c r="L1789"/>
    </row>
    <row r="1790" spans="1:12" x14ac:dyDescent="0.25">
      <c r="A1790" s="1">
        <v>38952.5</v>
      </c>
      <c r="B1790" s="2">
        <v>55</v>
      </c>
      <c r="H1790"/>
      <c r="I1790"/>
      <c r="J1790"/>
      <c r="K1790"/>
      <c r="L1790"/>
    </row>
    <row r="1791" spans="1:12" x14ac:dyDescent="0.25">
      <c r="A1791" s="1">
        <v>38952.541666666664</v>
      </c>
      <c r="B1791" s="2">
        <v>28</v>
      </c>
      <c r="H1791"/>
      <c r="I1791"/>
      <c r="J1791"/>
      <c r="K1791"/>
      <c r="L1791"/>
    </row>
    <row r="1792" spans="1:12" x14ac:dyDescent="0.25">
      <c r="A1792" s="1">
        <v>38952.583333333336</v>
      </c>
      <c r="B1792" s="2">
        <v>61</v>
      </c>
      <c r="H1792"/>
      <c r="I1792"/>
      <c r="J1792"/>
      <c r="K1792"/>
      <c r="L1792"/>
    </row>
    <row r="1793" spans="1:12" x14ac:dyDescent="0.25">
      <c r="A1793" s="1">
        <v>38952.625</v>
      </c>
      <c r="B1793" s="2">
        <v>87</v>
      </c>
      <c r="H1793"/>
      <c r="I1793"/>
      <c r="J1793"/>
      <c r="K1793"/>
      <c r="L1793"/>
    </row>
    <row r="1794" spans="1:12" x14ac:dyDescent="0.25">
      <c r="A1794" s="1">
        <v>38952.666666666664</v>
      </c>
      <c r="B1794" s="2">
        <v>85</v>
      </c>
      <c r="H1794"/>
      <c r="I1794"/>
      <c r="J1794"/>
      <c r="K1794"/>
      <c r="L1794"/>
    </row>
    <row r="1795" spans="1:12" x14ac:dyDescent="0.25">
      <c r="A1795" s="1">
        <v>38952.708333333336</v>
      </c>
      <c r="B1795" s="2">
        <v>77</v>
      </c>
      <c r="H1795"/>
      <c r="I1795"/>
      <c r="J1795"/>
      <c r="K1795"/>
      <c r="L1795"/>
    </row>
    <row r="1796" spans="1:12" x14ac:dyDescent="0.25">
      <c r="A1796" s="1">
        <v>38952.75</v>
      </c>
      <c r="B1796" s="2">
        <v>32</v>
      </c>
      <c r="H1796"/>
      <c r="I1796"/>
      <c r="J1796"/>
      <c r="K1796"/>
      <c r="L1796"/>
    </row>
    <row r="1797" spans="1:12" x14ac:dyDescent="0.25">
      <c r="A1797" s="1">
        <v>38952.791666666664</v>
      </c>
      <c r="B1797" s="2">
        <v>15</v>
      </c>
      <c r="H1797"/>
      <c r="I1797"/>
      <c r="J1797"/>
      <c r="K1797"/>
      <c r="L1797"/>
    </row>
    <row r="1798" spans="1:12" x14ac:dyDescent="0.25">
      <c r="A1798" s="1">
        <v>38952.833333333336</v>
      </c>
      <c r="B1798" s="2">
        <v>6</v>
      </c>
      <c r="H1798"/>
      <c r="I1798"/>
      <c r="J1798"/>
      <c r="K1798"/>
      <c r="L1798"/>
    </row>
    <row r="1799" spans="1:12" x14ac:dyDescent="0.25">
      <c r="A1799" s="1">
        <v>38952.875</v>
      </c>
      <c r="B1799" s="2">
        <v>0</v>
      </c>
      <c r="H1799"/>
      <c r="I1799"/>
      <c r="J1799"/>
      <c r="K1799"/>
      <c r="L1799"/>
    </row>
    <row r="1800" spans="1:12" x14ac:dyDescent="0.25">
      <c r="A1800" s="1">
        <v>38952.916666666664</v>
      </c>
      <c r="B1800" s="2">
        <v>0</v>
      </c>
      <c r="H1800"/>
      <c r="I1800"/>
      <c r="J1800"/>
      <c r="K1800"/>
      <c r="L1800"/>
    </row>
    <row r="1801" spans="1:12" x14ac:dyDescent="0.25">
      <c r="A1801" s="1">
        <v>38952.958333333336</v>
      </c>
      <c r="B1801" s="2">
        <v>0</v>
      </c>
      <c r="H1801"/>
      <c r="I1801"/>
      <c r="J1801"/>
      <c r="K1801"/>
      <c r="L1801"/>
    </row>
    <row r="1802" spans="1:12" x14ac:dyDescent="0.25">
      <c r="A1802" s="1">
        <v>38953</v>
      </c>
      <c r="B1802" s="2">
        <v>0</v>
      </c>
      <c r="H1802"/>
      <c r="I1802"/>
      <c r="J1802"/>
      <c r="K1802"/>
      <c r="L1802"/>
    </row>
    <row r="1803" spans="1:12" x14ac:dyDescent="0.25">
      <c r="A1803" s="1">
        <v>38953.041666666664</v>
      </c>
      <c r="B1803" s="2">
        <v>0</v>
      </c>
      <c r="H1803"/>
      <c r="I1803"/>
      <c r="J1803"/>
      <c r="K1803"/>
      <c r="L1803"/>
    </row>
    <row r="1804" spans="1:12" x14ac:dyDescent="0.25">
      <c r="A1804" s="1">
        <v>38953.083333333336</v>
      </c>
      <c r="B1804" s="2">
        <v>0</v>
      </c>
      <c r="H1804"/>
      <c r="I1804"/>
      <c r="J1804"/>
      <c r="K1804"/>
      <c r="L1804"/>
    </row>
    <row r="1805" spans="1:12" x14ac:dyDescent="0.25">
      <c r="A1805" s="1">
        <v>38953.125</v>
      </c>
      <c r="B1805" s="2">
        <v>0</v>
      </c>
      <c r="H1805"/>
      <c r="I1805"/>
      <c r="J1805"/>
      <c r="K1805"/>
      <c r="L1805"/>
    </row>
    <row r="1806" spans="1:12" x14ac:dyDescent="0.25">
      <c r="A1806" s="1">
        <v>38953.166666666664</v>
      </c>
      <c r="B1806" s="2">
        <v>0</v>
      </c>
      <c r="H1806"/>
      <c r="I1806"/>
      <c r="J1806"/>
      <c r="K1806"/>
      <c r="L1806"/>
    </row>
    <row r="1807" spans="1:12" x14ac:dyDescent="0.25">
      <c r="A1807" s="1">
        <v>38953.208333333336</v>
      </c>
      <c r="B1807" s="2">
        <v>0</v>
      </c>
      <c r="H1807"/>
      <c r="I1807"/>
      <c r="J1807"/>
      <c r="K1807"/>
      <c r="L1807"/>
    </row>
    <row r="1808" spans="1:12" x14ac:dyDescent="0.25">
      <c r="A1808" s="1">
        <v>38953.25</v>
      </c>
      <c r="B1808" s="2">
        <v>0</v>
      </c>
      <c r="H1808"/>
      <c r="I1808"/>
      <c r="J1808"/>
      <c r="K1808"/>
      <c r="L1808"/>
    </row>
    <row r="1809" spans="1:12" x14ac:dyDescent="0.25">
      <c r="A1809" s="1">
        <v>38953.291666666664</v>
      </c>
      <c r="B1809" s="2">
        <v>3</v>
      </c>
      <c r="H1809"/>
      <c r="I1809"/>
      <c r="J1809"/>
      <c r="K1809"/>
      <c r="L1809"/>
    </row>
    <row r="1810" spans="1:12" x14ac:dyDescent="0.25">
      <c r="A1810" s="1">
        <v>38953.333333333336</v>
      </c>
      <c r="B1810" s="2">
        <v>12</v>
      </c>
      <c r="H1810"/>
      <c r="I1810"/>
      <c r="J1810"/>
      <c r="K1810"/>
      <c r="L1810"/>
    </row>
    <row r="1811" spans="1:12" x14ac:dyDescent="0.25">
      <c r="A1811" s="1">
        <v>38953.375</v>
      </c>
      <c r="B1811" s="2">
        <v>32</v>
      </c>
      <c r="H1811"/>
      <c r="I1811"/>
      <c r="J1811"/>
      <c r="K1811"/>
      <c r="L1811"/>
    </row>
    <row r="1812" spans="1:12" x14ac:dyDescent="0.25">
      <c r="A1812" s="1">
        <v>38953.416666666664</v>
      </c>
      <c r="B1812" s="2">
        <v>63</v>
      </c>
      <c r="H1812"/>
      <c r="I1812"/>
      <c r="J1812"/>
      <c r="K1812"/>
      <c r="L1812"/>
    </row>
    <row r="1813" spans="1:12" x14ac:dyDescent="0.25">
      <c r="A1813" s="1">
        <v>38953.458333333336</v>
      </c>
      <c r="B1813" s="2">
        <v>16</v>
      </c>
      <c r="H1813"/>
      <c r="I1813"/>
      <c r="J1813"/>
      <c r="K1813"/>
      <c r="L1813"/>
    </row>
    <row r="1814" spans="1:12" x14ac:dyDescent="0.25">
      <c r="A1814" s="1">
        <v>38953.5</v>
      </c>
      <c r="B1814" s="2">
        <v>18</v>
      </c>
      <c r="H1814"/>
      <c r="I1814"/>
      <c r="J1814"/>
      <c r="K1814"/>
      <c r="L1814"/>
    </row>
    <row r="1815" spans="1:12" x14ac:dyDescent="0.25">
      <c r="A1815" s="1">
        <v>38953.541666666664</v>
      </c>
      <c r="B1815" s="2">
        <v>21</v>
      </c>
      <c r="H1815"/>
      <c r="I1815"/>
      <c r="J1815"/>
      <c r="K1815"/>
      <c r="L1815"/>
    </row>
    <row r="1816" spans="1:12" x14ac:dyDescent="0.25">
      <c r="A1816" s="1">
        <v>38953.583333333336</v>
      </c>
      <c r="B1816" s="2">
        <v>41</v>
      </c>
      <c r="H1816"/>
      <c r="I1816"/>
      <c r="J1816"/>
      <c r="K1816"/>
      <c r="L1816"/>
    </row>
    <row r="1817" spans="1:12" x14ac:dyDescent="0.25">
      <c r="A1817" s="1">
        <v>38953.625</v>
      </c>
      <c r="B1817" s="2">
        <v>40</v>
      </c>
      <c r="H1817"/>
      <c r="I1817"/>
      <c r="J1817"/>
      <c r="K1817"/>
      <c r="L1817"/>
    </row>
    <row r="1818" spans="1:12" x14ac:dyDescent="0.25">
      <c r="A1818" s="1">
        <v>38953.666666666664</v>
      </c>
      <c r="B1818" s="2">
        <v>62</v>
      </c>
      <c r="H1818"/>
      <c r="I1818"/>
      <c r="J1818"/>
      <c r="K1818"/>
      <c r="L1818"/>
    </row>
    <row r="1819" spans="1:12" x14ac:dyDescent="0.25">
      <c r="A1819" s="1">
        <v>38953.708333333336</v>
      </c>
      <c r="B1819" s="2">
        <v>63</v>
      </c>
      <c r="H1819"/>
      <c r="I1819"/>
      <c r="J1819"/>
      <c r="K1819"/>
      <c r="L1819"/>
    </row>
    <row r="1820" spans="1:12" x14ac:dyDescent="0.25">
      <c r="A1820" s="1">
        <v>38953.75</v>
      </c>
      <c r="B1820" s="2">
        <v>5</v>
      </c>
      <c r="H1820"/>
      <c r="I1820"/>
      <c r="J1820"/>
      <c r="K1820"/>
      <c r="L1820"/>
    </row>
    <row r="1821" spans="1:12" x14ac:dyDescent="0.25">
      <c r="A1821" s="1">
        <v>38953.791666666664</v>
      </c>
      <c r="B1821" s="2">
        <v>3</v>
      </c>
      <c r="H1821"/>
      <c r="I1821"/>
      <c r="J1821"/>
      <c r="K1821"/>
      <c r="L1821"/>
    </row>
    <row r="1822" spans="1:12" x14ac:dyDescent="0.25">
      <c r="A1822" s="1">
        <v>38953.833333333336</v>
      </c>
      <c r="B1822" s="2">
        <v>6</v>
      </c>
      <c r="H1822"/>
      <c r="I1822"/>
      <c r="J1822"/>
      <c r="K1822"/>
      <c r="L1822"/>
    </row>
    <row r="1823" spans="1:12" x14ac:dyDescent="0.25">
      <c r="A1823" s="1">
        <v>38953.875</v>
      </c>
      <c r="B1823" s="2">
        <v>0</v>
      </c>
      <c r="H1823"/>
      <c r="I1823"/>
      <c r="J1823"/>
      <c r="K1823"/>
      <c r="L1823"/>
    </row>
    <row r="1824" spans="1:12" x14ac:dyDescent="0.25">
      <c r="A1824" s="1">
        <v>38953.916666666664</v>
      </c>
      <c r="B1824" s="2">
        <v>0</v>
      </c>
      <c r="H1824"/>
      <c r="I1824"/>
      <c r="J1824"/>
      <c r="K1824"/>
      <c r="L1824"/>
    </row>
    <row r="1825" spans="1:12" x14ac:dyDescent="0.25">
      <c r="A1825" s="1">
        <v>38953.958333333336</v>
      </c>
      <c r="B1825" s="2">
        <v>0</v>
      </c>
      <c r="H1825"/>
      <c r="I1825"/>
      <c r="J1825"/>
      <c r="K1825"/>
      <c r="L1825"/>
    </row>
    <row r="1826" spans="1:12" x14ac:dyDescent="0.25">
      <c r="A1826" s="1">
        <v>38954</v>
      </c>
      <c r="B1826" s="2">
        <v>0</v>
      </c>
      <c r="H1826"/>
      <c r="I1826"/>
      <c r="J1826"/>
      <c r="K1826"/>
      <c r="L1826"/>
    </row>
    <row r="1827" spans="1:12" x14ac:dyDescent="0.25">
      <c r="A1827" s="1">
        <v>38954.041666666664</v>
      </c>
      <c r="B1827" s="2">
        <v>0</v>
      </c>
      <c r="H1827"/>
      <c r="I1827"/>
      <c r="J1827"/>
      <c r="K1827"/>
      <c r="L1827"/>
    </row>
    <row r="1828" spans="1:12" x14ac:dyDescent="0.25">
      <c r="A1828" s="1">
        <v>38954.083333333336</v>
      </c>
      <c r="B1828" s="2">
        <v>0</v>
      </c>
      <c r="H1828"/>
      <c r="I1828"/>
      <c r="J1828"/>
      <c r="K1828"/>
      <c r="L1828"/>
    </row>
    <row r="1829" spans="1:12" x14ac:dyDescent="0.25">
      <c r="A1829" s="1">
        <v>38954.125</v>
      </c>
      <c r="B1829" s="2">
        <v>0</v>
      </c>
      <c r="H1829"/>
      <c r="I1829"/>
      <c r="J1829"/>
      <c r="K1829"/>
      <c r="L1829"/>
    </row>
    <row r="1830" spans="1:12" x14ac:dyDescent="0.25">
      <c r="A1830" s="1">
        <v>38954.166666666664</v>
      </c>
      <c r="B1830" s="2">
        <v>0</v>
      </c>
      <c r="H1830"/>
      <c r="I1830"/>
      <c r="J1830"/>
      <c r="K1830"/>
      <c r="L1830"/>
    </row>
    <row r="1831" spans="1:12" x14ac:dyDescent="0.25">
      <c r="A1831" s="1">
        <v>38954.208333333336</v>
      </c>
      <c r="B1831" s="2">
        <v>0</v>
      </c>
      <c r="H1831"/>
      <c r="I1831"/>
      <c r="J1831"/>
      <c r="K1831"/>
      <c r="L1831"/>
    </row>
    <row r="1832" spans="1:12" x14ac:dyDescent="0.25">
      <c r="A1832" s="1">
        <v>38954.25</v>
      </c>
      <c r="B1832" s="2">
        <v>0</v>
      </c>
      <c r="H1832"/>
      <c r="I1832"/>
      <c r="J1832"/>
      <c r="K1832"/>
      <c r="L1832"/>
    </row>
    <row r="1833" spans="1:12" x14ac:dyDescent="0.25">
      <c r="A1833" s="1">
        <v>38954.291666666664</v>
      </c>
      <c r="B1833" s="2">
        <v>5</v>
      </c>
      <c r="H1833"/>
      <c r="I1833"/>
      <c r="J1833"/>
      <c r="K1833"/>
      <c r="L1833"/>
    </row>
    <row r="1834" spans="1:12" x14ac:dyDescent="0.25">
      <c r="A1834" s="1">
        <v>38954.333333333336</v>
      </c>
      <c r="B1834" s="2">
        <v>3</v>
      </c>
      <c r="H1834"/>
      <c r="I1834"/>
      <c r="J1834"/>
      <c r="K1834"/>
      <c r="L1834"/>
    </row>
    <row r="1835" spans="1:12" x14ac:dyDescent="0.25">
      <c r="A1835" s="1">
        <v>38954.375</v>
      </c>
      <c r="B1835" s="2">
        <v>20</v>
      </c>
      <c r="H1835"/>
      <c r="I1835"/>
      <c r="J1835"/>
      <c r="K1835"/>
      <c r="L1835"/>
    </row>
    <row r="1836" spans="1:12" x14ac:dyDescent="0.25">
      <c r="A1836" s="1">
        <v>38954.416666666664</v>
      </c>
      <c r="B1836" s="2">
        <v>25</v>
      </c>
      <c r="H1836"/>
      <c r="I1836"/>
      <c r="J1836"/>
      <c r="K1836"/>
      <c r="L1836"/>
    </row>
    <row r="1837" spans="1:12" x14ac:dyDescent="0.25">
      <c r="A1837" s="1">
        <v>38954.458333333336</v>
      </c>
      <c r="B1837" s="2">
        <v>43</v>
      </c>
      <c r="H1837"/>
      <c r="I1837"/>
      <c r="J1837"/>
      <c r="K1837"/>
      <c r="L1837"/>
    </row>
    <row r="1838" spans="1:12" x14ac:dyDescent="0.25">
      <c r="A1838" s="1">
        <v>38954.5</v>
      </c>
      <c r="B1838" s="2">
        <v>22</v>
      </c>
      <c r="H1838"/>
      <c r="I1838"/>
      <c r="J1838"/>
      <c r="K1838"/>
      <c r="L1838"/>
    </row>
    <row r="1839" spans="1:12" x14ac:dyDescent="0.25">
      <c r="A1839" s="1">
        <v>38954.541666666664</v>
      </c>
      <c r="B1839" s="2">
        <v>17</v>
      </c>
      <c r="H1839"/>
      <c r="I1839"/>
      <c r="J1839"/>
      <c r="K1839"/>
      <c r="L1839"/>
    </row>
    <row r="1840" spans="1:12" x14ac:dyDescent="0.25">
      <c r="A1840" s="1">
        <v>38954.583333333336</v>
      </c>
      <c r="B1840" s="2">
        <v>52</v>
      </c>
      <c r="H1840"/>
      <c r="I1840"/>
      <c r="J1840"/>
      <c r="K1840"/>
      <c r="L1840"/>
    </row>
    <row r="1841" spans="1:12" x14ac:dyDescent="0.25">
      <c r="A1841" s="1">
        <v>38954.625</v>
      </c>
      <c r="B1841" s="2">
        <v>27</v>
      </c>
      <c r="H1841"/>
      <c r="I1841"/>
      <c r="J1841"/>
      <c r="K1841"/>
      <c r="L1841"/>
    </row>
    <row r="1842" spans="1:12" x14ac:dyDescent="0.25">
      <c r="A1842" s="1">
        <v>38954.666666666664</v>
      </c>
      <c r="B1842" s="2">
        <v>73</v>
      </c>
      <c r="H1842"/>
      <c r="I1842"/>
      <c r="J1842"/>
      <c r="K1842"/>
      <c r="L1842"/>
    </row>
    <row r="1843" spans="1:12" x14ac:dyDescent="0.25">
      <c r="A1843" s="1">
        <v>38954.708333333336</v>
      </c>
      <c r="B1843" s="2">
        <v>38</v>
      </c>
      <c r="H1843"/>
      <c r="I1843"/>
      <c r="J1843"/>
      <c r="K1843"/>
      <c r="L1843"/>
    </row>
    <row r="1844" spans="1:12" x14ac:dyDescent="0.25">
      <c r="A1844" s="1">
        <v>38954.75</v>
      </c>
      <c r="B1844" s="2">
        <v>36</v>
      </c>
      <c r="H1844"/>
      <c r="I1844"/>
      <c r="J1844"/>
      <c r="K1844"/>
      <c r="L1844"/>
    </row>
    <row r="1845" spans="1:12" x14ac:dyDescent="0.25">
      <c r="A1845" s="1">
        <v>38954.791666666664</v>
      </c>
      <c r="B1845" s="2">
        <v>9</v>
      </c>
      <c r="H1845"/>
      <c r="I1845"/>
      <c r="J1845"/>
      <c r="K1845"/>
      <c r="L1845"/>
    </row>
    <row r="1846" spans="1:12" x14ac:dyDescent="0.25">
      <c r="A1846" s="1">
        <v>38954.833333333336</v>
      </c>
      <c r="B1846" s="2">
        <v>0</v>
      </c>
      <c r="H1846"/>
      <c r="I1846"/>
      <c r="J1846"/>
      <c r="K1846"/>
      <c r="L1846"/>
    </row>
    <row r="1847" spans="1:12" x14ac:dyDescent="0.25">
      <c r="A1847" s="1">
        <v>38954.875</v>
      </c>
      <c r="B1847" s="2">
        <v>0</v>
      </c>
      <c r="H1847"/>
      <c r="I1847"/>
      <c r="J1847"/>
      <c r="K1847"/>
      <c r="L1847"/>
    </row>
    <row r="1848" spans="1:12" x14ac:dyDescent="0.25">
      <c r="A1848" s="1">
        <v>38954.916666666664</v>
      </c>
      <c r="B1848" s="2">
        <v>0</v>
      </c>
      <c r="H1848"/>
      <c r="I1848"/>
      <c r="J1848"/>
      <c r="K1848"/>
      <c r="L1848"/>
    </row>
    <row r="1849" spans="1:12" x14ac:dyDescent="0.25">
      <c r="A1849" s="1">
        <v>38954.958333333336</v>
      </c>
      <c r="B1849" s="2">
        <v>0</v>
      </c>
      <c r="H1849"/>
      <c r="I1849"/>
      <c r="J1849"/>
      <c r="K1849"/>
      <c r="L1849"/>
    </row>
    <row r="1850" spans="1:12" x14ac:dyDescent="0.25">
      <c r="A1850" s="1">
        <v>38955</v>
      </c>
      <c r="B1850" s="2">
        <v>0</v>
      </c>
      <c r="H1850"/>
      <c r="I1850"/>
      <c r="J1850"/>
      <c r="K1850"/>
      <c r="L1850"/>
    </row>
    <row r="1851" spans="1:12" x14ac:dyDescent="0.25">
      <c r="A1851" s="1">
        <v>38955.041666666664</v>
      </c>
      <c r="B1851" s="2">
        <v>0</v>
      </c>
      <c r="H1851"/>
      <c r="I1851"/>
      <c r="J1851"/>
      <c r="K1851"/>
      <c r="L1851"/>
    </row>
    <row r="1852" spans="1:12" x14ac:dyDescent="0.25">
      <c r="A1852" s="1">
        <v>38955.083333333336</v>
      </c>
      <c r="B1852" s="2">
        <v>0</v>
      </c>
      <c r="H1852"/>
      <c r="I1852"/>
      <c r="J1852"/>
      <c r="K1852"/>
      <c r="L1852"/>
    </row>
    <row r="1853" spans="1:12" x14ac:dyDescent="0.25">
      <c r="A1853" s="1">
        <v>38955.125</v>
      </c>
      <c r="B1853" s="2">
        <v>0</v>
      </c>
      <c r="H1853"/>
      <c r="I1853"/>
      <c r="J1853"/>
      <c r="K1853"/>
      <c r="L1853"/>
    </row>
    <row r="1854" spans="1:12" x14ac:dyDescent="0.25">
      <c r="A1854" s="1">
        <v>38955.166666666664</v>
      </c>
      <c r="B1854" s="2">
        <v>0</v>
      </c>
      <c r="H1854"/>
      <c r="I1854"/>
      <c r="J1854"/>
      <c r="K1854"/>
      <c r="L1854"/>
    </row>
    <row r="1855" spans="1:12" x14ac:dyDescent="0.25">
      <c r="A1855" s="1">
        <v>38955.208333333336</v>
      </c>
      <c r="B1855" s="2">
        <v>0</v>
      </c>
      <c r="H1855"/>
      <c r="I1855"/>
      <c r="J1855"/>
      <c r="K1855"/>
      <c r="L1855"/>
    </row>
    <row r="1856" spans="1:12" x14ac:dyDescent="0.25">
      <c r="A1856" s="1">
        <v>38955.25</v>
      </c>
      <c r="B1856" s="2">
        <v>0</v>
      </c>
      <c r="H1856"/>
      <c r="I1856"/>
      <c r="J1856"/>
      <c r="K1856"/>
      <c r="L1856"/>
    </row>
    <row r="1857" spans="1:12" x14ac:dyDescent="0.25">
      <c r="A1857" s="1">
        <v>38955.291666666664</v>
      </c>
      <c r="B1857" s="2">
        <v>0</v>
      </c>
      <c r="H1857"/>
      <c r="I1857"/>
      <c r="J1857"/>
      <c r="K1857"/>
      <c r="L1857"/>
    </row>
    <row r="1858" spans="1:12" x14ac:dyDescent="0.25">
      <c r="A1858" s="1">
        <v>38955.333333333336</v>
      </c>
      <c r="B1858" s="2">
        <v>4</v>
      </c>
      <c r="H1858"/>
      <c r="I1858"/>
      <c r="J1858"/>
      <c r="K1858"/>
      <c r="L1858"/>
    </row>
    <row r="1859" spans="1:12" x14ac:dyDescent="0.25">
      <c r="A1859" s="1">
        <v>38955.375</v>
      </c>
      <c r="B1859" s="2">
        <v>8</v>
      </c>
      <c r="H1859"/>
      <c r="I1859"/>
      <c r="J1859"/>
      <c r="K1859"/>
      <c r="L1859"/>
    </row>
    <row r="1860" spans="1:12" x14ac:dyDescent="0.25">
      <c r="A1860" s="1">
        <v>38955.416666666664</v>
      </c>
      <c r="B1860" s="2">
        <v>27</v>
      </c>
      <c r="H1860"/>
      <c r="I1860"/>
      <c r="J1860"/>
      <c r="K1860"/>
      <c r="L1860"/>
    </row>
    <row r="1861" spans="1:12" x14ac:dyDescent="0.25">
      <c r="A1861" s="1">
        <v>38955.458333333336</v>
      </c>
      <c r="B1861" s="2">
        <v>42</v>
      </c>
      <c r="H1861"/>
      <c r="I1861"/>
      <c r="J1861"/>
      <c r="K1861"/>
      <c r="L1861"/>
    </row>
    <row r="1862" spans="1:12" x14ac:dyDescent="0.25">
      <c r="A1862" s="1">
        <v>38955.5</v>
      </c>
      <c r="B1862" s="2">
        <v>26</v>
      </c>
      <c r="H1862"/>
      <c r="I1862"/>
      <c r="J1862"/>
      <c r="K1862"/>
      <c r="L1862"/>
    </row>
    <row r="1863" spans="1:12" x14ac:dyDescent="0.25">
      <c r="A1863" s="1">
        <v>38955.541666666664</v>
      </c>
      <c r="B1863" s="2">
        <v>8</v>
      </c>
      <c r="H1863"/>
      <c r="I1863"/>
      <c r="J1863"/>
      <c r="K1863"/>
      <c r="L1863"/>
    </row>
    <row r="1864" spans="1:12" x14ac:dyDescent="0.25">
      <c r="A1864" s="1">
        <v>38955.583333333336</v>
      </c>
      <c r="B1864" s="2">
        <v>21</v>
      </c>
      <c r="H1864"/>
      <c r="I1864"/>
      <c r="J1864"/>
      <c r="K1864"/>
      <c r="L1864"/>
    </row>
    <row r="1865" spans="1:12" x14ac:dyDescent="0.25">
      <c r="A1865" s="1">
        <v>38955.625</v>
      </c>
      <c r="B1865" s="2">
        <v>48</v>
      </c>
      <c r="H1865"/>
      <c r="I1865"/>
      <c r="J1865"/>
      <c r="K1865"/>
      <c r="L1865"/>
    </row>
    <row r="1866" spans="1:12" x14ac:dyDescent="0.25">
      <c r="A1866" s="1">
        <v>38955.666666666664</v>
      </c>
      <c r="B1866" s="2">
        <v>33</v>
      </c>
      <c r="H1866"/>
      <c r="I1866"/>
      <c r="J1866"/>
      <c r="K1866"/>
      <c r="L1866"/>
    </row>
    <row r="1867" spans="1:12" x14ac:dyDescent="0.25">
      <c r="A1867" s="1">
        <v>38955.708333333336</v>
      </c>
      <c r="B1867" s="2">
        <v>9</v>
      </c>
      <c r="H1867"/>
      <c r="I1867"/>
      <c r="J1867"/>
      <c r="K1867"/>
      <c r="L1867"/>
    </row>
    <row r="1868" spans="1:12" x14ac:dyDescent="0.25">
      <c r="A1868" s="1">
        <v>38955.75</v>
      </c>
      <c r="B1868" s="2">
        <v>12</v>
      </c>
      <c r="H1868"/>
      <c r="I1868"/>
      <c r="J1868"/>
      <c r="K1868"/>
      <c r="L1868"/>
    </row>
    <row r="1869" spans="1:12" x14ac:dyDescent="0.25">
      <c r="A1869" s="1">
        <v>38955.791666666664</v>
      </c>
      <c r="B1869" s="2">
        <v>10</v>
      </c>
      <c r="H1869"/>
      <c r="I1869"/>
      <c r="J1869"/>
      <c r="K1869"/>
      <c r="L1869"/>
    </row>
    <row r="1870" spans="1:12" x14ac:dyDescent="0.25">
      <c r="A1870" s="1">
        <v>38955.833333333336</v>
      </c>
      <c r="B1870" s="2">
        <v>0</v>
      </c>
      <c r="H1870"/>
      <c r="I1870"/>
      <c r="J1870"/>
      <c r="K1870"/>
      <c r="L1870"/>
    </row>
    <row r="1871" spans="1:12" x14ac:dyDescent="0.25">
      <c r="A1871" s="1">
        <v>38955.875</v>
      </c>
      <c r="B1871" s="2">
        <v>0</v>
      </c>
      <c r="H1871"/>
      <c r="I1871"/>
      <c r="J1871"/>
      <c r="K1871"/>
      <c r="L1871"/>
    </row>
    <row r="1872" spans="1:12" x14ac:dyDescent="0.25">
      <c r="A1872" s="1">
        <v>38955.916666666664</v>
      </c>
      <c r="B1872" s="2">
        <v>0</v>
      </c>
      <c r="H1872"/>
      <c r="I1872"/>
      <c r="J1872"/>
      <c r="K1872"/>
      <c r="L1872"/>
    </row>
    <row r="1873" spans="1:12" x14ac:dyDescent="0.25">
      <c r="A1873" s="1">
        <v>38955.958333333336</v>
      </c>
      <c r="B1873" s="2">
        <v>0</v>
      </c>
      <c r="H1873"/>
      <c r="I1873"/>
      <c r="J1873"/>
      <c r="K1873"/>
      <c r="L1873"/>
    </row>
    <row r="1874" spans="1:12" x14ac:dyDescent="0.25">
      <c r="A1874" s="1">
        <v>38956</v>
      </c>
      <c r="B1874" s="2">
        <v>0</v>
      </c>
      <c r="H1874"/>
      <c r="I1874"/>
      <c r="J1874"/>
      <c r="K1874"/>
      <c r="L1874"/>
    </row>
    <row r="1875" spans="1:12" x14ac:dyDescent="0.25">
      <c r="A1875" s="1">
        <v>38956.041666666664</v>
      </c>
      <c r="B1875" s="2">
        <v>0</v>
      </c>
      <c r="H1875"/>
      <c r="I1875"/>
      <c r="J1875"/>
      <c r="K1875"/>
      <c r="L1875"/>
    </row>
    <row r="1876" spans="1:12" x14ac:dyDescent="0.25">
      <c r="A1876" s="1">
        <v>38956.083333333336</v>
      </c>
      <c r="B1876" s="2">
        <v>0</v>
      </c>
      <c r="H1876"/>
      <c r="I1876"/>
      <c r="J1876"/>
      <c r="K1876"/>
      <c r="L1876"/>
    </row>
    <row r="1877" spans="1:12" x14ac:dyDescent="0.25">
      <c r="A1877" s="1">
        <v>38956.125</v>
      </c>
      <c r="B1877" s="2">
        <v>0</v>
      </c>
      <c r="H1877"/>
      <c r="I1877"/>
      <c r="J1877"/>
      <c r="K1877"/>
      <c r="L1877"/>
    </row>
    <row r="1878" spans="1:12" x14ac:dyDescent="0.25">
      <c r="A1878" s="1">
        <v>38956.166666666664</v>
      </c>
      <c r="B1878" s="2">
        <v>0</v>
      </c>
      <c r="H1878"/>
      <c r="I1878"/>
      <c r="J1878"/>
      <c r="K1878"/>
      <c r="L1878"/>
    </row>
    <row r="1879" spans="1:12" x14ac:dyDescent="0.25">
      <c r="A1879" s="1">
        <v>38956.208333333336</v>
      </c>
      <c r="B1879" s="2">
        <v>0</v>
      </c>
      <c r="H1879"/>
      <c r="I1879"/>
      <c r="J1879"/>
      <c r="K1879"/>
      <c r="L1879"/>
    </row>
    <row r="1880" spans="1:12" x14ac:dyDescent="0.25">
      <c r="A1880" s="1">
        <v>38956.25</v>
      </c>
      <c r="B1880" s="2">
        <v>0</v>
      </c>
      <c r="H1880"/>
      <c r="I1880"/>
      <c r="J1880"/>
      <c r="K1880"/>
      <c r="L1880"/>
    </row>
    <row r="1881" spans="1:12" x14ac:dyDescent="0.25">
      <c r="A1881" s="1">
        <v>38956.291666666664</v>
      </c>
      <c r="B1881" s="2">
        <v>11</v>
      </c>
      <c r="H1881"/>
      <c r="I1881"/>
      <c r="J1881"/>
      <c r="K1881"/>
      <c r="L1881"/>
    </row>
    <row r="1882" spans="1:12" x14ac:dyDescent="0.25">
      <c r="A1882" s="1">
        <v>38956.333333333336</v>
      </c>
      <c r="B1882" s="2">
        <v>3</v>
      </c>
      <c r="H1882"/>
      <c r="I1882"/>
      <c r="J1882"/>
      <c r="K1882"/>
      <c r="L1882"/>
    </row>
    <row r="1883" spans="1:12" x14ac:dyDescent="0.25">
      <c r="A1883" s="1">
        <v>38956.375</v>
      </c>
      <c r="B1883" s="2">
        <v>32</v>
      </c>
      <c r="H1883"/>
      <c r="I1883"/>
      <c r="J1883"/>
      <c r="K1883"/>
      <c r="L1883"/>
    </row>
    <row r="1884" spans="1:12" x14ac:dyDescent="0.25">
      <c r="A1884" s="1">
        <v>38956.416666666664</v>
      </c>
      <c r="B1884" s="2">
        <v>33</v>
      </c>
      <c r="H1884"/>
      <c r="I1884"/>
      <c r="J1884"/>
      <c r="K1884"/>
      <c r="L1884"/>
    </row>
    <row r="1885" spans="1:12" x14ac:dyDescent="0.25">
      <c r="A1885" s="1">
        <v>38956.458333333336</v>
      </c>
      <c r="B1885" s="2">
        <v>23</v>
      </c>
      <c r="H1885"/>
      <c r="I1885"/>
      <c r="J1885"/>
      <c r="K1885"/>
      <c r="L1885"/>
    </row>
    <row r="1886" spans="1:12" x14ac:dyDescent="0.25">
      <c r="A1886" s="1">
        <v>38956.5</v>
      </c>
      <c r="B1886" s="2">
        <v>22</v>
      </c>
      <c r="H1886"/>
      <c r="I1886"/>
      <c r="J1886"/>
      <c r="K1886"/>
      <c r="L1886"/>
    </row>
    <row r="1887" spans="1:12" x14ac:dyDescent="0.25">
      <c r="A1887" s="1">
        <v>38956.541666666664</v>
      </c>
      <c r="B1887" s="2">
        <v>19</v>
      </c>
      <c r="H1887"/>
      <c r="I1887"/>
      <c r="J1887"/>
      <c r="K1887"/>
      <c r="L1887"/>
    </row>
    <row r="1888" spans="1:12" x14ac:dyDescent="0.25">
      <c r="A1888" s="1">
        <v>38956.583333333336</v>
      </c>
      <c r="B1888" s="2">
        <v>26</v>
      </c>
      <c r="H1888"/>
      <c r="I1888"/>
      <c r="J1888"/>
      <c r="K1888"/>
      <c r="L1888"/>
    </row>
    <row r="1889" spans="1:12" x14ac:dyDescent="0.25">
      <c r="A1889" s="1">
        <v>38956.625</v>
      </c>
      <c r="B1889" s="2">
        <v>61</v>
      </c>
      <c r="H1889"/>
      <c r="I1889"/>
      <c r="J1889"/>
      <c r="K1889"/>
      <c r="L1889"/>
    </row>
    <row r="1890" spans="1:12" x14ac:dyDescent="0.25">
      <c r="A1890" s="1">
        <v>38956.666666666664</v>
      </c>
      <c r="B1890" s="2">
        <v>25</v>
      </c>
      <c r="H1890"/>
      <c r="I1890"/>
      <c r="J1890"/>
      <c r="K1890"/>
      <c r="L1890"/>
    </row>
    <row r="1891" spans="1:12" x14ac:dyDescent="0.25">
      <c r="A1891" s="1">
        <v>38956.708333333336</v>
      </c>
      <c r="B1891" s="2">
        <v>19</v>
      </c>
      <c r="H1891"/>
      <c r="I1891"/>
      <c r="J1891"/>
      <c r="K1891"/>
      <c r="L1891"/>
    </row>
    <row r="1892" spans="1:12" x14ac:dyDescent="0.25">
      <c r="A1892" s="1">
        <v>38956.75</v>
      </c>
      <c r="B1892" s="2">
        <v>15</v>
      </c>
      <c r="H1892"/>
      <c r="I1892"/>
      <c r="J1892"/>
      <c r="K1892"/>
      <c r="L1892"/>
    </row>
    <row r="1893" spans="1:12" x14ac:dyDescent="0.25">
      <c r="A1893" s="1">
        <v>38956.791666666664</v>
      </c>
      <c r="B1893" s="2">
        <v>4</v>
      </c>
      <c r="H1893"/>
      <c r="I1893"/>
      <c r="J1893"/>
      <c r="K1893"/>
      <c r="L1893"/>
    </row>
    <row r="1894" spans="1:12" x14ac:dyDescent="0.25">
      <c r="A1894" s="1">
        <v>38956.833333333336</v>
      </c>
      <c r="B1894" s="2">
        <v>1</v>
      </c>
      <c r="H1894"/>
      <c r="I1894"/>
      <c r="J1894"/>
      <c r="K1894"/>
      <c r="L1894"/>
    </row>
    <row r="1895" spans="1:12" x14ac:dyDescent="0.25">
      <c r="A1895" s="1">
        <v>38956.875</v>
      </c>
      <c r="B1895" s="2">
        <v>0</v>
      </c>
      <c r="H1895"/>
      <c r="I1895"/>
      <c r="J1895"/>
      <c r="K1895"/>
      <c r="L1895"/>
    </row>
    <row r="1896" spans="1:12" x14ac:dyDescent="0.25">
      <c r="A1896" s="1">
        <v>38956.916666666664</v>
      </c>
      <c r="B1896" s="2">
        <v>0</v>
      </c>
      <c r="H1896"/>
      <c r="I1896"/>
      <c r="J1896"/>
      <c r="K1896"/>
      <c r="L1896"/>
    </row>
    <row r="1897" spans="1:12" x14ac:dyDescent="0.25">
      <c r="A1897" s="1">
        <v>38956.958333333336</v>
      </c>
      <c r="B1897" s="2">
        <v>0</v>
      </c>
      <c r="H1897"/>
      <c r="I1897"/>
      <c r="J1897"/>
      <c r="K1897"/>
      <c r="L1897"/>
    </row>
    <row r="1898" spans="1:12" x14ac:dyDescent="0.25">
      <c r="A1898" s="1">
        <v>38957</v>
      </c>
      <c r="B1898" s="2">
        <v>1</v>
      </c>
      <c r="H1898"/>
      <c r="I1898"/>
      <c r="J1898"/>
      <c r="K1898"/>
      <c r="L1898"/>
    </row>
    <row r="1899" spans="1:12" x14ac:dyDescent="0.25">
      <c r="A1899" s="1">
        <v>38957.041666666664</v>
      </c>
      <c r="B1899" s="2">
        <v>0</v>
      </c>
      <c r="H1899"/>
      <c r="I1899"/>
      <c r="J1899"/>
      <c r="K1899"/>
      <c r="L1899"/>
    </row>
    <row r="1900" spans="1:12" x14ac:dyDescent="0.25">
      <c r="A1900" s="1">
        <v>38957.083333333336</v>
      </c>
      <c r="B1900" s="2">
        <v>0</v>
      </c>
      <c r="H1900"/>
      <c r="I1900"/>
      <c r="J1900"/>
      <c r="K1900"/>
      <c r="L1900"/>
    </row>
    <row r="1901" spans="1:12" x14ac:dyDescent="0.25">
      <c r="A1901" s="1">
        <v>38957.125</v>
      </c>
      <c r="B1901" s="2">
        <v>0</v>
      </c>
      <c r="H1901"/>
      <c r="I1901"/>
      <c r="J1901"/>
      <c r="K1901"/>
      <c r="L1901"/>
    </row>
    <row r="1902" spans="1:12" x14ac:dyDescent="0.25">
      <c r="A1902" s="1">
        <v>38957.166666666664</v>
      </c>
      <c r="B1902" s="2">
        <v>0</v>
      </c>
      <c r="H1902"/>
      <c r="I1902"/>
      <c r="J1902"/>
      <c r="K1902"/>
      <c r="L1902"/>
    </row>
    <row r="1903" spans="1:12" x14ac:dyDescent="0.25">
      <c r="A1903" s="1">
        <v>38957.208333333336</v>
      </c>
      <c r="B1903" s="2">
        <v>0</v>
      </c>
      <c r="H1903"/>
      <c r="I1903"/>
      <c r="J1903"/>
      <c r="K1903"/>
      <c r="L1903"/>
    </row>
    <row r="1904" spans="1:12" x14ac:dyDescent="0.25">
      <c r="A1904" s="1">
        <v>38957.25</v>
      </c>
      <c r="B1904" s="2">
        <v>0</v>
      </c>
      <c r="H1904"/>
      <c r="I1904"/>
      <c r="J1904"/>
      <c r="K1904"/>
      <c r="L1904"/>
    </row>
    <row r="1905" spans="1:12" x14ac:dyDescent="0.25">
      <c r="A1905" s="1">
        <v>38957.291666666664</v>
      </c>
      <c r="B1905" s="2">
        <v>0</v>
      </c>
      <c r="H1905"/>
      <c r="I1905"/>
      <c r="J1905"/>
      <c r="K1905"/>
      <c r="L1905"/>
    </row>
    <row r="1906" spans="1:12" x14ac:dyDescent="0.25">
      <c r="A1906" s="1">
        <v>38957.333333333336</v>
      </c>
      <c r="B1906" s="2">
        <v>0</v>
      </c>
      <c r="H1906"/>
      <c r="I1906"/>
      <c r="J1906"/>
      <c r="K1906"/>
      <c r="L1906"/>
    </row>
    <row r="1907" spans="1:12" x14ac:dyDescent="0.25">
      <c r="A1907" s="1">
        <v>38957.375</v>
      </c>
      <c r="B1907" s="2">
        <v>12</v>
      </c>
      <c r="H1907"/>
      <c r="I1907"/>
      <c r="J1907"/>
      <c r="K1907"/>
      <c r="L1907"/>
    </row>
    <row r="1908" spans="1:12" x14ac:dyDescent="0.25">
      <c r="A1908" s="1">
        <v>38957.416666666664</v>
      </c>
      <c r="B1908" s="2">
        <v>11</v>
      </c>
      <c r="H1908"/>
      <c r="I1908"/>
      <c r="J1908"/>
      <c r="K1908"/>
      <c r="L1908"/>
    </row>
    <row r="1909" spans="1:12" x14ac:dyDescent="0.25">
      <c r="A1909" s="1">
        <v>38957.458333333336</v>
      </c>
      <c r="B1909" s="2">
        <v>8</v>
      </c>
      <c r="H1909"/>
      <c r="I1909"/>
      <c r="J1909"/>
      <c r="K1909"/>
      <c r="L1909"/>
    </row>
    <row r="1910" spans="1:12" x14ac:dyDescent="0.25">
      <c r="A1910" s="1">
        <v>38957.5</v>
      </c>
      <c r="B1910" s="2">
        <v>12</v>
      </c>
      <c r="H1910"/>
      <c r="I1910"/>
      <c r="J1910"/>
      <c r="K1910"/>
      <c r="L1910"/>
    </row>
    <row r="1911" spans="1:12" x14ac:dyDescent="0.25">
      <c r="A1911" s="1">
        <v>38957.541666666664</v>
      </c>
      <c r="B1911" s="2">
        <v>10</v>
      </c>
      <c r="H1911"/>
      <c r="I1911"/>
      <c r="J1911"/>
      <c r="K1911"/>
      <c r="L1911"/>
    </row>
    <row r="1912" spans="1:12" x14ac:dyDescent="0.25">
      <c r="A1912" s="1">
        <v>38957.583333333336</v>
      </c>
      <c r="B1912" s="2">
        <v>12</v>
      </c>
      <c r="H1912"/>
      <c r="I1912"/>
      <c r="J1912"/>
      <c r="K1912"/>
      <c r="L1912"/>
    </row>
    <row r="1913" spans="1:12" x14ac:dyDescent="0.25">
      <c r="A1913" s="1">
        <v>38957.625</v>
      </c>
      <c r="B1913" s="2">
        <v>31</v>
      </c>
      <c r="H1913"/>
      <c r="I1913"/>
      <c r="J1913"/>
      <c r="K1913"/>
      <c r="L1913"/>
    </row>
    <row r="1914" spans="1:12" x14ac:dyDescent="0.25">
      <c r="A1914" s="1">
        <v>38957.666666666664</v>
      </c>
      <c r="B1914" s="2">
        <v>9</v>
      </c>
      <c r="H1914"/>
      <c r="I1914"/>
      <c r="J1914"/>
      <c r="K1914"/>
      <c r="L1914"/>
    </row>
    <row r="1915" spans="1:12" x14ac:dyDescent="0.25">
      <c r="A1915" s="1">
        <v>38957.708333333336</v>
      </c>
      <c r="B1915" s="2">
        <v>8</v>
      </c>
      <c r="H1915"/>
      <c r="I1915"/>
      <c r="J1915"/>
      <c r="K1915"/>
      <c r="L1915"/>
    </row>
    <row r="1916" spans="1:12" x14ac:dyDescent="0.25">
      <c r="A1916" s="1">
        <v>38957.75</v>
      </c>
      <c r="B1916" s="2">
        <v>2</v>
      </c>
      <c r="H1916"/>
      <c r="I1916"/>
      <c r="J1916"/>
      <c r="K1916"/>
      <c r="L1916"/>
    </row>
    <row r="1917" spans="1:12" x14ac:dyDescent="0.25">
      <c r="A1917" s="1">
        <v>38957.791666666664</v>
      </c>
      <c r="B1917" s="2">
        <v>0</v>
      </c>
      <c r="H1917"/>
      <c r="I1917"/>
      <c r="J1917"/>
      <c r="K1917"/>
      <c r="L1917"/>
    </row>
    <row r="1918" spans="1:12" x14ac:dyDescent="0.25">
      <c r="A1918" s="1">
        <v>38957.833333333336</v>
      </c>
      <c r="B1918" s="2">
        <v>0</v>
      </c>
      <c r="H1918"/>
      <c r="I1918"/>
      <c r="J1918"/>
      <c r="K1918"/>
      <c r="L1918"/>
    </row>
    <row r="1919" spans="1:12" x14ac:dyDescent="0.25">
      <c r="A1919" s="1">
        <v>38957.875</v>
      </c>
      <c r="B1919" s="2">
        <v>0</v>
      </c>
      <c r="H1919"/>
      <c r="I1919"/>
      <c r="J1919"/>
      <c r="K1919"/>
      <c r="L1919"/>
    </row>
    <row r="1920" spans="1:12" x14ac:dyDescent="0.25">
      <c r="A1920" s="1">
        <v>38957.916666666664</v>
      </c>
      <c r="B1920" s="2">
        <v>0</v>
      </c>
      <c r="H1920"/>
      <c r="I1920"/>
      <c r="J1920"/>
      <c r="K1920"/>
      <c r="L1920"/>
    </row>
    <row r="1921" spans="1:12" x14ac:dyDescent="0.25">
      <c r="A1921" s="1">
        <v>38957.958333333336</v>
      </c>
      <c r="B1921" s="2">
        <v>0</v>
      </c>
      <c r="H1921"/>
      <c r="I1921"/>
      <c r="J1921"/>
      <c r="K1921"/>
      <c r="L1921"/>
    </row>
    <row r="1922" spans="1:12" x14ac:dyDescent="0.25">
      <c r="A1922" s="1">
        <v>38958</v>
      </c>
      <c r="B1922" s="2">
        <v>0</v>
      </c>
      <c r="H1922"/>
      <c r="I1922"/>
      <c r="J1922"/>
      <c r="K1922"/>
      <c r="L1922"/>
    </row>
    <row r="1923" spans="1:12" x14ac:dyDescent="0.25">
      <c r="A1923" s="1">
        <v>38958.041666666664</v>
      </c>
      <c r="B1923" s="2">
        <v>0</v>
      </c>
      <c r="H1923"/>
      <c r="I1923"/>
      <c r="J1923"/>
      <c r="K1923"/>
      <c r="L1923"/>
    </row>
    <row r="1924" spans="1:12" x14ac:dyDescent="0.25">
      <c r="A1924" s="1">
        <v>38958.083333333336</v>
      </c>
      <c r="B1924" s="2">
        <v>0</v>
      </c>
      <c r="H1924"/>
      <c r="I1924"/>
      <c r="J1924"/>
      <c r="K1924"/>
      <c r="L1924"/>
    </row>
    <row r="1925" spans="1:12" x14ac:dyDescent="0.25">
      <c r="A1925" s="1">
        <v>38958.125</v>
      </c>
      <c r="B1925" s="2">
        <v>0</v>
      </c>
      <c r="H1925"/>
      <c r="I1925"/>
      <c r="J1925"/>
      <c r="K1925"/>
      <c r="L1925"/>
    </row>
    <row r="1926" spans="1:12" x14ac:dyDescent="0.25">
      <c r="A1926" s="1">
        <v>38958.166666666664</v>
      </c>
      <c r="B1926" s="2">
        <v>0</v>
      </c>
      <c r="H1926"/>
      <c r="I1926"/>
      <c r="J1926"/>
      <c r="K1926"/>
      <c r="L1926"/>
    </row>
    <row r="1927" spans="1:12" x14ac:dyDescent="0.25">
      <c r="A1927" s="1">
        <v>38958.208333333336</v>
      </c>
      <c r="B1927" s="2">
        <v>0</v>
      </c>
      <c r="H1927"/>
      <c r="I1927"/>
      <c r="J1927"/>
      <c r="K1927"/>
      <c r="L1927"/>
    </row>
    <row r="1928" spans="1:12" x14ac:dyDescent="0.25">
      <c r="A1928" s="1">
        <v>38958.25</v>
      </c>
      <c r="B1928" s="2">
        <v>0</v>
      </c>
      <c r="H1928"/>
      <c r="I1928"/>
      <c r="J1928"/>
      <c r="K1928"/>
      <c r="L1928"/>
    </row>
    <row r="1929" spans="1:12" x14ac:dyDescent="0.25">
      <c r="A1929" s="1">
        <v>38958.291666666664</v>
      </c>
      <c r="B1929" s="2">
        <v>0</v>
      </c>
      <c r="H1929"/>
      <c r="I1929"/>
      <c r="J1929"/>
      <c r="K1929"/>
      <c r="L1929"/>
    </row>
    <row r="1930" spans="1:12" x14ac:dyDescent="0.25">
      <c r="A1930" s="1">
        <v>38958.333333333336</v>
      </c>
      <c r="B1930" s="2">
        <v>0</v>
      </c>
      <c r="H1930"/>
      <c r="I1930"/>
      <c r="J1930"/>
      <c r="K1930"/>
      <c r="L1930"/>
    </row>
    <row r="1931" spans="1:12" x14ac:dyDescent="0.25">
      <c r="A1931" s="1">
        <v>38958.375</v>
      </c>
      <c r="B1931" s="2">
        <v>6</v>
      </c>
      <c r="H1931"/>
      <c r="I1931"/>
      <c r="J1931"/>
      <c r="K1931"/>
      <c r="L1931"/>
    </row>
    <row r="1932" spans="1:12" x14ac:dyDescent="0.25">
      <c r="A1932" s="1">
        <v>38958.416666666664</v>
      </c>
      <c r="B1932" s="2">
        <v>9</v>
      </c>
      <c r="H1932"/>
      <c r="I1932"/>
      <c r="J1932"/>
      <c r="K1932"/>
      <c r="L1932"/>
    </row>
    <row r="1933" spans="1:12" x14ac:dyDescent="0.25">
      <c r="A1933" s="1">
        <v>38958.458333333336</v>
      </c>
      <c r="B1933" s="2">
        <v>6</v>
      </c>
      <c r="H1933"/>
      <c r="I1933"/>
      <c r="J1933"/>
      <c r="K1933"/>
      <c r="L1933"/>
    </row>
    <row r="1934" spans="1:12" x14ac:dyDescent="0.25">
      <c r="A1934" s="1">
        <v>38958.5</v>
      </c>
      <c r="B1934" s="2">
        <v>5</v>
      </c>
      <c r="H1934"/>
      <c r="I1934"/>
      <c r="J1934"/>
      <c r="K1934"/>
      <c r="L1934"/>
    </row>
    <row r="1935" spans="1:12" x14ac:dyDescent="0.25">
      <c r="A1935" s="1">
        <v>38958.541666666664</v>
      </c>
      <c r="B1935" s="2">
        <v>12</v>
      </c>
      <c r="H1935"/>
      <c r="I1935"/>
      <c r="J1935"/>
      <c r="K1935"/>
      <c r="L1935"/>
    </row>
    <row r="1936" spans="1:12" x14ac:dyDescent="0.25">
      <c r="A1936" s="1">
        <v>38958.583333333336</v>
      </c>
      <c r="B1936" s="2">
        <v>10</v>
      </c>
      <c r="H1936"/>
      <c r="I1936"/>
      <c r="J1936"/>
      <c r="K1936"/>
      <c r="L1936"/>
    </row>
    <row r="1937" spans="1:12" x14ac:dyDescent="0.25">
      <c r="A1937" s="1">
        <v>38958.625</v>
      </c>
      <c r="B1937" s="2">
        <v>9</v>
      </c>
      <c r="H1937"/>
      <c r="I1937"/>
      <c r="J1937"/>
      <c r="K1937"/>
      <c r="L1937"/>
    </row>
    <row r="1938" spans="1:12" x14ac:dyDescent="0.25">
      <c r="A1938" s="1">
        <v>38958.666666666664</v>
      </c>
      <c r="B1938" s="2">
        <v>30</v>
      </c>
      <c r="H1938"/>
      <c r="I1938"/>
      <c r="J1938"/>
      <c r="K1938"/>
      <c r="L1938"/>
    </row>
    <row r="1939" spans="1:12" x14ac:dyDescent="0.25">
      <c r="A1939" s="1">
        <v>38958.708333333336</v>
      </c>
      <c r="B1939" s="2">
        <v>5</v>
      </c>
      <c r="H1939"/>
      <c r="I1939"/>
      <c r="J1939"/>
      <c r="K1939"/>
      <c r="L1939"/>
    </row>
    <row r="1940" spans="1:12" x14ac:dyDescent="0.25">
      <c r="A1940" s="1">
        <v>38958.75</v>
      </c>
      <c r="B1940" s="2">
        <v>0</v>
      </c>
      <c r="H1940"/>
      <c r="I1940"/>
      <c r="J1940"/>
      <c r="K1940"/>
      <c r="L1940"/>
    </row>
    <row r="1941" spans="1:12" x14ac:dyDescent="0.25">
      <c r="A1941" s="1">
        <v>38958.791666666664</v>
      </c>
      <c r="B1941" s="2">
        <v>0</v>
      </c>
      <c r="H1941"/>
      <c r="I1941"/>
      <c r="J1941"/>
      <c r="K1941"/>
      <c r="L1941"/>
    </row>
    <row r="1942" spans="1:12" x14ac:dyDescent="0.25">
      <c r="A1942" s="1">
        <v>38958.833333333336</v>
      </c>
      <c r="B1942" s="2">
        <v>0</v>
      </c>
      <c r="H1942"/>
      <c r="I1942"/>
      <c r="J1942"/>
      <c r="K1942"/>
      <c r="L1942"/>
    </row>
    <row r="1943" spans="1:12" x14ac:dyDescent="0.25">
      <c r="A1943" s="1">
        <v>38958.875</v>
      </c>
      <c r="B1943" s="2">
        <v>0</v>
      </c>
      <c r="H1943"/>
      <c r="I1943"/>
      <c r="J1943"/>
      <c r="K1943"/>
      <c r="L1943"/>
    </row>
    <row r="1944" spans="1:12" x14ac:dyDescent="0.25">
      <c r="A1944" s="1">
        <v>38958.916666666664</v>
      </c>
      <c r="B1944" s="2">
        <v>0</v>
      </c>
      <c r="H1944"/>
      <c r="I1944"/>
      <c r="J1944"/>
      <c r="K1944"/>
      <c r="L1944"/>
    </row>
    <row r="1945" spans="1:12" x14ac:dyDescent="0.25">
      <c r="A1945" s="1">
        <v>38958.958333333336</v>
      </c>
      <c r="B1945" s="2">
        <v>0</v>
      </c>
      <c r="H1945"/>
      <c r="I1945"/>
      <c r="J1945"/>
      <c r="K1945"/>
      <c r="L1945"/>
    </row>
    <row r="1946" spans="1:12" x14ac:dyDescent="0.25">
      <c r="A1946" s="1">
        <v>38959</v>
      </c>
      <c r="B1946" s="2">
        <v>0</v>
      </c>
      <c r="H1946"/>
      <c r="I1946"/>
      <c r="J1946"/>
      <c r="K1946"/>
      <c r="L1946"/>
    </row>
    <row r="1947" spans="1:12" x14ac:dyDescent="0.25">
      <c r="A1947" s="1">
        <v>38959.041666666664</v>
      </c>
      <c r="B1947" s="2">
        <v>0</v>
      </c>
      <c r="H1947"/>
      <c r="I1947"/>
      <c r="J1947"/>
      <c r="K1947"/>
      <c r="L1947"/>
    </row>
    <row r="1948" spans="1:12" x14ac:dyDescent="0.25">
      <c r="A1948" s="1">
        <v>38959.083333333336</v>
      </c>
      <c r="B1948" s="2">
        <v>0</v>
      </c>
      <c r="H1948"/>
      <c r="I1948"/>
      <c r="J1948"/>
      <c r="K1948"/>
      <c r="L1948"/>
    </row>
    <row r="1949" spans="1:12" x14ac:dyDescent="0.25">
      <c r="A1949" s="1">
        <v>38959.125</v>
      </c>
      <c r="B1949" s="2">
        <v>0</v>
      </c>
      <c r="H1949"/>
      <c r="I1949"/>
      <c r="J1949"/>
      <c r="K1949"/>
      <c r="L1949"/>
    </row>
    <row r="1950" spans="1:12" x14ac:dyDescent="0.25">
      <c r="A1950" s="1">
        <v>38959.166666666664</v>
      </c>
      <c r="B1950" s="2">
        <v>0</v>
      </c>
      <c r="H1950"/>
      <c r="I1950"/>
      <c r="J1950"/>
      <c r="K1950"/>
      <c r="L1950"/>
    </row>
    <row r="1951" spans="1:12" x14ac:dyDescent="0.25">
      <c r="A1951" s="1">
        <v>38959.208333333336</v>
      </c>
      <c r="B1951" s="2">
        <v>0</v>
      </c>
      <c r="H1951"/>
      <c r="I1951"/>
      <c r="J1951"/>
      <c r="K1951"/>
      <c r="L1951"/>
    </row>
    <row r="1952" spans="1:12" x14ac:dyDescent="0.25">
      <c r="A1952" s="1">
        <v>38959.25</v>
      </c>
      <c r="B1952" s="2">
        <v>0</v>
      </c>
      <c r="H1952"/>
      <c r="I1952"/>
      <c r="J1952"/>
      <c r="K1952"/>
      <c r="L1952"/>
    </row>
    <row r="1953" spans="1:12" x14ac:dyDescent="0.25">
      <c r="A1953" s="1">
        <v>38959.291666666664</v>
      </c>
      <c r="B1953" s="2">
        <v>0</v>
      </c>
      <c r="H1953"/>
      <c r="I1953"/>
      <c r="J1953"/>
      <c r="K1953"/>
      <c r="L1953"/>
    </row>
    <row r="1954" spans="1:12" x14ac:dyDescent="0.25">
      <c r="A1954" s="1">
        <v>38959.333333333336</v>
      </c>
      <c r="B1954" s="2">
        <v>0</v>
      </c>
      <c r="H1954"/>
      <c r="I1954"/>
      <c r="J1954"/>
      <c r="K1954"/>
      <c r="L1954"/>
    </row>
    <row r="1955" spans="1:12" x14ac:dyDescent="0.25">
      <c r="A1955" s="1">
        <v>38959.375</v>
      </c>
      <c r="B1955" s="2">
        <v>4</v>
      </c>
      <c r="H1955"/>
      <c r="I1955"/>
      <c r="J1955"/>
      <c r="K1955"/>
      <c r="L1955"/>
    </row>
    <row r="1956" spans="1:12" x14ac:dyDescent="0.25">
      <c r="A1956" s="1">
        <v>38959.416666666664</v>
      </c>
      <c r="B1956" s="2">
        <v>17</v>
      </c>
      <c r="H1956"/>
      <c r="I1956"/>
      <c r="J1956"/>
      <c r="K1956"/>
      <c r="L1956"/>
    </row>
    <row r="1957" spans="1:12" x14ac:dyDescent="0.25">
      <c r="A1957" s="1">
        <v>38959.458333333336</v>
      </c>
      <c r="B1957" s="2">
        <v>3</v>
      </c>
      <c r="H1957"/>
      <c r="I1957"/>
      <c r="J1957"/>
      <c r="K1957"/>
      <c r="L1957"/>
    </row>
    <row r="1958" spans="1:12" x14ac:dyDescent="0.25">
      <c r="A1958" s="1">
        <v>38959.5</v>
      </c>
      <c r="B1958" s="2">
        <v>9</v>
      </c>
      <c r="H1958"/>
      <c r="I1958"/>
      <c r="J1958"/>
      <c r="K1958"/>
      <c r="L1958"/>
    </row>
    <row r="1959" spans="1:12" x14ac:dyDescent="0.25">
      <c r="A1959" s="1">
        <v>38959.541666666664</v>
      </c>
      <c r="B1959" s="2">
        <v>4</v>
      </c>
      <c r="H1959"/>
      <c r="I1959"/>
      <c r="J1959"/>
      <c r="K1959"/>
      <c r="L1959"/>
    </row>
    <row r="1960" spans="1:12" x14ac:dyDescent="0.25">
      <c r="A1960" s="1">
        <v>38959.583333333336</v>
      </c>
      <c r="B1960" s="2">
        <v>20</v>
      </c>
      <c r="H1960"/>
      <c r="I1960"/>
      <c r="J1960"/>
      <c r="K1960"/>
      <c r="L1960"/>
    </row>
    <row r="1961" spans="1:12" x14ac:dyDescent="0.25">
      <c r="A1961" s="1">
        <v>38959.625</v>
      </c>
      <c r="B1961" s="2">
        <v>24</v>
      </c>
      <c r="H1961"/>
      <c r="I1961"/>
      <c r="J1961"/>
      <c r="K1961"/>
      <c r="L1961"/>
    </row>
    <row r="1962" spans="1:12" x14ac:dyDescent="0.25">
      <c r="A1962" s="1">
        <v>38959.666666666664</v>
      </c>
      <c r="B1962" s="2">
        <v>17</v>
      </c>
      <c r="H1962"/>
      <c r="I1962"/>
      <c r="J1962"/>
      <c r="K1962"/>
      <c r="L1962"/>
    </row>
    <row r="1963" spans="1:12" x14ac:dyDescent="0.25">
      <c r="A1963" s="1">
        <v>38959.708333333336</v>
      </c>
      <c r="B1963" s="2">
        <v>19</v>
      </c>
      <c r="H1963"/>
      <c r="I1963"/>
      <c r="J1963"/>
      <c r="K1963"/>
      <c r="L1963"/>
    </row>
    <row r="1964" spans="1:12" x14ac:dyDescent="0.25">
      <c r="A1964" s="1">
        <v>38959.75</v>
      </c>
      <c r="B1964" s="2">
        <v>7</v>
      </c>
      <c r="H1964"/>
      <c r="I1964"/>
      <c r="J1964"/>
      <c r="K1964"/>
      <c r="L1964"/>
    </row>
    <row r="1965" spans="1:12" x14ac:dyDescent="0.25">
      <c r="A1965" s="1">
        <v>38959.791666666664</v>
      </c>
      <c r="B1965" s="2">
        <v>2</v>
      </c>
      <c r="H1965"/>
      <c r="I1965"/>
      <c r="J1965"/>
      <c r="K1965"/>
      <c r="L1965"/>
    </row>
    <row r="1966" spans="1:12" x14ac:dyDescent="0.25">
      <c r="A1966" s="1">
        <v>38959.833333333336</v>
      </c>
      <c r="B1966" s="2">
        <v>0</v>
      </c>
      <c r="H1966"/>
      <c r="I1966"/>
      <c r="J1966"/>
      <c r="K1966"/>
      <c r="L1966"/>
    </row>
    <row r="1967" spans="1:12" x14ac:dyDescent="0.25">
      <c r="A1967" s="1">
        <v>38959.875</v>
      </c>
      <c r="B1967" s="2">
        <v>2</v>
      </c>
      <c r="H1967"/>
      <c r="I1967"/>
      <c r="J1967"/>
      <c r="K1967"/>
      <c r="L1967"/>
    </row>
    <row r="1968" spans="1:12" x14ac:dyDescent="0.25">
      <c r="A1968" s="1">
        <v>38959.916666666664</v>
      </c>
      <c r="B1968" s="2">
        <v>0</v>
      </c>
      <c r="H1968"/>
      <c r="I1968"/>
      <c r="J1968"/>
      <c r="K1968"/>
      <c r="L1968"/>
    </row>
    <row r="1969" spans="1:12" x14ac:dyDescent="0.25">
      <c r="A1969" s="1">
        <v>38959.958333333336</v>
      </c>
      <c r="B1969" s="2">
        <v>0</v>
      </c>
      <c r="H1969"/>
      <c r="I1969"/>
      <c r="J1969"/>
      <c r="K1969"/>
      <c r="L1969"/>
    </row>
    <row r="1970" spans="1:12" x14ac:dyDescent="0.25">
      <c r="A1970" s="1">
        <v>38960</v>
      </c>
      <c r="B1970" s="2">
        <v>0</v>
      </c>
      <c r="H1970"/>
      <c r="I1970"/>
      <c r="J1970"/>
      <c r="K1970"/>
      <c r="L1970"/>
    </row>
    <row r="1971" spans="1:12" x14ac:dyDescent="0.25">
      <c r="A1971" s="1">
        <v>38960.041666666664</v>
      </c>
      <c r="B1971" s="2">
        <v>0</v>
      </c>
      <c r="H1971"/>
      <c r="I1971"/>
      <c r="J1971"/>
      <c r="K1971"/>
      <c r="L1971"/>
    </row>
    <row r="1972" spans="1:12" x14ac:dyDescent="0.25">
      <c r="A1972" s="1">
        <v>38960.083333333336</v>
      </c>
      <c r="B1972" s="2">
        <v>0</v>
      </c>
      <c r="H1972"/>
      <c r="I1972"/>
      <c r="J1972"/>
      <c r="K1972"/>
      <c r="L1972"/>
    </row>
    <row r="1973" spans="1:12" x14ac:dyDescent="0.25">
      <c r="A1973" s="1">
        <v>38960.125</v>
      </c>
      <c r="B1973" s="2">
        <v>0</v>
      </c>
      <c r="H1973"/>
      <c r="I1973"/>
      <c r="J1973"/>
      <c r="K1973"/>
      <c r="L1973"/>
    </row>
    <row r="1974" spans="1:12" x14ac:dyDescent="0.25">
      <c r="A1974" s="1">
        <v>38960.166666666664</v>
      </c>
      <c r="B1974" s="2">
        <v>0</v>
      </c>
      <c r="H1974"/>
      <c r="I1974"/>
      <c r="J1974"/>
      <c r="K1974"/>
      <c r="L1974"/>
    </row>
    <row r="1975" spans="1:12" x14ac:dyDescent="0.25">
      <c r="A1975" s="1">
        <v>38960.208333333336</v>
      </c>
      <c r="B1975" s="2">
        <v>0</v>
      </c>
      <c r="H1975"/>
      <c r="I1975"/>
      <c r="J1975"/>
      <c r="K1975"/>
      <c r="L1975"/>
    </row>
    <row r="1976" spans="1:12" x14ac:dyDescent="0.25">
      <c r="A1976" s="1">
        <v>38960.25</v>
      </c>
      <c r="B1976" s="2">
        <v>1</v>
      </c>
      <c r="H1976"/>
      <c r="I1976"/>
      <c r="J1976"/>
      <c r="K1976"/>
      <c r="L1976"/>
    </row>
    <row r="1977" spans="1:12" x14ac:dyDescent="0.25">
      <c r="A1977" s="1">
        <v>38960.291666666664</v>
      </c>
      <c r="B1977" s="2">
        <v>0</v>
      </c>
      <c r="H1977"/>
      <c r="I1977"/>
      <c r="J1977"/>
      <c r="K1977"/>
      <c r="L1977"/>
    </row>
    <row r="1978" spans="1:12" x14ac:dyDescent="0.25">
      <c r="A1978" s="1">
        <v>38960.333333333336</v>
      </c>
      <c r="B1978" s="2">
        <v>9</v>
      </c>
      <c r="H1978"/>
      <c r="I1978"/>
      <c r="J1978"/>
      <c r="K1978"/>
      <c r="L1978"/>
    </row>
    <row r="1979" spans="1:12" x14ac:dyDescent="0.25">
      <c r="A1979" s="1">
        <v>38960.375</v>
      </c>
      <c r="B1979" s="2">
        <v>31</v>
      </c>
      <c r="H1979"/>
      <c r="I1979"/>
      <c r="J1979"/>
      <c r="K1979"/>
      <c r="L1979"/>
    </row>
    <row r="1980" spans="1:12" x14ac:dyDescent="0.25">
      <c r="A1980" s="1">
        <v>38960.416666666664</v>
      </c>
      <c r="B1980" s="2">
        <v>28</v>
      </c>
      <c r="H1980"/>
      <c r="I1980"/>
      <c r="J1980"/>
      <c r="K1980"/>
      <c r="L1980"/>
    </row>
    <row r="1981" spans="1:12" x14ac:dyDescent="0.25">
      <c r="A1981" s="1">
        <v>38960.458333333336</v>
      </c>
      <c r="B1981" s="2">
        <v>37</v>
      </c>
      <c r="H1981"/>
      <c r="I1981"/>
      <c r="J1981"/>
      <c r="K1981"/>
      <c r="L1981"/>
    </row>
    <row r="1982" spans="1:12" x14ac:dyDescent="0.25">
      <c r="A1982" s="1">
        <v>38960.5</v>
      </c>
      <c r="B1982" s="2">
        <v>28</v>
      </c>
      <c r="H1982"/>
      <c r="I1982"/>
      <c r="J1982"/>
      <c r="K1982"/>
      <c r="L1982"/>
    </row>
    <row r="1983" spans="1:12" x14ac:dyDescent="0.25">
      <c r="A1983" s="1">
        <v>38960.541666666664</v>
      </c>
      <c r="B1983" s="2">
        <v>11</v>
      </c>
      <c r="H1983"/>
      <c r="I1983"/>
      <c r="J1983"/>
      <c r="K1983"/>
      <c r="L1983"/>
    </row>
    <row r="1984" spans="1:12" x14ac:dyDescent="0.25">
      <c r="A1984" s="1">
        <v>38960.583333333336</v>
      </c>
      <c r="B1984" s="2">
        <v>9</v>
      </c>
      <c r="H1984"/>
      <c r="I1984"/>
      <c r="J1984"/>
      <c r="K1984"/>
      <c r="L1984"/>
    </row>
    <row r="1985" spans="1:12" x14ac:dyDescent="0.25">
      <c r="A1985" s="1">
        <v>38960.625</v>
      </c>
      <c r="B1985" s="2">
        <v>29</v>
      </c>
      <c r="H1985"/>
      <c r="I1985"/>
      <c r="J1985"/>
      <c r="K1985"/>
      <c r="L1985"/>
    </row>
    <row r="1986" spans="1:12" x14ac:dyDescent="0.25">
      <c r="A1986" s="1">
        <v>38960.666666666664</v>
      </c>
      <c r="B1986" s="2">
        <v>91</v>
      </c>
      <c r="H1986"/>
      <c r="I1986"/>
      <c r="J1986"/>
      <c r="K1986"/>
      <c r="L1986"/>
    </row>
    <row r="1987" spans="1:12" x14ac:dyDescent="0.25">
      <c r="A1987" s="1">
        <v>38960.708333333336</v>
      </c>
      <c r="B1987" s="2">
        <v>27</v>
      </c>
      <c r="H1987"/>
      <c r="I1987"/>
      <c r="J1987"/>
      <c r="K1987"/>
      <c r="L1987"/>
    </row>
    <row r="1988" spans="1:12" x14ac:dyDescent="0.25">
      <c r="A1988" s="1">
        <v>38960.75</v>
      </c>
      <c r="B1988" s="2">
        <v>13</v>
      </c>
      <c r="H1988"/>
      <c r="I1988"/>
      <c r="J1988"/>
      <c r="K1988"/>
      <c r="L1988"/>
    </row>
    <row r="1989" spans="1:12" x14ac:dyDescent="0.25">
      <c r="A1989" s="1">
        <v>38960.791666666664</v>
      </c>
      <c r="B1989" s="2">
        <v>10</v>
      </c>
      <c r="H1989"/>
      <c r="I1989"/>
      <c r="J1989"/>
      <c r="K1989"/>
      <c r="L1989"/>
    </row>
    <row r="1990" spans="1:12" x14ac:dyDescent="0.25">
      <c r="A1990" s="1">
        <v>38960.833333333336</v>
      </c>
      <c r="B1990" s="2">
        <v>2</v>
      </c>
      <c r="H1990"/>
      <c r="I1990"/>
      <c r="J1990"/>
      <c r="K1990"/>
      <c r="L1990"/>
    </row>
    <row r="1991" spans="1:12" x14ac:dyDescent="0.25">
      <c r="A1991" s="1">
        <v>38960.875</v>
      </c>
      <c r="B1991" s="2">
        <v>0</v>
      </c>
      <c r="H1991"/>
      <c r="I1991"/>
      <c r="J1991"/>
      <c r="K1991"/>
      <c r="L1991"/>
    </row>
    <row r="1992" spans="1:12" x14ac:dyDescent="0.25">
      <c r="A1992" s="1">
        <v>38960.916666666664</v>
      </c>
      <c r="B1992" s="2">
        <v>0</v>
      </c>
      <c r="H1992"/>
      <c r="I1992"/>
      <c r="J1992"/>
      <c r="K1992"/>
      <c r="L1992"/>
    </row>
    <row r="1993" spans="1:12" x14ac:dyDescent="0.25">
      <c r="A1993" s="1">
        <v>38960.958333333336</v>
      </c>
      <c r="B1993" s="2">
        <v>0</v>
      </c>
      <c r="H1993"/>
      <c r="I1993"/>
      <c r="J1993"/>
      <c r="K1993"/>
      <c r="L1993"/>
    </row>
    <row r="1994" spans="1:12" x14ac:dyDescent="0.25">
      <c r="A1994" s="1">
        <v>38961</v>
      </c>
      <c r="B1994" s="2">
        <v>1</v>
      </c>
      <c r="H1994"/>
      <c r="I1994"/>
      <c r="J1994"/>
      <c r="K1994"/>
      <c r="L1994"/>
    </row>
    <row r="1995" spans="1:12" x14ac:dyDescent="0.25">
      <c r="A1995" s="1">
        <v>38961.041666666664</v>
      </c>
      <c r="B1995" s="2">
        <v>0</v>
      </c>
      <c r="H1995"/>
      <c r="I1995"/>
      <c r="J1995"/>
      <c r="K1995"/>
      <c r="L1995"/>
    </row>
    <row r="1996" spans="1:12" x14ac:dyDescent="0.25">
      <c r="A1996" s="1">
        <v>38961.083333333336</v>
      </c>
      <c r="B1996" s="2">
        <v>0</v>
      </c>
      <c r="H1996"/>
      <c r="I1996"/>
      <c r="J1996"/>
      <c r="K1996"/>
      <c r="L1996"/>
    </row>
    <row r="1997" spans="1:12" x14ac:dyDescent="0.25">
      <c r="A1997" s="1">
        <v>38961.125</v>
      </c>
      <c r="B1997" s="2">
        <v>0</v>
      </c>
      <c r="H1997"/>
      <c r="I1997"/>
      <c r="J1997"/>
      <c r="K1997"/>
      <c r="L1997"/>
    </row>
    <row r="1998" spans="1:12" x14ac:dyDescent="0.25">
      <c r="A1998" s="1">
        <v>38961.166666666664</v>
      </c>
      <c r="B1998" s="2">
        <v>0</v>
      </c>
      <c r="H1998"/>
      <c r="I1998"/>
      <c r="J1998"/>
      <c r="K1998"/>
      <c r="L1998"/>
    </row>
    <row r="1999" spans="1:12" x14ac:dyDescent="0.25">
      <c r="A1999" s="1">
        <v>38961.208333333336</v>
      </c>
      <c r="B1999" s="2">
        <v>0</v>
      </c>
      <c r="H1999"/>
      <c r="I1999"/>
      <c r="J1999"/>
      <c r="K1999"/>
      <c r="L1999"/>
    </row>
    <row r="2000" spans="1:12" x14ac:dyDescent="0.25">
      <c r="A2000" s="1">
        <v>38961.25</v>
      </c>
      <c r="B2000" s="2">
        <v>0</v>
      </c>
      <c r="H2000"/>
      <c r="I2000"/>
      <c r="J2000"/>
      <c r="K2000"/>
      <c r="L2000"/>
    </row>
    <row r="2001" spans="1:12" x14ac:dyDescent="0.25">
      <c r="A2001" s="1">
        <v>38961.291666666664</v>
      </c>
      <c r="B2001" s="2">
        <v>0</v>
      </c>
      <c r="H2001"/>
      <c r="I2001"/>
      <c r="J2001"/>
      <c r="K2001"/>
      <c r="L2001"/>
    </row>
    <row r="2002" spans="1:12" x14ac:dyDescent="0.25">
      <c r="A2002" s="1">
        <v>38961.333333333336</v>
      </c>
      <c r="B2002" s="2">
        <v>6</v>
      </c>
      <c r="H2002"/>
      <c r="I2002"/>
      <c r="J2002"/>
      <c r="K2002"/>
      <c r="L2002"/>
    </row>
    <row r="2003" spans="1:12" x14ac:dyDescent="0.25">
      <c r="A2003" s="1">
        <v>38961.375</v>
      </c>
      <c r="B2003" s="2">
        <v>15</v>
      </c>
      <c r="H2003"/>
      <c r="I2003"/>
      <c r="J2003"/>
      <c r="K2003"/>
      <c r="L2003"/>
    </row>
    <row r="2004" spans="1:12" x14ac:dyDescent="0.25">
      <c r="A2004" s="1">
        <v>38961.416666666664</v>
      </c>
      <c r="B2004" s="2">
        <v>25</v>
      </c>
      <c r="H2004"/>
      <c r="I2004"/>
      <c r="J2004"/>
      <c r="K2004"/>
      <c r="L2004"/>
    </row>
    <row r="2005" spans="1:12" x14ac:dyDescent="0.25">
      <c r="A2005" s="1">
        <v>38961.458333333336</v>
      </c>
      <c r="B2005" s="2">
        <v>18</v>
      </c>
      <c r="H2005"/>
      <c r="I2005"/>
      <c r="J2005"/>
      <c r="K2005"/>
      <c r="L2005"/>
    </row>
    <row r="2006" spans="1:12" x14ac:dyDescent="0.25">
      <c r="A2006" s="1">
        <v>38961.5</v>
      </c>
      <c r="B2006" s="2">
        <v>11</v>
      </c>
      <c r="H2006"/>
      <c r="I2006"/>
      <c r="J2006"/>
      <c r="K2006"/>
      <c r="L2006"/>
    </row>
    <row r="2007" spans="1:12" x14ac:dyDescent="0.25">
      <c r="A2007" s="1">
        <v>38961.541666666664</v>
      </c>
      <c r="B2007" s="2">
        <v>10</v>
      </c>
      <c r="H2007"/>
      <c r="I2007"/>
      <c r="J2007"/>
      <c r="K2007"/>
      <c r="L2007"/>
    </row>
    <row r="2008" spans="1:12" x14ac:dyDescent="0.25">
      <c r="A2008" s="1">
        <v>38961.583333333336</v>
      </c>
      <c r="B2008" s="2">
        <v>21</v>
      </c>
      <c r="H2008"/>
      <c r="I2008"/>
      <c r="J2008"/>
      <c r="K2008"/>
      <c r="L2008"/>
    </row>
    <row r="2009" spans="1:12" x14ac:dyDescent="0.25">
      <c r="A2009" s="1">
        <v>38961.625</v>
      </c>
      <c r="B2009" s="2">
        <v>14</v>
      </c>
      <c r="H2009"/>
      <c r="I2009"/>
      <c r="J2009"/>
      <c r="K2009"/>
      <c r="L2009"/>
    </row>
    <row r="2010" spans="1:12" x14ac:dyDescent="0.25">
      <c r="A2010" s="1">
        <v>38961.666666666664</v>
      </c>
      <c r="B2010" s="2">
        <v>48</v>
      </c>
      <c r="H2010"/>
      <c r="I2010"/>
      <c r="J2010"/>
      <c r="K2010"/>
      <c r="L2010"/>
    </row>
    <row r="2011" spans="1:12" x14ac:dyDescent="0.25">
      <c r="A2011" s="1">
        <v>38961.708333333336</v>
      </c>
      <c r="B2011" s="2">
        <v>22</v>
      </c>
      <c r="H2011"/>
      <c r="I2011"/>
      <c r="J2011"/>
      <c r="K2011"/>
      <c r="L2011"/>
    </row>
    <row r="2012" spans="1:12" x14ac:dyDescent="0.25">
      <c r="A2012" s="1">
        <v>38961.75</v>
      </c>
      <c r="B2012" s="2">
        <v>12</v>
      </c>
      <c r="H2012"/>
      <c r="I2012"/>
      <c r="J2012"/>
      <c r="K2012"/>
      <c r="L2012"/>
    </row>
    <row r="2013" spans="1:12" x14ac:dyDescent="0.25">
      <c r="A2013" s="1">
        <v>38961.791666666664</v>
      </c>
      <c r="B2013" s="2">
        <v>0</v>
      </c>
      <c r="H2013"/>
      <c r="I2013"/>
      <c r="J2013"/>
      <c r="K2013"/>
      <c r="L2013"/>
    </row>
    <row r="2014" spans="1:12" x14ac:dyDescent="0.25">
      <c r="A2014" s="1">
        <v>38961.833333333336</v>
      </c>
      <c r="B2014" s="2">
        <v>0</v>
      </c>
      <c r="H2014"/>
      <c r="I2014"/>
      <c r="J2014"/>
      <c r="K2014"/>
      <c r="L2014"/>
    </row>
    <row r="2015" spans="1:12" x14ac:dyDescent="0.25">
      <c r="A2015" s="1">
        <v>38961.875</v>
      </c>
      <c r="B2015" s="2">
        <v>0</v>
      </c>
      <c r="H2015"/>
      <c r="I2015"/>
      <c r="J2015"/>
      <c r="K2015"/>
      <c r="L2015"/>
    </row>
    <row r="2016" spans="1:12" x14ac:dyDescent="0.25">
      <c r="A2016" s="1">
        <v>38961.916666666664</v>
      </c>
      <c r="B2016" s="2">
        <v>0</v>
      </c>
      <c r="H2016"/>
      <c r="I2016"/>
      <c r="J2016"/>
      <c r="K2016"/>
      <c r="L2016"/>
    </row>
    <row r="2017" spans="1:12" x14ac:dyDescent="0.25">
      <c r="A2017" s="1">
        <v>38961.958333333336</v>
      </c>
      <c r="B2017" s="2">
        <v>1</v>
      </c>
      <c r="H2017"/>
      <c r="I2017"/>
      <c r="J2017"/>
      <c r="K2017"/>
      <c r="L2017"/>
    </row>
    <row r="2018" spans="1:12" x14ac:dyDescent="0.25">
      <c r="A2018" s="1">
        <v>38962</v>
      </c>
      <c r="B2018" s="2">
        <v>0</v>
      </c>
      <c r="H2018"/>
      <c r="I2018"/>
      <c r="J2018"/>
      <c r="K2018"/>
      <c r="L2018"/>
    </row>
    <row r="2019" spans="1:12" x14ac:dyDescent="0.25">
      <c r="A2019" s="1">
        <v>38962.041666666664</v>
      </c>
      <c r="B2019" s="2">
        <v>0</v>
      </c>
      <c r="H2019"/>
      <c r="I2019"/>
      <c r="J2019"/>
      <c r="K2019"/>
      <c r="L2019"/>
    </row>
    <row r="2020" spans="1:12" x14ac:dyDescent="0.25">
      <c r="A2020" s="1">
        <v>38962.083333333336</v>
      </c>
      <c r="B2020" s="2">
        <v>0</v>
      </c>
      <c r="H2020"/>
      <c r="I2020"/>
      <c r="J2020"/>
      <c r="K2020"/>
      <c r="L2020"/>
    </row>
    <row r="2021" spans="1:12" x14ac:dyDescent="0.25">
      <c r="A2021" s="1">
        <v>38962.125</v>
      </c>
      <c r="B2021" s="2">
        <v>0</v>
      </c>
      <c r="H2021"/>
      <c r="I2021"/>
      <c r="J2021"/>
      <c r="K2021"/>
      <c r="L2021"/>
    </row>
    <row r="2022" spans="1:12" x14ac:dyDescent="0.25">
      <c r="A2022" s="1">
        <v>38962.166666666664</v>
      </c>
      <c r="B2022" s="2">
        <v>0</v>
      </c>
      <c r="H2022"/>
      <c r="I2022"/>
      <c r="J2022"/>
      <c r="K2022"/>
      <c r="L2022"/>
    </row>
    <row r="2023" spans="1:12" x14ac:dyDescent="0.25">
      <c r="A2023" s="1">
        <v>38962.208333333336</v>
      </c>
      <c r="B2023" s="2">
        <v>0</v>
      </c>
      <c r="H2023"/>
      <c r="I2023"/>
      <c r="J2023"/>
      <c r="K2023"/>
      <c r="L2023"/>
    </row>
    <row r="2024" spans="1:12" x14ac:dyDescent="0.25">
      <c r="A2024" s="1">
        <v>38962.25</v>
      </c>
      <c r="B2024" s="2">
        <v>0</v>
      </c>
      <c r="H2024"/>
      <c r="I2024"/>
      <c r="J2024"/>
      <c r="K2024"/>
      <c r="L2024"/>
    </row>
    <row r="2025" spans="1:12" x14ac:dyDescent="0.25">
      <c r="A2025" s="1">
        <v>38962.291666666664</v>
      </c>
      <c r="B2025" s="2">
        <v>0</v>
      </c>
      <c r="H2025"/>
      <c r="I2025"/>
      <c r="J2025"/>
      <c r="K2025"/>
      <c r="L2025"/>
    </row>
    <row r="2026" spans="1:12" x14ac:dyDescent="0.25">
      <c r="A2026" s="1">
        <v>38962.333333333336</v>
      </c>
      <c r="B2026" s="2">
        <v>4</v>
      </c>
      <c r="H2026"/>
      <c r="I2026"/>
      <c r="J2026"/>
      <c r="K2026"/>
      <c r="L2026"/>
    </row>
    <row r="2027" spans="1:12" x14ac:dyDescent="0.25">
      <c r="A2027" s="1">
        <v>38962.375</v>
      </c>
      <c r="B2027" s="2">
        <v>5</v>
      </c>
      <c r="H2027"/>
      <c r="I2027"/>
      <c r="J2027"/>
      <c r="K2027"/>
      <c r="L2027"/>
    </row>
    <row r="2028" spans="1:12" x14ac:dyDescent="0.25">
      <c r="A2028" s="1">
        <v>38962.416666666664</v>
      </c>
      <c r="B2028" s="2">
        <v>9</v>
      </c>
      <c r="H2028"/>
      <c r="I2028"/>
      <c r="J2028"/>
      <c r="K2028"/>
      <c r="L2028"/>
    </row>
    <row r="2029" spans="1:12" x14ac:dyDescent="0.25">
      <c r="A2029" s="1">
        <v>38962.458333333336</v>
      </c>
      <c r="B2029" s="2">
        <v>11</v>
      </c>
      <c r="H2029"/>
      <c r="I2029"/>
      <c r="J2029"/>
      <c r="K2029"/>
      <c r="L2029"/>
    </row>
    <row r="2030" spans="1:12" x14ac:dyDescent="0.25">
      <c r="A2030" s="1">
        <v>38962.5</v>
      </c>
      <c r="B2030" s="2">
        <v>21</v>
      </c>
      <c r="H2030"/>
      <c r="I2030"/>
      <c r="J2030"/>
      <c r="K2030"/>
      <c r="L2030"/>
    </row>
    <row r="2031" spans="1:12" x14ac:dyDescent="0.25">
      <c r="A2031" s="1">
        <v>38962.541666666664</v>
      </c>
      <c r="B2031" s="2">
        <v>6</v>
      </c>
      <c r="H2031"/>
      <c r="I2031"/>
      <c r="J2031"/>
      <c r="K2031"/>
      <c r="L2031"/>
    </row>
    <row r="2032" spans="1:12" x14ac:dyDescent="0.25">
      <c r="A2032" s="1">
        <v>38962.583333333336</v>
      </c>
      <c r="B2032" s="2">
        <v>11</v>
      </c>
      <c r="H2032"/>
      <c r="I2032"/>
      <c r="J2032"/>
      <c r="K2032"/>
      <c r="L2032"/>
    </row>
    <row r="2033" spans="1:12" x14ac:dyDescent="0.25">
      <c r="A2033" s="1">
        <v>38962.625</v>
      </c>
      <c r="B2033" s="2">
        <v>22</v>
      </c>
      <c r="H2033"/>
      <c r="I2033"/>
      <c r="J2033"/>
      <c r="K2033"/>
      <c r="L2033"/>
    </row>
    <row r="2034" spans="1:12" x14ac:dyDescent="0.25">
      <c r="A2034" s="1">
        <v>38962.666666666664</v>
      </c>
      <c r="B2034" s="2">
        <v>31</v>
      </c>
      <c r="H2034"/>
      <c r="I2034"/>
      <c r="J2034"/>
      <c r="K2034"/>
      <c r="L2034"/>
    </row>
    <row r="2035" spans="1:12" x14ac:dyDescent="0.25">
      <c r="A2035" s="1">
        <v>38962.708333333336</v>
      </c>
      <c r="B2035" s="2">
        <v>14</v>
      </c>
      <c r="H2035"/>
      <c r="I2035"/>
      <c r="J2035"/>
      <c r="K2035"/>
      <c r="L2035"/>
    </row>
    <row r="2036" spans="1:12" x14ac:dyDescent="0.25">
      <c r="A2036" s="1">
        <v>38962.75</v>
      </c>
      <c r="B2036" s="2">
        <v>5</v>
      </c>
      <c r="H2036"/>
      <c r="I2036"/>
      <c r="J2036"/>
      <c r="K2036"/>
      <c r="L2036"/>
    </row>
    <row r="2037" spans="1:12" x14ac:dyDescent="0.25">
      <c r="A2037" s="1">
        <v>38962.791666666664</v>
      </c>
      <c r="B2037" s="2">
        <v>3</v>
      </c>
      <c r="H2037"/>
      <c r="I2037"/>
      <c r="J2037"/>
      <c r="K2037"/>
      <c r="L2037"/>
    </row>
    <row r="2038" spans="1:12" x14ac:dyDescent="0.25">
      <c r="A2038" s="1">
        <v>38962.833333333336</v>
      </c>
      <c r="B2038" s="2">
        <v>0</v>
      </c>
      <c r="H2038"/>
      <c r="I2038"/>
      <c r="J2038"/>
      <c r="K2038"/>
      <c r="L2038"/>
    </row>
    <row r="2039" spans="1:12" x14ac:dyDescent="0.25">
      <c r="A2039" s="1">
        <v>38962.875</v>
      </c>
      <c r="B2039" s="2">
        <v>0</v>
      </c>
      <c r="H2039"/>
      <c r="I2039"/>
      <c r="J2039"/>
      <c r="K2039"/>
      <c r="L2039"/>
    </row>
    <row r="2040" spans="1:12" x14ac:dyDescent="0.25">
      <c r="A2040" s="1">
        <v>38962.916666666664</v>
      </c>
      <c r="B2040" s="2">
        <v>0</v>
      </c>
      <c r="H2040"/>
      <c r="I2040"/>
      <c r="J2040"/>
      <c r="K2040"/>
      <c r="L2040"/>
    </row>
    <row r="2041" spans="1:12" x14ac:dyDescent="0.25">
      <c r="A2041" s="1">
        <v>38962.958333333336</v>
      </c>
      <c r="B2041" s="2">
        <v>0</v>
      </c>
      <c r="H2041"/>
      <c r="I2041"/>
      <c r="J2041"/>
      <c r="K2041"/>
      <c r="L2041"/>
    </row>
    <row r="2042" spans="1:12" x14ac:dyDescent="0.25">
      <c r="A2042" s="1">
        <v>38963</v>
      </c>
      <c r="B2042" s="2">
        <v>0</v>
      </c>
      <c r="H2042"/>
      <c r="I2042"/>
      <c r="J2042"/>
      <c r="K2042"/>
      <c r="L2042"/>
    </row>
    <row r="2043" spans="1:12" x14ac:dyDescent="0.25">
      <c r="A2043" s="1">
        <v>38963.041666666664</v>
      </c>
      <c r="B2043" s="2">
        <v>0</v>
      </c>
      <c r="H2043"/>
      <c r="I2043"/>
      <c r="J2043"/>
      <c r="K2043"/>
      <c r="L2043"/>
    </row>
    <row r="2044" spans="1:12" x14ac:dyDescent="0.25">
      <c r="A2044" s="1">
        <v>38963.083333333336</v>
      </c>
      <c r="B2044" s="2">
        <v>0</v>
      </c>
      <c r="H2044"/>
      <c r="I2044"/>
      <c r="J2044"/>
      <c r="K2044"/>
      <c r="L2044"/>
    </row>
    <row r="2045" spans="1:12" x14ac:dyDescent="0.25">
      <c r="A2045" s="1">
        <v>38963.125</v>
      </c>
      <c r="B2045" s="2">
        <v>0</v>
      </c>
      <c r="H2045"/>
      <c r="I2045"/>
      <c r="J2045"/>
      <c r="K2045"/>
      <c r="L2045"/>
    </row>
    <row r="2046" spans="1:12" x14ac:dyDescent="0.25">
      <c r="A2046" s="1">
        <v>38963.166666666664</v>
      </c>
      <c r="B2046" s="2">
        <v>0</v>
      </c>
      <c r="H2046"/>
      <c r="I2046"/>
      <c r="J2046"/>
      <c r="K2046"/>
      <c r="L2046"/>
    </row>
    <row r="2047" spans="1:12" x14ac:dyDescent="0.25">
      <c r="A2047" s="1">
        <v>38963.208333333336</v>
      </c>
      <c r="B2047" s="2">
        <v>0</v>
      </c>
      <c r="H2047"/>
      <c r="I2047"/>
      <c r="J2047"/>
      <c r="K2047"/>
      <c r="L2047"/>
    </row>
    <row r="2048" spans="1:12" x14ac:dyDescent="0.25">
      <c r="A2048" s="1">
        <v>38963.25</v>
      </c>
      <c r="B2048" s="2">
        <v>0</v>
      </c>
      <c r="H2048"/>
      <c r="I2048"/>
      <c r="J2048"/>
      <c r="K2048"/>
      <c r="L2048"/>
    </row>
    <row r="2049" spans="1:12" x14ac:dyDescent="0.25">
      <c r="A2049" s="1">
        <v>38963.291666666664</v>
      </c>
      <c r="B2049" s="2">
        <v>0</v>
      </c>
      <c r="H2049"/>
      <c r="I2049"/>
      <c r="J2049"/>
      <c r="K2049"/>
      <c r="L2049"/>
    </row>
    <row r="2050" spans="1:12" x14ac:dyDescent="0.25">
      <c r="A2050" s="1">
        <v>38963.333333333336</v>
      </c>
      <c r="B2050" s="2">
        <v>8</v>
      </c>
      <c r="H2050"/>
      <c r="I2050"/>
      <c r="J2050"/>
      <c r="K2050"/>
      <c r="L2050"/>
    </row>
    <row r="2051" spans="1:12" x14ac:dyDescent="0.25">
      <c r="A2051" s="1">
        <v>38963.375</v>
      </c>
      <c r="B2051" s="2">
        <v>15</v>
      </c>
      <c r="H2051"/>
      <c r="I2051"/>
      <c r="J2051"/>
      <c r="K2051"/>
      <c r="L2051"/>
    </row>
    <row r="2052" spans="1:12" x14ac:dyDescent="0.25">
      <c r="A2052" s="1">
        <v>38963.416666666664</v>
      </c>
      <c r="B2052" s="2">
        <v>38</v>
      </c>
      <c r="H2052"/>
      <c r="I2052"/>
      <c r="J2052"/>
      <c r="K2052"/>
      <c r="L2052"/>
    </row>
    <row r="2053" spans="1:12" x14ac:dyDescent="0.25">
      <c r="A2053" s="1">
        <v>38963.458333333336</v>
      </c>
      <c r="B2053" s="2">
        <v>26</v>
      </c>
      <c r="H2053"/>
      <c r="I2053"/>
      <c r="J2053"/>
      <c r="K2053"/>
      <c r="L2053"/>
    </row>
    <row r="2054" spans="1:12" x14ac:dyDescent="0.25">
      <c r="A2054" s="1">
        <v>38963.5</v>
      </c>
      <c r="B2054" s="2">
        <v>20</v>
      </c>
      <c r="H2054"/>
      <c r="I2054"/>
      <c r="J2054"/>
      <c r="K2054"/>
      <c r="L2054"/>
    </row>
    <row r="2055" spans="1:12" x14ac:dyDescent="0.25">
      <c r="A2055" s="1">
        <v>38963.541666666664</v>
      </c>
      <c r="B2055" s="2">
        <v>3</v>
      </c>
      <c r="H2055"/>
      <c r="I2055"/>
      <c r="J2055"/>
      <c r="K2055"/>
      <c r="L2055"/>
    </row>
    <row r="2056" spans="1:12" x14ac:dyDescent="0.25">
      <c r="A2056" s="1">
        <v>38963.583333333336</v>
      </c>
      <c r="B2056" s="2">
        <v>29</v>
      </c>
      <c r="H2056"/>
      <c r="I2056"/>
      <c r="J2056"/>
      <c r="K2056"/>
      <c r="L2056"/>
    </row>
    <row r="2057" spans="1:12" x14ac:dyDescent="0.25">
      <c r="A2057" s="1">
        <v>38963.625</v>
      </c>
      <c r="B2057" s="2">
        <v>26</v>
      </c>
      <c r="H2057"/>
      <c r="I2057"/>
      <c r="J2057"/>
      <c r="K2057"/>
      <c r="L2057"/>
    </row>
    <row r="2058" spans="1:12" x14ac:dyDescent="0.25">
      <c r="A2058" s="1">
        <v>38963.666666666664</v>
      </c>
      <c r="B2058" s="2">
        <v>57</v>
      </c>
      <c r="H2058"/>
      <c r="I2058"/>
      <c r="J2058"/>
      <c r="K2058"/>
      <c r="L2058"/>
    </row>
    <row r="2059" spans="1:12" x14ac:dyDescent="0.25">
      <c r="A2059" s="1">
        <v>38963.708333333336</v>
      </c>
      <c r="B2059" s="2">
        <v>11</v>
      </c>
      <c r="H2059"/>
      <c r="I2059"/>
      <c r="J2059"/>
      <c r="K2059"/>
      <c r="L2059"/>
    </row>
    <row r="2060" spans="1:12" x14ac:dyDescent="0.25">
      <c r="A2060" s="1">
        <v>38963.75</v>
      </c>
      <c r="B2060" s="2">
        <v>17</v>
      </c>
      <c r="H2060"/>
      <c r="I2060"/>
      <c r="J2060"/>
      <c r="K2060"/>
      <c r="L2060"/>
    </row>
    <row r="2061" spans="1:12" x14ac:dyDescent="0.25">
      <c r="A2061" s="1">
        <v>38963.791666666664</v>
      </c>
      <c r="B2061" s="2">
        <v>7</v>
      </c>
      <c r="H2061"/>
      <c r="I2061"/>
      <c r="J2061"/>
      <c r="K2061"/>
      <c r="L2061"/>
    </row>
    <row r="2062" spans="1:12" x14ac:dyDescent="0.25">
      <c r="A2062" s="1">
        <v>38963.833333333336</v>
      </c>
      <c r="B2062" s="2">
        <v>3</v>
      </c>
      <c r="H2062"/>
      <c r="I2062"/>
      <c r="J2062"/>
      <c r="K2062"/>
      <c r="L2062"/>
    </row>
    <row r="2063" spans="1:12" x14ac:dyDescent="0.25">
      <c r="A2063" s="1">
        <v>38963.875</v>
      </c>
      <c r="B2063" s="2">
        <v>0</v>
      </c>
      <c r="H2063"/>
      <c r="I2063"/>
      <c r="J2063"/>
      <c r="K2063"/>
      <c r="L2063"/>
    </row>
    <row r="2064" spans="1:12" x14ac:dyDescent="0.25">
      <c r="A2064" s="1">
        <v>38963.916666666664</v>
      </c>
      <c r="B2064" s="2">
        <v>0</v>
      </c>
      <c r="H2064"/>
      <c r="I2064"/>
      <c r="J2064"/>
      <c r="K2064"/>
      <c r="L2064"/>
    </row>
    <row r="2065" spans="1:12" x14ac:dyDescent="0.25">
      <c r="A2065" s="1">
        <v>38963.958333333336</v>
      </c>
      <c r="B2065" s="2">
        <v>0</v>
      </c>
      <c r="H2065"/>
      <c r="I2065"/>
      <c r="J2065"/>
      <c r="K2065"/>
      <c r="L2065"/>
    </row>
    <row r="2066" spans="1:12" x14ac:dyDescent="0.25">
      <c r="A2066" s="1">
        <v>38964</v>
      </c>
      <c r="B2066" s="2">
        <v>0</v>
      </c>
      <c r="H2066"/>
      <c r="I2066"/>
      <c r="J2066"/>
      <c r="K2066"/>
      <c r="L2066"/>
    </row>
    <row r="2067" spans="1:12" x14ac:dyDescent="0.25">
      <c r="A2067" s="1">
        <v>38964.041666666664</v>
      </c>
      <c r="B2067" s="2">
        <v>0</v>
      </c>
      <c r="H2067"/>
      <c r="I2067"/>
      <c r="J2067"/>
      <c r="K2067"/>
      <c r="L2067"/>
    </row>
    <row r="2068" spans="1:12" x14ac:dyDescent="0.25">
      <c r="A2068" s="1">
        <v>38964.083333333336</v>
      </c>
      <c r="B2068" s="2">
        <v>0</v>
      </c>
      <c r="H2068"/>
      <c r="I2068"/>
      <c r="J2068"/>
      <c r="K2068"/>
      <c r="L2068"/>
    </row>
    <row r="2069" spans="1:12" x14ac:dyDescent="0.25">
      <c r="A2069" s="1">
        <v>38964.125</v>
      </c>
      <c r="B2069" s="2">
        <v>0</v>
      </c>
      <c r="H2069"/>
      <c r="I2069"/>
      <c r="J2069"/>
      <c r="K2069"/>
      <c r="L2069"/>
    </row>
    <row r="2070" spans="1:12" x14ac:dyDescent="0.25">
      <c r="A2070" s="1">
        <v>38964.166666666664</v>
      </c>
      <c r="B2070" s="2">
        <v>0</v>
      </c>
      <c r="H2070"/>
      <c r="I2070"/>
      <c r="J2070"/>
      <c r="K2070"/>
      <c r="L2070"/>
    </row>
    <row r="2071" spans="1:12" x14ac:dyDescent="0.25">
      <c r="A2071" s="1">
        <v>38964.208333333336</v>
      </c>
      <c r="B2071" s="2">
        <v>0</v>
      </c>
      <c r="H2071"/>
      <c r="I2071"/>
      <c r="J2071"/>
      <c r="K2071"/>
      <c r="L2071"/>
    </row>
    <row r="2072" spans="1:12" x14ac:dyDescent="0.25">
      <c r="A2072" s="1">
        <v>38964.25</v>
      </c>
      <c r="B2072" s="2">
        <v>1</v>
      </c>
      <c r="H2072"/>
      <c r="I2072"/>
      <c r="J2072"/>
      <c r="K2072"/>
      <c r="L2072"/>
    </row>
    <row r="2073" spans="1:12" x14ac:dyDescent="0.25">
      <c r="A2073" s="1">
        <v>38964.291666666664</v>
      </c>
      <c r="B2073" s="2">
        <v>0</v>
      </c>
      <c r="H2073"/>
      <c r="I2073"/>
      <c r="J2073"/>
      <c r="K2073"/>
      <c r="L2073"/>
    </row>
    <row r="2074" spans="1:12" x14ac:dyDescent="0.25">
      <c r="A2074" s="1">
        <v>38964.333333333336</v>
      </c>
      <c r="B2074" s="2">
        <v>10</v>
      </c>
      <c r="H2074"/>
      <c r="I2074"/>
      <c r="J2074"/>
      <c r="K2074"/>
      <c r="L2074"/>
    </row>
    <row r="2075" spans="1:12" x14ac:dyDescent="0.25">
      <c r="A2075" s="1">
        <v>38964.375</v>
      </c>
      <c r="B2075" s="2">
        <v>11</v>
      </c>
      <c r="H2075"/>
      <c r="I2075"/>
      <c r="J2075"/>
      <c r="K2075"/>
      <c r="L2075"/>
    </row>
    <row r="2076" spans="1:12" x14ac:dyDescent="0.25">
      <c r="A2076" s="1">
        <v>38964.416666666664</v>
      </c>
      <c r="B2076" s="2">
        <v>20</v>
      </c>
      <c r="H2076"/>
      <c r="I2076"/>
      <c r="J2076"/>
      <c r="K2076"/>
      <c r="L2076"/>
    </row>
    <row r="2077" spans="1:12" x14ac:dyDescent="0.25">
      <c r="A2077" s="1">
        <v>38964.458333333336</v>
      </c>
      <c r="B2077" s="2">
        <v>21</v>
      </c>
      <c r="H2077"/>
      <c r="I2077"/>
      <c r="J2077"/>
      <c r="K2077"/>
      <c r="L2077"/>
    </row>
    <row r="2078" spans="1:12" x14ac:dyDescent="0.25">
      <c r="A2078" s="1">
        <v>38964.5</v>
      </c>
      <c r="B2078" s="2">
        <v>11</v>
      </c>
      <c r="H2078"/>
      <c r="I2078"/>
      <c r="J2078"/>
      <c r="K2078"/>
      <c r="L2078"/>
    </row>
    <row r="2079" spans="1:12" x14ac:dyDescent="0.25">
      <c r="A2079" s="1">
        <v>38964.541666666664</v>
      </c>
      <c r="B2079" s="2">
        <v>10</v>
      </c>
      <c r="H2079"/>
      <c r="I2079"/>
      <c r="J2079"/>
      <c r="K2079"/>
      <c r="L2079"/>
    </row>
    <row r="2080" spans="1:12" x14ac:dyDescent="0.25">
      <c r="A2080" s="1">
        <v>38964.583333333336</v>
      </c>
      <c r="B2080" s="2">
        <v>6</v>
      </c>
      <c r="H2080"/>
      <c r="I2080"/>
      <c r="J2080"/>
      <c r="K2080"/>
      <c r="L2080"/>
    </row>
    <row r="2081" spans="1:12" x14ac:dyDescent="0.25">
      <c r="A2081" s="1">
        <v>38964.625</v>
      </c>
      <c r="B2081" s="2">
        <v>64</v>
      </c>
      <c r="H2081"/>
      <c r="I2081"/>
      <c r="J2081"/>
      <c r="K2081"/>
      <c r="L2081"/>
    </row>
    <row r="2082" spans="1:12" x14ac:dyDescent="0.25">
      <c r="A2082" s="1">
        <v>38964.666666666664</v>
      </c>
      <c r="B2082" s="2">
        <v>12</v>
      </c>
      <c r="H2082"/>
      <c r="I2082"/>
      <c r="J2082"/>
      <c r="K2082"/>
      <c r="L2082"/>
    </row>
    <row r="2083" spans="1:12" x14ac:dyDescent="0.25">
      <c r="A2083" s="1">
        <v>38964.708333333336</v>
      </c>
      <c r="B2083" s="2">
        <v>7</v>
      </c>
      <c r="H2083"/>
      <c r="I2083"/>
      <c r="J2083"/>
      <c r="K2083"/>
      <c r="L2083"/>
    </row>
    <row r="2084" spans="1:12" x14ac:dyDescent="0.25">
      <c r="A2084" s="1">
        <v>38964.75</v>
      </c>
      <c r="B2084" s="2">
        <v>11</v>
      </c>
      <c r="H2084"/>
      <c r="I2084"/>
      <c r="J2084"/>
      <c r="K2084"/>
      <c r="L2084"/>
    </row>
    <row r="2085" spans="1:12" x14ac:dyDescent="0.25">
      <c r="A2085" s="1">
        <v>38964.791666666664</v>
      </c>
      <c r="B2085" s="2">
        <v>7</v>
      </c>
      <c r="H2085"/>
      <c r="I2085"/>
      <c r="J2085"/>
      <c r="K2085"/>
      <c r="L2085"/>
    </row>
    <row r="2086" spans="1:12" x14ac:dyDescent="0.25">
      <c r="A2086" s="1">
        <v>38964.833333333336</v>
      </c>
      <c r="B2086" s="2">
        <v>0</v>
      </c>
      <c r="H2086"/>
      <c r="I2086"/>
      <c r="J2086"/>
      <c r="K2086"/>
      <c r="L2086"/>
    </row>
    <row r="2087" spans="1:12" x14ac:dyDescent="0.25">
      <c r="A2087" s="1">
        <v>38964.875</v>
      </c>
      <c r="B2087" s="2">
        <v>0</v>
      </c>
      <c r="H2087"/>
      <c r="I2087"/>
      <c r="J2087"/>
      <c r="K2087"/>
      <c r="L2087"/>
    </row>
    <row r="2088" spans="1:12" x14ac:dyDescent="0.25">
      <c r="A2088" s="1">
        <v>38964.916666666664</v>
      </c>
      <c r="B2088" s="2">
        <v>0</v>
      </c>
      <c r="H2088"/>
      <c r="I2088"/>
      <c r="J2088"/>
      <c r="K2088"/>
      <c r="L2088"/>
    </row>
    <row r="2089" spans="1:12" x14ac:dyDescent="0.25">
      <c r="A2089" s="1">
        <v>38964.958333333336</v>
      </c>
      <c r="B2089" s="2">
        <v>0</v>
      </c>
      <c r="H2089"/>
      <c r="I2089"/>
      <c r="J2089"/>
      <c r="K2089"/>
      <c r="L2089"/>
    </row>
    <row r="2090" spans="1:12" x14ac:dyDescent="0.25">
      <c r="A2090" s="1">
        <v>38965</v>
      </c>
      <c r="B2090" s="2">
        <v>0</v>
      </c>
      <c r="H2090"/>
      <c r="I2090"/>
      <c r="J2090"/>
      <c r="K2090"/>
      <c r="L2090"/>
    </row>
    <row r="2091" spans="1:12" x14ac:dyDescent="0.25">
      <c r="A2091" s="1">
        <v>38965.041666666664</v>
      </c>
      <c r="B2091" s="2">
        <v>0</v>
      </c>
      <c r="H2091"/>
      <c r="I2091"/>
      <c r="J2091"/>
      <c r="K2091"/>
      <c r="L2091"/>
    </row>
    <row r="2092" spans="1:12" x14ac:dyDescent="0.25">
      <c r="A2092" s="1">
        <v>38965.083333333336</v>
      </c>
      <c r="B2092" s="2">
        <v>0</v>
      </c>
      <c r="H2092"/>
      <c r="I2092"/>
      <c r="J2092"/>
      <c r="K2092"/>
      <c r="L2092"/>
    </row>
    <row r="2093" spans="1:12" x14ac:dyDescent="0.25">
      <c r="A2093" s="1">
        <v>38965.125</v>
      </c>
      <c r="B2093" s="2">
        <v>0</v>
      </c>
      <c r="H2093"/>
      <c r="I2093"/>
      <c r="J2093"/>
      <c r="K2093"/>
      <c r="L2093"/>
    </row>
    <row r="2094" spans="1:12" x14ac:dyDescent="0.25">
      <c r="A2094" s="1">
        <v>38965.166666666664</v>
      </c>
      <c r="B2094" s="2">
        <v>0</v>
      </c>
      <c r="H2094"/>
      <c r="I2094"/>
      <c r="J2094"/>
      <c r="K2094"/>
      <c r="L2094"/>
    </row>
    <row r="2095" spans="1:12" x14ac:dyDescent="0.25">
      <c r="A2095" s="1">
        <v>38965.208333333336</v>
      </c>
      <c r="B2095" s="2">
        <v>0</v>
      </c>
      <c r="H2095"/>
      <c r="I2095"/>
      <c r="J2095"/>
      <c r="K2095"/>
      <c r="L2095"/>
    </row>
    <row r="2096" spans="1:12" x14ac:dyDescent="0.25">
      <c r="A2096" s="1">
        <v>38965.25</v>
      </c>
      <c r="B2096" s="2">
        <v>2</v>
      </c>
      <c r="H2096"/>
      <c r="I2096"/>
      <c r="J2096"/>
      <c r="K2096"/>
      <c r="L2096"/>
    </row>
    <row r="2097" spans="1:12" x14ac:dyDescent="0.25">
      <c r="A2097" s="1">
        <v>38965.291666666664</v>
      </c>
      <c r="B2097" s="2">
        <v>3</v>
      </c>
      <c r="H2097"/>
      <c r="I2097"/>
      <c r="J2097"/>
      <c r="K2097"/>
      <c r="L2097"/>
    </row>
    <row r="2098" spans="1:12" x14ac:dyDescent="0.25">
      <c r="A2098" s="1">
        <v>38965.333333333336</v>
      </c>
      <c r="B2098" s="2">
        <v>11</v>
      </c>
      <c r="H2098"/>
      <c r="I2098"/>
      <c r="J2098"/>
      <c r="K2098"/>
      <c r="L2098"/>
    </row>
    <row r="2099" spans="1:12" x14ac:dyDescent="0.25">
      <c r="A2099" s="1">
        <v>38965.375</v>
      </c>
      <c r="B2099" s="2">
        <v>14</v>
      </c>
      <c r="H2099"/>
      <c r="I2099"/>
      <c r="J2099"/>
      <c r="K2099"/>
      <c r="L2099"/>
    </row>
    <row r="2100" spans="1:12" x14ac:dyDescent="0.25">
      <c r="A2100" s="1">
        <v>38965.416666666664</v>
      </c>
      <c r="B2100" s="2">
        <v>4</v>
      </c>
      <c r="H2100"/>
      <c r="I2100"/>
      <c r="J2100"/>
      <c r="K2100"/>
      <c r="L2100"/>
    </row>
    <row r="2101" spans="1:12" x14ac:dyDescent="0.25">
      <c r="A2101" s="1">
        <v>38965.458333333336</v>
      </c>
      <c r="B2101" s="2">
        <v>5</v>
      </c>
      <c r="H2101"/>
      <c r="I2101"/>
      <c r="J2101"/>
      <c r="K2101"/>
      <c r="L2101"/>
    </row>
    <row r="2102" spans="1:12" x14ac:dyDescent="0.25">
      <c r="A2102" s="1">
        <v>38965.5</v>
      </c>
      <c r="B2102" s="2">
        <v>9</v>
      </c>
      <c r="H2102"/>
      <c r="I2102"/>
      <c r="J2102"/>
      <c r="K2102"/>
      <c r="L2102"/>
    </row>
    <row r="2103" spans="1:12" x14ac:dyDescent="0.25">
      <c r="A2103" s="1">
        <v>38965.541666666664</v>
      </c>
      <c r="B2103" s="2">
        <v>6</v>
      </c>
      <c r="H2103"/>
      <c r="I2103"/>
      <c r="J2103"/>
      <c r="K2103"/>
      <c r="L2103"/>
    </row>
    <row r="2104" spans="1:12" x14ac:dyDescent="0.25">
      <c r="A2104" s="1">
        <v>38965.583333333336</v>
      </c>
      <c r="B2104" s="2">
        <v>11</v>
      </c>
      <c r="H2104"/>
      <c r="I2104"/>
      <c r="J2104"/>
      <c r="K2104"/>
      <c r="L2104"/>
    </row>
    <row r="2105" spans="1:12" x14ac:dyDescent="0.25">
      <c r="A2105" s="1">
        <v>38965.625</v>
      </c>
      <c r="B2105" s="2">
        <v>7</v>
      </c>
      <c r="H2105"/>
      <c r="I2105"/>
      <c r="J2105"/>
      <c r="K2105"/>
      <c r="L2105"/>
    </row>
    <row r="2106" spans="1:12" x14ac:dyDescent="0.25">
      <c r="A2106" s="1">
        <v>38965.666666666664</v>
      </c>
      <c r="B2106" s="2">
        <v>10</v>
      </c>
      <c r="H2106"/>
      <c r="I2106"/>
      <c r="J2106"/>
      <c r="K2106"/>
      <c r="L2106"/>
    </row>
    <row r="2107" spans="1:12" x14ac:dyDescent="0.25">
      <c r="A2107" s="1">
        <v>38965.708333333336</v>
      </c>
      <c r="B2107" s="2">
        <v>33</v>
      </c>
      <c r="H2107"/>
      <c r="I2107"/>
      <c r="J2107"/>
      <c r="K2107"/>
      <c r="L2107"/>
    </row>
    <row r="2108" spans="1:12" x14ac:dyDescent="0.25">
      <c r="A2108" s="1">
        <v>38965.75</v>
      </c>
      <c r="B2108" s="2">
        <v>2</v>
      </c>
      <c r="H2108"/>
      <c r="I2108"/>
      <c r="J2108"/>
      <c r="K2108"/>
      <c r="L2108"/>
    </row>
    <row r="2109" spans="1:12" x14ac:dyDescent="0.25">
      <c r="A2109" s="1">
        <v>38965.791666666664</v>
      </c>
      <c r="B2109" s="2">
        <v>0</v>
      </c>
      <c r="H2109"/>
      <c r="I2109"/>
      <c r="J2109"/>
      <c r="K2109"/>
      <c r="L2109"/>
    </row>
    <row r="2110" spans="1:12" x14ac:dyDescent="0.25">
      <c r="A2110" s="1">
        <v>38965.833333333336</v>
      </c>
      <c r="B2110" s="2">
        <v>0</v>
      </c>
      <c r="H2110"/>
      <c r="I2110"/>
      <c r="J2110"/>
      <c r="K2110"/>
      <c r="L2110"/>
    </row>
    <row r="2111" spans="1:12" x14ac:dyDescent="0.25">
      <c r="A2111" s="1">
        <v>38965.875</v>
      </c>
      <c r="B2111" s="2">
        <v>0</v>
      </c>
      <c r="H2111"/>
      <c r="I2111"/>
      <c r="J2111"/>
      <c r="K2111"/>
      <c r="L2111"/>
    </row>
    <row r="2112" spans="1:12" x14ac:dyDescent="0.25">
      <c r="A2112" s="1">
        <v>38965.916666666664</v>
      </c>
      <c r="B2112" s="2">
        <v>0</v>
      </c>
      <c r="H2112"/>
      <c r="I2112"/>
      <c r="J2112"/>
      <c r="K2112"/>
      <c r="L2112"/>
    </row>
    <row r="2113" spans="1:12" x14ac:dyDescent="0.25">
      <c r="A2113" s="1">
        <v>38965.958333333336</v>
      </c>
      <c r="B2113" s="2">
        <v>0</v>
      </c>
      <c r="H2113"/>
      <c r="I2113"/>
      <c r="J2113"/>
      <c r="K2113"/>
      <c r="L2113"/>
    </row>
    <row r="2114" spans="1:12" x14ac:dyDescent="0.25">
      <c r="A2114" s="1">
        <v>38966</v>
      </c>
      <c r="B2114" s="2">
        <v>0</v>
      </c>
      <c r="H2114"/>
      <c r="I2114"/>
      <c r="J2114"/>
      <c r="K2114"/>
      <c r="L2114"/>
    </row>
    <row r="2115" spans="1:12" x14ac:dyDescent="0.25">
      <c r="A2115" s="1">
        <v>38966.041666666664</v>
      </c>
      <c r="B2115" s="2">
        <v>0</v>
      </c>
      <c r="H2115"/>
      <c r="I2115"/>
      <c r="J2115"/>
      <c r="K2115"/>
      <c r="L2115"/>
    </row>
    <row r="2116" spans="1:12" x14ac:dyDescent="0.25">
      <c r="A2116" s="1">
        <v>38966.083333333336</v>
      </c>
      <c r="B2116" s="2">
        <v>0</v>
      </c>
      <c r="H2116"/>
      <c r="I2116"/>
      <c r="J2116"/>
      <c r="K2116"/>
      <c r="L2116"/>
    </row>
    <row r="2117" spans="1:12" x14ac:dyDescent="0.25">
      <c r="A2117" s="1">
        <v>38966.125</v>
      </c>
      <c r="B2117" s="2">
        <v>0</v>
      </c>
      <c r="H2117"/>
      <c r="I2117"/>
      <c r="J2117"/>
      <c r="K2117"/>
      <c r="L2117"/>
    </row>
    <row r="2118" spans="1:12" x14ac:dyDescent="0.25">
      <c r="A2118" s="1">
        <v>38966.166666666664</v>
      </c>
      <c r="B2118" s="2">
        <v>0</v>
      </c>
      <c r="H2118"/>
      <c r="I2118"/>
      <c r="J2118"/>
      <c r="K2118"/>
      <c r="L2118"/>
    </row>
    <row r="2119" spans="1:12" x14ac:dyDescent="0.25">
      <c r="A2119" s="1">
        <v>38966.208333333336</v>
      </c>
      <c r="B2119" s="2">
        <v>0</v>
      </c>
      <c r="H2119"/>
      <c r="I2119"/>
      <c r="J2119"/>
      <c r="K2119"/>
      <c r="L2119"/>
    </row>
    <row r="2120" spans="1:12" x14ac:dyDescent="0.25">
      <c r="A2120" s="1">
        <v>38966.25</v>
      </c>
      <c r="B2120" s="2">
        <v>0</v>
      </c>
      <c r="H2120"/>
      <c r="I2120"/>
      <c r="J2120"/>
      <c r="K2120"/>
      <c r="L2120"/>
    </row>
    <row r="2121" spans="1:12" x14ac:dyDescent="0.25">
      <c r="A2121" s="1">
        <v>38966.291666666664</v>
      </c>
      <c r="B2121" s="2">
        <v>0</v>
      </c>
      <c r="H2121"/>
      <c r="I2121"/>
      <c r="J2121"/>
      <c r="K2121"/>
      <c r="L2121"/>
    </row>
    <row r="2122" spans="1:12" x14ac:dyDescent="0.25">
      <c r="A2122" s="1">
        <v>38966.333333333336</v>
      </c>
      <c r="B2122" s="2">
        <v>8</v>
      </c>
      <c r="H2122"/>
      <c r="I2122"/>
      <c r="J2122"/>
      <c r="K2122"/>
      <c r="L2122"/>
    </row>
    <row r="2123" spans="1:12" x14ac:dyDescent="0.25">
      <c r="A2123" s="1">
        <v>38966.375</v>
      </c>
      <c r="B2123" s="2">
        <v>9</v>
      </c>
      <c r="H2123"/>
      <c r="I2123"/>
      <c r="J2123"/>
      <c r="K2123"/>
      <c r="L2123"/>
    </row>
    <row r="2124" spans="1:12" x14ac:dyDescent="0.25">
      <c r="A2124" s="1">
        <v>38966.416666666664</v>
      </c>
      <c r="B2124" s="2">
        <v>12</v>
      </c>
      <c r="H2124"/>
      <c r="I2124"/>
      <c r="J2124"/>
      <c r="K2124"/>
      <c r="L2124"/>
    </row>
    <row r="2125" spans="1:12" x14ac:dyDescent="0.25">
      <c r="A2125" s="1">
        <v>38966.458333333336</v>
      </c>
      <c r="B2125" s="2">
        <v>13</v>
      </c>
      <c r="H2125"/>
      <c r="I2125"/>
      <c r="J2125"/>
      <c r="K2125"/>
      <c r="L2125"/>
    </row>
    <row r="2126" spans="1:12" x14ac:dyDescent="0.25">
      <c r="A2126" s="1">
        <v>38966.5</v>
      </c>
      <c r="B2126" s="2">
        <v>9</v>
      </c>
      <c r="H2126"/>
      <c r="I2126"/>
      <c r="J2126"/>
      <c r="K2126"/>
      <c r="L2126"/>
    </row>
    <row r="2127" spans="1:12" x14ac:dyDescent="0.25">
      <c r="A2127" s="1">
        <v>38966.541666666664</v>
      </c>
      <c r="B2127" s="2">
        <v>14</v>
      </c>
      <c r="H2127"/>
      <c r="I2127"/>
      <c r="J2127"/>
      <c r="K2127"/>
      <c r="L2127"/>
    </row>
    <row r="2128" spans="1:12" x14ac:dyDescent="0.25">
      <c r="A2128" s="1">
        <v>38966.583333333336</v>
      </c>
      <c r="B2128" s="2">
        <v>5</v>
      </c>
      <c r="H2128"/>
      <c r="I2128"/>
      <c r="J2128"/>
      <c r="K2128"/>
      <c r="L2128"/>
    </row>
    <row r="2129" spans="1:12" x14ac:dyDescent="0.25">
      <c r="A2129" s="1">
        <v>38966.625</v>
      </c>
      <c r="B2129" s="2">
        <v>10</v>
      </c>
      <c r="H2129"/>
      <c r="I2129"/>
      <c r="J2129"/>
      <c r="K2129"/>
      <c r="L2129"/>
    </row>
    <row r="2130" spans="1:12" x14ac:dyDescent="0.25">
      <c r="A2130" s="1">
        <v>38966.666666666664</v>
      </c>
      <c r="B2130" s="2">
        <v>8</v>
      </c>
      <c r="H2130"/>
      <c r="I2130"/>
      <c r="J2130"/>
      <c r="K2130"/>
      <c r="L2130"/>
    </row>
    <row r="2131" spans="1:12" x14ac:dyDescent="0.25">
      <c r="A2131" s="1">
        <v>38966.708333333336</v>
      </c>
      <c r="B2131" s="2">
        <v>1</v>
      </c>
      <c r="H2131"/>
      <c r="I2131"/>
      <c r="J2131"/>
      <c r="K2131"/>
      <c r="L2131"/>
    </row>
    <row r="2132" spans="1:12" x14ac:dyDescent="0.25">
      <c r="A2132" s="1">
        <v>38966.75</v>
      </c>
      <c r="B2132" s="2">
        <v>2</v>
      </c>
      <c r="H2132"/>
      <c r="I2132"/>
      <c r="J2132"/>
      <c r="K2132"/>
      <c r="L2132"/>
    </row>
    <row r="2133" spans="1:12" x14ac:dyDescent="0.25">
      <c r="A2133" s="1">
        <v>38966.791666666664</v>
      </c>
      <c r="B2133" s="2">
        <v>0</v>
      </c>
      <c r="H2133"/>
      <c r="I2133"/>
      <c r="J2133"/>
      <c r="K2133"/>
      <c r="L2133"/>
    </row>
    <row r="2134" spans="1:12" x14ac:dyDescent="0.25">
      <c r="A2134" s="1">
        <v>38966.833333333336</v>
      </c>
      <c r="B2134" s="2">
        <v>0</v>
      </c>
      <c r="H2134"/>
      <c r="I2134"/>
      <c r="J2134"/>
      <c r="K2134"/>
      <c r="L2134"/>
    </row>
    <row r="2135" spans="1:12" x14ac:dyDescent="0.25">
      <c r="A2135" s="1">
        <v>38966.875</v>
      </c>
      <c r="B2135" s="2">
        <v>0</v>
      </c>
      <c r="H2135"/>
      <c r="I2135"/>
      <c r="J2135"/>
      <c r="K2135"/>
      <c r="L2135"/>
    </row>
    <row r="2136" spans="1:12" x14ac:dyDescent="0.25">
      <c r="A2136" s="1">
        <v>38966.916666666664</v>
      </c>
      <c r="B2136" s="2">
        <v>0</v>
      </c>
      <c r="H2136"/>
      <c r="I2136"/>
      <c r="J2136"/>
      <c r="K2136"/>
      <c r="L2136"/>
    </row>
    <row r="2137" spans="1:12" x14ac:dyDescent="0.25">
      <c r="A2137" s="1">
        <v>38966.958333333336</v>
      </c>
      <c r="B2137" s="2">
        <v>0</v>
      </c>
      <c r="H2137"/>
      <c r="I2137"/>
      <c r="J2137"/>
      <c r="K2137"/>
      <c r="L2137"/>
    </row>
    <row r="2138" spans="1:12" x14ac:dyDescent="0.25">
      <c r="A2138" s="1">
        <v>38967</v>
      </c>
      <c r="B2138" s="2">
        <v>0</v>
      </c>
      <c r="H2138"/>
      <c r="I2138"/>
      <c r="J2138"/>
      <c r="K2138"/>
      <c r="L2138"/>
    </row>
    <row r="2139" spans="1:12" x14ac:dyDescent="0.25">
      <c r="A2139" s="1">
        <v>38967.041666666664</v>
      </c>
      <c r="B2139" s="2">
        <v>0</v>
      </c>
      <c r="H2139"/>
      <c r="I2139"/>
      <c r="J2139"/>
      <c r="K2139"/>
      <c r="L2139"/>
    </row>
    <row r="2140" spans="1:12" x14ac:dyDescent="0.25">
      <c r="A2140" s="1">
        <v>38967.083333333336</v>
      </c>
      <c r="B2140" s="2">
        <v>0</v>
      </c>
      <c r="H2140"/>
      <c r="I2140"/>
      <c r="J2140"/>
      <c r="K2140"/>
      <c r="L2140"/>
    </row>
    <row r="2141" spans="1:12" x14ac:dyDescent="0.25">
      <c r="A2141" s="1">
        <v>38967.125</v>
      </c>
      <c r="B2141" s="2">
        <v>0</v>
      </c>
      <c r="H2141"/>
      <c r="I2141"/>
      <c r="J2141"/>
      <c r="K2141"/>
      <c r="L2141"/>
    </row>
    <row r="2142" spans="1:12" x14ac:dyDescent="0.25">
      <c r="A2142" s="1">
        <v>38967.166666666664</v>
      </c>
      <c r="B2142" s="2">
        <v>0</v>
      </c>
      <c r="H2142"/>
      <c r="I2142"/>
      <c r="J2142"/>
      <c r="K2142"/>
      <c r="L2142"/>
    </row>
    <row r="2143" spans="1:12" x14ac:dyDescent="0.25">
      <c r="A2143" s="1">
        <v>38967.208333333336</v>
      </c>
      <c r="B2143" s="2">
        <v>0</v>
      </c>
      <c r="H2143"/>
      <c r="I2143"/>
      <c r="J2143"/>
      <c r="K2143"/>
      <c r="L2143"/>
    </row>
    <row r="2144" spans="1:12" x14ac:dyDescent="0.25">
      <c r="A2144" s="1">
        <v>38967.25</v>
      </c>
      <c r="B2144" s="2">
        <v>0</v>
      </c>
      <c r="H2144"/>
      <c r="I2144"/>
      <c r="J2144"/>
      <c r="K2144"/>
      <c r="L2144"/>
    </row>
    <row r="2145" spans="1:12" x14ac:dyDescent="0.25">
      <c r="A2145" s="1">
        <v>38967.291666666664</v>
      </c>
      <c r="B2145" s="2">
        <v>0</v>
      </c>
      <c r="H2145"/>
      <c r="I2145"/>
      <c r="J2145"/>
      <c r="K2145"/>
      <c r="L2145"/>
    </row>
    <row r="2146" spans="1:12" x14ac:dyDescent="0.25">
      <c r="A2146" s="1">
        <v>38967.333333333336</v>
      </c>
      <c r="B2146" s="2">
        <v>14</v>
      </c>
      <c r="H2146"/>
      <c r="I2146"/>
      <c r="J2146"/>
      <c r="K2146"/>
      <c r="L2146"/>
    </row>
    <row r="2147" spans="1:12" x14ac:dyDescent="0.25">
      <c r="A2147" s="1">
        <v>38967.375</v>
      </c>
      <c r="B2147" s="2">
        <v>2</v>
      </c>
      <c r="H2147"/>
      <c r="I2147"/>
      <c r="J2147"/>
      <c r="K2147"/>
      <c r="L2147"/>
    </row>
    <row r="2148" spans="1:12" x14ac:dyDescent="0.25">
      <c r="A2148" s="1">
        <v>38967.416666666664</v>
      </c>
      <c r="B2148" s="2">
        <v>7</v>
      </c>
      <c r="H2148"/>
      <c r="I2148"/>
      <c r="J2148"/>
      <c r="K2148"/>
      <c r="L2148"/>
    </row>
    <row r="2149" spans="1:12" x14ac:dyDescent="0.25">
      <c r="A2149" s="1">
        <v>38967.458333333336</v>
      </c>
      <c r="B2149" s="2">
        <v>10</v>
      </c>
      <c r="H2149"/>
      <c r="I2149"/>
      <c r="J2149"/>
      <c r="K2149"/>
      <c r="L2149"/>
    </row>
    <row r="2150" spans="1:12" x14ac:dyDescent="0.25">
      <c r="A2150" s="1">
        <v>38967.5</v>
      </c>
      <c r="B2150" s="2">
        <v>6</v>
      </c>
      <c r="H2150"/>
      <c r="I2150"/>
      <c r="J2150"/>
      <c r="K2150"/>
      <c r="L2150"/>
    </row>
    <row r="2151" spans="1:12" x14ac:dyDescent="0.25">
      <c r="A2151" s="1">
        <v>38967.541666666664</v>
      </c>
      <c r="B2151" s="2">
        <v>4</v>
      </c>
      <c r="H2151"/>
      <c r="I2151"/>
      <c r="J2151"/>
      <c r="K2151"/>
      <c r="L2151"/>
    </row>
    <row r="2152" spans="1:12" x14ac:dyDescent="0.25">
      <c r="A2152" s="1">
        <v>38967.583333333336</v>
      </c>
      <c r="B2152" s="2">
        <v>14</v>
      </c>
      <c r="H2152"/>
      <c r="I2152"/>
      <c r="J2152"/>
      <c r="K2152"/>
      <c r="L2152"/>
    </row>
    <row r="2153" spans="1:12" x14ac:dyDescent="0.25">
      <c r="A2153" s="1">
        <v>38967.625</v>
      </c>
      <c r="B2153" s="2">
        <v>9</v>
      </c>
      <c r="H2153"/>
      <c r="I2153"/>
      <c r="J2153"/>
      <c r="K2153"/>
      <c r="L2153"/>
    </row>
    <row r="2154" spans="1:12" x14ac:dyDescent="0.25">
      <c r="A2154" s="1">
        <v>38967.666666666664</v>
      </c>
      <c r="B2154" s="2">
        <v>11</v>
      </c>
      <c r="H2154"/>
      <c r="I2154"/>
      <c r="J2154"/>
      <c r="K2154"/>
      <c r="L2154"/>
    </row>
    <row r="2155" spans="1:12" x14ac:dyDescent="0.25">
      <c r="A2155" s="1">
        <v>38967.708333333336</v>
      </c>
      <c r="B2155" s="2">
        <v>1</v>
      </c>
      <c r="H2155"/>
      <c r="I2155"/>
      <c r="J2155"/>
      <c r="K2155"/>
      <c r="L2155"/>
    </row>
    <row r="2156" spans="1:12" x14ac:dyDescent="0.25">
      <c r="A2156" s="1">
        <v>38967.75</v>
      </c>
      <c r="B2156" s="2">
        <v>0</v>
      </c>
      <c r="H2156"/>
      <c r="I2156"/>
      <c r="J2156"/>
      <c r="K2156"/>
      <c r="L2156"/>
    </row>
    <row r="2157" spans="1:12" x14ac:dyDescent="0.25">
      <c r="A2157" s="1">
        <v>38967.791666666664</v>
      </c>
      <c r="B2157" s="2">
        <v>0</v>
      </c>
      <c r="H2157"/>
      <c r="I2157"/>
      <c r="J2157"/>
      <c r="K2157"/>
      <c r="L2157"/>
    </row>
    <row r="2158" spans="1:12" x14ac:dyDescent="0.25">
      <c r="A2158" s="1">
        <v>38967.833333333336</v>
      </c>
      <c r="B2158" s="2">
        <v>0</v>
      </c>
      <c r="H2158"/>
      <c r="I2158"/>
      <c r="J2158"/>
      <c r="K2158"/>
      <c r="L2158"/>
    </row>
    <row r="2159" spans="1:12" x14ac:dyDescent="0.25">
      <c r="A2159" s="1">
        <v>38967.875</v>
      </c>
      <c r="B2159" s="2">
        <v>0</v>
      </c>
      <c r="H2159"/>
      <c r="I2159"/>
      <c r="J2159"/>
      <c r="K2159"/>
      <c r="L2159"/>
    </row>
    <row r="2160" spans="1:12" x14ac:dyDescent="0.25">
      <c r="A2160" s="1">
        <v>38967.916666666664</v>
      </c>
      <c r="B2160" s="2">
        <v>0</v>
      </c>
      <c r="H2160"/>
      <c r="I2160"/>
      <c r="J2160"/>
      <c r="K2160"/>
      <c r="L2160"/>
    </row>
    <row r="2161" spans="1:12" x14ac:dyDescent="0.25">
      <c r="A2161" s="1">
        <v>38967.958333333336</v>
      </c>
      <c r="B2161" s="2">
        <v>0</v>
      </c>
      <c r="H2161"/>
      <c r="I2161"/>
      <c r="J2161"/>
      <c r="K2161"/>
      <c r="L2161"/>
    </row>
    <row r="2162" spans="1:12" x14ac:dyDescent="0.25">
      <c r="A2162" s="1">
        <v>38968</v>
      </c>
      <c r="B2162" s="2">
        <v>0</v>
      </c>
      <c r="H2162"/>
      <c r="I2162"/>
      <c r="J2162"/>
      <c r="K2162"/>
      <c r="L2162"/>
    </row>
    <row r="2163" spans="1:12" x14ac:dyDescent="0.25">
      <c r="A2163" s="1">
        <v>38968.041666666664</v>
      </c>
      <c r="B2163" s="2">
        <v>0</v>
      </c>
      <c r="H2163"/>
      <c r="I2163"/>
      <c r="J2163"/>
      <c r="K2163"/>
      <c r="L2163"/>
    </row>
    <row r="2164" spans="1:12" x14ac:dyDescent="0.25">
      <c r="A2164" s="1">
        <v>38968.083333333336</v>
      </c>
      <c r="B2164" s="2">
        <v>0</v>
      </c>
      <c r="H2164"/>
      <c r="I2164"/>
      <c r="J2164"/>
      <c r="K2164"/>
      <c r="L2164"/>
    </row>
    <row r="2165" spans="1:12" x14ac:dyDescent="0.25">
      <c r="A2165" s="1">
        <v>38968.125</v>
      </c>
      <c r="B2165" s="2">
        <v>0</v>
      </c>
      <c r="H2165"/>
      <c r="I2165"/>
      <c r="J2165"/>
      <c r="K2165"/>
      <c r="L2165"/>
    </row>
    <row r="2166" spans="1:12" x14ac:dyDescent="0.25">
      <c r="A2166" s="1">
        <v>38968.166666666664</v>
      </c>
      <c r="B2166" s="2">
        <v>0</v>
      </c>
      <c r="H2166"/>
      <c r="I2166"/>
      <c r="J2166"/>
      <c r="K2166"/>
      <c r="L2166"/>
    </row>
    <row r="2167" spans="1:12" x14ac:dyDescent="0.25">
      <c r="A2167" s="1">
        <v>38968.208333333336</v>
      </c>
      <c r="B2167" s="2">
        <v>0</v>
      </c>
      <c r="H2167"/>
      <c r="I2167"/>
      <c r="J2167"/>
      <c r="K2167"/>
      <c r="L2167"/>
    </row>
    <row r="2168" spans="1:12" x14ac:dyDescent="0.25">
      <c r="A2168" s="1">
        <v>38968.25</v>
      </c>
      <c r="B2168" s="2">
        <v>0</v>
      </c>
      <c r="H2168"/>
      <c r="I2168"/>
      <c r="J2168"/>
      <c r="K2168"/>
      <c r="L2168"/>
    </row>
    <row r="2169" spans="1:12" x14ac:dyDescent="0.25">
      <c r="A2169" s="1">
        <v>38968.291666666664</v>
      </c>
      <c r="B2169" s="2">
        <v>0</v>
      </c>
      <c r="H2169"/>
      <c r="I2169"/>
      <c r="J2169"/>
      <c r="K2169"/>
      <c r="L2169"/>
    </row>
    <row r="2170" spans="1:12" x14ac:dyDescent="0.25">
      <c r="A2170" s="1">
        <v>38968.333333333336</v>
      </c>
      <c r="B2170" s="2">
        <v>0</v>
      </c>
      <c r="H2170"/>
      <c r="I2170"/>
      <c r="J2170"/>
      <c r="K2170"/>
      <c r="L2170"/>
    </row>
    <row r="2171" spans="1:12" x14ac:dyDescent="0.25">
      <c r="A2171" s="1">
        <v>38968.375</v>
      </c>
      <c r="B2171" s="2">
        <v>5</v>
      </c>
      <c r="H2171"/>
      <c r="I2171"/>
      <c r="J2171"/>
      <c r="K2171"/>
      <c r="L2171"/>
    </row>
    <row r="2172" spans="1:12" x14ac:dyDescent="0.25">
      <c r="A2172" s="1">
        <v>38968.416666666664</v>
      </c>
      <c r="B2172" s="2">
        <v>9</v>
      </c>
      <c r="H2172"/>
      <c r="I2172"/>
      <c r="J2172"/>
      <c r="K2172"/>
      <c r="L2172"/>
    </row>
    <row r="2173" spans="1:12" x14ac:dyDescent="0.25">
      <c r="A2173" s="1">
        <v>38968.458333333336</v>
      </c>
      <c r="B2173" s="2">
        <v>4</v>
      </c>
      <c r="H2173"/>
      <c r="I2173"/>
      <c r="J2173"/>
      <c r="K2173"/>
      <c r="L2173"/>
    </row>
    <row r="2174" spans="1:12" x14ac:dyDescent="0.25">
      <c r="A2174" s="1">
        <v>38968.5</v>
      </c>
      <c r="B2174" s="2">
        <v>3</v>
      </c>
      <c r="H2174"/>
      <c r="I2174"/>
      <c r="J2174"/>
      <c r="K2174"/>
      <c r="L2174"/>
    </row>
    <row r="2175" spans="1:12" x14ac:dyDescent="0.25">
      <c r="A2175" s="1">
        <v>38968.541666666664</v>
      </c>
      <c r="B2175" s="2">
        <v>1</v>
      </c>
      <c r="H2175"/>
      <c r="I2175"/>
      <c r="J2175"/>
      <c r="K2175"/>
      <c r="L2175"/>
    </row>
    <row r="2176" spans="1:12" x14ac:dyDescent="0.25">
      <c r="A2176" s="1">
        <v>38968.583333333336</v>
      </c>
      <c r="B2176" s="2">
        <v>6</v>
      </c>
      <c r="H2176"/>
      <c r="I2176"/>
      <c r="J2176"/>
      <c r="K2176"/>
      <c r="L2176"/>
    </row>
    <row r="2177" spans="1:12" x14ac:dyDescent="0.25">
      <c r="A2177" s="1">
        <v>38968.625</v>
      </c>
      <c r="B2177" s="2">
        <v>5</v>
      </c>
      <c r="H2177"/>
      <c r="I2177"/>
      <c r="J2177"/>
      <c r="K2177"/>
      <c r="L2177"/>
    </row>
    <row r="2178" spans="1:12" x14ac:dyDescent="0.25">
      <c r="A2178" s="1">
        <v>38968.666666666664</v>
      </c>
      <c r="B2178" s="2">
        <v>4</v>
      </c>
      <c r="H2178"/>
      <c r="I2178"/>
      <c r="J2178"/>
      <c r="K2178"/>
      <c r="L2178"/>
    </row>
    <row r="2179" spans="1:12" x14ac:dyDescent="0.25">
      <c r="A2179" s="1">
        <v>38968.708333333336</v>
      </c>
      <c r="B2179" s="2">
        <v>22</v>
      </c>
      <c r="H2179"/>
      <c r="I2179"/>
      <c r="J2179"/>
      <c r="K2179"/>
      <c r="L2179"/>
    </row>
    <row r="2180" spans="1:12" x14ac:dyDescent="0.25">
      <c r="A2180" s="1">
        <v>38968.75</v>
      </c>
      <c r="B2180" s="2">
        <v>2</v>
      </c>
      <c r="H2180"/>
      <c r="I2180"/>
      <c r="J2180"/>
      <c r="K2180"/>
      <c r="L2180"/>
    </row>
    <row r="2181" spans="1:12" x14ac:dyDescent="0.25">
      <c r="A2181" s="1">
        <v>38968.791666666664</v>
      </c>
      <c r="B2181" s="2">
        <v>0</v>
      </c>
      <c r="H2181"/>
      <c r="I2181"/>
      <c r="J2181"/>
      <c r="K2181"/>
      <c r="L2181"/>
    </row>
    <row r="2182" spans="1:12" x14ac:dyDescent="0.25">
      <c r="A2182" s="1">
        <v>38968.833333333336</v>
      </c>
      <c r="B2182" s="2">
        <v>0</v>
      </c>
      <c r="H2182"/>
      <c r="I2182"/>
      <c r="J2182"/>
      <c r="K2182"/>
      <c r="L2182"/>
    </row>
    <row r="2183" spans="1:12" x14ac:dyDescent="0.25">
      <c r="A2183" s="1">
        <v>38968.875</v>
      </c>
      <c r="B2183" s="2">
        <v>0</v>
      </c>
      <c r="H2183"/>
      <c r="I2183"/>
      <c r="J2183"/>
      <c r="K2183"/>
      <c r="L2183"/>
    </row>
    <row r="2184" spans="1:12" x14ac:dyDescent="0.25">
      <c r="A2184" s="1">
        <v>38968.916666666664</v>
      </c>
      <c r="B2184" s="2">
        <v>0</v>
      </c>
      <c r="H2184"/>
      <c r="I2184"/>
      <c r="J2184"/>
      <c r="K2184"/>
      <c r="L2184"/>
    </row>
    <row r="2185" spans="1:12" x14ac:dyDescent="0.25">
      <c r="A2185" s="1">
        <v>38968.958333333336</v>
      </c>
      <c r="B2185" s="2">
        <v>0</v>
      </c>
      <c r="H2185"/>
      <c r="I2185"/>
      <c r="J2185"/>
      <c r="K2185"/>
      <c r="L2185"/>
    </row>
    <row r="2186" spans="1:12" x14ac:dyDescent="0.25">
      <c r="A2186" s="1">
        <v>38969</v>
      </c>
      <c r="B2186" s="2">
        <v>0</v>
      </c>
      <c r="H2186"/>
      <c r="I2186"/>
      <c r="J2186"/>
      <c r="K2186"/>
      <c r="L2186"/>
    </row>
    <row r="2187" spans="1:12" x14ac:dyDescent="0.25">
      <c r="A2187" s="1">
        <v>38969.041666666664</v>
      </c>
      <c r="B2187" s="2">
        <v>0</v>
      </c>
      <c r="H2187"/>
      <c r="I2187"/>
      <c r="J2187"/>
      <c r="K2187"/>
      <c r="L2187"/>
    </row>
    <row r="2188" spans="1:12" x14ac:dyDescent="0.25">
      <c r="A2188" s="1">
        <v>38969.083333333336</v>
      </c>
      <c r="B2188" s="2">
        <v>0</v>
      </c>
      <c r="H2188"/>
      <c r="I2188"/>
      <c r="J2188"/>
      <c r="K2188"/>
      <c r="L2188"/>
    </row>
    <row r="2189" spans="1:12" x14ac:dyDescent="0.25">
      <c r="A2189" s="1">
        <v>38969.125</v>
      </c>
      <c r="B2189" s="2">
        <v>0</v>
      </c>
      <c r="H2189"/>
      <c r="I2189"/>
      <c r="J2189"/>
      <c r="K2189"/>
      <c r="L2189"/>
    </row>
    <row r="2190" spans="1:12" x14ac:dyDescent="0.25">
      <c r="A2190" s="1">
        <v>38969.166666666664</v>
      </c>
      <c r="B2190" s="2">
        <v>0</v>
      </c>
      <c r="H2190"/>
      <c r="I2190"/>
      <c r="J2190"/>
      <c r="K2190"/>
      <c r="L2190"/>
    </row>
    <row r="2191" spans="1:12" x14ac:dyDescent="0.25">
      <c r="A2191" s="1">
        <v>38969.208333333336</v>
      </c>
      <c r="B2191" s="2">
        <v>0</v>
      </c>
      <c r="H2191"/>
      <c r="I2191"/>
      <c r="J2191"/>
      <c r="K2191"/>
      <c r="L2191"/>
    </row>
    <row r="2192" spans="1:12" x14ac:dyDescent="0.25">
      <c r="A2192" s="1">
        <v>38969.25</v>
      </c>
      <c r="B2192" s="2">
        <v>0</v>
      </c>
      <c r="H2192"/>
      <c r="I2192"/>
      <c r="J2192"/>
      <c r="K2192"/>
      <c r="L2192"/>
    </row>
    <row r="2193" spans="1:12" x14ac:dyDescent="0.25">
      <c r="A2193" s="1">
        <v>38969.291666666664</v>
      </c>
      <c r="B2193" s="2">
        <v>0</v>
      </c>
      <c r="H2193"/>
      <c r="I2193"/>
      <c r="J2193"/>
      <c r="K2193"/>
      <c r="L2193"/>
    </row>
    <row r="2194" spans="1:12" x14ac:dyDescent="0.25">
      <c r="A2194" s="1">
        <v>38969.333333333336</v>
      </c>
      <c r="B2194" s="2">
        <v>3</v>
      </c>
      <c r="H2194"/>
      <c r="I2194"/>
      <c r="J2194"/>
      <c r="K2194"/>
      <c r="L2194"/>
    </row>
    <row r="2195" spans="1:12" x14ac:dyDescent="0.25">
      <c r="A2195" s="1">
        <v>38969.375</v>
      </c>
      <c r="B2195" s="2">
        <v>4</v>
      </c>
      <c r="H2195"/>
      <c r="I2195"/>
      <c r="J2195"/>
      <c r="K2195"/>
      <c r="L2195"/>
    </row>
    <row r="2196" spans="1:12" x14ac:dyDescent="0.25">
      <c r="A2196" s="1">
        <v>38969.416666666664</v>
      </c>
      <c r="B2196" s="2">
        <v>7</v>
      </c>
      <c r="H2196"/>
      <c r="I2196"/>
      <c r="J2196"/>
      <c r="K2196"/>
      <c r="L2196"/>
    </row>
    <row r="2197" spans="1:12" x14ac:dyDescent="0.25">
      <c r="A2197" s="1">
        <v>38969.458333333336</v>
      </c>
      <c r="B2197" s="2">
        <v>9</v>
      </c>
      <c r="H2197"/>
      <c r="I2197"/>
      <c r="J2197"/>
      <c r="K2197"/>
      <c r="L2197"/>
    </row>
    <row r="2198" spans="1:12" x14ac:dyDescent="0.25">
      <c r="A2198" s="1">
        <v>38969.5</v>
      </c>
      <c r="B2198" s="2">
        <v>2</v>
      </c>
      <c r="H2198"/>
      <c r="I2198"/>
      <c r="J2198"/>
      <c r="K2198"/>
      <c r="L2198"/>
    </row>
    <row r="2199" spans="1:12" x14ac:dyDescent="0.25">
      <c r="A2199" s="1">
        <v>38969.541666666664</v>
      </c>
      <c r="B2199" s="2">
        <v>10</v>
      </c>
      <c r="H2199"/>
      <c r="I2199"/>
      <c r="J2199"/>
      <c r="K2199"/>
      <c r="L2199"/>
    </row>
    <row r="2200" spans="1:12" x14ac:dyDescent="0.25">
      <c r="A2200" s="1">
        <v>38969.583333333336</v>
      </c>
      <c r="B2200" s="2">
        <v>10</v>
      </c>
      <c r="H2200"/>
      <c r="I2200"/>
      <c r="J2200"/>
      <c r="K2200"/>
      <c r="L2200"/>
    </row>
    <row r="2201" spans="1:12" x14ac:dyDescent="0.25">
      <c r="A2201" s="1">
        <v>38969.625</v>
      </c>
      <c r="B2201" s="2">
        <v>18</v>
      </c>
      <c r="H2201"/>
      <c r="I2201"/>
      <c r="J2201"/>
      <c r="K2201"/>
      <c r="L2201"/>
    </row>
    <row r="2202" spans="1:12" x14ac:dyDescent="0.25">
      <c r="A2202" s="1">
        <v>38969.666666666664</v>
      </c>
      <c r="B2202" s="2">
        <v>30</v>
      </c>
      <c r="H2202"/>
      <c r="I2202"/>
      <c r="J2202"/>
      <c r="K2202"/>
      <c r="L2202"/>
    </row>
    <row r="2203" spans="1:12" x14ac:dyDescent="0.25">
      <c r="A2203" s="1">
        <v>38969.708333333336</v>
      </c>
      <c r="B2203" s="2">
        <v>11</v>
      </c>
      <c r="H2203"/>
      <c r="I2203"/>
      <c r="J2203"/>
      <c r="K2203"/>
      <c r="L2203"/>
    </row>
    <row r="2204" spans="1:12" x14ac:dyDescent="0.25">
      <c r="A2204" s="1">
        <v>38969.75</v>
      </c>
      <c r="B2204" s="2">
        <v>9</v>
      </c>
      <c r="H2204"/>
      <c r="I2204"/>
      <c r="J2204"/>
      <c r="K2204"/>
      <c r="L2204"/>
    </row>
    <row r="2205" spans="1:12" x14ac:dyDescent="0.25">
      <c r="A2205" s="1">
        <v>38969.791666666664</v>
      </c>
      <c r="B2205" s="2">
        <v>0</v>
      </c>
      <c r="H2205"/>
      <c r="I2205"/>
      <c r="J2205"/>
      <c r="K2205"/>
      <c r="L2205"/>
    </row>
    <row r="2206" spans="1:12" x14ac:dyDescent="0.25">
      <c r="A2206" s="1">
        <v>38969.833333333336</v>
      </c>
      <c r="B2206" s="2">
        <v>2</v>
      </c>
      <c r="H2206"/>
      <c r="I2206"/>
      <c r="J2206"/>
      <c r="K2206"/>
      <c r="L2206"/>
    </row>
    <row r="2207" spans="1:12" x14ac:dyDescent="0.25">
      <c r="A2207" s="1">
        <v>38969.875</v>
      </c>
      <c r="B2207" s="2">
        <v>0</v>
      </c>
      <c r="H2207"/>
      <c r="I2207"/>
      <c r="J2207"/>
      <c r="K2207"/>
      <c r="L2207"/>
    </row>
    <row r="2208" spans="1:12" x14ac:dyDescent="0.25">
      <c r="A2208" s="1">
        <v>38969.916666666664</v>
      </c>
      <c r="B2208" s="2">
        <v>0</v>
      </c>
      <c r="H2208"/>
      <c r="I2208"/>
      <c r="J2208"/>
      <c r="K2208"/>
      <c r="L2208"/>
    </row>
    <row r="2209" spans="1:12" x14ac:dyDescent="0.25">
      <c r="A2209" s="1">
        <v>38969.958333333336</v>
      </c>
      <c r="B2209" s="2">
        <v>0</v>
      </c>
      <c r="H2209"/>
      <c r="I2209"/>
      <c r="J2209"/>
      <c r="K2209"/>
      <c r="L2209"/>
    </row>
    <row r="2210" spans="1:12" x14ac:dyDescent="0.25">
      <c r="A2210" s="1">
        <v>38970</v>
      </c>
      <c r="B2210" s="2">
        <v>0</v>
      </c>
      <c r="H2210"/>
      <c r="I2210"/>
      <c r="J2210"/>
      <c r="K2210"/>
      <c r="L2210"/>
    </row>
    <row r="2211" spans="1:12" x14ac:dyDescent="0.25">
      <c r="A2211" s="1">
        <v>38970.041666666664</v>
      </c>
      <c r="B2211" s="2">
        <v>0</v>
      </c>
      <c r="H2211"/>
      <c r="I2211"/>
      <c r="J2211"/>
      <c r="K2211"/>
      <c r="L2211"/>
    </row>
    <row r="2212" spans="1:12" x14ac:dyDescent="0.25">
      <c r="A2212" s="1">
        <v>38970.083333333336</v>
      </c>
      <c r="B2212" s="2">
        <v>0</v>
      </c>
      <c r="H2212"/>
      <c r="I2212"/>
      <c r="J2212"/>
      <c r="K2212"/>
      <c r="L2212"/>
    </row>
    <row r="2213" spans="1:12" x14ac:dyDescent="0.25">
      <c r="A2213" s="1">
        <v>38970.125</v>
      </c>
      <c r="B2213" s="2">
        <v>0</v>
      </c>
      <c r="H2213"/>
      <c r="I2213"/>
      <c r="J2213"/>
      <c r="K2213"/>
      <c r="L2213"/>
    </row>
    <row r="2214" spans="1:12" x14ac:dyDescent="0.25">
      <c r="A2214" s="1">
        <v>38970.166666666664</v>
      </c>
      <c r="B2214" s="2">
        <v>0</v>
      </c>
      <c r="H2214"/>
      <c r="I2214"/>
      <c r="J2214"/>
      <c r="K2214"/>
      <c r="L2214"/>
    </row>
    <row r="2215" spans="1:12" x14ac:dyDescent="0.25">
      <c r="A2215" s="1">
        <v>38970.208333333336</v>
      </c>
      <c r="B2215" s="2">
        <v>0</v>
      </c>
      <c r="H2215"/>
      <c r="I2215"/>
      <c r="J2215"/>
      <c r="K2215"/>
      <c r="L2215"/>
    </row>
    <row r="2216" spans="1:12" x14ac:dyDescent="0.25">
      <c r="A2216" s="1">
        <v>38970.25</v>
      </c>
      <c r="B2216" s="2">
        <v>0</v>
      </c>
      <c r="H2216"/>
      <c r="I2216"/>
      <c r="J2216"/>
      <c r="K2216"/>
      <c r="L2216"/>
    </row>
    <row r="2217" spans="1:12" x14ac:dyDescent="0.25">
      <c r="A2217" s="1">
        <v>38970.291666666664</v>
      </c>
      <c r="B2217" s="2">
        <v>3</v>
      </c>
      <c r="H2217"/>
      <c r="I2217"/>
      <c r="J2217"/>
      <c r="K2217"/>
      <c r="L2217"/>
    </row>
    <row r="2218" spans="1:12" x14ac:dyDescent="0.25">
      <c r="A2218" s="1">
        <v>38970.333333333336</v>
      </c>
      <c r="B2218" s="2">
        <v>7</v>
      </c>
      <c r="H2218"/>
      <c r="I2218"/>
      <c r="J2218"/>
      <c r="K2218"/>
      <c r="L2218"/>
    </row>
    <row r="2219" spans="1:12" x14ac:dyDescent="0.25">
      <c r="A2219" s="1">
        <v>38970.375</v>
      </c>
      <c r="B2219" s="2">
        <v>9</v>
      </c>
      <c r="H2219"/>
      <c r="I2219"/>
      <c r="J2219"/>
      <c r="K2219"/>
      <c r="L2219"/>
    </row>
    <row r="2220" spans="1:12" x14ac:dyDescent="0.25">
      <c r="A2220" s="1">
        <v>38970.416666666664</v>
      </c>
      <c r="B2220" s="2">
        <v>28</v>
      </c>
      <c r="H2220"/>
      <c r="I2220"/>
      <c r="J2220"/>
      <c r="K2220"/>
      <c r="L2220"/>
    </row>
    <row r="2221" spans="1:12" x14ac:dyDescent="0.25">
      <c r="A2221" s="1">
        <v>38970.458333333336</v>
      </c>
      <c r="B2221" s="2">
        <v>16</v>
      </c>
      <c r="H2221"/>
      <c r="I2221"/>
      <c r="J2221"/>
      <c r="K2221"/>
      <c r="L2221"/>
    </row>
    <row r="2222" spans="1:12" x14ac:dyDescent="0.25">
      <c r="A2222" s="1">
        <v>38970.5</v>
      </c>
      <c r="B2222" s="2">
        <v>10</v>
      </c>
      <c r="H2222"/>
      <c r="I2222"/>
      <c r="J2222"/>
      <c r="K2222"/>
      <c r="L2222"/>
    </row>
    <row r="2223" spans="1:12" x14ac:dyDescent="0.25">
      <c r="A2223" s="1">
        <v>38970.541666666664</v>
      </c>
      <c r="B2223" s="2">
        <v>6</v>
      </c>
      <c r="H2223"/>
      <c r="I2223"/>
      <c r="J2223"/>
      <c r="K2223"/>
      <c r="L2223"/>
    </row>
    <row r="2224" spans="1:12" x14ac:dyDescent="0.25">
      <c r="A2224" s="1">
        <v>38970.583333333336</v>
      </c>
      <c r="B2224" s="2">
        <v>31</v>
      </c>
      <c r="H2224"/>
      <c r="I2224"/>
      <c r="J2224"/>
      <c r="K2224"/>
      <c r="L2224"/>
    </row>
    <row r="2225" spans="1:12" x14ac:dyDescent="0.25">
      <c r="A2225" s="1">
        <v>38970.625</v>
      </c>
      <c r="B2225" s="2">
        <v>18</v>
      </c>
      <c r="H2225"/>
      <c r="I2225"/>
      <c r="J2225"/>
      <c r="K2225"/>
      <c r="L2225"/>
    </row>
    <row r="2226" spans="1:12" x14ac:dyDescent="0.25">
      <c r="A2226" s="1">
        <v>38970.666666666664</v>
      </c>
      <c r="B2226" s="2">
        <v>38</v>
      </c>
      <c r="H2226"/>
      <c r="I2226"/>
      <c r="J2226"/>
      <c r="K2226"/>
      <c r="L2226"/>
    </row>
    <row r="2227" spans="1:12" x14ac:dyDescent="0.25">
      <c r="A2227" s="1">
        <v>38970.708333333336</v>
      </c>
      <c r="B2227" s="2">
        <v>29</v>
      </c>
      <c r="H2227"/>
      <c r="I2227"/>
      <c r="J2227"/>
      <c r="K2227"/>
      <c r="L2227"/>
    </row>
    <row r="2228" spans="1:12" x14ac:dyDescent="0.25">
      <c r="A2228" s="1">
        <v>38970.75</v>
      </c>
      <c r="B2228" s="2">
        <v>3</v>
      </c>
      <c r="H2228"/>
      <c r="I2228"/>
      <c r="J2228"/>
      <c r="K2228"/>
      <c r="L2228"/>
    </row>
    <row r="2229" spans="1:12" x14ac:dyDescent="0.25">
      <c r="A2229" s="1">
        <v>38970.791666666664</v>
      </c>
      <c r="B2229" s="2">
        <v>4</v>
      </c>
      <c r="H2229"/>
      <c r="I2229"/>
      <c r="J2229"/>
      <c r="K2229"/>
      <c r="L2229"/>
    </row>
    <row r="2230" spans="1:12" x14ac:dyDescent="0.25">
      <c r="A2230" s="1">
        <v>38970.833333333336</v>
      </c>
      <c r="B2230" s="2">
        <v>0</v>
      </c>
      <c r="H2230"/>
      <c r="I2230"/>
      <c r="J2230"/>
      <c r="K2230"/>
      <c r="L2230"/>
    </row>
    <row r="2231" spans="1:12" x14ac:dyDescent="0.25">
      <c r="A2231" s="1">
        <v>38970.875</v>
      </c>
      <c r="B2231" s="2">
        <v>0</v>
      </c>
      <c r="H2231"/>
      <c r="I2231"/>
      <c r="J2231"/>
      <c r="K2231"/>
      <c r="L2231"/>
    </row>
    <row r="2232" spans="1:12" x14ac:dyDescent="0.25">
      <c r="A2232" s="1">
        <v>38970.916666666664</v>
      </c>
      <c r="B2232" s="2">
        <v>0</v>
      </c>
      <c r="H2232"/>
      <c r="I2232"/>
      <c r="J2232"/>
      <c r="K2232"/>
      <c r="L2232"/>
    </row>
    <row r="2233" spans="1:12" x14ac:dyDescent="0.25">
      <c r="A2233" s="1">
        <v>38970.958333333336</v>
      </c>
      <c r="B2233" s="2">
        <v>0</v>
      </c>
      <c r="H2233"/>
      <c r="I2233"/>
      <c r="J2233"/>
      <c r="K2233"/>
      <c r="L2233"/>
    </row>
    <row r="2234" spans="1:12" x14ac:dyDescent="0.25">
      <c r="A2234" s="1">
        <v>38971</v>
      </c>
      <c r="B2234" s="2">
        <v>0</v>
      </c>
      <c r="H2234"/>
      <c r="I2234"/>
      <c r="J2234"/>
      <c r="K2234"/>
      <c r="L2234"/>
    </row>
    <row r="2235" spans="1:12" x14ac:dyDescent="0.25">
      <c r="A2235" s="1">
        <v>38971.041666666664</v>
      </c>
      <c r="B2235" s="2">
        <v>0</v>
      </c>
      <c r="H2235"/>
      <c r="I2235"/>
      <c r="J2235"/>
      <c r="K2235"/>
      <c r="L2235"/>
    </row>
    <row r="2236" spans="1:12" x14ac:dyDescent="0.25">
      <c r="A2236" s="1">
        <v>38971.083333333336</v>
      </c>
      <c r="B2236" s="2">
        <v>0</v>
      </c>
      <c r="H2236"/>
      <c r="I2236"/>
      <c r="J2236"/>
      <c r="K2236"/>
      <c r="L2236"/>
    </row>
    <row r="2237" spans="1:12" x14ac:dyDescent="0.25">
      <c r="A2237" s="1">
        <v>38971.125</v>
      </c>
      <c r="B2237" s="2">
        <v>0</v>
      </c>
      <c r="H2237"/>
      <c r="I2237"/>
      <c r="J2237"/>
      <c r="K2237"/>
      <c r="L2237"/>
    </row>
    <row r="2238" spans="1:12" x14ac:dyDescent="0.25">
      <c r="A2238" s="1">
        <v>38971.166666666664</v>
      </c>
      <c r="B2238" s="2">
        <v>0</v>
      </c>
      <c r="H2238"/>
      <c r="I2238"/>
      <c r="J2238"/>
      <c r="K2238"/>
      <c r="L2238"/>
    </row>
    <row r="2239" spans="1:12" x14ac:dyDescent="0.25">
      <c r="A2239" s="1">
        <v>38971.208333333336</v>
      </c>
      <c r="B2239" s="2">
        <v>0</v>
      </c>
      <c r="H2239"/>
      <c r="I2239"/>
      <c r="J2239"/>
      <c r="K2239"/>
      <c r="L2239"/>
    </row>
    <row r="2240" spans="1:12" x14ac:dyDescent="0.25">
      <c r="A2240" s="1">
        <v>38971.25</v>
      </c>
      <c r="B2240" s="2">
        <v>0</v>
      </c>
      <c r="H2240"/>
      <c r="I2240"/>
      <c r="J2240"/>
      <c r="K2240"/>
      <c r="L2240"/>
    </row>
    <row r="2241" spans="1:12" x14ac:dyDescent="0.25">
      <c r="A2241" s="1">
        <v>38971.291666666664</v>
      </c>
      <c r="B2241" s="2">
        <v>0</v>
      </c>
      <c r="H2241"/>
      <c r="I2241"/>
      <c r="J2241"/>
      <c r="K2241"/>
      <c r="L2241"/>
    </row>
    <row r="2242" spans="1:12" x14ac:dyDescent="0.25">
      <c r="A2242" s="1">
        <v>38971.333333333336</v>
      </c>
      <c r="B2242" s="2">
        <v>0</v>
      </c>
      <c r="H2242"/>
      <c r="I2242"/>
      <c r="J2242"/>
      <c r="K2242"/>
      <c r="L2242"/>
    </row>
    <row r="2243" spans="1:12" x14ac:dyDescent="0.25">
      <c r="A2243" s="1">
        <v>38971.375</v>
      </c>
      <c r="B2243" s="2">
        <v>8</v>
      </c>
      <c r="H2243"/>
      <c r="I2243"/>
      <c r="J2243"/>
      <c r="K2243"/>
      <c r="L2243"/>
    </row>
    <row r="2244" spans="1:12" x14ac:dyDescent="0.25">
      <c r="A2244" s="1">
        <v>38971.416666666664</v>
      </c>
      <c r="B2244" s="2">
        <v>2</v>
      </c>
      <c r="H2244"/>
      <c r="I2244"/>
      <c r="J2244"/>
      <c r="K2244"/>
      <c r="L2244"/>
    </row>
    <row r="2245" spans="1:12" x14ac:dyDescent="0.25">
      <c r="A2245" s="1">
        <v>38971.458333333336</v>
      </c>
      <c r="B2245" s="2">
        <v>3</v>
      </c>
      <c r="H2245"/>
      <c r="I2245"/>
      <c r="J2245"/>
      <c r="K2245"/>
      <c r="L2245"/>
    </row>
    <row r="2246" spans="1:12" x14ac:dyDescent="0.25">
      <c r="A2246" s="1">
        <v>38971.5</v>
      </c>
      <c r="B2246" s="2">
        <v>0</v>
      </c>
      <c r="H2246"/>
      <c r="I2246"/>
      <c r="J2246"/>
      <c r="K2246"/>
      <c r="L2246"/>
    </row>
    <row r="2247" spans="1:12" x14ac:dyDescent="0.25">
      <c r="A2247" s="1">
        <v>38971.541666666664</v>
      </c>
      <c r="B2247" s="2">
        <v>1</v>
      </c>
      <c r="H2247"/>
      <c r="I2247"/>
      <c r="J2247"/>
      <c r="K2247"/>
      <c r="L2247"/>
    </row>
    <row r="2248" spans="1:12" x14ac:dyDescent="0.25">
      <c r="A2248" s="1">
        <v>38971.583333333336</v>
      </c>
      <c r="B2248" s="2">
        <v>3</v>
      </c>
      <c r="H2248"/>
      <c r="I2248"/>
      <c r="J2248"/>
      <c r="K2248"/>
      <c r="L2248"/>
    </row>
    <row r="2249" spans="1:12" x14ac:dyDescent="0.25">
      <c r="A2249" s="1">
        <v>38971.625</v>
      </c>
      <c r="B2249" s="2">
        <v>10</v>
      </c>
      <c r="H2249"/>
      <c r="I2249"/>
      <c r="J2249"/>
      <c r="K2249"/>
      <c r="L2249"/>
    </row>
    <row r="2250" spans="1:12" x14ac:dyDescent="0.25">
      <c r="A2250" s="1">
        <v>38971.666666666664</v>
      </c>
      <c r="B2250" s="2">
        <v>5</v>
      </c>
      <c r="H2250"/>
      <c r="I2250"/>
      <c r="J2250"/>
      <c r="K2250"/>
      <c r="L2250"/>
    </row>
    <row r="2251" spans="1:12" x14ac:dyDescent="0.25">
      <c r="A2251" s="1">
        <v>38971.708333333336</v>
      </c>
      <c r="B2251" s="2">
        <v>2</v>
      </c>
      <c r="H2251"/>
      <c r="I2251"/>
      <c r="J2251"/>
      <c r="K2251"/>
      <c r="L2251"/>
    </row>
    <row r="2252" spans="1:12" x14ac:dyDescent="0.25">
      <c r="A2252" s="1">
        <v>38971.75</v>
      </c>
      <c r="B2252" s="2">
        <v>0</v>
      </c>
      <c r="H2252"/>
      <c r="I2252"/>
      <c r="J2252"/>
      <c r="K2252"/>
      <c r="L2252"/>
    </row>
    <row r="2253" spans="1:12" x14ac:dyDescent="0.25">
      <c r="A2253" s="1">
        <v>38971.791666666664</v>
      </c>
      <c r="B2253" s="2">
        <v>0</v>
      </c>
      <c r="H2253"/>
      <c r="I2253"/>
      <c r="J2253"/>
      <c r="K2253"/>
      <c r="L2253"/>
    </row>
    <row r="2254" spans="1:12" x14ac:dyDescent="0.25">
      <c r="A2254" s="1">
        <v>38971.833333333336</v>
      </c>
      <c r="B2254" s="2">
        <v>0</v>
      </c>
      <c r="H2254"/>
      <c r="I2254"/>
      <c r="J2254"/>
      <c r="K2254"/>
      <c r="L2254"/>
    </row>
    <row r="2255" spans="1:12" x14ac:dyDescent="0.25">
      <c r="A2255" s="1">
        <v>38971.875</v>
      </c>
      <c r="B2255" s="2">
        <v>0</v>
      </c>
      <c r="H2255"/>
      <c r="I2255"/>
      <c r="J2255"/>
      <c r="K2255"/>
      <c r="L2255"/>
    </row>
    <row r="2256" spans="1:12" x14ac:dyDescent="0.25">
      <c r="A2256" s="1">
        <v>38971.916666666664</v>
      </c>
      <c r="B2256" s="2">
        <v>0</v>
      </c>
      <c r="H2256"/>
      <c r="I2256"/>
      <c r="J2256"/>
      <c r="K2256"/>
      <c r="L2256"/>
    </row>
    <row r="2257" spans="1:12" x14ac:dyDescent="0.25">
      <c r="A2257" s="1">
        <v>38971.958333333336</v>
      </c>
      <c r="B2257" s="2">
        <v>0</v>
      </c>
      <c r="H2257"/>
      <c r="I2257"/>
      <c r="J2257"/>
      <c r="K2257"/>
      <c r="L2257"/>
    </row>
    <row r="2258" spans="1:12" x14ac:dyDescent="0.25">
      <c r="A2258" s="1">
        <v>38972</v>
      </c>
      <c r="B2258" s="2">
        <v>0</v>
      </c>
      <c r="H2258"/>
      <c r="I2258"/>
      <c r="J2258"/>
      <c r="K2258"/>
      <c r="L2258"/>
    </row>
    <row r="2259" spans="1:12" x14ac:dyDescent="0.25">
      <c r="A2259" s="1">
        <v>38972.041666666664</v>
      </c>
      <c r="B2259" s="2">
        <v>0</v>
      </c>
      <c r="H2259"/>
      <c r="I2259"/>
      <c r="J2259"/>
      <c r="K2259"/>
      <c r="L2259"/>
    </row>
    <row r="2260" spans="1:12" x14ac:dyDescent="0.25">
      <c r="A2260" s="1">
        <v>38972.083333333336</v>
      </c>
      <c r="B2260" s="2">
        <v>0</v>
      </c>
      <c r="H2260"/>
      <c r="I2260"/>
      <c r="J2260"/>
      <c r="K2260"/>
      <c r="L2260"/>
    </row>
    <row r="2261" spans="1:12" x14ac:dyDescent="0.25">
      <c r="A2261" s="1">
        <v>38972.125</v>
      </c>
      <c r="B2261" s="2">
        <v>0</v>
      </c>
      <c r="H2261"/>
      <c r="I2261"/>
      <c r="J2261"/>
      <c r="K2261"/>
      <c r="L2261"/>
    </row>
    <row r="2262" spans="1:12" x14ac:dyDescent="0.25">
      <c r="A2262" s="1">
        <v>38972.166666666664</v>
      </c>
      <c r="B2262" s="2">
        <v>0</v>
      </c>
      <c r="H2262"/>
      <c r="I2262"/>
      <c r="J2262"/>
      <c r="K2262"/>
      <c r="L2262"/>
    </row>
    <row r="2263" spans="1:12" x14ac:dyDescent="0.25">
      <c r="A2263" s="1">
        <v>38972.208333333336</v>
      </c>
      <c r="B2263" s="2">
        <v>0</v>
      </c>
      <c r="H2263"/>
      <c r="I2263"/>
      <c r="J2263"/>
      <c r="K2263"/>
      <c r="L2263"/>
    </row>
    <row r="2264" spans="1:12" x14ac:dyDescent="0.25">
      <c r="A2264" s="1">
        <v>38972.25</v>
      </c>
      <c r="B2264" s="2">
        <v>0</v>
      </c>
      <c r="H2264"/>
      <c r="I2264"/>
      <c r="J2264"/>
      <c r="K2264"/>
      <c r="L2264"/>
    </row>
    <row r="2265" spans="1:12" x14ac:dyDescent="0.25">
      <c r="A2265" s="1">
        <v>38972.291666666664</v>
      </c>
      <c r="B2265" s="2">
        <v>2</v>
      </c>
      <c r="H2265"/>
      <c r="I2265"/>
      <c r="J2265"/>
      <c r="K2265"/>
      <c r="L2265"/>
    </row>
    <row r="2266" spans="1:12" x14ac:dyDescent="0.25">
      <c r="A2266" s="1">
        <v>38972.333333333336</v>
      </c>
      <c r="B2266" s="2">
        <v>4</v>
      </c>
      <c r="H2266"/>
      <c r="I2266"/>
      <c r="J2266"/>
      <c r="K2266"/>
      <c r="L2266"/>
    </row>
    <row r="2267" spans="1:12" x14ac:dyDescent="0.25">
      <c r="A2267" s="1">
        <v>38972.375</v>
      </c>
      <c r="B2267" s="2">
        <v>6</v>
      </c>
      <c r="H2267"/>
      <c r="I2267"/>
      <c r="J2267"/>
      <c r="K2267"/>
      <c r="L2267"/>
    </row>
    <row r="2268" spans="1:12" x14ac:dyDescent="0.25">
      <c r="A2268" s="1">
        <v>38972.416666666664</v>
      </c>
      <c r="B2268" s="2">
        <v>2</v>
      </c>
      <c r="H2268"/>
      <c r="I2268"/>
      <c r="J2268"/>
      <c r="K2268"/>
      <c r="L2268"/>
    </row>
    <row r="2269" spans="1:12" x14ac:dyDescent="0.25">
      <c r="A2269" s="1">
        <v>38972.458333333336</v>
      </c>
      <c r="B2269" s="2">
        <v>6</v>
      </c>
      <c r="H2269"/>
      <c r="I2269"/>
      <c r="J2269"/>
      <c r="K2269"/>
      <c r="L2269"/>
    </row>
    <row r="2270" spans="1:12" x14ac:dyDescent="0.25">
      <c r="A2270" s="1">
        <v>38972.5</v>
      </c>
      <c r="B2270" s="2">
        <v>9</v>
      </c>
      <c r="H2270"/>
      <c r="I2270"/>
      <c r="J2270"/>
      <c r="K2270"/>
      <c r="L2270"/>
    </row>
    <row r="2271" spans="1:12" x14ac:dyDescent="0.25">
      <c r="A2271" s="1">
        <v>38972.541666666664</v>
      </c>
      <c r="B2271" s="2">
        <v>18</v>
      </c>
      <c r="H2271"/>
      <c r="I2271"/>
      <c r="J2271"/>
      <c r="K2271"/>
      <c r="L2271"/>
    </row>
    <row r="2272" spans="1:12" x14ac:dyDescent="0.25">
      <c r="A2272" s="1">
        <v>38972.583333333336</v>
      </c>
      <c r="B2272" s="2">
        <v>2</v>
      </c>
      <c r="H2272"/>
      <c r="I2272"/>
      <c r="J2272"/>
      <c r="K2272"/>
      <c r="L2272"/>
    </row>
    <row r="2273" spans="1:12" x14ac:dyDescent="0.25">
      <c r="A2273" s="1">
        <v>38972.625</v>
      </c>
      <c r="B2273" s="2">
        <v>3</v>
      </c>
      <c r="H2273"/>
      <c r="I2273"/>
      <c r="J2273"/>
      <c r="K2273"/>
      <c r="L2273"/>
    </row>
    <row r="2274" spans="1:12" x14ac:dyDescent="0.25">
      <c r="A2274" s="1">
        <v>38972.666666666664</v>
      </c>
      <c r="B2274" s="2">
        <v>8</v>
      </c>
      <c r="H2274"/>
      <c r="I2274"/>
      <c r="J2274"/>
      <c r="K2274"/>
      <c r="L2274"/>
    </row>
    <row r="2275" spans="1:12" x14ac:dyDescent="0.25">
      <c r="A2275" s="1">
        <v>38972.708333333336</v>
      </c>
      <c r="B2275" s="2">
        <v>6</v>
      </c>
      <c r="H2275"/>
      <c r="I2275"/>
      <c r="J2275"/>
      <c r="K2275"/>
      <c r="L2275"/>
    </row>
    <row r="2276" spans="1:12" x14ac:dyDescent="0.25">
      <c r="A2276" s="1">
        <v>38972.75</v>
      </c>
      <c r="B2276" s="2">
        <v>1</v>
      </c>
      <c r="H2276"/>
      <c r="I2276"/>
      <c r="J2276"/>
      <c r="K2276"/>
      <c r="L2276"/>
    </row>
    <row r="2277" spans="1:12" x14ac:dyDescent="0.25">
      <c r="A2277" s="1">
        <v>38972.791666666664</v>
      </c>
      <c r="B2277" s="2">
        <v>0</v>
      </c>
      <c r="H2277"/>
      <c r="I2277"/>
      <c r="J2277"/>
      <c r="K2277"/>
      <c r="L2277"/>
    </row>
    <row r="2278" spans="1:12" x14ac:dyDescent="0.25">
      <c r="A2278" s="1">
        <v>38972.833333333336</v>
      </c>
      <c r="B2278" s="2">
        <v>0</v>
      </c>
      <c r="H2278"/>
      <c r="I2278"/>
      <c r="J2278"/>
      <c r="K2278"/>
      <c r="L2278"/>
    </row>
    <row r="2279" spans="1:12" x14ac:dyDescent="0.25">
      <c r="A2279" s="1">
        <v>38972.875</v>
      </c>
      <c r="B2279" s="2">
        <v>0</v>
      </c>
      <c r="H2279"/>
      <c r="I2279"/>
      <c r="J2279"/>
      <c r="K2279"/>
      <c r="L2279"/>
    </row>
    <row r="2280" spans="1:12" x14ac:dyDescent="0.25">
      <c r="A2280" s="1">
        <v>38972.916666666664</v>
      </c>
      <c r="B2280" s="2">
        <v>0</v>
      </c>
      <c r="H2280"/>
      <c r="I2280"/>
      <c r="J2280"/>
      <c r="K2280"/>
      <c r="L2280"/>
    </row>
    <row r="2281" spans="1:12" x14ac:dyDescent="0.25">
      <c r="A2281" s="1">
        <v>38972.958333333336</v>
      </c>
      <c r="B2281" s="2">
        <v>0</v>
      </c>
      <c r="H2281"/>
      <c r="I2281"/>
      <c r="J2281"/>
      <c r="K2281"/>
      <c r="L2281"/>
    </row>
    <row r="2282" spans="1:12" x14ac:dyDescent="0.25">
      <c r="A2282" s="1">
        <v>38973</v>
      </c>
      <c r="B2282" s="2">
        <v>0</v>
      </c>
      <c r="H2282"/>
      <c r="I2282"/>
      <c r="J2282"/>
      <c r="K2282"/>
      <c r="L2282"/>
    </row>
    <row r="2283" spans="1:12" x14ac:dyDescent="0.25">
      <c r="A2283" s="1">
        <v>38973.041666666664</v>
      </c>
      <c r="B2283" s="2">
        <v>0</v>
      </c>
      <c r="H2283"/>
      <c r="I2283"/>
      <c r="J2283"/>
      <c r="K2283"/>
      <c r="L2283"/>
    </row>
    <row r="2284" spans="1:12" x14ac:dyDescent="0.25">
      <c r="A2284" s="1">
        <v>38973.083333333336</v>
      </c>
      <c r="B2284" s="2">
        <v>0</v>
      </c>
      <c r="H2284"/>
      <c r="I2284"/>
      <c r="J2284"/>
      <c r="K2284"/>
      <c r="L2284"/>
    </row>
    <row r="2285" spans="1:12" x14ac:dyDescent="0.25">
      <c r="A2285" s="1">
        <v>38973.125</v>
      </c>
      <c r="B2285" s="2">
        <v>0</v>
      </c>
      <c r="H2285"/>
      <c r="I2285"/>
      <c r="J2285"/>
      <c r="K2285"/>
      <c r="L2285"/>
    </row>
    <row r="2286" spans="1:12" x14ac:dyDescent="0.25">
      <c r="A2286" s="1">
        <v>38973.166666666664</v>
      </c>
      <c r="B2286" s="2">
        <v>0</v>
      </c>
      <c r="H2286"/>
      <c r="I2286"/>
      <c r="J2286"/>
      <c r="K2286"/>
      <c r="L2286"/>
    </row>
    <row r="2287" spans="1:12" x14ac:dyDescent="0.25">
      <c r="A2287" s="1">
        <v>38973.208333333336</v>
      </c>
      <c r="B2287" s="2">
        <v>0</v>
      </c>
      <c r="H2287"/>
      <c r="I2287"/>
      <c r="J2287"/>
      <c r="K2287"/>
      <c r="L2287"/>
    </row>
    <row r="2288" spans="1:12" x14ac:dyDescent="0.25">
      <c r="A2288" s="1">
        <v>38973.25</v>
      </c>
      <c r="B2288" s="2">
        <v>0</v>
      </c>
      <c r="H2288"/>
      <c r="I2288"/>
      <c r="J2288"/>
      <c r="K2288"/>
      <c r="L2288"/>
    </row>
    <row r="2289" spans="1:12" x14ac:dyDescent="0.25">
      <c r="A2289" s="1">
        <v>38973.291666666664</v>
      </c>
      <c r="B2289" s="2">
        <v>0</v>
      </c>
      <c r="H2289"/>
      <c r="I2289"/>
      <c r="J2289"/>
      <c r="K2289"/>
      <c r="L2289"/>
    </row>
    <row r="2290" spans="1:12" x14ac:dyDescent="0.25">
      <c r="A2290" s="1">
        <v>38973.333333333336</v>
      </c>
      <c r="B2290" s="2">
        <v>2</v>
      </c>
      <c r="H2290"/>
      <c r="I2290"/>
      <c r="J2290"/>
      <c r="K2290"/>
      <c r="L2290"/>
    </row>
    <row r="2291" spans="1:12" x14ac:dyDescent="0.25">
      <c r="A2291" s="1">
        <v>38973.375</v>
      </c>
      <c r="B2291" s="2">
        <v>6</v>
      </c>
      <c r="H2291"/>
      <c r="I2291"/>
      <c r="J2291"/>
      <c r="K2291"/>
      <c r="L2291"/>
    </row>
    <row r="2292" spans="1:12" x14ac:dyDescent="0.25">
      <c r="A2292" s="1">
        <v>38973.416666666664</v>
      </c>
      <c r="B2292" s="2">
        <v>34</v>
      </c>
      <c r="H2292"/>
      <c r="I2292"/>
      <c r="J2292"/>
      <c r="K2292"/>
      <c r="L2292"/>
    </row>
    <row r="2293" spans="1:12" x14ac:dyDescent="0.25">
      <c r="A2293" s="1">
        <v>38973.458333333336</v>
      </c>
      <c r="B2293" s="2">
        <v>12</v>
      </c>
      <c r="H2293"/>
      <c r="I2293"/>
      <c r="J2293"/>
      <c r="K2293"/>
      <c r="L2293"/>
    </row>
    <row r="2294" spans="1:12" x14ac:dyDescent="0.25">
      <c r="A2294" s="1">
        <v>38973.5</v>
      </c>
      <c r="B2294" s="2">
        <v>7</v>
      </c>
      <c r="H2294"/>
      <c r="I2294"/>
      <c r="J2294"/>
      <c r="K2294"/>
      <c r="L2294"/>
    </row>
    <row r="2295" spans="1:12" x14ac:dyDescent="0.25">
      <c r="A2295" s="1">
        <v>38973.541666666664</v>
      </c>
      <c r="B2295" s="2">
        <v>5</v>
      </c>
      <c r="H2295"/>
      <c r="I2295"/>
      <c r="J2295"/>
      <c r="K2295"/>
      <c r="L2295"/>
    </row>
    <row r="2296" spans="1:12" x14ac:dyDescent="0.25">
      <c r="A2296" s="1">
        <v>38973.583333333336</v>
      </c>
      <c r="B2296" s="2">
        <v>6</v>
      </c>
      <c r="H2296"/>
      <c r="I2296"/>
      <c r="J2296"/>
      <c r="K2296"/>
      <c r="L2296"/>
    </row>
    <row r="2297" spans="1:12" x14ac:dyDescent="0.25">
      <c r="A2297" s="1">
        <v>38973.625</v>
      </c>
      <c r="B2297" s="2">
        <v>19</v>
      </c>
      <c r="H2297"/>
      <c r="I2297"/>
      <c r="J2297"/>
      <c r="K2297"/>
      <c r="L2297"/>
    </row>
    <row r="2298" spans="1:12" x14ac:dyDescent="0.25">
      <c r="A2298" s="1">
        <v>38973.666666666664</v>
      </c>
      <c r="B2298" s="2">
        <v>5</v>
      </c>
      <c r="H2298"/>
      <c r="I2298"/>
      <c r="J2298"/>
      <c r="K2298"/>
      <c r="L2298"/>
    </row>
    <row r="2299" spans="1:12" x14ac:dyDescent="0.25">
      <c r="A2299" s="1">
        <v>38973.708333333336</v>
      </c>
      <c r="B2299" s="2">
        <v>7</v>
      </c>
      <c r="H2299"/>
      <c r="I2299"/>
      <c r="J2299"/>
      <c r="K2299"/>
      <c r="L2299"/>
    </row>
    <row r="2300" spans="1:12" x14ac:dyDescent="0.25">
      <c r="A2300" s="1">
        <v>38973.75</v>
      </c>
      <c r="B2300" s="2">
        <v>1</v>
      </c>
      <c r="H2300"/>
      <c r="I2300"/>
      <c r="J2300"/>
      <c r="K2300"/>
      <c r="L2300"/>
    </row>
    <row r="2301" spans="1:12" x14ac:dyDescent="0.25">
      <c r="A2301" s="1">
        <v>38973.791666666664</v>
      </c>
      <c r="B2301" s="2">
        <v>0</v>
      </c>
      <c r="H2301"/>
      <c r="I2301"/>
      <c r="J2301"/>
      <c r="K2301"/>
      <c r="L2301"/>
    </row>
    <row r="2302" spans="1:12" x14ac:dyDescent="0.25">
      <c r="A2302" s="1">
        <v>38973.833333333336</v>
      </c>
      <c r="B2302" s="2">
        <v>0</v>
      </c>
      <c r="H2302"/>
      <c r="I2302"/>
      <c r="J2302"/>
      <c r="K2302"/>
      <c r="L2302"/>
    </row>
    <row r="2303" spans="1:12" x14ac:dyDescent="0.25">
      <c r="A2303" s="1">
        <v>38973.875</v>
      </c>
      <c r="B2303" s="2">
        <v>1</v>
      </c>
      <c r="H2303"/>
      <c r="I2303"/>
      <c r="J2303"/>
      <c r="K2303"/>
      <c r="L2303"/>
    </row>
    <row r="2304" spans="1:12" x14ac:dyDescent="0.25">
      <c r="A2304" s="1">
        <v>38973.916666666664</v>
      </c>
      <c r="B2304" s="2">
        <v>2</v>
      </c>
      <c r="H2304"/>
      <c r="I2304"/>
      <c r="J2304"/>
      <c r="K2304"/>
      <c r="L2304"/>
    </row>
    <row r="2305" spans="1:12" x14ac:dyDescent="0.25">
      <c r="A2305" s="1">
        <v>38973.958333333336</v>
      </c>
      <c r="B2305" s="2">
        <v>0</v>
      </c>
      <c r="H2305"/>
      <c r="I2305"/>
      <c r="J2305"/>
      <c r="K2305"/>
      <c r="L2305"/>
    </row>
    <row r="2306" spans="1:12" x14ac:dyDescent="0.25">
      <c r="A2306" s="1">
        <v>38974</v>
      </c>
      <c r="B2306" s="2">
        <v>0</v>
      </c>
      <c r="H2306"/>
      <c r="I2306"/>
      <c r="J2306"/>
      <c r="K2306"/>
      <c r="L2306"/>
    </row>
    <row r="2307" spans="1:12" x14ac:dyDescent="0.25">
      <c r="A2307" s="1">
        <v>38974.041666666664</v>
      </c>
      <c r="B2307" s="2">
        <v>0</v>
      </c>
      <c r="H2307"/>
      <c r="I2307"/>
      <c r="J2307"/>
      <c r="K2307"/>
      <c r="L2307"/>
    </row>
    <row r="2308" spans="1:12" x14ac:dyDescent="0.25">
      <c r="A2308" s="1">
        <v>38974.083333333336</v>
      </c>
      <c r="B2308" s="2">
        <v>0</v>
      </c>
      <c r="H2308"/>
      <c r="I2308"/>
      <c r="J2308"/>
      <c r="K2308"/>
      <c r="L2308"/>
    </row>
    <row r="2309" spans="1:12" x14ac:dyDescent="0.25">
      <c r="A2309" s="1">
        <v>38974.125</v>
      </c>
      <c r="B2309" s="2">
        <v>0</v>
      </c>
      <c r="H2309"/>
      <c r="I2309"/>
      <c r="J2309"/>
      <c r="K2309"/>
      <c r="L2309"/>
    </row>
    <row r="2310" spans="1:12" x14ac:dyDescent="0.25">
      <c r="A2310" s="1">
        <v>38974.166666666664</v>
      </c>
      <c r="B2310" s="2">
        <v>0</v>
      </c>
      <c r="H2310"/>
      <c r="I2310"/>
      <c r="J2310"/>
      <c r="K2310"/>
      <c r="L2310"/>
    </row>
    <row r="2311" spans="1:12" x14ac:dyDescent="0.25">
      <c r="A2311" s="1">
        <v>38974.208333333336</v>
      </c>
      <c r="B2311" s="2">
        <v>0</v>
      </c>
      <c r="H2311"/>
      <c r="I2311"/>
      <c r="J2311"/>
      <c r="K2311"/>
      <c r="L2311"/>
    </row>
    <row r="2312" spans="1:12" x14ac:dyDescent="0.25">
      <c r="A2312" s="1">
        <v>38974.25</v>
      </c>
      <c r="B2312" s="2">
        <v>0</v>
      </c>
      <c r="H2312"/>
      <c r="I2312"/>
      <c r="J2312"/>
      <c r="K2312"/>
      <c r="L2312"/>
    </row>
    <row r="2313" spans="1:12" x14ac:dyDescent="0.25">
      <c r="A2313" s="1">
        <v>38974.291666666664</v>
      </c>
      <c r="B2313" s="2">
        <v>0</v>
      </c>
      <c r="H2313"/>
      <c r="I2313"/>
      <c r="J2313"/>
      <c r="K2313"/>
      <c r="L2313"/>
    </row>
    <row r="2314" spans="1:12" x14ac:dyDescent="0.25">
      <c r="A2314" s="1">
        <v>38974.333333333336</v>
      </c>
      <c r="B2314" s="2">
        <v>0</v>
      </c>
      <c r="H2314"/>
      <c r="I2314"/>
      <c r="J2314"/>
      <c r="K2314"/>
      <c r="L2314"/>
    </row>
    <row r="2315" spans="1:12" x14ac:dyDescent="0.25">
      <c r="A2315" s="1">
        <v>38974.375</v>
      </c>
      <c r="B2315" s="2">
        <v>0</v>
      </c>
      <c r="H2315"/>
      <c r="I2315"/>
      <c r="J2315"/>
      <c r="K2315"/>
      <c r="L2315"/>
    </row>
    <row r="2316" spans="1:12" x14ac:dyDescent="0.25">
      <c r="A2316" s="1">
        <v>38974.416666666664</v>
      </c>
      <c r="B2316" s="2">
        <v>0</v>
      </c>
      <c r="H2316"/>
      <c r="I2316"/>
      <c r="J2316"/>
      <c r="K2316"/>
      <c r="L2316"/>
    </row>
    <row r="2317" spans="1:12" x14ac:dyDescent="0.25">
      <c r="A2317" s="1">
        <v>38974.458333333336</v>
      </c>
      <c r="B2317" s="2">
        <v>0</v>
      </c>
      <c r="H2317"/>
      <c r="I2317"/>
      <c r="J2317"/>
      <c r="K2317"/>
      <c r="L2317"/>
    </row>
    <row r="2318" spans="1:12" x14ac:dyDescent="0.25">
      <c r="A2318" s="1">
        <v>38974.5</v>
      </c>
      <c r="B2318" s="2">
        <v>0</v>
      </c>
      <c r="H2318"/>
      <c r="I2318"/>
      <c r="J2318"/>
      <c r="K2318"/>
      <c r="L2318"/>
    </row>
    <row r="2319" spans="1:12" x14ac:dyDescent="0.25">
      <c r="A2319" s="1">
        <v>38974.541666666664</v>
      </c>
      <c r="B2319" s="2">
        <v>2</v>
      </c>
      <c r="H2319"/>
      <c r="I2319"/>
      <c r="J2319"/>
      <c r="K2319"/>
      <c r="L2319"/>
    </row>
    <row r="2320" spans="1:12" x14ac:dyDescent="0.25">
      <c r="A2320" s="1">
        <v>38974.583333333336</v>
      </c>
      <c r="B2320" s="2">
        <v>0</v>
      </c>
      <c r="H2320"/>
      <c r="I2320"/>
      <c r="J2320"/>
      <c r="K2320"/>
      <c r="L2320"/>
    </row>
    <row r="2321" spans="1:12" x14ac:dyDescent="0.25">
      <c r="A2321" s="1">
        <v>38974.625</v>
      </c>
      <c r="B2321" s="2">
        <v>2</v>
      </c>
      <c r="H2321"/>
      <c r="I2321"/>
      <c r="J2321"/>
      <c r="K2321"/>
      <c r="L2321"/>
    </row>
    <row r="2322" spans="1:12" x14ac:dyDescent="0.25">
      <c r="A2322" s="1">
        <v>38974.666666666664</v>
      </c>
      <c r="B2322" s="2">
        <v>0</v>
      </c>
      <c r="H2322"/>
      <c r="I2322"/>
      <c r="J2322"/>
      <c r="K2322"/>
      <c r="L2322"/>
    </row>
    <row r="2323" spans="1:12" x14ac:dyDescent="0.25">
      <c r="A2323" s="1">
        <v>38974.708333333336</v>
      </c>
      <c r="B2323" s="2">
        <v>0</v>
      </c>
      <c r="H2323"/>
      <c r="I2323"/>
      <c r="J2323"/>
      <c r="K2323"/>
      <c r="L2323"/>
    </row>
    <row r="2324" spans="1:12" x14ac:dyDescent="0.25">
      <c r="A2324" s="1">
        <v>38974.75</v>
      </c>
      <c r="B2324" s="2">
        <v>0</v>
      </c>
      <c r="H2324"/>
      <c r="I2324"/>
      <c r="J2324"/>
      <c r="K2324"/>
      <c r="L2324"/>
    </row>
    <row r="2325" spans="1:12" x14ac:dyDescent="0.25">
      <c r="A2325" s="1">
        <v>38974.791666666664</v>
      </c>
      <c r="B2325" s="2">
        <v>0</v>
      </c>
      <c r="H2325"/>
      <c r="I2325"/>
      <c r="J2325"/>
      <c r="K2325"/>
      <c r="L2325"/>
    </row>
    <row r="2326" spans="1:12" x14ac:dyDescent="0.25">
      <c r="A2326" s="1">
        <v>38974.833333333336</v>
      </c>
      <c r="B2326" s="2">
        <v>0</v>
      </c>
      <c r="H2326"/>
      <c r="I2326"/>
      <c r="J2326"/>
      <c r="K2326"/>
      <c r="L2326"/>
    </row>
    <row r="2327" spans="1:12" x14ac:dyDescent="0.25">
      <c r="A2327" s="1">
        <v>38974.875</v>
      </c>
      <c r="B2327" s="2">
        <v>0</v>
      </c>
      <c r="H2327"/>
      <c r="I2327"/>
      <c r="J2327"/>
      <c r="K2327"/>
      <c r="L2327"/>
    </row>
    <row r="2328" spans="1:12" x14ac:dyDescent="0.25">
      <c r="A2328" s="1">
        <v>38974.916666666664</v>
      </c>
      <c r="B2328" s="2">
        <v>0</v>
      </c>
      <c r="H2328"/>
      <c r="I2328"/>
      <c r="J2328"/>
      <c r="K2328"/>
      <c r="L2328"/>
    </row>
    <row r="2329" spans="1:12" x14ac:dyDescent="0.25">
      <c r="A2329" s="1">
        <v>38974.958333333336</v>
      </c>
      <c r="B2329" s="2">
        <v>0</v>
      </c>
      <c r="H2329"/>
      <c r="I2329"/>
      <c r="J2329"/>
      <c r="K2329"/>
      <c r="L2329"/>
    </row>
    <row r="2330" spans="1:12" x14ac:dyDescent="0.25">
      <c r="A2330" s="1">
        <v>38975</v>
      </c>
      <c r="B2330" s="2">
        <v>0</v>
      </c>
      <c r="H2330"/>
      <c r="I2330"/>
      <c r="J2330"/>
      <c r="K2330"/>
      <c r="L2330"/>
    </row>
    <row r="2331" spans="1:12" x14ac:dyDescent="0.25">
      <c r="A2331" s="1">
        <v>38975.041666666664</v>
      </c>
      <c r="B2331" s="2">
        <v>0</v>
      </c>
      <c r="H2331"/>
      <c r="I2331"/>
      <c r="J2331"/>
      <c r="K2331"/>
      <c r="L2331"/>
    </row>
    <row r="2332" spans="1:12" x14ac:dyDescent="0.25">
      <c r="A2332" s="1">
        <v>38975.083333333336</v>
      </c>
      <c r="B2332" s="2">
        <v>0</v>
      </c>
      <c r="H2332"/>
      <c r="I2332"/>
      <c r="J2332"/>
      <c r="K2332"/>
      <c r="L2332"/>
    </row>
    <row r="2333" spans="1:12" x14ac:dyDescent="0.25">
      <c r="A2333" s="1">
        <v>38975.125</v>
      </c>
      <c r="B2333" s="2">
        <v>0</v>
      </c>
      <c r="H2333"/>
      <c r="I2333"/>
      <c r="J2333"/>
      <c r="K2333"/>
      <c r="L2333"/>
    </row>
    <row r="2334" spans="1:12" x14ac:dyDescent="0.25">
      <c r="A2334" s="1">
        <v>38975.166666666664</v>
      </c>
      <c r="B2334" s="2">
        <v>0</v>
      </c>
      <c r="H2334"/>
      <c r="I2334"/>
      <c r="J2334"/>
      <c r="K2334"/>
      <c r="L2334"/>
    </row>
    <row r="2335" spans="1:12" x14ac:dyDescent="0.25">
      <c r="A2335" s="1">
        <v>38975.208333333336</v>
      </c>
      <c r="B2335" s="2">
        <v>0</v>
      </c>
      <c r="H2335"/>
      <c r="I2335"/>
      <c r="J2335"/>
      <c r="K2335"/>
      <c r="L2335"/>
    </row>
    <row r="2336" spans="1:12" x14ac:dyDescent="0.25">
      <c r="A2336" s="1">
        <v>38975.25</v>
      </c>
      <c r="B2336" s="2">
        <v>0</v>
      </c>
      <c r="H2336"/>
      <c r="I2336"/>
      <c r="J2336"/>
      <c r="K2336"/>
      <c r="L2336"/>
    </row>
    <row r="2337" spans="1:12" x14ac:dyDescent="0.25">
      <c r="A2337" s="1">
        <v>38975.291666666664</v>
      </c>
      <c r="B2337" s="2">
        <v>2</v>
      </c>
      <c r="H2337"/>
      <c r="I2337"/>
      <c r="J2337"/>
      <c r="K2337"/>
      <c r="L2337"/>
    </row>
    <row r="2338" spans="1:12" x14ac:dyDescent="0.25">
      <c r="A2338" s="1">
        <v>38975.333333333336</v>
      </c>
      <c r="B2338" s="2">
        <v>0</v>
      </c>
      <c r="H2338"/>
      <c r="I2338"/>
      <c r="J2338"/>
      <c r="K2338"/>
      <c r="L2338"/>
    </row>
    <row r="2339" spans="1:12" x14ac:dyDescent="0.25">
      <c r="A2339" s="1">
        <v>38975.375</v>
      </c>
      <c r="B2339" s="2">
        <v>15</v>
      </c>
      <c r="H2339"/>
      <c r="I2339"/>
      <c r="J2339"/>
      <c r="K2339"/>
      <c r="L2339"/>
    </row>
    <row r="2340" spans="1:12" x14ac:dyDescent="0.25">
      <c r="A2340" s="1">
        <v>38975.416666666664</v>
      </c>
      <c r="B2340" s="2">
        <v>4</v>
      </c>
      <c r="H2340"/>
      <c r="I2340"/>
      <c r="J2340"/>
      <c r="K2340"/>
      <c r="L2340"/>
    </row>
    <row r="2341" spans="1:12" x14ac:dyDescent="0.25">
      <c r="A2341" s="1">
        <v>38975.458333333336</v>
      </c>
      <c r="B2341" s="2">
        <v>0</v>
      </c>
      <c r="H2341"/>
      <c r="I2341"/>
      <c r="J2341"/>
      <c r="K2341"/>
      <c r="L2341"/>
    </row>
    <row r="2342" spans="1:12" x14ac:dyDescent="0.25">
      <c r="A2342" s="1">
        <v>38975.5</v>
      </c>
      <c r="B2342" s="2">
        <v>15</v>
      </c>
      <c r="H2342"/>
      <c r="I2342"/>
      <c r="J2342"/>
      <c r="K2342"/>
      <c r="L2342"/>
    </row>
    <row r="2343" spans="1:12" x14ac:dyDescent="0.25">
      <c r="A2343" s="1">
        <v>38975.541666666664</v>
      </c>
      <c r="B2343" s="2">
        <v>0</v>
      </c>
      <c r="H2343"/>
      <c r="I2343"/>
      <c r="J2343"/>
      <c r="K2343"/>
      <c r="L2343"/>
    </row>
    <row r="2344" spans="1:12" x14ac:dyDescent="0.25">
      <c r="A2344" s="1">
        <v>38975.583333333336</v>
      </c>
      <c r="B2344" s="2">
        <v>6</v>
      </c>
      <c r="H2344"/>
      <c r="I2344"/>
      <c r="J2344"/>
      <c r="K2344"/>
      <c r="L2344"/>
    </row>
    <row r="2345" spans="1:12" x14ac:dyDescent="0.25">
      <c r="A2345" s="1">
        <v>38975.625</v>
      </c>
      <c r="B2345" s="2">
        <v>2</v>
      </c>
      <c r="H2345"/>
      <c r="I2345"/>
      <c r="J2345"/>
      <c r="K2345"/>
      <c r="L2345"/>
    </row>
    <row r="2346" spans="1:12" x14ac:dyDescent="0.25">
      <c r="A2346" s="1">
        <v>38975.666666666664</v>
      </c>
      <c r="B2346" s="2">
        <v>0</v>
      </c>
      <c r="H2346"/>
      <c r="I2346"/>
      <c r="J2346"/>
      <c r="K2346"/>
      <c r="L2346"/>
    </row>
    <row r="2347" spans="1:12" x14ac:dyDescent="0.25">
      <c r="A2347" s="1">
        <v>38975.708333333336</v>
      </c>
      <c r="B2347" s="2">
        <v>1</v>
      </c>
      <c r="H2347"/>
      <c r="I2347"/>
      <c r="J2347"/>
      <c r="K2347"/>
      <c r="L2347"/>
    </row>
    <row r="2348" spans="1:12" x14ac:dyDescent="0.25">
      <c r="A2348" s="1">
        <v>38975.75</v>
      </c>
      <c r="B2348" s="2">
        <v>0</v>
      </c>
      <c r="H2348"/>
      <c r="I2348"/>
      <c r="J2348"/>
      <c r="K2348"/>
      <c r="L2348"/>
    </row>
    <row r="2349" spans="1:12" x14ac:dyDescent="0.25">
      <c r="A2349" s="1">
        <v>38975.791666666664</v>
      </c>
      <c r="B2349" s="2">
        <v>0</v>
      </c>
      <c r="H2349"/>
      <c r="I2349"/>
      <c r="J2349"/>
      <c r="K2349"/>
      <c r="L2349"/>
    </row>
    <row r="2350" spans="1:12" x14ac:dyDescent="0.25">
      <c r="A2350" s="1">
        <v>38975.833333333336</v>
      </c>
      <c r="B2350" s="2">
        <v>0</v>
      </c>
      <c r="H2350"/>
      <c r="I2350"/>
      <c r="J2350"/>
      <c r="K2350"/>
      <c r="L2350"/>
    </row>
    <row r="2351" spans="1:12" x14ac:dyDescent="0.25">
      <c r="A2351" s="1">
        <v>38975.875</v>
      </c>
      <c r="B2351" s="2">
        <v>0</v>
      </c>
      <c r="H2351"/>
      <c r="I2351"/>
      <c r="J2351"/>
      <c r="K2351"/>
      <c r="L2351"/>
    </row>
    <row r="2352" spans="1:12" x14ac:dyDescent="0.25">
      <c r="A2352" s="1">
        <v>38975.916666666664</v>
      </c>
      <c r="B2352" s="2">
        <v>0</v>
      </c>
      <c r="H2352"/>
      <c r="I2352"/>
      <c r="J2352"/>
      <c r="K2352"/>
      <c r="L2352"/>
    </row>
    <row r="2353" spans="1:12" x14ac:dyDescent="0.25">
      <c r="A2353" s="1">
        <v>38975.958333333336</v>
      </c>
      <c r="B2353" s="2">
        <v>0</v>
      </c>
      <c r="H2353"/>
      <c r="I2353"/>
      <c r="J2353"/>
      <c r="K2353"/>
      <c r="L2353"/>
    </row>
    <row r="2354" spans="1:12" x14ac:dyDescent="0.25">
      <c r="A2354" s="1">
        <v>38976</v>
      </c>
      <c r="B2354" s="2">
        <v>0</v>
      </c>
      <c r="H2354"/>
      <c r="I2354"/>
      <c r="J2354"/>
      <c r="K2354"/>
      <c r="L2354"/>
    </row>
    <row r="2355" spans="1:12" x14ac:dyDescent="0.25">
      <c r="A2355" s="1">
        <v>38976.041666666664</v>
      </c>
      <c r="B2355" s="2">
        <v>0</v>
      </c>
      <c r="H2355"/>
      <c r="I2355"/>
      <c r="J2355"/>
      <c r="K2355"/>
      <c r="L2355"/>
    </row>
    <row r="2356" spans="1:12" x14ac:dyDescent="0.25">
      <c r="A2356" s="1">
        <v>38976.083333333336</v>
      </c>
      <c r="B2356" s="2">
        <v>0</v>
      </c>
      <c r="H2356"/>
      <c r="I2356"/>
      <c r="J2356"/>
      <c r="K2356"/>
      <c r="L2356"/>
    </row>
    <row r="2357" spans="1:12" x14ac:dyDescent="0.25">
      <c r="A2357" s="1">
        <v>38976.125</v>
      </c>
      <c r="B2357" s="2">
        <v>0</v>
      </c>
      <c r="H2357"/>
      <c r="I2357"/>
      <c r="J2357"/>
      <c r="K2357"/>
      <c r="L2357"/>
    </row>
    <row r="2358" spans="1:12" x14ac:dyDescent="0.25">
      <c r="A2358" s="1">
        <v>38976.166666666664</v>
      </c>
      <c r="B2358" s="2">
        <v>0</v>
      </c>
      <c r="H2358"/>
      <c r="I2358"/>
      <c r="J2358"/>
      <c r="K2358"/>
      <c r="L2358"/>
    </row>
    <row r="2359" spans="1:12" x14ac:dyDescent="0.25">
      <c r="A2359" s="1">
        <v>38976.208333333336</v>
      </c>
      <c r="B2359" s="2">
        <v>0</v>
      </c>
      <c r="H2359"/>
      <c r="I2359"/>
      <c r="J2359"/>
      <c r="K2359"/>
      <c r="L2359"/>
    </row>
    <row r="2360" spans="1:12" x14ac:dyDescent="0.25">
      <c r="A2360" s="1">
        <v>38976.25</v>
      </c>
      <c r="B2360" s="2">
        <v>0</v>
      </c>
      <c r="H2360"/>
      <c r="I2360"/>
      <c r="J2360"/>
      <c r="K2360"/>
      <c r="L2360"/>
    </row>
    <row r="2361" spans="1:12" x14ac:dyDescent="0.25">
      <c r="A2361" s="1">
        <v>38976.291666666664</v>
      </c>
      <c r="B2361" s="2">
        <v>0</v>
      </c>
      <c r="H2361"/>
      <c r="I2361"/>
      <c r="J2361"/>
      <c r="K2361"/>
      <c r="L2361"/>
    </row>
    <row r="2362" spans="1:12" x14ac:dyDescent="0.25">
      <c r="A2362" s="1">
        <v>38976.333333333336</v>
      </c>
      <c r="B2362" s="2">
        <v>0</v>
      </c>
      <c r="H2362"/>
      <c r="I2362"/>
      <c r="J2362"/>
      <c r="K2362"/>
      <c r="L2362"/>
    </row>
    <row r="2363" spans="1:12" x14ac:dyDescent="0.25">
      <c r="A2363" s="1">
        <v>38976.375</v>
      </c>
      <c r="B2363" s="2">
        <v>15</v>
      </c>
      <c r="H2363"/>
      <c r="I2363"/>
      <c r="J2363"/>
      <c r="K2363"/>
      <c r="L2363"/>
    </row>
    <row r="2364" spans="1:12" x14ac:dyDescent="0.25">
      <c r="A2364" s="1">
        <v>38976.416666666664</v>
      </c>
      <c r="B2364" s="2">
        <v>0</v>
      </c>
      <c r="H2364"/>
      <c r="I2364"/>
      <c r="J2364"/>
      <c r="K2364"/>
      <c r="L2364"/>
    </row>
    <row r="2365" spans="1:12" x14ac:dyDescent="0.25">
      <c r="A2365" s="1">
        <v>38976.458333333336</v>
      </c>
      <c r="B2365" s="2">
        <v>0</v>
      </c>
      <c r="H2365"/>
      <c r="I2365"/>
      <c r="J2365"/>
      <c r="K2365"/>
      <c r="L2365"/>
    </row>
    <row r="2366" spans="1:12" x14ac:dyDescent="0.25">
      <c r="A2366" s="1">
        <v>38976.5</v>
      </c>
      <c r="B2366" s="2">
        <v>0</v>
      </c>
      <c r="H2366"/>
      <c r="I2366"/>
      <c r="J2366"/>
      <c r="K2366"/>
      <c r="L2366"/>
    </row>
    <row r="2367" spans="1:12" x14ac:dyDescent="0.25">
      <c r="A2367" s="1">
        <v>38976.541666666664</v>
      </c>
      <c r="B2367" s="2">
        <v>1</v>
      </c>
      <c r="H2367"/>
      <c r="I2367"/>
      <c r="J2367"/>
      <c r="K2367"/>
      <c r="L2367"/>
    </row>
    <row r="2368" spans="1:12" x14ac:dyDescent="0.25">
      <c r="A2368" s="1">
        <v>38976.583333333336</v>
      </c>
      <c r="B2368" s="2">
        <v>39</v>
      </c>
      <c r="H2368"/>
      <c r="I2368"/>
      <c r="J2368"/>
      <c r="K2368"/>
      <c r="L2368"/>
    </row>
    <row r="2369" spans="1:12" x14ac:dyDescent="0.25">
      <c r="A2369" s="1">
        <v>38976.625</v>
      </c>
      <c r="B2369" s="2">
        <v>5</v>
      </c>
      <c r="H2369"/>
      <c r="I2369"/>
      <c r="J2369"/>
      <c r="K2369"/>
      <c r="L2369"/>
    </row>
    <row r="2370" spans="1:12" x14ac:dyDescent="0.25">
      <c r="A2370" s="1">
        <v>38976.666666666664</v>
      </c>
      <c r="B2370" s="2">
        <v>58</v>
      </c>
      <c r="H2370"/>
      <c r="I2370"/>
      <c r="J2370"/>
      <c r="K2370"/>
      <c r="L2370"/>
    </row>
    <row r="2371" spans="1:12" x14ac:dyDescent="0.25">
      <c r="A2371" s="1">
        <v>38976.708333333336</v>
      </c>
      <c r="B2371" s="2">
        <v>12</v>
      </c>
      <c r="H2371"/>
      <c r="I2371"/>
      <c r="J2371"/>
      <c r="K2371"/>
      <c r="L2371"/>
    </row>
    <row r="2372" spans="1:12" x14ac:dyDescent="0.25">
      <c r="A2372" s="1">
        <v>38976.75</v>
      </c>
      <c r="B2372" s="2">
        <v>0</v>
      </c>
      <c r="H2372"/>
      <c r="I2372"/>
      <c r="J2372"/>
      <c r="K2372"/>
      <c r="L2372"/>
    </row>
    <row r="2373" spans="1:12" x14ac:dyDescent="0.25">
      <c r="A2373" s="1">
        <v>38976.791666666664</v>
      </c>
      <c r="B2373" s="2">
        <v>6</v>
      </c>
      <c r="H2373"/>
      <c r="I2373"/>
      <c r="J2373"/>
      <c r="K2373"/>
      <c r="L2373"/>
    </row>
    <row r="2374" spans="1:12" x14ac:dyDescent="0.25">
      <c r="A2374" s="1">
        <v>38976.833333333336</v>
      </c>
      <c r="B2374" s="2">
        <v>0</v>
      </c>
      <c r="H2374"/>
      <c r="I2374"/>
      <c r="J2374"/>
      <c r="K2374"/>
      <c r="L2374"/>
    </row>
    <row r="2375" spans="1:12" x14ac:dyDescent="0.25">
      <c r="A2375" s="1">
        <v>38976.875</v>
      </c>
      <c r="B2375" s="2">
        <v>0</v>
      </c>
      <c r="H2375"/>
      <c r="I2375"/>
      <c r="J2375"/>
      <c r="K2375"/>
      <c r="L2375"/>
    </row>
    <row r="2376" spans="1:12" x14ac:dyDescent="0.25">
      <c r="A2376" s="1">
        <v>38976.916666666664</v>
      </c>
      <c r="B2376" s="2">
        <v>0</v>
      </c>
      <c r="H2376"/>
      <c r="I2376"/>
      <c r="J2376"/>
      <c r="K2376"/>
      <c r="L2376"/>
    </row>
    <row r="2377" spans="1:12" x14ac:dyDescent="0.25">
      <c r="A2377" s="1">
        <v>38976.958333333336</v>
      </c>
      <c r="B2377" s="2">
        <v>0</v>
      </c>
      <c r="H2377"/>
      <c r="I2377"/>
      <c r="J2377"/>
      <c r="K2377"/>
      <c r="L2377"/>
    </row>
    <row r="2378" spans="1:12" x14ac:dyDescent="0.25">
      <c r="A2378" s="1">
        <v>38977</v>
      </c>
      <c r="B2378" s="2">
        <v>0</v>
      </c>
      <c r="H2378"/>
      <c r="I2378"/>
      <c r="J2378"/>
      <c r="K2378"/>
      <c r="L2378"/>
    </row>
    <row r="2379" spans="1:12" x14ac:dyDescent="0.25">
      <c r="A2379" s="1">
        <v>38977.041666666664</v>
      </c>
      <c r="B2379" s="2">
        <v>0</v>
      </c>
      <c r="H2379"/>
      <c r="I2379"/>
      <c r="J2379"/>
      <c r="K2379"/>
      <c r="L2379"/>
    </row>
    <row r="2380" spans="1:12" x14ac:dyDescent="0.25">
      <c r="A2380" s="1">
        <v>38977.083333333336</v>
      </c>
      <c r="B2380" s="2">
        <v>0</v>
      </c>
      <c r="H2380"/>
      <c r="I2380"/>
      <c r="J2380"/>
      <c r="K2380"/>
      <c r="L2380"/>
    </row>
    <row r="2381" spans="1:12" x14ac:dyDescent="0.25">
      <c r="A2381" s="1">
        <v>38977.125</v>
      </c>
      <c r="B2381" s="2">
        <v>0</v>
      </c>
      <c r="H2381"/>
      <c r="I2381"/>
      <c r="J2381"/>
      <c r="K2381"/>
      <c r="L2381"/>
    </row>
    <row r="2382" spans="1:12" x14ac:dyDescent="0.25">
      <c r="A2382" s="1">
        <v>38977.166666666664</v>
      </c>
      <c r="B2382" s="2">
        <v>0</v>
      </c>
      <c r="H2382"/>
      <c r="I2382"/>
      <c r="J2382"/>
      <c r="K2382"/>
      <c r="L2382"/>
    </row>
    <row r="2383" spans="1:12" x14ac:dyDescent="0.25">
      <c r="A2383" s="1">
        <v>38977.208333333336</v>
      </c>
      <c r="B2383" s="2">
        <v>0</v>
      </c>
      <c r="H2383"/>
      <c r="I2383"/>
      <c r="J2383"/>
      <c r="K2383"/>
      <c r="L2383"/>
    </row>
    <row r="2384" spans="1:12" x14ac:dyDescent="0.25">
      <c r="A2384" s="1">
        <v>38977.25</v>
      </c>
      <c r="B2384" s="2">
        <v>0</v>
      </c>
      <c r="H2384"/>
      <c r="I2384"/>
      <c r="J2384"/>
      <c r="K2384"/>
      <c r="L2384"/>
    </row>
    <row r="2385" spans="1:12" x14ac:dyDescent="0.25">
      <c r="A2385" s="1">
        <v>38977.291666666664</v>
      </c>
      <c r="B2385" s="2">
        <v>0</v>
      </c>
      <c r="H2385"/>
      <c r="I2385"/>
      <c r="J2385"/>
      <c r="K2385"/>
      <c r="L2385"/>
    </row>
    <row r="2386" spans="1:12" x14ac:dyDescent="0.25">
      <c r="A2386" s="1">
        <v>38977.333333333336</v>
      </c>
      <c r="B2386" s="2">
        <v>0</v>
      </c>
      <c r="H2386"/>
      <c r="I2386"/>
      <c r="J2386"/>
      <c r="K2386"/>
      <c r="L2386"/>
    </row>
    <row r="2387" spans="1:12" x14ac:dyDescent="0.25">
      <c r="A2387" s="1">
        <v>38977.375</v>
      </c>
      <c r="B2387" s="2">
        <v>0</v>
      </c>
      <c r="H2387"/>
      <c r="I2387"/>
      <c r="J2387"/>
      <c r="K2387"/>
      <c r="L2387"/>
    </row>
    <row r="2388" spans="1:12" x14ac:dyDescent="0.25">
      <c r="A2388" s="1">
        <v>38977.416666666664</v>
      </c>
      <c r="B2388" s="2">
        <v>2</v>
      </c>
      <c r="H2388"/>
      <c r="I2388"/>
      <c r="J2388"/>
      <c r="K2388"/>
      <c r="L2388"/>
    </row>
    <row r="2389" spans="1:12" x14ac:dyDescent="0.25">
      <c r="A2389" s="1">
        <v>38977.458333333336</v>
      </c>
      <c r="B2389" s="2">
        <v>6</v>
      </c>
      <c r="H2389"/>
      <c r="I2389"/>
      <c r="J2389"/>
      <c r="K2389"/>
      <c r="L2389"/>
    </row>
    <row r="2390" spans="1:12" x14ac:dyDescent="0.25">
      <c r="A2390" s="1">
        <v>38977.5</v>
      </c>
      <c r="B2390" s="2">
        <v>2</v>
      </c>
      <c r="H2390"/>
      <c r="I2390"/>
      <c r="J2390"/>
      <c r="K2390"/>
      <c r="L2390"/>
    </row>
    <row r="2391" spans="1:12" x14ac:dyDescent="0.25">
      <c r="A2391" s="1">
        <v>38977.541666666664</v>
      </c>
      <c r="B2391" s="2">
        <v>2</v>
      </c>
      <c r="H2391"/>
      <c r="I2391"/>
      <c r="J2391"/>
      <c r="K2391"/>
      <c r="L2391"/>
    </row>
    <row r="2392" spans="1:12" x14ac:dyDescent="0.25">
      <c r="A2392" s="1">
        <v>38977.583333333336</v>
      </c>
      <c r="B2392" s="2">
        <v>2</v>
      </c>
      <c r="H2392"/>
      <c r="I2392"/>
      <c r="J2392"/>
      <c r="K2392"/>
      <c r="L2392"/>
    </row>
    <row r="2393" spans="1:12" x14ac:dyDescent="0.25">
      <c r="A2393" s="1">
        <v>38977.625</v>
      </c>
      <c r="B2393" s="2">
        <v>7</v>
      </c>
      <c r="H2393"/>
      <c r="I2393"/>
      <c r="J2393"/>
      <c r="K2393"/>
      <c r="L2393"/>
    </row>
    <row r="2394" spans="1:12" x14ac:dyDescent="0.25">
      <c r="A2394" s="1">
        <v>38977.666666666664</v>
      </c>
      <c r="B2394" s="2">
        <v>2</v>
      </c>
      <c r="H2394"/>
      <c r="I2394"/>
      <c r="J2394"/>
      <c r="K2394"/>
      <c r="L2394"/>
    </row>
    <row r="2395" spans="1:12" x14ac:dyDescent="0.25">
      <c r="A2395" s="1">
        <v>38977.708333333336</v>
      </c>
      <c r="B2395" s="2">
        <v>0</v>
      </c>
      <c r="H2395"/>
      <c r="I2395"/>
      <c r="J2395"/>
      <c r="K2395"/>
      <c r="L2395"/>
    </row>
    <row r="2396" spans="1:12" x14ac:dyDescent="0.25">
      <c r="A2396" s="1">
        <v>38977.75</v>
      </c>
      <c r="B2396" s="2">
        <v>0</v>
      </c>
      <c r="H2396"/>
      <c r="I2396"/>
      <c r="J2396"/>
      <c r="K2396"/>
      <c r="L2396"/>
    </row>
    <row r="2397" spans="1:12" x14ac:dyDescent="0.25">
      <c r="A2397" s="1">
        <v>38977.791666666664</v>
      </c>
      <c r="B2397" s="2">
        <v>0</v>
      </c>
      <c r="H2397"/>
      <c r="I2397"/>
      <c r="J2397"/>
      <c r="K2397"/>
      <c r="L2397"/>
    </row>
    <row r="2398" spans="1:12" x14ac:dyDescent="0.25">
      <c r="A2398" s="1">
        <v>38977.833333333336</v>
      </c>
      <c r="B2398" s="2">
        <v>0</v>
      </c>
      <c r="H2398"/>
      <c r="I2398"/>
      <c r="J2398"/>
      <c r="K2398"/>
      <c r="L2398"/>
    </row>
    <row r="2399" spans="1:12" x14ac:dyDescent="0.25">
      <c r="A2399" s="1">
        <v>38977.875</v>
      </c>
      <c r="B2399" s="2">
        <v>0</v>
      </c>
      <c r="H2399"/>
      <c r="I2399"/>
      <c r="J2399"/>
      <c r="K2399"/>
      <c r="L2399"/>
    </row>
    <row r="2400" spans="1:12" x14ac:dyDescent="0.25">
      <c r="A2400" s="1">
        <v>38977.916666666664</v>
      </c>
      <c r="B2400" s="2">
        <v>0</v>
      </c>
      <c r="H2400"/>
      <c r="I2400"/>
      <c r="J2400"/>
      <c r="K2400"/>
      <c r="L2400"/>
    </row>
    <row r="2401" spans="1:12" x14ac:dyDescent="0.25">
      <c r="A2401" s="1">
        <v>38977.958333333336</v>
      </c>
      <c r="B2401" s="2">
        <v>0</v>
      </c>
      <c r="H2401"/>
      <c r="I2401"/>
      <c r="J2401"/>
      <c r="K2401"/>
      <c r="L2401"/>
    </row>
    <row r="2402" spans="1:12" x14ac:dyDescent="0.25">
      <c r="A2402" s="1">
        <v>38978</v>
      </c>
      <c r="B2402" s="2">
        <v>0</v>
      </c>
      <c r="H2402"/>
      <c r="I2402"/>
      <c r="J2402"/>
      <c r="K2402"/>
      <c r="L2402"/>
    </row>
    <row r="2403" spans="1:12" x14ac:dyDescent="0.25">
      <c r="A2403" s="1">
        <v>38978.041666666664</v>
      </c>
      <c r="B2403" s="2">
        <v>0</v>
      </c>
      <c r="H2403"/>
      <c r="I2403"/>
      <c r="J2403"/>
      <c r="K2403"/>
      <c r="L2403"/>
    </row>
    <row r="2404" spans="1:12" x14ac:dyDescent="0.25">
      <c r="A2404" s="1">
        <v>38978.083333333336</v>
      </c>
      <c r="B2404" s="2">
        <v>0</v>
      </c>
      <c r="H2404"/>
      <c r="I2404"/>
      <c r="J2404"/>
      <c r="K2404"/>
      <c r="L2404"/>
    </row>
    <row r="2405" spans="1:12" x14ac:dyDescent="0.25">
      <c r="A2405" s="1">
        <v>38978.125</v>
      </c>
      <c r="B2405" s="2">
        <v>0</v>
      </c>
      <c r="H2405"/>
      <c r="I2405"/>
      <c r="J2405"/>
      <c r="K2405"/>
      <c r="L2405"/>
    </row>
    <row r="2406" spans="1:12" x14ac:dyDescent="0.25">
      <c r="A2406" s="1">
        <v>38978.166666666664</v>
      </c>
      <c r="B2406" s="2">
        <v>0</v>
      </c>
      <c r="H2406"/>
      <c r="I2406"/>
      <c r="J2406"/>
      <c r="K2406"/>
      <c r="L2406"/>
    </row>
    <row r="2407" spans="1:12" x14ac:dyDescent="0.25">
      <c r="A2407" s="1">
        <v>38978.208333333336</v>
      </c>
      <c r="B2407" s="2">
        <v>0</v>
      </c>
      <c r="H2407"/>
      <c r="I2407"/>
      <c r="J2407"/>
      <c r="K2407"/>
      <c r="L2407"/>
    </row>
    <row r="2408" spans="1:12" x14ac:dyDescent="0.25">
      <c r="A2408" s="1">
        <v>38978.25</v>
      </c>
      <c r="B2408" s="2">
        <v>0</v>
      </c>
      <c r="H2408"/>
      <c r="I2408"/>
      <c r="J2408"/>
      <c r="K2408"/>
      <c r="L2408"/>
    </row>
    <row r="2409" spans="1:12" x14ac:dyDescent="0.25">
      <c r="A2409" s="1">
        <v>38978.291666666664</v>
      </c>
      <c r="B2409" s="2">
        <v>0</v>
      </c>
      <c r="H2409"/>
      <c r="I2409"/>
      <c r="J2409"/>
      <c r="K2409"/>
      <c r="L2409"/>
    </row>
    <row r="2410" spans="1:12" x14ac:dyDescent="0.25">
      <c r="A2410" s="1">
        <v>38978.333333333336</v>
      </c>
      <c r="B2410" s="2">
        <v>0</v>
      </c>
      <c r="H2410"/>
      <c r="I2410"/>
      <c r="J2410"/>
      <c r="K2410"/>
      <c r="L2410"/>
    </row>
    <row r="2411" spans="1:12" x14ac:dyDescent="0.25">
      <c r="A2411" s="1">
        <v>38978.375</v>
      </c>
      <c r="B2411" s="2">
        <v>0</v>
      </c>
      <c r="H2411"/>
      <c r="I2411"/>
      <c r="J2411"/>
      <c r="K2411"/>
      <c r="L2411"/>
    </row>
    <row r="2412" spans="1:12" x14ac:dyDescent="0.25">
      <c r="A2412" s="1">
        <v>38978.416666666664</v>
      </c>
      <c r="B2412" s="2">
        <v>0</v>
      </c>
      <c r="H2412"/>
      <c r="I2412"/>
      <c r="J2412"/>
      <c r="K2412"/>
      <c r="L2412"/>
    </row>
    <row r="2413" spans="1:12" x14ac:dyDescent="0.25">
      <c r="A2413" s="1">
        <v>38978.458333333336</v>
      </c>
      <c r="B2413" s="2">
        <v>0</v>
      </c>
      <c r="H2413"/>
      <c r="I2413"/>
      <c r="J2413"/>
      <c r="K2413"/>
      <c r="L2413"/>
    </row>
    <row r="2414" spans="1:12" x14ac:dyDescent="0.25">
      <c r="A2414" s="1">
        <v>38978.5</v>
      </c>
      <c r="B2414" s="2">
        <v>0</v>
      </c>
      <c r="H2414"/>
      <c r="I2414"/>
      <c r="J2414"/>
      <c r="K2414"/>
      <c r="L2414"/>
    </row>
    <row r="2415" spans="1:12" x14ac:dyDescent="0.25">
      <c r="A2415" s="1">
        <v>38978.541666666664</v>
      </c>
      <c r="B2415" s="2">
        <v>0</v>
      </c>
      <c r="H2415"/>
      <c r="I2415"/>
      <c r="J2415"/>
      <c r="K2415"/>
      <c r="L2415"/>
    </row>
    <row r="2416" spans="1:12" x14ac:dyDescent="0.25">
      <c r="A2416" s="1">
        <v>38978.583333333336</v>
      </c>
      <c r="B2416" s="2">
        <v>0</v>
      </c>
      <c r="H2416"/>
      <c r="I2416"/>
      <c r="J2416"/>
      <c r="K2416"/>
      <c r="L2416"/>
    </row>
    <row r="2417" spans="1:12" x14ac:dyDescent="0.25">
      <c r="A2417" s="1">
        <v>38978.625</v>
      </c>
      <c r="B2417" s="2">
        <v>0</v>
      </c>
      <c r="H2417"/>
      <c r="I2417"/>
      <c r="J2417"/>
      <c r="K2417"/>
      <c r="L2417"/>
    </row>
    <row r="2418" spans="1:12" x14ac:dyDescent="0.25">
      <c r="A2418" s="1">
        <v>38978.666666666664</v>
      </c>
      <c r="B2418" s="2">
        <v>0</v>
      </c>
      <c r="H2418"/>
      <c r="I2418"/>
      <c r="J2418"/>
      <c r="K2418"/>
      <c r="L2418"/>
    </row>
    <row r="2419" spans="1:12" x14ac:dyDescent="0.25">
      <c r="A2419" s="1">
        <v>38978.708333333336</v>
      </c>
      <c r="B2419" s="2">
        <v>0</v>
      </c>
      <c r="H2419"/>
      <c r="I2419"/>
      <c r="J2419"/>
      <c r="K2419"/>
      <c r="L2419"/>
    </row>
    <row r="2420" spans="1:12" x14ac:dyDescent="0.25">
      <c r="A2420" s="1">
        <v>38978.75</v>
      </c>
      <c r="B2420" s="2">
        <v>0</v>
      </c>
      <c r="H2420"/>
      <c r="I2420"/>
      <c r="J2420"/>
      <c r="K2420"/>
      <c r="L2420"/>
    </row>
    <row r="2421" spans="1:12" x14ac:dyDescent="0.25">
      <c r="A2421" s="1">
        <v>38978.791666666664</v>
      </c>
      <c r="B2421" s="2">
        <v>0</v>
      </c>
      <c r="H2421"/>
      <c r="I2421"/>
      <c r="J2421"/>
      <c r="K2421"/>
      <c r="L2421"/>
    </row>
    <row r="2422" spans="1:12" x14ac:dyDescent="0.25">
      <c r="A2422" s="1">
        <v>38978.833333333336</v>
      </c>
      <c r="B2422" s="2">
        <v>0</v>
      </c>
      <c r="H2422"/>
      <c r="I2422"/>
      <c r="J2422"/>
      <c r="K2422"/>
      <c r="L2422"/>
    </row>
    <row r="2423" spans="1:12" x14ac:dyDescent="0.25">
      <c r="A2423" s="1">
        <v>38978.875</v>
      </c>
      <c r="B2423" s="2">
        <v>0</v>
      </c>
      <c r="H2423"/>
      <c r="I2423"/>
      <c r="J2423"/>
      <c r="K2423"/>
      <c r="L2423"/>
    </row>
    <row r="2424" spans="1:12" x14ac:dyDescent="0.25">
      <c r="A2424" s="1">
        <v>38978.916666666664</v>
      </c>
      <c r="B2424" s="2">
        <v>0</v>
      </c>
      <c r="H2424"/>
      <c r="I2424"/>
      <c r="J2424"/>
      <c r="K2424"/>
      <c r="L2424"/>
    </row>
    <row r="2425" spans="1:12" x14ac:dyDescent="0.25">
      <c r="A2425" s="1">
        <v>38978.958333333336</v>
      </c>
      <c r="B2425" s="2">
        <v>0</v>
      </c>
      <c r="H2425"/>
      <c r="I2425"/>
      <c r="J2425"/>
      <c r="K2425"/>
      <c r="L2425"/>
    </row>
    <row r="2426" spans="1:12" x14ac:dyDescent="0.25">
      <c r="A2426" s="1">
        <v>38979</v>
      </c>
      <c r="B2426" s="2">
        <v>0</v>
      </c>
      <c r="H2426"/>
      <c r="I2426"/>
      <c r="J2426"/>
      <c r="K2426"/>
      <c r="L2426"/>
    </row>
    <row r="2427" spans="1:12" x14ac:dyDescent="0.25">
      <c r="A2427" s="1">
        <v>38979.041666666664</v>
      </c>
      <c r="B2427" s="2">
        <v>0</v>
      </c>
      <c r="H2427"/>
      <c r="I2427"/>
      <c r="J2427"/>
      <c r="K2427"/>
      <c r="L2427"/>
    </row>
    <row r="2428" spans="1:12" x14ac:dyDescent="0.25">
      <c r="A2428" s="1">
        <v>38979.083333333336</v>
      </c>
      <c r="B2428" s="2">
        <v>0</v>
      </c>
      <c r="H2428"/>
      <c r="I2428"/>
      <c r="J2428"/>
      <c r="K2428"/>
      <c r="L2428"/>
    </row>
    <row r="2429" spans="1:12" x14ac:dyDescent="0.25">
      <c r="A2429" s="1">
        <v>38979.125</v>
      </c>
      <c r="B2429" s="2">
        <v>0</v>
      </c>
      <c r="H2429"/>
      <c r="I2429"/>
      <c r="J2429"/>
      <c r="K2429"/>
      <c r="L2429"/>
    </row>
    <row r="2430" spans="1:12" x14ac:dyDescent="0.25">
      <c r="A2430" s="1">
        <v>38979.166666666664</v>
      </c>
      <c r="B2430" s="2">
        <v>0</v>
      </c>
      <c r="H2430"/>
      <c r="I2430"/>
      <c r="J2430"/>
      <c r="K2430"/>
      <c r="L2430"/>
    </row>
    <row r="2431" spans="1:12" x14ac:dyDescent="0.25">
      <c r="A2431" s="1">
        <v>38979.208333333336</v>
      </c>
      <c r="B2431" s="2">
        <v>0</v>
      </c>
      <c r="H2431"/>
      <c r="I2431"/>
      <c r="J2431"/>
      <c r="K2431"/>
      <c r="L2431"/>
    </row>
    <row r="2432" spans="1:12" x14ac:dyDescent="0.25">
      <c r="A2432" s="1">
        <v>38979.25</v>
      </c>
      <c r="B2432" s="2">
        <v>0</v>
      </c>
      <c r="H2432"/>
      <c r="I2432"/>
      <c r="J2432"/>
      <c r="K2432"/>
      <c r="L2432"/>
    </row>
    <row r="2433" spans="1:12" x14ac:dyDescent="0.25">
      <c r="A2433" s="1">
        <v>38979.291666666664</v>
      </c>
      <c r="B2433" s="2">
        <v>0</v>
      </c>
      <c r="H2433"/>
      <c r="I2433"/>
      <c r="J2433"/>
      <c r="K2433"/>
      <c r="L2433"/>
    </row>
    <row r="2434" spans="1:12" x14ac:dyDescent="0.25">
      <c r="A2434" s="1">
        <v>38979.333333333336</v>
      </c>
      <c r="B2434" s="2">
        <v>0</v>
      </c>
      <c r="H2434"/>
      <c r="I2434"/>
      <c r="J2434"/>
      <c r="K2434"/>
      <c r="L2434"/>
    </row>
    <row r="2435" spans="1:12" x14ac:dyDescent="0.25">
      <c r="A2435" s="1">
        <v>38979.375</v>
      </c>
      <c r="B2435" s="2">
        <v>66</v>
      </c>
      <c r="H2435"/>
      <c r="I2435"/>
      <c r="J2435"/>
      <c r="K2435"/>
      <c r="L2435"/>
    </row>
    <row r="2436" spans="1:12" x14ac:dyDescent="0.25">
      <c r="A2436" s="1">
        <v>38979.416666666664</v>
      </c>
      <c r="B2436" s="2">
        <v>6</v>
      </c>
      <c r="H2436"/>
      <c r="I2436"/>
      <c r="J2436"/>
      <c r="K2436"/>
      <c r="L2436"/>
    </row>
    <row r="2437" spans="1:12" x14ac:dyDescent="0.25">
      <c r="A2437" s="1">
        <v>38979.458333333336</v>
      </c>
      <c r="B2437" s="2">
        <v>1</v>
      </c>
      <c r="H2437"/>
      <c r="I2437"/>
      <c r="J2437"/>
      <c r="K2437"/>
      <c r="L2437"/>
    </row>
    <row r="2438" spans="1:12" x14ac:dyDescent="0.25">
      <c r="A2438" s="1">
        <v>38979.5</v>
      </c>
      <c r="B2438" s="2">
        <v>0</v>
      </c>
      <c r="H2438"/>
      <c r="I2438"/>
      <c r="J2438"/>
      <c r="K2438"/>
      <c r="L2438"/>
    </row>
    <row r="2439" spans="1:12" x14ac:dyDescent="0.25">
      <c r="A2439" s="1">
        <v>38979.541666666664</v>
      </c>
      <c r="B2439" s="2">
        <v>0</v>
      </c>
      <c r="H2439"/>
      <c r="I2439"/>
      <c r="J2439"/>
      <c r="K2439"/>
      <c r="L2439"/>
    </row>
    <row r="2440" spans="1:12" x14ac:dyDescent="0.25">
      <c r="A2440" s="1">
        <v>38979.583333333336</v>
      </c>
      <c r="B2440" s="2">
        <v>0</v>
      </c>
      <c r="H2440"/>
      <c r="I2440"/>
      <c r="J2440"/>
      <c r="K2440"/>
      <c r="L2440"/>
    </row>
    <row r="2441" spans="1:12" x14ac:dyDescent="0.25">
      <c r="A2441" s="1">
        <v>38979.625</v>
      </c>
      <c r="B2441" s="2">
        <v>9</v>
      </c>
      <c r="H2441"/>
      <c r="I2441"/>
      <c r="J2441"/>
      <c r="K2441"/>
      <c r="L2441"/>
    </row>
    <row r="2442" spans="1:12" x14ac:dyDescent="0.25">
      <c r="A2442" s="1">
        <v>38979.666666666664</v>
      </c>
      <c r="B2442" s="2">
        <v>8</v>
      </c>
      <c r="H2442"/>
      <c r="I2442"/>
      <c r="J2442"/>
      <c r="K2442"/>
      <c r="L2442"/>
    </row>
    <row r="2443" spans="1:12" x14ac:dyDescent="0.25">
      <c r="A2443" s="1">
        <v>38979.708333333336</v>
      </c>
      <c r="B2443" s="2">
        <v>3</v>
      </c>
      <c r="H2443"/>
      <c r="I2443"/>
      <c r="J2443"/>
      <c r="K2443"/>
      <c r="L2443"/>
    </row>
    <row r="2444" spans="1:12" x14ac:dyDescent="0.25">
      <c r="A2444" s="1">
        <v>38979.75</v>
      </c>
      <c r="B2444" s="2">
        <v>0</v>
      </c>
      <c r="H2444"/>
      <c r="I2444"/>
      <c r="J2444"/>
      <c r="K2444"/>
      <c r="L2444"/>
    </row>
    <row r="2445" spans="1:12" x14ac:dyDescent="0.25">
      <c r="A2445" s="1">
        <v>38979.791666666664</v>
      </c>
      <c r="B2445" s="2">
        <v>0</v>
      </c>
      <c r="H2445"/>
      <c r="I2445"/>
      <c r="J2445"/>
      <c r="K2445"/>
      <c r="L2445"/>
    </row>
    <row r="2446" spans="1:12" x14ac:dyDescent="0.25">
      <c r="A2446" s="1">
        <v>38979.833333333336</v>
      </c>
      <c r="B2446" s="2">
        <v>0</v>
      </c>
      <c r="H2446"/>
      <c r="I2446"/>
      <c r="J2446"/>
      <c r="K2446"/>
      <c r="L2446"/>
    </row>
    <row r="2447" spans="1:12" x14ac:dyDescent="0.25">
      <c r="A2447" s="1">
        <v>38979.875</v>
      </c>
      <c r="B2447" s="2">
        <v>0</v>
      </c>
      <c r="H2447"/>
      <c r="I2447"/>
      <c r="J2447"/>
      <c r="K2447"/>
      <c r="L2447"/>
    </row>
    <row r="2448" spans="1:12" x14ac:dyDescent="0.25">
      <c r="A2448" s="1">
        <v>38979.916666666664</v>
      </c>
      <c r="B2448" s="2">
        <v>0</v>
      </c>
      <c r="H2448"/>
      <c r="I2448"/>
      <c r="J2448"/>
      <c r="K2448"/>
      <c r="L2448"/>
    </row>
    <row r="2449" spans="1:12" x14ac:dyDescent="0.25">
      <c r="A2449" s="1">
        <v>38979.958333333336</v>
      </c>
      <c r="B2449" s="2">
        <v>0</v>
      </c>
      <c r="H2449"/>
      <c r="I2449"/>
      <c r="J2449"/>
      <c r="K2449"/>
      <c r="L2449"/>
    </row>
    <row r="2450" spans="1:12" x14ac:dyDescent="0.25">
      <c r="A2450" s="1">
        <v>38980</v>
      </c>
      <c r="B2450" s="2">
        <v>0</v>
      </c>
      <c r="H2450"/>
      <c r="I2450"/>
      <c r="J2450"/>
      <c r="K2450"/>
      <c r="L2450"/>
    </row>
    <row r="2451" spans="1:12" x14ac:dyDescent="0.25">
      <c r="A2451" s="1">
        <v>38980.041666666664</v>
      </c>
      <c r="B2451" s="2">
        <v>0</v>
      </c>
      <c r="H2451"/>
      <c r="I2451"/>
      <c r="J2451"/>
      <c r="K2451"/>
      <c r="L2451"/>
    </row>
    <row r="2452" spans="1:12" x14ac:dyDescent="0.25">
      <c r="A2452" s="1">
        <v>38980.083333333336</v>
      </c>
      <c r="B2452" s="2">
        <v>1</v>
      </c>
      <c r="H2452"/>
      <c r="I2452"/>
      <c r="J2452"/>
      <c r="K2452"/>
      <c r="L2452"/>
    </row>
    <row r="2453" spans="1:12" x14ac:dyDescent="0.25">
      <c r="A2453" s="1">
        <v>38980.125</v>
      </c>
      <c r="B2453" s="2">
        <v>1</v>
      </c>
      <c r="H2453"/>
      <c r="I2453"/>
      <c r="J2453"/>
      <c r="K2453"/>
      <c r="L2453"/>
    </row>
    <row r="2454" spans="1:12" x14ac:dyDescent="0.25">
      <c r="A2454" s="1">
        <v>38980.166666666664</v>
      </c>
      <c r="B2454" s="2">
        <v>0</v>
      </c>
      <c r="H2454"/>
      <c r="I2454"/>
      <c r="J2454"/>
      <c r="K2454"/>
      <c r="L2454"/>
    </row>
    <row r="2455" spans="1:12" x14ac:dyDescent="0.25">
      <c r="A2455" s="1">
        <v>38980.208333333336</v>
      </c>
      <c r="B2455" s="2">
        <v>0</v>
      </c>
      <c r="H2455"/>
      <c r="I2455"/>
      <c r="J2455"/>
      <c r="K2455"/>
      <c r="L2455"/>
    </row>
    <row r="2456" spans="1:12" x14ac:dyDescent="0.25">
      <c r="A2456" s="1">
        <v>38980.25</v>
      </c>
      <c r="B2456" s="2">
        <v>1</v>
      </c>
      <c r="H2456"/>
      <c r="I2456"/>
      <c r="J2456"/>
      <c r="K2456"/>
      <c r="L2456"/>
    </row>
    <row r="2457" spans="1:12" x14ac:dyDescent="0.25">
      <c r="A2457" s="1">
        <v>38980.291666666664</v>
      </c>
      <c r="B2457" s="2">
        <v>0</v>
      </c>
      <c r="H2457"/>
      <c r="I2457"/>
      <c r="J2457"/>
      <c r="K2457"/>
      <c r="L2457"/>
    </row>
    <row r="2458" spans="1:12" x14ac:dyDescent="0.25">
      <c r="A2458" s="1">
        <v>38980.333333333336</v>
      </c>
      <c r="B2458" s="2">
        <v>1</v>
      </c>
      <c r="H2458"/>
      <c r="I2458"/>
      <c r="J2458"/>
      <c r="K2458"/>
      <c r="L2458"/>
    </row>
    <row r="2459" spans="1:12" x14ac:dyDescent="0.25">
      <c r="A2459" s="1">
        <v>38980.375</v>
      </c>
      <c r="B2459" s="2">
        <v>3</v>
      </c>
      <c r="H2459"/>
      <c r="I2459"/>
      <c r="J2459"/>
      <c r="K2459"/>
      <c r="L2459"/>
    </row>
    <row r="2460" spans="1:12" x14ac:dyDescent="0.25">
      <c r="A2460" s="1">
        <v>38980.416666666664</v>
      </c>
      <c r="B2460" s="2">
        <v>25</v>
      </c>
      <c r="H2460"/>
      <c r="I2460"/>
      <c r="J2460"/>
      <c r="K2460"/>
      <c r="L2460"/>
    </row>
    <row r="2461" spans="1:12" x14ac:dyDescent="0.25">
      <c r="A2461" s="1">
        <v>38980.458333333336</v>
      </c>
      <c r="B2461" s="2">
        <v>1</v>
      </c>
      <c r="H2461"/>
      <c r="I2461"/>
      <c r="J2461"/>
      <c r="K2461"/>
      <c r="L2461"/>
    </row>
    <row r="2462" spans="1:12" x14ac:dyDescent="0.25">
      <c r="A2462" s="1">
        <v>38980.5</v>
      </c>
      <c r="B2462" s="2">
        <v>2</v>
      </c>
      <c r="H2462"/>
      <c r="I2462"/>
      <c r="J2462"/>
      <c r="K2462"/>
      <c r="L2462"/>
    </row>
    <row r="2463" spans="1:12" x14ac:dyDescent="0.25">
      <c r="A2463" s="1">
        <v>38980.541666666664</v>
      </c>
      <c r="B2463" s="2">
        <v>0</v>
      </c>
      <c r="H2463"/>
      <c r="I2463"/>
      <c r="J2463"/>
      <c r="K2463"/>
      <c r="L2463"/>
    </row>
    <row r="2464" spans="1:12" x14ac:dyDescent="0.25">
      <c r="A2464" s="1">
        <v>38980.583333333336</v>
      </c>
      <c r="B2464" s="2">
        <v>8</v>
      </c>
      <c r="H2464"/>
      <c r="I2464"/>
      <c r="J2464"/>
      <c r="K2464"/>
      <c r="L2464"/>
    </row>
    <row r="2465" spans="1:12" x14ac:dyDescent="0.25">
      <c r="A2465" s="1">
        <v>38980.625</v>
      </c>
      <c r="B2465" s="2">
        <v>6</v>
      </c>
      <c r="H2465"/>
      <c r="I2465"/>
      <c r="J2465"/>
      <c r="K2465"/>
      <c r="L2465"/>
    </row>
    <row r="2466" spans="1:12" x14ac:dyDescent="0.25">
      <c r="A2466" s="1">
        <v>38980.666666666664</v>
      </c>
      <c r="B2466" s="2">
        <v>8</v>
      </c>
      <c r="H2466"/>
      <c r="I2466"/>
      <c r="J2466"/>
      <c r="K2466"/>
      <c r="L2466"/>
    </row>
    <row r="2467" spans="1:12" x14ac:dyDescent="0.25">
      <c r="A2467" s="1">
        <v>38980.708333333336</v>
      </c>
      <c r="B2467" s="2">
        <v>5</v>
      </c>
      <c r="H2467"/>
      <c r="I2467"/>
      <c r="J2467"/>
      <c r="K2467"/>
      <c r="L2467"/>
    </row>
    <row r="2468" spans="1:12" x14ac:dyDescent="0.25">
      <c r="A2468" s="1">
        <v>38980.75</v>
      </c>
      <c r="B2468" s="2">
        <v>3</v>
      </c>
      <c r="H2468"/>
      <c r="I2468"/>
      <c r="J2468"/>
      <c r="K2468"/>
      <c r="L2468"/>
    </row>
    <row r="2469" spans="1:12" x14ac:dyDescent="0.25">
      <c r="A2469" s="1">
        <v>38980.791666666664</v>
      </c>
      <c r="B2469" s="2">
        <v>2</v>
      </c>
      <c r="H2469"/>
      <c r="I2469"/>
      <c r="J2469"/>
      <c r="K2469"/>
      <c r="L2469"/>
    </row>
    <row r="2470" spans="1:12" x14ac:dyDescent="0.25">
      <c r="A2470" s="1">
        <v>38980.833333333336</v>
      </c>
      <c r="B2470" s="2">
        <v>0</v>
      </c>
      <c r="H2470"/>
      <c r="I2470"/>
      <c r="J2470"/>
      <c r="K2470"/>
      <c r="L2470"/>
    </row>
    <row r="2471" spans="1:12" x14ac:dyDescent="0.25">
      <c r="A2471" s="1">
        <v>38980.875</v>
      </c>
      <c r="B2471" s="2">
        <v>0</v>
      </c>
      <c r="H2471"/>
      <c r="I2471"/>
      <c r="J2471"/>
      <c r="K2471"/>
      <c r="L2471"/>
    </row>
    <row r="2472" spans="1:12" x14ac:dyDescent="0.25">
      <c r="A2472" s="1">
        <v>38980.916666666664</v>
      </c>
      <c r="B2472" s="2">
        <v>0</v>
      </c>
      <c r="H2472"/>
      <c r="I2472"/>
      <c r="J2472"/>
      <c r="K2472"/>
      <c r="L2472"/>
    </row>
    <row r="2473" spans="1:12" x14ac:dyDescent="0.25">
      <c r="A2473" s="1">
        <v>38980.958333333336</v>
      </c>
      <c r="B2473" s="2">
        <v>0</v>
      </c>
      <c r="H2473"/>
      <c r="I2473"/>
      <c r="J2473"/>
      <c r="K2473"/>
      <c r="L2473"/>
    </row>
    <row r="2474" spans="1:12" x14ac:dyDescent="0.25">
      <c r="A2474" s="1">
        <v>38981</v>
      </c>
      <c r="B2474" s="2">
        <v>0</v>
      </c>
      <c r="H2474"/>
      <c r="I2474"/>
      <c r="J2474"/>
      <c r="K2474"/>
      <c r="L2474"/>
    </row>
    <row r="2475" spans="1:12" x14ac:dyDescent="0.25">
      <c r="A2475" s="1">
        <v>38981.041666666664</v>
      </c>
      <c r="B2475" s="2">
        <v>0</v>
      </c>
      <c r="H2475"/>
      <c r="I2475"/>
      <c r="J2475"/>
      <c r="K2475"/>
      <c r="L2475"/>
    </row>
    <row r="2476" spans="1:12" x14ac:dyDescent="0.25">
      <c r="A2476" s="1">
        <v>38981.083333333336</v>
      </c>
      <c r="B2476" s="2">
        <v>0</v>
      </c>
      <c r="H2476"/>
      <c r="I2476"/>
      <c r="J2476"/>
      <c r="K2476"/>
      <c r="L2476"/>
    </row>
    <row r="2477" spans="1:12" x14ac:dyDescent="0.25">
      <c r="A2477" s="1">
        <v>38981.125</v>
      </c>
      <c r="B2477" s="2">
        <v>0</v>
      </c>
      <c r="H2477"/>
      <c r="I2477"/>
      <c r="J2477"/>
      <c r="K2477"/>
      <c r="L2477"/>
    </row>
    <row r="2478" spans="1:12" x14ac:dyDescent="0.25">
      <c r="A2478" s="1">
        <v>38981.166666666664</v>
      </c>
      <c r="B2478" s="2">
        <v>0</v>
      </c>
      <c r="H2478"/>
      <c r="I2478"/>
      <c r="J2478"/>
      <c r="K2478"/>
      <c r="L2478"/>
    </row>
    <row r="2479" spans="1:12" x14ac:dyDescent="0.25">
      <c r="A2479" s="1">
        <v>38981.208333333336</v>
      </c>
      <c r="B2479" s="2">
        <v>0</v>
      </c>
      <c r="H2479"/>
      <c r="I2479"/>
      <c r="J2479"/>
      <c r="K2479"/>
      <c r="L2479"/>
    </row>
    <row r="2480" spans="1:12" x14ac:dyDescent="0.25">
      <c r="A2480" s="1">
        <v>38981.25</v>
      </c>
      <c r="B2480" s="2">
        <v>0</v>
      </c>
      <c r="H2480"/>
      <c r="I2480"/>
      <c r="J2480"/>
      <c r="K2480"/>
      <c r="L2480"/>
    </row>
    <row r="2481" spans="1:12" x14ac:dyDescent="0.25">
      <c r="A2481" s="1">
        <v>38981.291666666664</v>
      </c>
      <c r="B2481" s="2">
        <v>2</v>
      </c>
      <c r="H2481"/>
      <c r="I2481"/>
      <c r="J2481"/>
      <c r="K2481"/>
      <c r="L2481"/>
    </row>
    <row r="2482" spans="1:12" x14ac:dyDescent="0.25">
      <c r="A2482" s="1">
        <v>38981.333333333336</v>
      </c>
      <c r="B2482" s="2">
        <v>0</v>
      </c>
      <c r="H2482"/>
      <c r="I2482"/>
      <c r="J2482"/>
      <c r="K2482"/>
      <c r="L2482"/>
    </row>
    <row r="2483" spans="1:12" x14ac:dyDescent="0.25">
      <c r="A2483" s="1">
        <v>38981.375</v>
      </c>
      <c r="B2483" s="2">
        <v>0</v>
      </c>
      <c r="H2483"/>
      <c r="I2483"/>
      <c r="J2483"/>
      <c r="K2483"/>
      <c r="L2483"/>
    </row>
    <row r="2484" spans="1:12" x14ac:dyDescent="0.25">
      <c r="A2484" s="1">
        <v>38981.416666666664</v>
      </c>
      <c r="B2484" s="2">
        <v>7</v>
      </c>
      <c r="H2484"/>
      <c r="I2484"/>
      <c r="J2484"/>
      <c r="K2484"/>
      <c r="L2484"/>
    </row>
    <row r="2485" spans="1:12" x14ac:dyDescent="0.25">
      <c r="A2485" s="1">
        <v>38981.458333333336</v>
      </c>
      <c r="B2485" s="2">
        <v>9</v>
      </c>
      <c r="H2485"/>
      <c r="I2485"/>
      <c r="J2485"/>
      <c r="K2485"/>
      <c r="L2485"/>
    </row>
    <row r="2486" spans="1:12" x14ac:dyDescent="0.25">
      <c r="A2486" s="1">
        <v>38981.5</v>
      </c>
      <c r="B2486" s="2">
        <v>1</v>
      </c>
      <c r="H2486"/>
      <c r="I2486"/>
      <c r="J2486"/>
      <c r="K2486"/>
      <c r="L2486"/>
    </row>
    <row r="2487" spans="1:12" x14ac:dyDescent="0.25">
      <c r="A2487" s="1">
        <v>38981.541666666664</v>
      </c>
      <c r="B2487" s="2">
        <v>7</v>
      </c>
      <c r="H2487"/>
      <c r="I2487"/>
      <c r="J2487"/>
      <c r="K2487"/>
      <c r="L2487"/>
    </row>
    <row r="2488" spans="1:12" x14ac:dyDescent="0.25">
      <c r="A2488" s="1">
        <v>38981.583333333336</v>
      </c>
      <c r="B2488" s="2">
        <v>4</v>
      </c>
      <c r="H2488"/>
      <c r="I2488"/>
      <c r="J2488"/>
      <c r="K2488"/>
      <c r="L2488"/>
    </row>
    <row r="2489" spans="1:12" x14ac:dyDescent="0.25">
      <c r="A2489" s="1">
        <v>38981.625</v>
      </c>
      <c r="B2489" s="2">
        <v>10</v>
      </c>
      <c r="H2489"/>
      <c r="I2489"/>
      <c r="J2489"/>
      <c r="K2489"/>
      <c r="L2489"/>
    </row>
    <row r="2490" spans="1:12" x14ac:dyDescent="0.25">
      <c r="A2490" s="1">
        <v>38981.666666666664</v>
      </c>
      <c r="B2490" s="2">
        <v>2</v>
      </c>
      <c r="H2490"/>
      <c r="I2490"/>
      <c r="J2490"/>
      <c r="K2490"/>
      <c r="L2490"/>
    </row>
    <row r="2491" spans="1:12" x14ac:dyDescent="0.25">
      <c r="A2491" s="1">
        <v>38981.708333333336</v>
      </c>
      <c r="B2491" s="2">
        <v>5</v>
      </c>
      <c r="H2491"/>
      <c r="I2491"/>
      <c r="J2491"/>
      <c r="K2491"/>
      <c r="L2491"/>
    </row>
    <row r="2492" spans="1:12" x14ac:dyDescent="0.25">
      <c r="A2492" s="1">
        <v>38981.75</v>
      </c>
      <c r="B2492" s="2">
        <v>12</v>
      </c>
      <c r="H2492"/>
      <c r="I2492"/>
      <c r="J2492"/>
      <c r="K2492"/>
      <c r="L2492"/>
    </row>
    <row r="2493" spans="1:12" x14ac:dyDescent="0.25">
      <c r="A2493" s="1">
        <v>38981.791666666664</v>
      </c>
      <c r="B2493" s="2">
        <v>0</v>
      </c>
      <c r="H2493"/>
      <c r="I2493"/>
      <c r="J2493"/>
      <c r="K2493"/>
      <c r="L2493"/>
    </row>
    <row r="2494" spans="1:12" x14ac:dyDescent="0.25">
      <c r="A2494" s="1">
        <v>38981.833333333336</v>
      </c>
      <c r="B2494" s="2">
        <v>0</v>
      </c>
      <c r="H2494"/>
      <c r="I2494"/>
      <c r="J2494"/>
      <c r="K2494"/>
      <c r="L2494"/>
    </row>
    <row r="2495" spans="1:12" x14ac:dyDescent="0.25">
      <c r="A2495" s="1">
        <v>38981.875</v>
      </c>
      <c r="B2495" s="2">
        <v>0</v>
      </c>
      <c r="H2495"/>
      <c r="I2495"/>
      <c r="J2495"/>
      <c r="K2495"/>
      <c r="L2495"/>
    </row>
    <row r="2496" spans="1:12" x14ac:dyDescent="0.25">
      <c r="A2496" s="1">
        <v>38981.916666666664</v>
      </c>
      <c r="B2496" s="2">
        <v>0</v>
      </c>
      <c r="H2496"/>
      <c r="I2496"/>
      <c r="J2496"/>
      <c r="K2496"/>
      <c r="L2496"/>
    </row>
    <row r="2497" spans="1:12" x14ac:dyDescent="0.25">
      <c r="A2497" s="1">
        <v>38981.958333333336</v>
      </c>
      <c r="B2497" s="2">
        <v>0</v>
      </c>
      <c r="H2497"/>
      <c r="I2497"/>
      <c r="J2497"/>
      <c r="K2497"/>
      <c r="L2497"/>
    </row>
    <row r="2498" spans="1:12" x14ac:dyDescent="0.25">
      <c r="A2498" s="1">
        <v>38982</v>
      </c>
      <c r="B2498" s="2">
        <v>0</v>
      </c>
      <c r="H2498"/>
      <c r="I2498"/>
      <c r="J2498"/>
      <c r="K2498"/>
      <c r="L2498"/>
    </row>
    <row r="2499" spans="1:12" x14ac:dyDescent="0.25">
      <c r="A2499" s="1">
        <v>38982.041666666664</v>
      </c>
      <c r="B2499" s="2">
        <v>0</v>
      </c>
      <c r="H2499"/>
      <c r="I2499"/>
      <c r="J2499"/>
      <c r="K2499"/>
      <c r="L2499"/>
    </row>
    <row r="2500" spans="1:12" x14ac:dyDescent="0.25">
      <c r="A2500" s="1">
        <v>38982.083333333336</v>
      </c>
      <c r="B2500" s="2">
        <v>0</v>
      </c>
      <c r="H2500"/>
      <c r="I2500"/>
      <c r="J2500"/>
      <c r="K2500"/>
      <c r="L2500"/>
    </row>
    <row r="2501" spans="1:12" x14ac:dyDescent="0.25">
      <c r="A2501" s="1">
        <v>38982.125</v>
      </c>
      <c r="B2501" s="2">
        <v>0</v>
      </c>
      <c r="H2501"/>
      <c r="I2501"/>
      <c r="J2501"/>
      <c r="K2501"/>
      <c r="L2501"/>
    </row>
    <row r="2502" spans="1:12" x14ac:dyDescent="0.25">
      <c r="A2502" s="1">
        <v>38982.166666666664</v>
      </c>
      <c r="B2502" s="2">
        <v>0</v>
      </c>
      <c r="H2502"/>
      <c r="I2502"/>
      <c r="J2502"/>
      <c r="K2502"/>
      <c r="L2502"/>
    </row>
    <row r="2503" spans="1:12" x14ac:dyDescent="0.25">
      <c r="A2503" s="1">
        <v>38982.208333333336</v>
      </c>
      <c r="B2503" s="2">
        <v>0</v>
      </c>
      <c r="H2503"/>
      <c r="I2503"/>
      <c r="J2503"/>
      <c r="K2503"/>
      <c r="L2503"/>
    </row>
    <row r="2504" spans="1:12" x14ac:dyDescent="0.25">
      <c r="A2504" s="1">
        <v>38982.25</v>
      </c>
      <c r="B2504" s="2">
        <v>0</v>
      </c>
      <c r="H2504"/>
      <c r="I2504"/>
      <c r="J2504"/>
      <c r="K2504"/>
      <c r="L2504"/>
    </row>
    <row r="2505" spans="1:12" x14ac:dyDescent="0.25">
      <c r="A2505" s="1">
        <v>38982.291666666664</v>
      </c>
      <c r="B2505" s="2">
        <v>0</v>
      </c>
      <c r="H2505"/>
      <c r="I2505"/>
      <c r="J2505"/>
      <c r="K2505"/>
      <c r="L2505"/>
    </row>
    <row r="2506" spans="1:12" x14ac:dyDescent="0.25">
      <c r="A2506" s="1">
        <v>38982.333333333336</v>
      </c>
      <c r="B2506" s="2">
        <v>5</v>
      </c>
      <c r="H2506"/>
      <c r="I2506"/>
      <c r="J2506"/>
      <c r="K2506"/>
      <c r="L2506"/>
    </row>
    <row r="2507" spans="1:12" x14ac:dyDescent="0.25">
      <c r="A2507" s="1">
        <v>38982.375</v>
      </c>
      <c r="B2507" s="2">
        <v>2</v>
      </c>
      <c r="H2507"/>
      <c r="I2507"/>
      <c r="J2507"/>
      <c r="K2507"/>
      <c r="L2507"/>
    </row>
    <row r="2508" spans="1:12" x14ac:dyDescent="0.25">
      <c r="A2508" s="1">
        <v>38982.416666666664</v>
      </c>
      <c r="B2508" s="2">
        <v>14</v>
      </c>
      <c r="H2508"/>
      <c r="I2508"/>
      <c r="J2508"/>
      <c r="K2508"/>
      <c r="L2508"/>
    </row>
    <row r="2509" spans="1:12" x14ac:dyDescent="0.25">
      <c r="A2509" s="1">
        <v>38982.458333333336</v>
      </c>
      <c r="B2509" s="2">
        <v>3</v>
      </c>
      <c r="H2509"/>
      <c r="I2509"/>
      <c r="J2509"/>
      <c r="K2509"/>
      <c r="L2509"/>
    </row>
    <row r="2510" spans="1:12" x14ac:dyDescent="0.25">
      <c r="A2510" s="1">
        <v>38982.5</v>
      </c>
      <c r="B2510" s="2">
        <v>6</v>
      </c>
      <c r="H2510"/>
      <c r="I2510"/>
      <c r="J2510"/>
      <c r="K2510"/>
      <c r="L2510"/>
    </row>
    <row r="2511" spans="1:12" x14ac:dyDescent="0.25">
      <c r="A2511" s="1">
        <v>38982.541666666664</v>
      </c>
      <c r="B2511" s="2">
        <v>2</v>
      </c>
      <c r="H2511"/>
      <c r="I2511"/>
      <c r="J2511"/>
      <c r="K2511"/>
      <c r="L2511"/>
    </row>
    <row r="2512" spans="1:12" x14ac:dyDescent="0.25">
      <c r="A2512" s="1">
        <v>38982.583333333336</v>
      </c>
      <c r="B2512" s="2">
        <v>7</v>
      </c>
      <c r="H2512"/>
      <c r="I2512"/>
      <c r="J2512"/>
      <c r="K2512"/>
      <c r="L2512"/>
    </row>
    <row r="2513" spans="1:12" x14ac:dyDescent="0.25">
      <c r="A2513" s="1">
        <v>38982.625</v>
      </c>
      <c r="B2513" s="2">
        <v>41</v>
      </c>
      <c r="H2513"/>
      <c r="I2513"/>
      <c r="J2513"/>
      <c r="K2513"/>
      <c r="L2513"/>
    </row>
    <row r="2514" spans="1:12" x14ac:dyDescent="0.25">
      <c r="A2514" s="1">
        <v>38982.666666666664</v>
      </c>
      <c r="B2514" s="2">
        <v>4</v>
      </c>
      <c r="H2514"/>
      <c r="I2514"/>
      <c r="J2514"/>
      <c r="K2514"/>
      <c r="L2514"/>
    </row>
    <row r="2515" spans="1:12" x14ac:dyDescent="0.25">
      <c r="A2515" s="1">
        <v>38982.708333333336</v>
      </c>
      <c r="B2515" s="2">
        <v>24</v>
      </c>
      <c r="H2515"/>
      <c r="I2515"/>
      <c r="J2515"/>
      <c r="K2515"/>
      <c r="L2515"/>
    </row>
    <row r="2516" spans="1:12" x14ac:dyDescent="0.25">
      <c r="A2516" s="1">
        <v>38982.75</v>
      </c>
      <c r="B2516" s="2">
        <v>11</v>
      </c>
      <c r="H2516"/>
      <c r="I2516"/>
      <c r="J2516"/>
      <c r="K2516"/>
      <c r="L2516"/>
    </row>
    <row r="2517" spans="1:12" x14ac:dyDescent="0.25">
      <c r="A2517" s="1">
        <v>38982.791666666664</v>
      </c>
      <c r="B2517" s="2">
        <v>4</v>
      </c>
      <c r="H2517"/>
      <c r="I2517"/>
      <c r="J2517"/>
      <c r="K2517"/>
      <c r="L2517"/>
    </row>
    <row r="2518" spans="1:12" x14ac:dyDescent="0.25">
      <c r="A2518" s="1">
        <v>38982.833333333336</v>
      </c>
      <c r="B2518" s="2">
        <v>0</v>
      </c>
      <c r="H2518"/>
      <c r="I2518"/>
      <c r="J2518"/>
      <c r="K2518"/>
      <c r="L2518"/>
    </row>
    <row r="2519" spans="1:12" x14ac:dyDescent="0.25">
      <c r="A2519" s="1">
        <v>38982.875</v>
      </c>
      <c r="B2519" s="2">
        <v>0</v>
      </c>
      <c r="H2519"/>
      <c r="I2519"/>
      <c r="J2519"/>
      <c r="K2519"/>
      <c r="L2519"/>
    </row>
    <row r="2520" spans="1:12" x14ac:dyDescent="0.25">
      <c r="A2520" s="1">
        <v>38982.916666666664</v>
      </c>
      <c r="B2520" s="2">
        <v>0</v>
      </c>
      <c r="H2520"/>
      <c r="I2520"/>
      <c r="J2520"/>
      <c r="K2520"/>
      <c r="L2520"/>
    </row>
    <row r="2521" spans="1:12" x14ac:dyDescent="0.25">
      <c r="A2521" s="1">
        <v>38982.958333333336</v>
      </c>
      <c r="B2521" s="2">
        <v>0</v>
      </c>
      <c r="H2521"/>
      <c r="I2521"/>
      <c r="J2521"/>
      <c r="K2521"/>
      <c r="L2521"/>
    </row>
    <row r="2522" spans="1:12" x14ac:dyDescent="0.25">
      <c r="A2522" s="1">
        <v>38983</v>
      </c>
      <c r="B2522" s="2">
        <v>0</v>
      </c>
      <c r="H2522"/>
      <c r="I2522"/>
      <c r="J2522"/>
      <c r="K2522"/>
      <c r="L2522"/>
    </row>
    <row r="2523" spans="1:12" x14ac:dyDescent="0.25">
      <c r="A2523" s="1">
        <v>38983.041666666664</v>
      </c>
      <c r="B2523" s="2">
        <v>0</v>
      </c>
      <c r="H2523"/>
      <c r="I2523"/>
      <c r="J2523"/>
      <c r="K2523"/>
      <c r="L2523"/>
    </row>
    <row r="2524" spans="1:12" x14ac:dyDescent="0.25">
      <c r="A2524" s="1">
        <v>38983.083333333336</v>
      </c>
      <c r="B2524" s="2">
        <v>1</v>
      </c>
      <c r="H2524"/>
      <c r="I2524"/>
      <c r="J2524"/>
      <c r="K2524"/>
      <c r="L2524"/>
    </row>
    <row r="2525" spans="1:12" x14ac:dyDescent="0.25">
      <c r="A2525" s="1">
        <v>38983.125</v>
      </c>
      <c r="B2525" s="2">
        <v>0</v>
      </c>
      <c r="H2525"/>
      <c r="I2525"/>
      <c r="J2525"/>
      <c r="K2525"/>
      <c r="L2525"/>
    </row>
    <row r="2526" spans="1:12" x14ac:dyDescent="0.25">
      <c r="A2526" s="1">
        <v>38983.166666666664</v>
      </c>
      <c r="B2526" s="2">
        <v>0</v>
      </c>
      <c r="H2526"/>
      <c r="I2526"/>
      <c r="J2526"/>
      <c r="K2526"/>
      <c r="L2526"/>
    </row>
    <row r="2527" spans="1:12" x14ac:dyDescent="0.25">
      <c r="A2527" s="1">
        <v>38983.208333333336</v>
      </c>
      <c r="B2527" s="2">
        <v>0</v>
      </c>
      <c r="H2527"/>
      <c r="I2527"/>
      <c r="J2527"/>
      <c r="K2527"/>
      <c r="L2527"/>
    </row>
    <row r="2528" spans="1:12" x14ac:dyDescent="0.25">
      <c r="A2528" s="1">
        <v>38983.25</v>
      </c>
      <c r="B2528" s="2">
        <v>0</v>
      </c>
      <c r="H2528"/>
      <c r="I2528"/>
      <c r="J2528"/>
      <c r="K2528"/>
      <c r="L2528"/>
    </row>
    <row r="2529" spans="1:12" x14ac:dyDescent="0.25">
      <c r="A2529" s="1">
        <v>38983.291666666664</v>
      </c>
      <c r="B2529" s="2">
        <v>0</v>
      </c>
      <c r="H2529"/>
      <c r="I2529"/>
      <c r="J2529"/>
      <c r="K2529"/>
      <c r="L2529"/>
    </row>
    <row r="2530" spans="1:12" x14ac:dyDescent="0.25">
      <c r="A2530" s="1">
        <v>38983.333333333336</v>
      </c>
      <c r="B2530" s="2">
        <v>1</v>
      </c>
      <c r="H2530"/>
      <c r="I2530"/>
      <c r="J2530"/>
      <c r="K2530"/>
      <c r="L2530"/>
    </row>
    <row r="2531" spans="1:12" x14ac:dyDescent="0.25">
      <c r="A2531" s="1">
        <v>38983.375</v>
      </c>
      <c r="B2531" s="2">
        <v>1</v>
      </c>
      <c r="H2531"/>
      <c r="I2531"/>
      <c r="J2531"/>
      <c r="K2531"/>
      <c r="L2531"/>
    </row>
    <row r="2532" spans="1:12" x14ac:dyDescent="0.25">
      <c r="A2532" s="1">
        <v>38983.416666666664</v>
      </c>
      <c r="B2532" s="2">
        <v>4</v>
      </c>
      <c r="H2532"/>
      <c r="I2532"/>
      <c r="J2532"/>
      <c r="K2532"/>
      <c r="L2532"/>
    </row>
    <row r="2533" spans="1:12" x14ac:dyDescent="0.25">
      <c r="A2533" s="1">
        <v>38983.458333333336</v>
      </c>
      <c r="B2533" s="2">
        <v>6</v>
      </c>
      <c r="H2533"/>
      <c r="I2533"/>
      <c r="J2533"/>
      <c r="K2533"/>
      <c r="L2533"/>
    </row>
    <row r="2534" spans="1:12" x14ac:dyDescent="0.25">
      <c r="A2534" s="1">
        <v>38983.5</v>
      </c>
      <c r="B2534" s="2">
        <v>5</v>
      </c>
      <c r="H2534"/>
      <c r="I2534"/>
      <c r="J2534"/>
      <c r="K2534"/>
      <c r="L2534"/>
    </row>
    <row r="2535" spans="1:12" x14ac:dyDescent="0.25">
      <c r="A2535" s="1">
        <v>38983.541666666664</v>
      </c>
      <c r="B2535" s="2">
        <v>9</v>
      </c>
      <c r="H2535"/>
      <c r="I2535"/>
      <c r="J2535"/>
      <c r="K2535"/>
      <c r="L2535"/>
    </row>
    <row r="2536" spans="1:12" x14ac:dyDescent="0.25">
      <c r="A2536" s="1">
        <v>38983.583333333336</v>
      </c>
      <c r="B2536" s="2">
        <v>2</v>
      </c>
      <c r="H2536"/>
      <c r="I2536"/>
      <c r="J2536"/>
      <c r="K2536"/>
      <c r="L2536"/>
    </row>
    <row r="2537" spans="1:12" x14ac:dyDescent="0.25">
      <c r="A2537" s="1">
        <v>38983.625</v>
      </c>
      <c r="B2537" s="2">
        <v>1</v>
      </c>
      <c r="H2537"/>
      <c r="I2537"/>
      <c r="J2537"/>
      <c r="K2537"/>
      <c r="L2537"/>
    </row>
    <row r="2538" spans="1:12" x14ac:dyDescent="0.25">
      <c r="A2538" s="1">
        <v>38983.666666666664</v>
      </c>
      <c r="B2538" s="2">
        <v>3</v>
      </c>
      <c r="H2538"/>
      <c r="I2538"/>
      <c r="J2538"/>
      <c r="K2538"/>
      <c r="L2538"/>
    </row>
    <row r="2539" spans="1:12" x14ac:dyDescent="0.25">
      <c r="A2539" s="1">
        <v>38983.708333333336</v>
      </c>
      <c r="B2539" s="2">
        <v>6</v>
      </c>
      <c r="H2539"/>
      <c r="I2539"/>
      <c r="J2539"/>
      <c r="K2539"/>
      <c r="L2539"/>
    </row>
    <row r="2540" spans="1:12" x14ac:dyDescent="0.25">
      <c r="A2540" s="1">
        <v>38983.75</v>
      </c>
      <c r="B2540" s="2">
        <v>5</v>
      </c>
      <c r="H2540"/>
      <c r="I2540"/>
      <c r="J2540"/>
      <c r="K2540"/>
      <c r="L2540"/>
    </row>
    <row r="2541" spans="1:12" x14ac:dyDescent="0.25">
      <c r="A2541" s="1">
        <v>38983.791666666664</v>
      </c>
      <c r="B2541" s="2">
        <v>2</v>
      </c>
      <c r="H2541"/>
      <c r="I2541"/>
      <c r="J2541"/>
      <c r="K2541"/>
      <c r="L2541"/>
    </row>
    <row r="2542" spans="1:12" x14ac:dyDescent="0.25">
      <c r="A2542" s="1">
        <v>38983.833333333336</v>
      </c>
      <c r="B2542" s="2">
        <v>0</v>
      </c>
      <c r="H2542"/>
      <c r="I2542"/>
      <c r="J2542"/>
      <c r="K2542"/>
      <c r="L2542"/>
    </row>
    <row r="2543" spans="1:12" x14ac:dyDescent="0.25">
      <c r="A2543" s="1">
        <v>38983.875</v>
      </c>
      <c r="B2543" s="2">
        <v>0</v>
      </c>
      <c r="H2543"/>
      <c r="I2543"/>
      <c r="J2543"/>
      <c r="K2543"/>
      <c r="L2543"/>
    </row>
    <row r="2544" spans="1:12" x14ac:dyDescent="0.25">
      <c r="A2544" s="1">
        <v>38983.916666666664</v>
      </c>
      <c r="B2544" s="2">
        <v>0</v>
      </c>
      <c r="H2544"/>
      <c r="I2544"/>
      <c r="J2544"/>
      <c r="K2544"/>
      <c r="L2544"/>
    </row>
    <row r="2545" spans="1:12" x14ac:dyDescent="0.25">
      <c r="A2545" s="1">
        <v>38983.958333333336</v>
      </c>
      <c r="B2545" s="2">
        <v>0</v>
      </c>
      <c r="H2545"/>
      <c r="I2545"/>
      <c r="J2545"/>
      <c r="K2545"/>
      <c r="L2545"/>
    </row>
    <row r="2546" spans="1:12" x14ac:dyDescent="0.25">
      <c r="A2546" s="1">
        <v>38984</v>
      </c>
      <c r="B2546" s="2">
        <v>0</v>
      </c>
      <c r="H2546"/>
      <c r="I2546"/>
      <c r="J2546"/>
      <c r="K2546"/>
      <c r="L2546"/>
    </row>
    <row r="2547" spans="1:12" x14ac:dyDescent="0.25">
      <c r="A2547" s="1">
        <v>38984.041666666664</v>
      </c>
      <c r="B2547" s="2">
        <v>0</v>
      </c>
      <c r="H2547"/>
      <c r="I2547"/>
      <c r="J2547"/>
      <c r="K2547"/>
      <c r="L2547"/>
    </row>
    <row r="2548" spans="1:12" x14ac:dyDescent="0.25">
      <c r="A2548" s="1">
        <v>38984.083333333336</v>
      </c>
      <c r="B2548" s="2">
        <v>0</v>
      </c>
      <c r="H2548"/>
      <c r="I2548"/>
      <c r="J2548"/>
      <c r="K2548"/>
      <c r="L2548"/>
    </row>
    <row r="2549" spans="1:12" x14ac:dyDescent="0.25">
      <c r="A2549" s="1">
        <v>38984.125</v>
      </c>
      <c r="B2549" s="2">
        <v>0</v>
      </c>
      <c r="H2549"/>
      <c r="I2549"/>
      <c r="J2549"/>
      <c r="K2549"/>
      <c r="L2549"/>
    </row>
    <row r="2550" spans="1:12" x14ac:dyDescent="0.25">
      <c r="A2550" s="1">
        <v>38984.166666666664</v>
      </c>
      <c r="B2550" s="2">
        <v>0</v>
      </c>
      <c r="H2550"/>
      <c r="I2550"/>
      <c r="J2550"/>
      <c r="K2550"/>
      <c r="L2550"/>
    </row>
    <row r="2551" spans="1:12" x14ac:dyDescent="0.25">
      <c r="A2551" s="1">
        <v>38984.208333333336</v>
      </c>
      <c r="B2551" s="2">
        <v>0</v>
      </c>
      <c r="H2551"/>
      <c r="I2551"/>
      <c r="J2551"/>
      <c r="K2551"/>
      <c r="L2551"/>
    </row>
    <row r="2552" spans="1:12" x14ac:dyDescent="0.25">
      <c r="A2552" s="1">
        <v>38984.25</v>
      </c>
      <c r="B2552" s="2">
        <v>0</v>
      </c>
      <c r="H2552"/>
      <c r="I2552"/>
      <c r="J2552"/>
      <c r="K2552"/>
      <c r="L2552"/>
    </row>
    <row r="2553" spans="1:12" x14ac:dyDescent="0.25">
      <c r="A2553" s="1">
        <v>38984.291666666664</v>
      </c>
      <c r="B2553" s="2">
        <v>0</v>
      </c>
      <c r="H2553"/>
      <c r="I2553"/>
      <c r="J2553"/>
      <c r="K2553"/>
      <c r="L2553"/>
    </row>
    <row r="2554" spans="1:12" x14ac:dyDescent="0.25">
      <c r="A2554" s="1">
        <v>38984.333333333336</v>
      </c>
      <c r="B2554" s="2">
        <v>1</v>
      </c>
      <c r="H2554"/>
      <c r="I2554"/>
      <c r="J2554"/>
      <c r="K2554"/>
      <c r="L2554"/>
    </row>
    <row r="2555" spans="1:12" x14ac:dyDescent="0.25">
      <c r="A2555" s="1">
        <v>38984.375</v>
      </c>
      <c r="B2555" s="2">
        <v>5</v>
      </c>
      <c r="H2555"/>
      <c r="I2555"/>
      <c r="J2555"/>
      <c r="K2555"/>
      <c r="L2555"/>
    </row>
    <row r="2556" spans="1:12" x14ac:dyDescent="0.25">
      <c r="A2556" s="1">
        <v>38984.416666666664</v>
      </c>
      <c r="B2556" s="2">
        <v>1</v>
      </c>
      <c r="H2556"/>
      <c r="I2556"/>
      <c r="J2556"/>
      <c r="K2556"/>
      <c r="L2556"/>
    </row>
    <row r="2557" spans="1:12" x14ac:dyDescent="0.25">
      <c r="A2557" s="1">
        <v>38984.458333333336</v>
      </c>
      <c r="B2557" s="2">
        <v>4</v>
      </c>
      <c r="H2557"/>
      <c r="I2557"/>
      <c r="J2557"/>
      <c r="K2557"/>
      <c r="L2557"/>
    </row>
    <row r="2558" spans="1:12" x14ac:dyDescent="0.25">
      <c r="A2558" s="1">
        <v>38984.5</v>
      </c>
      <c r="B2558" s="2">
        <v>7</v>
      </c>
      <c r="H2558"/>
      <c r="I2558"/>
      <c r="J2558"/>
      <c r="K2558"/>
      <c r="L2558"/>
    </row>
    <row r="2559" spans="1:12" x14ac:dyDescent="0.25">
      <c r="A2559" s="1">
        <v>38984.541666666664</v>
      </c>
      <c r="B2559" s="2">
        <v>3</v>
      </c>
      <c r="H2559"/>
      <c r="I2559"/>
      <c r="J2559"/>
      <c r="K2559"/>
      <c r="L2559"/>
    </row>
    <row r="2560" spans="1:12" x14ac:dyDescent="0.25">
      <c r="A2560" s="1">
        <v>38984.583333333336</v>
      </c>
      <c r="B2560" s="2">
        <v>0</v>
      </c>
      <c r="H2560"/>
      <c r="I2560"/>
      <c r="J2560"/>
      <c r="K2560"/>
      <c r="L2560"/>
    </row>
    <row r="2561" spans="1:12" x14ac:dyDescent="0.25">
      <c r="A2561" s="1">
        <v>38984.625</v>
      </c>
      <c r="B2561" s="2">
        <v>0</v>
      </c>
      <c r="H2561"/>
      <c r="I2561"/>
      <c r="J2561"/>
      <c r="K2561"/>
      <c r="L2561"/>
    </row>
    <row r="2562" spans="1:12" x14ac:dyDescent="0.25">
      <c r="A2562" s="1">
        <v>38984.666666666664</v>
      </c>
      <c r="B2562" s="2">
        <v>0</v>
      </c>
      <c r="H2562"/>
      <c r="I2562"/>
      <c r="J2562"/>
      <c r="K2562"/>
      <c r="L2562"/>
    </row>
    <row r="2563" spans="1:12" x14ac:dyDescent="0.25">
      <c r="A2563" s="1">
        <v>38984.708333333336</v>
      </c>
      <c r="B2563" s="2">
        <v>2</v>
      </c>
      <c r="H2563"/>
      <c r="I2563"/>
      <c r="J2563"/>
      <c r="K2563"/>
      <c r="L2563"/>
    </row>
    <row r="2564" spans="1:12" x14ac:dyDescent="0.25">
      <c r="A2564" s="1">
        <v>38984.75</v>
      </c>
      <c r="B2564" s="2">
        <v>0</v>
      </c>
      <c r="H2564"/>
      <c r="I2564"/>
      <c r="J2564"/>
      <c r="K2564"/>
      <c r="L2564"/>
    </row>
    <row r="2565" spans="1:12" x14ac:dyDescent="0.25">
      <c r="A2565" s="1">
        <v>38984.791666666664</v>
      </c>
      <c r="B2565" s="2">
        <v>0</v>
      </c>
      <c r="H2565"/>
      <c r="I2565"/>
      <c r="J2565"/>
      <c r="K2565"/>
      <c r="L2565"/>
    </row>
    <row r="2566" spans="1:12" x14ac:dyDescent="0.25">
      <c r="A2566" s="1">
        <v>38984.833333333336</v>
      </c>
      <c r="B2566" s="2">
        <v>0</v>
      </c>
      <c r="H2566"/>
      <c r="I2566"/>
      <c r="J2566"/>
      <c r="K2566"/>
      <c r="L2566"/>
    </row>
    <row r="2567" spans="1:12" x14ac:dyDescent="0.25">
      <c r="A2567" s="1">
        <v>38984.875</v>
      </c>
      <c r="B2567" s="2">
        <v>0</v>
      </c>
      <c r="H2567"/>
      <c r="I2567"/>
      <c r="J2567"/>
      <c r="K2567"/>
      <c r="L2567"/>
    </row>
    <row r="2568" spans="1:12" x14ac:dyDescent="0.25">
      <c r="A2568" s="1">
        <v>38984.916666666664</v>
      </c>
      <c r="B2568" s="2">
        <v>0</v>
      </c>
      <c r="H2568"/>
      <c r="I2568"/>
      <c r="J2568"/>
      <c r="K2568"/>
      <c r="L2568"/>
    </row>
    <row r="2569" spans="1:12" x14ac:dyDescent="0.25">
      <c r="A2569" s="1">
        <v>38984.958333333336</v>
      </c>
      <c r="B2569" s="2">
        <v>0</v>
      </c>
      <c r="H2569"/>
      <c r="I2569"/>
      <c r="J2569"/>
      <c r="K2569"/>
      <c r="L2569"/>
    </row>
    <row r="2570" spans="1:12" x14ac:dyDescent="0.25">
      <c r="A2570" s="1">
        <v>38985</v>
      </c>
      <c r="B2570" s="2">
        <v>0</v>
      </c>
      <c r="H2570"/>
      <c r="I2570"/>
      <c r="J2570"/>
      <c r="K2570"/>
      <c r="L2570"/>
    </row>
    <row r="2571" spans="1:12" x14ac:dyDescent="0.25">
      <c r="A2571" s="1">
        <v>38985.041666666664</v>
      </c>
      <c r="B2571" s="2">
        <v>0</v>
      </c>
      <c r="H2571"/>
      <c r="I2571"/>
      <c r="J2571"/>
      <c r="K2571"/>
      <c r="L2571"/>
    </row>
    <row r="2572" spans="1:12" x14ac:dyDescent="0.25">
      <c r="A2572" s="1">
        <v>38985.083333333336</v>
      </c>
      <c r="B2572" s="2">
        <v>0</v>
      </c>
      <c r="H2572"/>
      <c r="I2572"/>
      <c r="J2572"/>
      <c r="K2572"/>
      <c r="L2572"/>
    </row>
    <row r="2573" spans="1:12" x14ac:dyDescent="0.25">
      <c r="A2573" s="1">
        <v>38985.125</v>
      </c>
      <c r="B2573" s="2">
        <v>0</v>
      </c>
      <c r="H2573"/>
      <c r="I2573"/>
      <c r="J2573"/>
      <c r="K2573"/>
      <c r="L2573"/>
    </row>
    <row r="2574" spans="1:12" x14ac:dyDescent="0.25">
      <c r="A2574" s="1">
        <v>38985.166666666664</v>
      </c>
      <c r="B2574" s="2">
        <v>0</v>
      </c>
      <c r="H2574"/>
      <c r="I2574"/>
      <c r="J2574"/>
      <c r="K2574"/>
      <c r="L2574"/>
    </row>
    <row r="2575" spans="1:12" x14ac:dyDescent="0.25">
      <c r="A2575" s="1">
        <v>38985.208333333336</v>
      </c>
      <c r="B2575" s="2">
        <v>0</v>
      </c>
      <c r="H2575"/>
      <c r="I2575"/>
      <c r="J2575"/>
      <c r="K2575"/>
      <c r="L2575"/>
    </row>
    <row r="2576" spans="1:12" x14ac:dyDescent="0.25">
      <c r="A2576" s="1">
        <v>38985.25</v>
      </c>
      <c r="B2576" s="2">
        <v>0</v>
      </c>
      <c r="H2576"/>
      <c r="I2576"/>
      <c r="J2576"/>
      <c r="K2576"/>
      <c r="L2576"/>
    </row>
    <row r="2577" spans="1:12" x14ac:dyDescent="0.25">
      <c r="A2577" s="1">
        <v>38985.291666666664</v>
      </c>
      <c r="B2577" s="2">
        <v>0</v>
      </c>
      <c r="H2577"/>
      <c r="I2577"/>
      <c r="J2577"/>
      <c r="K2577"/>
      <c r="L2577"/>
    </row>
    <row r="2578" spans="1:12" x14ac:dyDescent="0.25">
      <c r="A2578" s="1">
        <v>38985.333333333336</v>
      </c>
      <c r="B2578" s="2">
        <v>0</v>
      </c>
      <c r="H2578"/>
      <c r="I2578"/>
      <c r="J2578"/>
      <c r="K2578"/>
      <c r="L2578"/>
    </row>
    <row r="2579" spans="1:12" x14ac:dyDescent="0.25">
      <c r="A2579" s="1">
        <v>38985.375</v>
      </c>
      <c r="B2579" s="2">
        <v>0</v>
      </c>
      <c r="H2579"/>
      <c r="I2579"/>
      <c r="J2579"/>
      <c r="K2579"/>
      <c r="L2579"/>
    </row>
    <row r="2580" spans="1:12" x14ac:dyDescent="0.25">
      <c r="A2580" s="1">
        <v>38985.416666666664</v>
      </c>
      <c r="B2580" s="2">
        <v>0</v>
      </c>
      <c r="H2580"/>
      <c r="I2580"/>
      <c r="J2580"/>
      <c r="K2580"/>
      <c r="L2580"/>
    </row>
    <row r="2581" spans="1:12" x14ac:dyDescent="0.25">
      <c r="A2581" s="1">
        <v>38985.458333333336</v>
      </c>
      <c r="B2581" s="2">
        <v>0</v>
      </c>
      <c r="H2581"/>
      <c r="I2581"/>
      <c r="J2581"/>
      <c r="K2581"/>
      <c r="L2581"/>
    </row>
    <row r="2582" spans="1:12" x14ac:dyDescent="0.25">
      <c r="A2582" s="1">
        <v>38985.5</v>
      </c>
      <c r="B2582" s="2">
        <v>0</v>
      </c>
      <c r="H2582"/>
      <c r="I2582"/>
      <c r="J2582"/>
      <c r="K2582"/>
      <c r="L2582"/>
    </row>
    <row r="2583" spans="1:12" x14ac:dyDescent="0.25">
      <c r="A2583" s="1">
        <v>38985.541666666664</v>
      </c>
      <c r="B2583" s="2">
        <v>0</v>
      </c>
      <c r="H2583"/>
      <c r="I2583"/>
      <c r="J2583"/>
      <c r="K2583"/>
      <c r="L2583"/>
    </row>
    <row r="2584" spans="1:12" x14ac:dyDescent="0.25">
      <c r="A2584" s="1">
        <v>38985.583333333336</v>
      </c>
      <c r="B2584" s="2">
        <v>0</v>
      </c>
      <c r="H2584"/>
      <c r="I2584"/>
      <c r="J2584"/>
      <c r="K2584"/>
      <c r="L2584"/>
    </row>
    <row r="2585" spans="1:12" x14ac:dyDescent="0.25">
      <c r="A2585" s="1">
        <v>38985.625</v>
      </c>
      <c r="B2585" s="2">
        <v>0</v>
      </c>
      <c r="H2585"/>
      <c r="I2585"/>
      <c r="J2585"/>
      <c r="K2585"/>
      <c r="L2585"/>
    </row>
    <row r="2586" spans="1:12" x14ac:dyDescent="0.25">
      <c r="A2586" s="1">
        <v>38985.666666666664</v>
      </c>
      <c r="B2586" s="2">
        <v>2</v>
      </c>
      <c r="H2586"/>
      <c r="I2586"/>
      <c r="J2586"/>
      <c r="K2586"/>
      <c r="L2586"/>
    </row>
    <row r="2587" spans="1:12" x14ac:dyDescent="0.25">
      <c r="A2587" s="1">
        <v>38985.708333333336</v>
      </c>
      <c r="B2587" s="2">
        <v>0</v>
      </c>
      <c r="H2587"/>
      <c r="I2587"/>
      <c r="J2587"/>
      <c r="K2587"/>
      <c r="L2587"/>
    </row>
    <row r="2588" spans="1:12" x14ac:dyDescent="0.25">
      <c r="A2588" s="1">
        <v>38985.75</v>
      </c>
      <c r="B2588" s="2">
        <v>0</v>
      </c>
      <c r="H2588"/>
      <c r="I2588"/>
      <c r="J2588"/>
      <c r="K2588"/>
      <c r="L2588"/>
    </row>
    <row r="2589" spans="1:12" x14ac:dyDescent="0.25">
      <c r="A2589" s="1">
        <v>38985.791666666664</v>
      </c>
      <c r="B2589" s="2">
        <v>0</v>
      </c>
      <c r="H2589"/>
      <c r="I2589"/>
      <c r="J2589"/>
      <c r="K2589"/>
      <c r="L2589"/>
    </row>
    <row r="2590" spans="1:12" x14ac:dyDescent="0.25">
      <c r="A2590" s="1">
        <v>38985.833333333336</v>
      </c>
      <c r="B2590" s="2">
        <v>0</v>
      </c>
      <c r="H2590"/>
      <c r="I2590"/>
      <c r="J2590"/>
      <c r="K2590"/>
      <c r="L2590"/>
    </row>
    <row r="2591" spans="1:12" x14ac:dyDescent="0.25">
      <c r="A2591" s="1">
        <v>38985.875</v>
      </c>
      <c r="B2591" s="2">
        <v>0</v>
      </c>
      <c r="H2591"/>
      <c r="I2591"/>
      <c r="J2591"/>
      <c r="K2591"/>
      <c r="L2591"/>
    </row>
    <row r="2592" spans="1:12" x14ac:dyDescent="0.25">
      <c r="A2592" s="1">
        <v>38985.916666666664</v>
      </c>
      <c r="B2592" s="2">
        <v>0</v>
      </c>
      <c r="H2592"/>
      <c r="I2592"/>
      <c r="J2592"/>
      <c r="K2592"/>
      <c r="L2592"/>
    </row>
    <row r="2593" spans="1:12" x14ac:dyDescent="0.25">
      <c r="A2593" s="1">
        <v>38985.958333333336</v>
      </c>
      <c r="B2593" s="2">
        <v>0</v>
      </c>
      <c r="H2593"/>
      <c r="I2593"/>
      <c r="J2593"/>
      <c r="K2593"/>
      <c r="L2593"/>
    </row>
    <row r="2594" spans="1:12" x14ac:dyDescent="0.25">
      <c r="A2594" s="1">
        <v>38986</v>
      </c>
      <c r="B2594" s="2">
        <v>0</v>
      </c>
      <c r="H2594"/>
      <c r="I2594"/>
      <c r="J2594"/>
      <c r="K2594"/>
      <c r="L2594"/>
    </row>
    <row r="2595" spans="1:12" x14ac:dyDescent="0.25">
      <c r="A2595" s="1">
        <v>38986.041666666664</v>
      </c>
      <c r="B2595" s="2">
        <v>0</v>
      </c>
      <c r="H2595"/>
      <c r="I2595"/>
      <c r="J2595"/>
      <c r="K2595"/>
      <c r="L2595"/>
    </row>
    <row r="2596" spans="1:12" x14ac:dyDescent="0.25">
      <c r="A2596" s="1">
        <v>38986.083333333336</v>
      </c>
      <c r="B2596" s="2">
        <v>0</v>
      </c>
      <c r="H2596"/>
      <c r="I2596"/>
      <c r="J2596"/>
      <c r="K2596"/>
      <c r="L2596"/>
    </row>
    <row r="2597" spans="1:12" x14ac:dyDescent="0.25">
      <c r="A2597" s="1">
        <v>38986.125</v>
      </c>
      <c r="B2597" s="2">
        <v>0</v>
      </c>
      <c r="H2597"/>
      <c r="I2597"/>
      <c r="J2597"/>
      <c r="K2597"/>
      <c r="L2597"/>
    </row>
    <row r="2598" spans="1:12" x14ac:dyDescent="0.25">
      <c r="A2598" s="1">
        <v>38986.166666666664</v>
      </c>
      <c r="B2598" s="2">
        <v>1</v>
      </c>
      <c r="H2598"/>
      <c r="I2598"/>
      <c r="J2598"/>
      <c r="K2598"/>
      <c r="L2598"/>
    </row>
    <row r="2599" spans="1:12" x14ac:dyDescent="0.25">
      <c r="A2599" s="1">
        <v>38986.208333333336</v>
      </c>
      <c r="B2599" s="2">
        <v>0</v>
      </c>
      <c r="H2599"/>
      <c r="I2599"/>
      <c r="J2599"/>
      <c r="K2599"/>
      <c r="L2599"/>
    </row>
    <row r="2600" spans="1:12" x14ac:dyDescent="0.25">
      <c r="A2600" s="1">
        <v>38986.25</v>
      </c>
      <c r="B2600" s="2">
        <v>0</v>
      </c>
      <c r="H2600"/>
      <c r="I2600"/>
      <c r="J2600"/>
      <c r="K2600"/>
      <c r="L2600"/>
    </row>
    <row r="2601" spans="1:12" x14ac:dyDescent="0.25">
      <c r="A2601" s="1">
        <v>38986.291666666664</v>
      </c>
      <c r="B2601" s="2">
        <v>0</v>
      </c>
      <c r="H2601"/>
      <c r="I2601"/>
      <c r="J2601"/>
      <c r="K2601"/>
      <c r="L2601"/>
    </row>
    <row r="2602" spans="1:12" x14ac:dyDescent="0.25">
      <c r="A2602" s="1">
        <v>38986.333333333336</v>
      </c>
      <c r="B2602" s="2">
        <v>0</v>
      </c>
      <c r="H2602"/>
      <c r="I2602"/>
      <c r="J2602"/>
      <c r="K2602"/>
      <c r="L2602"/>
    </row>
    <row r="2603" spans="1:12" x14ac:dyDescent="0.25">
      <c r="A2603" s="1">
        <v>38986.375</v>
      </c>
      <c r="B2603" s="2">
        <v>0</v>
      </c>
      <c r="H2603"/>
      <c r="I2603"/>
      <c r="J2603"/>
      <c r="K2603"/>
      <c r="L2603"/>
    </row>
    <row r="2604" spans="1:12" x14ac:dyDescent="0.25">
      <c r="A2604" s="1">
        <v>38986.416666666664</v>
      </c>
      <c r="B2604" s="2">
        <v>0</v>
      </c>
      <c r="H2604"/>
      <c r="I2604"/>
      <c r="J2604"/>
      <c r="K2604"/>
      <c r="L2604"/>
    </row>
    <row r="2605" spans="1:12" x14ac:dyDescent="0.25">
      <c r="A2605" s="1">
        <v>38986.458333333336</v>
      </c>
      <c r="B2605" s="2">
        <v>3</v>
      </c>
      <c r="H2605"/>
      <c r="I2605"/>
      <c r="J2605"/>
      <c r="K2605"/>
      <c r="L2605"/>
    </row>
    <row r="2606" spans="1:12" x14ac:dyDescent="0.25">
      <c r="A2606" s="1">
        <v>38986.5</v>
      </c>
      <c r="B2606" s="2">
        <v>0</v>
      </c>
      <c r="H2606"/>
      <c r="I2606"/>
      <c r="J2606"/>
      <c r="K2606"/>
      <c r="L2606"/>
    </row>
    <row r="2607" spans="1:12" x14ac:dyDescent="0.25">
      <c r="A2607" s="1">
        <v>38986.541666666664</v>
      </c>
      <c r="B2607" s="2">
        <v>0</v>
      </c>
      <c r="H2607"/>
      <c r="I2607"/>
      <c r="J2607"/>
      <c r="K2607"/>
      <c r="L2607"/>
    </row>
    <row r="2608" spans="1:12" x14ac:dyDescent="0.25">
      <c r="A2608" s="1">
        <v>38986.583333333336</v>
      </c>
      <c r="B2608" s="2">
        <v>3</v>
      </c>
      <c r="H2608"/>
      <c r="I2608"/>
      <c r="J2608"/>
      <c r="K2608"/>
      <c r="L2608"/>
    </row>
    <row r="2609" spans="1:12" x14ac:dyDescent="0.25">
      <c r="A2609" s="1">
        <v>38986.625</v>
      </c>
      <c r="B2609" s="2">
        <v>36</v>
      </c>
      <c r="H2609"/>
      <c r="I2609"/>
      <c r="J2609"/>
      <c r="K2609"/>
      <c r="L2609"/>
    </row>
    <row r="2610" spans="1:12" x14ac:dyDescent="0.25">
      <c r="A2610" s="1">
        <v>38986.666666666664</v>
      </c>
      <c r="B2610" s="2">
        <v>0</v>
      </c>
      <c r="H2610"/>
      <c r="I2610"/>
      <c r="J2610"/>
      <c r="K2610"/>
      <c r="L2610"/>
    </row>
    <row r="2611" spans="1:12" x14ac:dyDescent="0.25">
      <c r="A2611" s="1">
        <v>38986.708333333336</v>
      </c>
      <c r="B2611" s="2">
        <v>0</v>
      </c>
      <c r="H2611"/>
      <c r="I2611"/>
      <c r="J2611"/>
      <c r="K2611"/>
      <c r="L2611"/>
    </row>
    <row r="2612" spans="1:12" x14ac:dyDescent="0.25">
      <c r="A2612" s="1">
        <v>38986.75</v>
      </c>
      <c r="B2612" s="2">
        <v>0</v>
      </c>
      <c r="H2612"/>
      <c r="I2612"/>
      <c r="J2612"/>
      <c r="K2612"/>
      <c r="L2612"/>
    </row>
    <row r="2613" spans="1:12" x14ac:dyDescent="0.25">
      <c r="A2613" s="1">
        <v>38986.791666666664</v>
      </c>
      <c r="B2613" s="2">
        <v>0</v>
      </c>
      <c r="H2613"/>
      <c r="I2613"/>
      <c r="J2613"/>
      <c r="K2613"/>
      <c r="L2613"/>
    </row>
    <row r="2614" spans="1:12" x14ac:dyDescent="0.25">
      <c r="A2614" s="1">
        <v>38986.833333333336</v>
      </c>
      <c r="B2614" s="2">
        <v>0</v>
      </c>
      <c r="H2614"/>
      <c r="I2614"/>
      <c r="J2614"/>
      <c r="K2614"/>
      <c r="L2614"/>
    </row>
    <row r="2615" spans="1:12" x14ac:dyDescent="0.25">
      <c r="A2615" s="1">
        <v>38986.875</v>
      </c>
      <c r="B2615" s="2">
        <v>0</v>
      </c>
      <c r="H2615"/>
      <c r="I2615"/>
      <c r="J2615"/>
      <c r="K2615"/>
      <c r="L2615"/>
    </row>
    <row r="2616" spans="1:12" x14ac:dyDescent="0.25">
      <c r="A2616" s="1">
        <v>38986.916666666664</v>
      </c>
      <c r="B2616" s="2">
        <v>0</v>
      </c>
      <c r="H2616"/>
      <c r="I2616"/>
      <c r="J2616"/>
      <c r="K2616"/>
      <c r="L2616"/>
    </row>
    <row r="2617" spans="1:12" x14ac:dyDescent="0.25">
      <c r="A2617" s="1">
        <v>38986.958333333336</v>
      </c>
      <c r="B2617" s="2">
        <v>0</v>
      </c>
      <c r="H2617"/>
      <c r="I2617"/>
      <c r="J2617"/>
      <c r="K2617"/>
      <c r="L2617"/>
    </row>
    <row r="2618" spans="1:12" x14ac:dyDescent="0.25">
      <c r="A2618" s="1">
        <v>38987</v>
      </c>
      <c r="B2618" s="2">
        <v>0</v>
      </c>
      <c r="H2618"/>
      <c r="I2618"/>
      <c r="J2618"/>
      <c r="K2618"/>
      <c r="L2618"/>
    </row>
    <row r="2619" spans="1:12" x14ac:dyDescent="0.25">
      <c r="A2619" s="1">
        <v>38987.041666666664</v>
      </c>
      <c r="B2619" s="2">
        <v>0</v>
      </c>
      <c r="H2619"/>
      <c r="I2619"/>
      <c r="J2619"/>
      <c r="K2619"/>
      <c r="L2619"/>
    </row>
    <row r="2620" spans="1:12" x14ac:dyDescent="0.25">
      <c r="A2620" s="1">
        <v>38987.083333333336</v>
      </c>
      <c r="B2620" s="2">
        <v>0</v>
      </c>
      <c r="H2620"/>
      <c r="I2620"/>
      <c r="J2620"/>
      <c r="K2620"/>
      <c r="L2620"/>
    </row>
    <row r="2621" spans="1:12" x14ac:dyDescent="0.25">
      <c r="A2621" s="1">
        <v>38987.125</v>
      </c>
      <c r="B2621" s="2">
        <v>0</v>
      </c>
      <c r="H2621"/>
      <c r="I2621"/>
      <c r="J2621"/>
      <c r="K2621"/>
      <c r="L2621"/>
    </row>
    <row r="2622" spans="1:12" x14ac:dyDescent="0.25">
      <c r="A2622" s="1">
        <v>38987.166666666664</v>
      </c>
      <c r="B2622" s="2">
        <v>0</v>
      </c>
      <c r="H2622"/>
      <c r="I2622"/>
      <c r="J2622"/>
      <c r="K2622"/>
      <c r="L2622"/>
    </row>
    <row r="2623" spans="1:12" x14ac:dyDescent="0.25">
      <c r="A2623" s="1">
        <v>38987.208333333336</v>
      </c>
      <c r="B2623" s="2">
        <v>0</v>
      </c>
      <c r="H2623"/>
      <c r="I2623"/>
      <c r="J2623"/>
      <c r="K2623"/>
      <c r="L2623"/>
    </row>
    <row r="2624" spans="1:12" x14ac:dyDescent="0.25">
      <c r="A2624" s="1">
        <v>38987.25</v>
      </c>
      <c r="B2624" s="2">
        <v>0</v>
      </c>
      <c r="H2624"/>
      <c r="I2624"/>
      <c r="J2624"/>
      <c r="K2624"/>
      <c r="L2624"/>
    </row>
    <row r="2625" spans="1:12" x14ac:dyDescent="0.25">
      <c r="A2625" s="1">
        <v>38987.291666666664</v>
      </c>
      <c r="B2625" s="2">
        <v>0</v>
      </c>
      <c r="H2625"/>
      <c r="I2625"/>
      <c r="J2625"/>
      <c r="K2625"/>
      <c r="L2625"/>
    </row>
    <row r="2626" spans="1:12" x14ac:dyDescent="0.25">
      <c r="A2626" s="1">
        <v>38987.333333333336</v>
      </c>
      <c r="B2626" s="2">
        <v>0</v>
      </c>
      <c r="H2626"/>
      <c r="I2626"/>
      <c r="J2626"/>
      <c r="K2626"/>
      <c r="L2626"/>
    </row>
    <row r="2627" spans="1:12" x14ac:dyDescent="0.25">
      <c r="A2627" s="1">
        <v>38987.375</v>
      </c>
      <c r="B2627" s="2">
        <v>2</v>
      </c>
      <c r="H2627"/>
      <c r="I2627"/>
      <c r="J2627"/>
      <c r="K2627"/>
      <c r="L2627"/>
    </row>
    <row r="2628" spans="1:12" x14ac:dyDescent="0.25">
      <c r="A2628" s="1">
        <v>38987.416666666664</v>
      </c>
      <c r="B2628" s="2">
        <v>45</v>
      </c>
      <c r="H2628"/>
      <c r="I2628"/>
      <c r="J2628"/>
      <c r="K2628"/>
      <c r="L2628"/>
    </row>
    <row r="2629" spans="1:12" x14ac:dyDescent="0.25">
      <c r="A2629" s="1">
        <v>38987.458333333336</v>
      </c>
      <c r="B2629" s="2">
        <v>11</v>
      </c>
      <c r="H2629"/>
      <c r="I2629"/>
      <c r="J2629"/>
      <c r="K2629"/>
      <c r="L2629"/>
    </row>
    <row r="2630" spans="1:12" x14ac:dyDescent="0.25">
      <c r="A2630" s="1">
        <v>38987.5</v>
      </c>
      <c r="B2630" s="2">
        <v>5</v>
      </c>
      <c r="H2630"/>
      <c r="I2630"/>
      <c r="J2630"/>
      <c r="K2630"/>
      <c r="L2630"/>
    </row>
    <row r="2631" spans="1:12" x14ac:dyDescent="0.25">
      <c r="A2631" s="1">
        <v>38987.541666666664</v>
      </c>
      <c r="B2631" s="2">
        <v>19</v>
      </c>
      <c r="H2631"/>
      <c r="I2631"/>
      <c r="J2631"/>
      <c r="K2631"/>
      <c r="L2631"/>
    </row>
    <row r="2632" spans="1:12" x14ac:dyDescent="0.25">
      <c r="A2632" s="1">
        <v>38987.583333333336</v>
      </c>
      <c r="B2632" s="2">
        <v>0</v>
      </c>
      <c r="H2632"/>
      <c r="I2632"/>
      <c r="J2632"/>
      <c r="K2632"/>
      <c r="L2632"/>
    </row>
    <row r="2633" spans="1:12" x14ac:dyDescent="0.25">
      <c r="A2633" s="1">
        <v>38987.625</v>
      </c>
      <c r="B2633" s="2">
        <v>22</v>
      </c>
      <c r="H2633"/>
      <c r="I2633"/>
      <c r="J2633"/>
      <c r="K2633"/>
      <c r="L2633"/>
    </row>
    <row r="2634" spans="1:12" x14ac:dyDescent="0.25">
      <c r="A2634" s="1">
        <v>38987.666666666664</v>
      </c>
      <c r="B2634" s="2">
        <v>2</v>
      </c>
      <c r="H2634"/>
      <c r="I2634"/>
      <c r="J2634"/>
      <c r="K2634"/>
      <c r="L2634"/>
    </row>
    <row r="2635" spans="1:12" x14ac:dyDescent="0.25">
      <c r="A2635" s="1">
        <v>38987.708333333336</v>
      </c>
      <c r="B2635" s="2">
        <v>3</v>
      </c>
      <c r="H2635"/>
      <c r="I2635"/>
      <c r="J2635"/>
      <c r="K2635"/>
      <c r="L2635"/>
    </row>
    <row r="2636" spans="1:12" x14ac:dyDescent="0.25">
      <c r="A2636" s="1">
        <v>38987.75</v>
      </c>
      <c r="B2636" s="2">
        <v>0</v>
      </c>
      <c r="H2636"/>
      <c r="I2636"/>
      <c r="J2636"/>
      <c r="K2636"/>
      <c r="L2636"/>
    </row>
    <row r="2637" spans="1:12" x14ac:dyDescent="0.25">
      <c r="A2637" s="1">
        <v>38987.791666666664</v>
      </c>
      <c r="B2637" s="2">
        <v>2</v>
      </c>
      <c r="H2637"/>
      <c r="I2637"/>
      <c r="J2637"/>
      <c r="K2637"/>
      <c r="L2637"/>
    </row>
    <row r="2638" spans="1:12" x14ac:dyDescent="0.25">
      <c r="A2638" s="1">
        <v>38987.833333333336</v>
      </c>
      <c r="B2638" s="2">
        <v>0</v>
      </c>
      <c r="H2638"/>
      <c r="I2638"/>
      <c r="J2638"/>
      <c r="K2638"/>
      <c r="L2638"/>
    </row>
    <row r="2639" spans="1:12" x14ac:dyDescent="0.25">
      <c r="A2639" s="1">
        <v>38987.875</v>
      </c>
      <c r="B2639" s="2">
        <v>0</v>
      </c>
      <c r="H2639"/>
      <c r="I2639"/>
      <c r="J2639"/>
      <c r="K2639"/>
      <c r="L2639"/>
    </row>
    <row r="2640" spans="1:12" x14ac:dyDescent="0.25">
      <c r="A2640" s="1">
        <v>38987.916666666664</v>
      </c>
      <c r="B2640" s="2">
        <v>0</v>
      </c>
      <c r="H2640"/>
      <c r="I2640"/>
      <c r="J2640"/>
      <c r="K2640"/>
      <c r="L2640"/>
    </row>
    <row r="2641" spans="1:12" x14ac:dyDescent="0.25">
      <c r="A2641" s="1">
        <v>38987.958333333336</v>
      </c>
      <c r="B2641" s="2">
        <v>0</v>
      </c>
      <c r="H2641"/>
      <c r="I2641"/>
      <c r="J2641"/>
      <c r="K2641"/>
      <c r="L2641"/>
    </row>
    <row r="2642" spans="1:12" x14ac:dyDescent="0.25">
      <c r="A2642" s="1">
        <v>38988</v>
      </c>
      <c r="B2642" s="2">
        <v>0</v>
      </c>
      <c r="H2642"/>
      <c r="I2642"/>
      <c r="J2642"/>
      <c r="K2642"/>
      <c r="L2642"/>
    </row>
    <row r="2643" spans="1:12" x14ac:dyDescent="0.25">
      <c r="A2643" s="1">
        <v>38988.041666666664</v>
      </c>
      <c r="B2643" s="2">
        <v>0</v>
      </c>
      <c r="H2643"/>
      <c r="I2643"/>
      <c r="J2643"/>
      <c r="K2643"/>
      <c r="L2643"/>
    </row>
    <row r="2644" spans="1:12" x14ac:dyDescent="0.25">
      <c r="A2644" s="1">
        <v>38988.083333333336</v>
      </c>
      <c r="B2644" s="2">
        <v>0</v>
      </c>
      <c r="H2644"/>
      <c r="I2644"/>
      <c r="J2644"/>
      <c r="K2644"/>
      <c r="L2644"/>
    </row>
    <row r="2645" spans="1:12" x14ac:dyDescent="0.25">
      <c r="A2645" s="1">
        <v>38988.125</v>
      </c>
      <c r="B2645" s="2">
        <v>0</v>
      </c>
      <c r="H2645"/>
      <c r="I2645"/>
      <c r="J2645"/>
      <c r="K2645"/>
      <c r="L2645"/>
    </row>
    <row r="2646" spans="1:12" x14ac:dyDescent="0.25">
      <c r="A2646" s="1">
        <v>38988.166666666664</v>
      </c>
      <c r="B2646" s="2">
        <v>0</v>
      </c>
      <c r="H2646"/>
      <c r="I2646"/>
      <c r="J2646"/>
      <c r="K2646"/>
      <c r="L2646"/>
    </row>
    <row r="2647" spans="1:12" x14ac:dyDescent="0.25">
      <c r="A2647" s="1">
        <v>38988.208333333336</v>
      </c>
      <c r="B2647" s="2">
        <v>0</v>
      </c>
      <c r="H2647"/>
      <c r="I2647"/>
      <c r="J2647"/>
      <c r="K2647"/>
      <c r="L2647"/>
    </row>
    <row r="2648" spans="1:12" x14ac:dyDescent="0.25">
      <c r="A2648" s="1">
        <v>38988.25</v>
      </c>
      <c r="B2648" s="2">
        <v>0</v>
      </c>
      <c r="H2648"/>
      <c r="I2648"/>
      <c r="J2648"/>
      <c r="K2648"/>
      <c r="L2648"/>
    </row>
    <row r="2649" spans="1:12" x14ac:dyDescent="0.25">
      <c r="A2649" s="1">
        <v>38988.291666666664</v>
      </c>
      <c r="B2649" s="2">
        <v>1</v>
      </c>
      <c r="H2649"/>
      <c r="I2649"/>
      <c r="J2649"/>
      <c r="K2649"/>
      <c r="L2649"/>
    </row>
    <row r="2650" spans="1:12" x14ac:dyDescent="0.25">
      <c r="A2650" s="1">
        <v>38988.333333333336</v>
      </c>
      <c r="B2650" s="2">
        <v>5</v>
      </c>
      <c r="H2650"/>
      <c r="I2650"/>
      <c r="J2650"/>
      <c r="K2650"/>
      <c r="L2650"/>
    </row>
    <row r="2651" spans="1:12" x14ac:dyDescent="0.25">
      <c r="A2651" s="1">
        <v>38988.375</v>
      </c>
      <c r="B2651" s="2">
        <v>9</v>
      </c>
      <c r="H2651"/>
      <c r="I2651"/>
      <c r="J2651"/>
      <c r="K2651"/>
      <c r="L2651"/>
    </row>
    <row r="2652" spans="1:12" x14ac:dyDescent="0.25">
      <c r="A2652" s="1">
        <v>38988.416666666664</v>
      </c>
      <c r="B2652" s="2">
        <v>6</v>
      </c>
      <c r="H2652"/>
      <c r="I2652"/>
      <c r="J2652"/>
      <c r="K2652"/>
      <c r="L2652"/>
    </row>
    <row r="2653" spans="1:12" x14ac:dyDescent="0.25">
      <c r="A2653" s="1">
        <v>38988.458333333336</v>
      </c>
      <c r="B2653" s="2">
        <v>3</v>
      </c>
      <c r="H2653"/>
      <c r="I2653"/>
      <c r="J2653"/>
      <c r="K2653"/>
      <c r="L2653"/>
    </row>
    <row r="2654" spans="1:12" x14ac:dyDescent="0.25">
      <c r="A2654" s="1">
        <v>38988.5</v>
      </c>
      <c r="B2654" s="2">
        <v>0</v>
      </c>
      <c r="H2654"/>
      <c r="I2654"/>
      <c r="J2654"/>
      <c r="K2654"/>
      <c r="L2654"/>
    </row>
    <row r="2655" spans="1:12" x14ac:dyDescent="0.25">
      <c r="A2655" s="1">
        <v>38988.541666666664</v>
      </c>
      <c r="B2655" s="2">
        <v>0</v>
      </c>
      <c r="H2655"/>
      <c r="I2655"/>
      <c r="J2655"/>
      <c r="K2655"/>
      <c r="L2655"/>
    </row>
    <row r="2656" spans="1:12" x14ac:dyDescent="0.25">
      <c r="A2656" s="1">
        <v>38988.583333333336</v>
      </c>
      <c r="B2656" s="2">
        <v>5</v>
      </c>
      <c r="H2656"/>
      <c r="I2656"/>
      <c r="J2656"/>
      <c r="K2656"/>
      <c r="L2656"/>
    </row>
    <row r="2657" spans="1:12" x14ac:dyDescent="0.25">
      <c r="A2657" s="1">
        <v>38988.625</v>
      </c>
      <c r="B2657" s="2">
        <v>6</v>
      </c>
      <c r="H2657"/>
      <c r="I2657"/>
      <c r="J2657"/>
      <c r="K2657"/>
      <c r="L2657"/>
    </row>
    <row r="2658" spans="1:12" x14ac:dyDescent="0.25">
      <c r="A2658" s="1">
        <v>38988.666666666664</v>
      </c>
      <c r="B2658" s="2">
        <v>4</v>
      </c>
      <c r="H2658"/>
      <c r="I2658"/>
      <c r="J2658"/>
      <c r="K2658"/>
      <c r="L2658"/>
    </row>
    <row r="2659" spans="1:12" x14ac:dyDescent="0.25">
      <c r="A2659" s="1">
        <v>38988.708333333336</v>
      </c>
      <c r="B2659" s="2">
        <v>6</v>
      </c>
      <c r="H2659"/>
      <c r="I2659"/>
      <c r="J2659"/>
      <c r="K2659"/>
      <c r="L2659"/>
    </row>
    <row r="2660" spans="1:12" x14ac:dyDescent="0.25">
      <c r="A2660" s="1">
        <v>38988.75</v>
      </c>
      <c r="B2660" s="2">
        <v>1</v>
      </c>
      <c r="H2660"/>
      <c r="I2660"/>
      <c r="J2660"/>
      <c r="K2660"/>
      <c r="L2660"/>
    </row>
    <row r="2661" spans="1:12" x14ac:dyDescent="0.25">
      <c r="A2661" s="1">
        <v>38988.791666666664</v>
      </c>
      <c r="B2661" s="2">
        <v>0</v>
      </c>
      <c r="H2661"/>
      <c r="I2661"/>
      <c r="J2661"/>
      <c r="K2661"/>
      <c r="L2661"/>
    </row>
    <row r="2662" spans="1:12" x14ac:dyDescent="0.25">
      <c r="A2662" s="1">
        <v>38988.833333333336</v>
      </c>
      <c r="B2662" s="2">
        <v>0</v>
      </c>
      <c r="H2662"/>
      <c r="I2662"/>
      <c r="J2662"/>
      <c r="K2662"/>
      <c r="L2662"/>
    </row>
    <row r="2663" spans="1:12" x14ac:dyDescent="0.25">
      <c r="A2663" s="1">
        <v>38988.875</v>
      </c>
      <c r="B2663" s="2">
        <v>0</v>
      </c>
      <c r="H2663"/>
      <c r="I2663"/>
      <c r="J2663"/>
      <c r="K2663"/>
      <c r="L2663"/>
    </row>
    <row r="2664" spans="1:12" x14ac:dyDescent="0.25">
      <c r="A2664" s="1">
        <v>38988.916666666664</v>
      </c>
      <c r="B2664" s="2">
        <v>0</v>
      </c>
      <c r="H2664"/>
      <c r="I2664"/>
      <c r="J2664"/>
      <c r="K2664"/>
      <c r="L2664"/>
    </row>
    <row r="2665" spans="1:12" x14ac:dyDescent="0.25">
      <c r="A2665" s="1">
        <v>38988.958333333336</v>
      </c>
      <c r="B2665" s="2">
        <v>0</v>
      </c>
      <c r="H2665"/>
      <c r="I2665"/>
      <c r="J2665"/>
      <c r="K2665"/>
      <c r="L2665"/>
    </row>
    <row r="2666" spans="1:12" x14ac:dyDescent="0.25">
      <c r="A2666" s="1">
        <v>38989</v>
      </c>
      <c r="B2666" s="2">
        <v>0</v>
      </c>
      <c r="H2666"/>
      <c r="I2666"/>
      <c r="J2666"/>
      <c r="K2666"/>
      <c r="L2666"/>
    </row>
    <row r="2667" spans="1:12" x14ac:dyDescent="0.25">
      <c r="A2667" s="1">
        <v>38989.041666666664</v>
      </c>
      <c r="B2667" s="2">
        <v>0</v>
      </c>
      <c r="H2667"/>
      <c r="I2667"/>
      <c r="J2667"/>
      <c r="K2667"/>
      <c r="L2667"/>
    </row>
    <row r="2668" spans="1:12" x14ac:dyDescent="0.25">
      <c r="A2668" s="1">
        <v>38989.083333333336</v>
      </c>
      <c r="B2668" s="2">
        <v>0</v>
      </c>
      <c r="H2668"/>
      <c r="I2668"/>
      <c r="J2668"/>
      <c r="K2668"/>
      <c r="L2668"/>
    </row>
    <row r="2669" spans="1:12" x14ac:dyDescent="0.25">
      <c r="A2669" s="1">
        <v>38989.125</v>
      </c>
      <c r="B2669" s="2">
        <v>0</v>
      </c>
      <c r="H2669"/>
      <c r="I2669"/>
      <c r="J2669"/>
      <c r="K2669"/>
      <c r="L2669"/>
    </row>
    <row r="2670" spans="1:12" x14ac:dyDescent="0.25">
      <c r="A2670" s="1">
        <v>38989.166666666664</v>
      </c>
      <c r="B2670" s="2">
        <v>0</v>
      </c>
      <c r="H2670"/>
      <c r="I2670"/>
      <c r="J2670"/>
      <c r="K2670"/>
      <c r="L2670"/>
    </row>
    <row r="2671" spans="1:12" x14ac:dyDescent="0.25">
      <c r="A2671" s="1">
        <v>38989.208333333336</v>
      </c>
      <c r="B2671" s="2">
        <v>0</v>
      </c>
      <c r="H2671"/>
      <c r="I2671"/>
      <c r="J2671"/>
      <c r="K2671"/>
      <c r="L2671"/>
    </row>
    <row r="2672" spans="1:12" x14ac:dyDescent="0.25">
      <c r="A2672" s="1">
        <v>38989.25</v>
      </c>
      <c r="B2672" s="2">
        <v>0</v>
      </c>
      <c r="H2672"/>
      <c r="I2672"/>
      <c r="J2672"/>
      <c r="K2672"/>
      <c r="L2672"/>
    </row>
    <row r="2673" spans="1:12" x14ac:dyDescent="0.25">
      <c r="A2673" s="1">
        <v>38989.291666666664</v>
      </c>
      <c r="B2673" s="2">
        <v>0</v>
      </c>
      <c r="H2673"/>
      <c r="I2673"/>
      <c r="J2673"/>
      <c r="K2673"/>
      <c r="L2673"/>
    </row>
    <row r="2674" spans="1:12" x14ac:dyDescent="0.25">
      <c r="A2674" s="1">
        <v>38989.333333333336</v>
      </c>
      <c r="B2674" s="2">
        <v>3</v>
      </c>
      <c r="H2674"/>
      <c r="I2674"/>
      <c r="J2674"/>
      <c r="K2674"/>
      <c r="L2674"/>
    </row>
    <row r="2675" spans="1:12" x14ac:dyDescent="0.25">
      <c r="A2675" s="1">
        <v>38989.375</v>
      </c>
      <c r="B2675" s="2">
        <v>1</v>
      </c>
      <c r="H2675"/>
      <c r="I2675"/>
      <c r="J2675"/>
      <c r="K2675"/>
      <c r="L2675"/>
    </row>
    <row r="2676" spans="1:12" x14ac:dyDescent="0.25">
      <c r="A2676" s="1">
        <v>38989.416666666664</v>
      </c>
      <c r="B2676" s="2">
        <v>11</v>
      </c>
      <c r="H2676"/>
      <c r="I2676"/>
      <c r="J2676"/>
      <c r="K2676"/>
      <c r="L2676"/>
    </row>
    <row r="2677" spans="1:12" x14ac:dyDescent="0.25">
      <c r="A2677" s="1">
        <v>38989.458333333336</v>
      </c>
      <c r="B2677" s="2">
        <v>3</v>
      </c>
      <c r="H2677"/>
      <c r="I2677"/>
      <c r="J2677"/>
      <c r="K2677"/>
      <c r="L2677"/>
    </row>
    <row r="2678" spans="1:12" x14ac:dyDescent="0.25">
      <c r="A2678" s="1">
        <v>38989.5</v>
      </c>
      <c r="B2678" s="2">
        <v>0</v>
      </c>
      <c r="H2678"/>
      <c r="I2678"/>
      <c r="J2678"/>
      <c r="K2678"/>
      <c r="L2678"/>
    </row>
    <row r="2679" spans="1:12" x14ac:dyDescent="0.25">
      <c r="A2679" s="1">
        <v>38989.541666666664</v>
      </c>
      <c r="B2679" s="2">
        <v>2</v>
      </c>
      <c r="H2679"/>
      <c r="I2679"/>
      <c r="J2679"/>
      <c r="K2679"/>
      <c r="L2679"/>
    </row>
    <row r="2680" spans="1:12" x14ac:dyDescent="0.25">
      <c r="A2680" s="1">
        <v>38989.583333333336</v>
      </c>
      <c r="B2680" s="2">
        <v>16</v>
      </c>
      <c r="H2680"/>
      <c r="I2680"/>
      <c r="J2680"/>
      <c r="K2680"/>
      <c r="L2680"/>
    </row>
    <row r="2681" spans="1:12" x14ac:dyDescent="0.25">
      <c r="A2681" s="1">
        <v>38989.625</v>
      </c>
      <c r="B2681" s="2">
        <v>10</v>
      </c>
      <c r="H2681"/>
      <c r="I2681"/>
      <c r="J2681"/>
      <c r="K2681"/>
      <c r="L2681"/>
    </row>
    <row r="2682" spans="1:12" x14ac:dyDescent="0.25">
      <c r="A2682" s="1">
        <v>38989.666666666664</v>
      </c>
      <c r="B2682" s="2">
        <v>5</v>
      </c>
      <c r="H2682"/>
      <c r="I2682"/>
      <c r="J2682"/>
      <c r="K2682"/>
      <c r="L2682"/>
    </row>
    <row r="2683" spans="1:12" x14ac:dyDescent="0.25">
      <c r="A2683" s="1">
        <v>38989.708333333336</v>
      </c>
      <c r="B2683" s="2">
        <v>0</v>
      </c>
      <c r="H2683"/>
      <c r="I2683"/>
      <c r="J2683"/>
      <c r="K2683"/>
      <c r="L2683"/>
    </row>
    <row r="2684" spans="1:12" x14ac:dyDescent="0.25">
      <c r="A2684" s="1">
        <v>38989.75</v>
      </c>
      <c r="B2684" s="2">
        <v>1</v>
      </c>
      <c r="H2684"/>
      <c r="I2684"/>
      <c r="J2684"/>
      <c r="K2684"/>
      <c r="L2684"/>
    </row>
    <row r="2685" spans="1:12" x14ac:dyDescent="0.25">
      <c r="A2685" s="1">
        <v>38989.791666666664</v>
      </c>
      <c r="B2685" s="2">
        <v>1</v>
      </c>
      <c r="H2685"/>
      <c r="I2685"/>
      <c r="J2685"/>
      <c r="K2685"/>
      <c r="L2685"/>
    </row>
    <row r="2686" spans="1:12" x14ac:dyDescent="0.25">
      <c r="A2686" s="1">
        <v>38989.833333333336</v>
      </c>
      <c r="B2686" s="2">
        <v>0</v>
      </c>
      <c r="H2686"/>
      <c r="I2686"/>
      <c r="J2686"/>
      <c r="K2686"/>
      <c r="L2686"/>
    </row>
    <row r="2687" spans="1:12" x14ac:dyDescent="0.25">
      <c r="A2687" s="1">
        <v>38989.875</v>
      </c>
      <c r="B2687" s="2">
        <v>0</v>
      </c>
      <c r="H2687"/>
      <c r="I2687"/>
      <c r="J2687"/>
      <c r="K2687"/>
      <c r="L2687"/>
    </row>
    <row r="2688" spans="1:12" x14ac:dyDescent="0.25">
      <c r="A2688" s="1">
        <v>38989.916666666664</v>
      </c>
      <c r="B2688" s="2">
        <v>0</v>
      </c>
      <c r="H2688"/>
      <c r="I2688"/>
      <c r="J2688"/>
      <c r="K2688"/>
      <c r="L2688"/>
    </row>
    <row r="2689" spans="1:12" x14ac:dyDescent="0.25">
      <c r="A2689" s="1">
        <v>38989.958333333336</v>
      </c>
      <c r="B2689" s="2">
        <v>0</v>
      </c>
      <c r="H2689"/>
      <c r="I2689"/>
      <c r="J2689"/>
      <c r="K2689"/>
      <c r="L2689"/>
    </row>
    <row r="2690" spans="1:12" x14ac:dyDescent="0.25">
      <c r="A2690" s="1">
        <v>38990</v>
      </c>
      <c r="B2690" s="2">
        <v>0</v>
      </c>
      <c r="H2690"/>
      <c r="I2690"/>
      <c r="J2690"/>
      <c r="K2690"/>
      <c r="L2690"/>
    </row>
    <row r="2691" spans="1:12" x14ac:dyDescent="0.25">
      <c r="A2691" s="1">
        <v>38990.041666666664</v>
      </c>
      <c r="B2691" s="2">
        <v>0</v>
      </c>
      <c r="H2691"/>
      <c r="I2691"/>
      <c r="J2691"/>
      <c r="K2691"/>
      <c r="L2691"/>
    </row>
    <row r="2692" spans="1:12" x14ac:dyDescent="0.25">
      <c r="A2692" s="1">
        <v>38990.083333333336</v>
      </c>
      <c r="B2692" s="2">
        <v>0</v>
      </c>
      <c r="H2692"/>
      <c r="I2692"/>
      <c r="J2692"/>
      <c r="K2692"/>
      <c r="L2692"/>
    </row>
    <row r="2693" spans="1:12" x14ac:dyDescent="0.25">
      <c r="A2693" s="1">
        <v>38990.125</v>
      </c>
      <c r="B2693" s="2">
        <v>0</v>
      </c>
      <c r="H2693"/>
      <c r="I2693"/>
      <c r="J2693"/>
      <c r="K2693"/>
      <c r="L2693"/>
    </row>
    <row r="2694" spans="1:12" x14ac:dyDescent="0.25">
      <c r="A2694" s="1">
        <v>38990.166666666664</v>
      </c>
      <c r="B2694" s="2">
        <v>0</v>
      </c>
      <c r="H2694"/>
      <c r="I2694"/>
      <c r="J2694"/>
      <c r="K2694"/>
      <c r="L2694"/>
    </row>
    <row r="2695" spans="1:12" x14ac:dyDescent="0.25">
      <c r="A2695" s="1">
        <v>38990.208333333336</v>
      </c>
      <c r="B2695" s="2">
        <v>0</v>
      </c>
      <c r="H2695"/>
      <c r="I2695"/>
      <c r="J2695"/>
      <c r="K2695"/>
      <c r="L2695"/>
    </row>
    <row r="2696" spans="1:12" x14ac:dyDescent="0.25">
      <c r="A2696" s="1">
        <v>38990.25</v>
      </c>
      <c r="B2696" s="2">
        <v>0</v>
      </c>
      <c r="H2696"/>
      <c r="I2696"/>
      <c r="J2696"/>
      <c r="K2696"/>
      <c r="L2696"/>
    </row>
    <row r="2697" spans="1:12" x14ac:dyDescent="0.25">
      <c r="A2697" s="1">
        <v>38990.291666666664</v>
      </c>
      <c r="B2697" s="2">
        <v>2</v>
      </c>
      <c r="H2697"/>
      <c r="I2697"/>
      <c r="J2697"/>
      <c r="K2697"/>
      <c r="L2697"/>
    </row>
    <row r="2698" spans="1:12" x14ac:dyDescent="0.25">
      <c r="A2698" s="1">
        <v>38990.333333333336</v>
      </c>
      <c r="B2698" s="2">
        <v>7</v>
      </c>
      <c r="H2698"/>
      <c r="I2698"/>
      <c r="J2698"/>
      <c r="K2698"/>
      <c r="L2698"/>
    </row>
    <row r="2699" spans="1:12" x14ac:dyDescent="0.25">
      <c r="A2699" s="1">
        <v>38990.375</v>
      </c>
      <c r="B2699" s="2">
        <v>0</v>
      </c>
      <c r="H2699"/>
      <c r="I2699"/>
      <c r="J2699"/>
      <c r="K2699"/>
      <c r="L2699"/>
    </row>
    <row r="2700" spans="1:12" x14ac:dyDescent="0.25">
      <c r="A2700" s="1">
        <v>38990.416666666664</v>
      </c>
      <c r="B2700" s="2">
        <v>1</v>
      </c>
      <c r="H2700"/>
      <c r="I2700"/>
      <c r="J2700"/>
      <c r="K2700"/>
      <c r="L2700"/>
    </row>
    <row r="2701" spans="1:12" x14ac:dyDescent="0.25">
      <c r="A2701" s="1">
        <v>38990.458333333336</v>
      </c>
      <c r="B2701" s="2">
        <v>2</v>
      </c>
      <c r="H2701"/>
      <c r="I2701"/>
      <c r="J2701"/>
      <c r="K2701"/>
      <c r="L2701"/>
    </row>
    <row r="2702" spans="1:12" x14ac:dyDescent="0.25">
      <c r="A2702" s="1">
        <v>38990.5</v>
      </c>
      <c r="B2702" s="2">
        <v>0</v>
      </c>
      <c r="H2702"/>
      <c r="I2702"/>
      <c r="J2702"/>
      <c r="K2702"/>
      <c r="L2702"/>
    </row>
    <row r="2703" spans="1:12" x14ac:dyDescent="0.25">
      <c r="A2703" s="1">
        <v>38990.541666666664</v>
      </c>
      <c r="B2703" s="2">
        <v>4</v>
      </c>
      <c r="H2703"/>
      <c r="I2703"/>
      <c r="J2703"/>
      <c r="K2703"/>
      <c r="L2703"/>
    </row>
    <row r="2704" spans="1:12" x14ac:dyDescent="0.25">
      <c r="A2704" s="1">
        <v>38990.583333333336</v>
      </c>
      <c r="B2704" s="2">
        <v>2</v>
      </c>
      <c r="H2704"/>
      <c r="I2704"/>
      <c r="J2704"/>
      <c r="K2704"/>
      <c r="L2704"/>
    </row>
    <row r="2705" spans="1:12" x14ac:dyDescent="0.25">
      <c r="A2705" s="1">
        <v>38990.625</v>
      </c>
      <c r="B2705" s="2">
        <v>9</v>
      </c>
      <c r="H2705"/>
      <c r="I2705"/>
      <c r="J2705"/>
      <c r="K2705"/>
      <c r="L2705"/>
    </row>
    <row r="2706" spans="1:12" x14ac:dyDescent="0.25">
      <c r="A2706" s="1">
        <v>38990.666666666664</v>
      </c>
      <c r="B2706" s="2">
        <v>3</v>
      </c>
      <c r="H2706"/>
      <c r="I2706"/>
      <c r="J2706"/>
      <c r="K2706"/>
      <c r="L2706"/>
    </row>
    <row r="2707" spans="1:12" x14ac:dyDescent="0.25">
      <c r="A2707" s="1">
        <v>38990.708333333336</v>
      </c>
      <c r="B2707" s="2">
        <v>3</v>
      </c>
      <c r="H2707"/>
      <c r="I2707"/>
      <c r="J2707"/>
      <c r="K2707"/>
      <c r="L2707"/>
    </row>
    <row r="2708" spans="1:12" x14ac:dyDescent="0.25">
      <c r="A2708" s="1">
        <v>38990.75</v>
      </c>
      <c r="B2708" s="2">
        <v>1</v>
      </c>
      <c r="H2708"/>
      <c r="I2708"/>
      <c r="J2708"/>
      <c r="K2708"/>
      <c r="L2708"/>
    </row>
    <row r="2709" spans="1:12" x14ac:dyDescent="0.25">
      <c r="A2709" s="1">
        <v>38990.791666666664</v>
      </c>
      <c r="B2709" s="2">
        <v>2</v>
      </c>
      <c r="H2709"/>
      <c r="I2709"/>
      <c r="J2709"/>
      <c r="K2709"/>
      <c r="L2709"/>
    </row>
    <row r="2710" spans="1:12" x14ac:dyDescent="0.25">
      <c r="A2710" s="1">
        <v>38990.833333333336</v>
      </c>
      <c r="B2710" s="2">
        <v>0</v>
      </c>
      <c r="H2710"/>
      <c r="I2710"/>
      <c r="J2710"/>
      <c r="K2710"/>
      <c r="L2710"/>
    </row>
    <row r="2711" spans="1:12" x14ac:dyDescent="0.25">
      <c r="A2711" s="1">
        <v>38990.875</v>
      </c>
      <c r="B2711" s="2">
        <v>0</v>
      </c>
      <c r="H2711"/>
      <c r="I2711"/>
      <c r="J2711"/>
      <c r="K2711"/>
      <c r="L2711"/>
    </row>
    <row r="2712" spans="1:12" x14ac:dyDescent="0.25">
      <c r="A2712" s="1">
        <v>38990.916666666664</v>
      </c>
      <c r="B2712" s="2">
        <v>0</v>
      </c>
      <c r="H2712"/>
      <c r="I2712"/>
      <c r="J2712"/>
      <c r="K2712"/>
      <c r="L2712"/>
    </row>
    <row r="2713" spans="1:12" x14ac:dyDescent="0.25">
      <c r="A2713" s="1">
        <v>38990.958333333336</v>
      </c>
      <c r="B2713" s="2">
        <v>0</v>
      </c>
      <c r="H2713"/>
      <c r="I2713"/>
      <c r="J2713"/>
      <c r="K2713"/>
      <c r="L2713"/>
    </row>
    <row r="2714" spans="1:12" x14ac:dyDescent="0.25">
      <c r="A2714" s="1">
        <v>38991</v>
      </c>
      <c r="B2714" s="2">
        <v>0</v>
      </c>
      <c r="H2714"/>
      <c r="I2714"/>
      <c r="J2714"/>
      <c r="K2714"/>
      <c r="L2714"/>
    </row>
    <row r="2715" spans="1:12" x14ac:dyDescent="0.25">
      <c r="A2715" s="1">
        <v>38991.041666666664</v>
      </c>
      <c r="B2715" s="2">
        <v>0</v>
      </c>
      <c r="H2715"/>
      <c r="I2715"/>
      <c r="J2715"/>
      <c r="K2715"/>
      <c r="L2715"/>
    </row>
    <row r="2716" spans="1:12" x14ac:dyDescent="0.25">
      <c r="A2716" s="1">
        <v>38991.083333333336</v>
      </c>
      <c r="B2716" s="2">
        <v>0</v>
      </c>
      <c r="H2716"/>
      <c r="I2716"/>
      <c r="J2716"/>
      <c r="K2716"/>
      <c r="L2716"/>
    </row>
    <row r="2717" spans="1:12" x14ac:dyDescent="0.25">
      <c r="A2717" s="1">
        <v>38991.125</v>
      </c>
      <c r="B2717" s="2">
        <v>0</v>
      </c>
      <c r="H2717"/>
      <c r="I2717"/>
      <c r="J2717"/>
      <c r="K2717"/>
      <c r="L2717"/>
    </row>
    <row r="2718" spans="1:12" x14ac:dyDescent="0.25">
      <c r="A2718" s="1">
        <v>38991.166666666664</v>
      </c>
      <c r="B2718" s="2">
        <v>0</v>
      </c>
      <c r="H2718"/>
      <c r="I2718"/>
      <c r="J2718"/>
      <c r="K2718"/>
      <c r="L2718"/>
    </row>
    <row r="2719" spans="1:12" x14ac:dyDescent="0.25">
      <c r="A2719" s="1">
        <v>38991.208333333336</v>
      </c>
      <c r="B2719" s="2">
        <v>0</v>
      </c>
      <c r="H2719"/>
      <c r="I2719"/>
      <c r="J2719"/>
      <c r="K2719"/>
      <c r="L2719"/>
    </row>
    <row r="2720" spans="1:12" x14ac:dyDescent="0.25">
      <c r="A2720" s="1">
        <v>38991.25</v>
      </c>
      <c r="B2720" s="2">
        <v>0</v>
      </c>
      <c r="H2720"/>
      <c r="I2720"/>
      <c r="J2720"/>
      <c r="K2720"/>
      <c r="L2720"/>
    </row>
    <row r="2721" spans="1:12" x14ac:dyDescent="0.25">
      <c r="A2721" s="1">
        <v>38991.291666666664</v>
      </c>
      <c r="B2721" s="2">
        <v>0</v>
      </c>
      <c r="H2721"/>
      <c r="I2721"/>
      <c r="J2721"/>
      <c r="K2721"/>
      <c r="L2721"/>
    </row>
    <row r="2722" spans="1:12" x14ac:dyDescent="0.25">
      <c r="A2722" s="1">
        <v>38991.333333333336</v>
      </c>
      <c r="B2722" s="2">
        <v>0</v>
      </c>
      <c r="H2722"/>
      <c r="I2722"/>
      <c r="J2722"/>
      <c r="K2722"/>
      <c r="L2722"/>
    </row>
    <row r="2723" spans="1:12" x14ac:dyDescent="0.25">
      <c r="A2723" s="1">
        <v>38991.375</v>
      </c>
      <c r="B2723" s="2">
        <v>0</v>
      </c>
      <c r="H2723"/>
      <c r="I2723"/>
      <c r="J2723"/>
      <c r="K2723"/>
      <c r="L2723"/>
    </row>
    <row r="2724" spans="1:12" x14ac:dyDescent="0.25">
      <c r="A2724" s="1">
        <v>38991.416666666664</v>
      </c>
      <c r="B2724" s="2">
        <v>6</v>
      </c>
      <c r="H2724"/>
      <c r="I2724"/>
      <c r="J2724"/>
      <c r="K2724"/>
      <c r="L2724"/>
    </row>
    <row r="2725" spans="1:12" x14ac:dyDescent="0.25">
      <c r="A2725" s="1">
        <v>38991.458333333336</v>
      </c>
      <c r="B2725" s="2">
        <v>2</v>
      </c>
      <c r="H2725"/>
      <c r="I2725"/>
      <c r="J2725"/>
      <c r="K2725"/>
      <c r="L2725"/>
    </row>
    <row r="2726" spans="1:12" x14ac:dyDescent="0.25">
      <c r="A2726" s="1">
        <v>38991.5</v>
      </c>
      <c r="B2726" s="2">
        <v>1</v>
      </c>
      <c r="H2726"/>
      <c r="I2726"/>
      <c r="J2726"/>
      <c r="K2726"/>
      <c r="L2726"/>
    </row>
    <row r="2727" spans="1:12" x14ac:dyDescent="0.25">
      <c r="A2727" s="1">
        <v>38991.541666666664</v>
      </c>
      <c r="B2727" s="2">
        <v>4</v>
      </c>
      <c r="H2727"/>
      <c r="I2727"/>
      <c r="J2727"/>
      <c r="K2727"/>
      <c r="L2727"/>
    </row>
    <row r="2728" spans="1:12" x14ac:dyDescent="0.25">
      <c r="A2728" s="1">
        <v>38991.583333333336</v>
      </c>
      <c r="B2728" s="2">
        <v>11</v>
      </c>
      <c r="H2728"/>
      <c r="I2728"/>
      <c r="J2728"/>
      <c r="K2728"/>
      <c r="L2728"/>
    </row>
    <row r="2729" spans="1:12" x14ac:dyDescent="0.25">
      <c r="A2729" s="1">
        <v>38991.625</v>
      </c>
      <c r="B2729" s="2">
        <v>8</v>
      </c>
      <c r="H2729"/>
      <c r="I2729"/>
      <c r="J2729"/>
      <c r="K2729"/>
      <c r="L2729"/>
    </row>
    <row r="2730" spans="1:12" x14ac:dyDescent="0.25">
      <c r="A2730" s="1">
        <v>38991.666666666664</v>
      </c>
      <c r="B2730" s="2">
        <v>2</v>
      </c>
      <c r="H2730"/>
      <c r="I2730"/>
      <c r="J2730"/>
      <c r="K2730"/>
      <c r="L2730"/>
    </row>
    <row r="2731" spans="1:12" x14ac:dyDescent="0.25">
      <c r="A2731" s="1">
        <v>38991.708333333336</v>
      </c>
      <c r="B2731" s="2">
        <v>0</v>
      </c>
      <c r="H2731"/>
      <c r="I2731"/>
      <c r="J2731"/>
      <c r="K2731"/>
      <c r="L2731"/>
    </row>
    <row r="2732" spans="1:12" x14ac:dyDescent="0.25">
      <c r="A2732" s="1">
        <v>38991.75</v>
      </c>
      <c r="B2732" s="2">
        <v>0</v>
      </c>
      <c r="H2732"/>
      <c r="I2732"/>
      <c r="J2732"/>
      <c r="K2732"/>
      <c r="L2732"/>
    </row>
    <row r="2733" spans="1:12" x14ac:dyDescent="0.25">
      <c r="A2733" s="1">
        <v>38991.791666666664</v>
      </c>
      <c r="B2733" s="2">
        <v>0</v>
      </c>
      <c r="H2733"/>
      <c r="I2733"/>
      <c r="J2733"/>
      <c r="K2733"/>
      <c r="L2733"/>
    </row>
    <row r="2734" spans="1:12" x14ac:dyDescent="0.25">
      <c r="A2734" s="1">
        <v>38991.833333333336</v>
      </c>
      <c r="B2734" s="2">
        <v>0</v>
      </c>
      <c r="H2734"/>
      <c r="I2734"/>
      <c r="J2734"/>
      <c r="K2734"/>
      <c r="L2734"/>
    </row>
    <row r="2735" spans="1:12" x14ac:dyDescent="0.25">
      <c r="A2735" s="1">
        <v>38991.875</v>
      </c>
      <c r="B2735" s="2">
        <v>0</v>
      </c>
      <c r="H2735"/>
      <c r="I2735"/>
      <c r="J2735"/>
      <c r="K2735"/>
      <c r="L2735"/>
    </row>
    <row r="2736" spans="1:12" x14ac:dyDescent="0.25">
      <c r="A2736" s="1">
        <v>38991.916666666664</v>
      </c>
      <c r="B2736" s="2">
        <v>0</v>
      </c>
      <c r="H2736"/>
      <c r="I2736"/>
      <c r="J2736"/>
      <c r="K2736"/>
      <c r="L2736"/>
    </row>
    <row r="2737" spans="1:12" x14ac:dyDescent="0.25">
      <c r="A2737" s="1">
        <v>38991.958333333336</v>
      </c>
      <c r="B2737" s="2">
        <v>0</v>
      </c>
      <c r="H2737"/>
      <c r="I2737"/>
      <c r="J2737"/>
      <c r="K2737"/>
      <c r="L2737"/>
    </row>
    <row r="2738" spans="1:12" x14ac:dyDescent="0.25">
      <c r="A2738" s="1">
        <v>38992</v>
      </c>
      <c r="B2738" s="2">
        <v>0</v>
      </c>
      <c r="H2738"/>
      <c r="I2738"/>
      <c r="J2738"/>
      <c r="K2738"/>
      <c r="L2738"/>
    </row>
    <row r="2739" spans="1:12" x14ac:dyDescent="0.25">
      <c r="A2739" s="1">
        <v>38992.041666666664</v>
      </c>
      <c r="B2739" s="2">
        <v>0</v>
      </c>
      <c r="H2739"/>
      <c r="I2739"/>
      <c r="J2739"/>
      <c r="K2739"/>
      <c r="L2739"/>
    </row>
    <row r="2740" spans="1:12" x14ac:dyDescent="0.25">
      <c r="A2740" s="1">
        <v>38992.083333333336</v>
      </c>
      <c r="B2740" s="2">
        <v>0</v>
      </c>
      <c r="H2740"/>
      <c r="I2740"/>
      <c r="J2740"/>
      <c r="K2740"/>
      <c r="L2740"/>
    </row>
    <row r="2741" spans="1:12" x14ac:dyDescent="0.25">
      <c r="A2741" s="1">
        <v>38992.125</v>
      </c>
      <c r="B2741" s="2">
        <v>0</v>
      </c>
      <c r="H2741"/>
      <c r="I2741"/>
      <c r="J2741"/>
      <c r="K2741"/>
      <c r="L2741"/>
    </row>
    <row r="2742" spans="1:12" x14ac:dyDescent="0.25">
      <c r="A2742" s="1">
        <v>38992.166666666664</v>
      </c>
      <c r="B2742" s="2">
        <v>0</v>
      </c>
      <c r="H2742"/>
      <c r="I2742"/>
      <c r="J2742"/>
      <c r="K2742"/>
      <c r="L2742"/>
    </row>
    <row r="2743" spans="1:12" x14ac:dyDescent="0.25">
      <c r="A2743" s="1">
        <v>38992.208333333336</v>
      </c>
      <c r="B2743" s="2">
        <v>0</v>
      </c>
      <c r="H2743"/>
      <c r="I2743"/>
      <c r="J2743"/>
      <c r="K2743"/>
      <c r="L2743"/>
    </row>
    <row r="2744" spans="1:12" x14ac:dyDescent="0.25">
      <c r="A2744" s="1">
        <v>38992.25</v>
      </c>
      <c r="B2744" s="2">
        <v>0</v>
      </c>
      <c r="H2744"/>
      <c r="I2744"/>
      <c r="J2744"/>
      <c r="K2744"/>
      <c r="L2744"/>
    </row>
    <row r="2745" spans="1:12" x14ac:dyDescent="0.25">
      <c r="A2745" s="1">
        <v>38992.291666666664</v>
      </c>
      <c r="B2745" s="2">
        <v>0</v>
      </c>
      <c r="H2745"/>
      <c r="I2745"/>
      <c r="J2745"/>
      <c r="K2745"/>
      <c r="L2745"/>
    </row>
    <row r="2746" spans="1:12" x14ac:dyDescent="0.25">
      <c r="A2746" s="1">
        <v>38992.333333333336</v>
      </c>
      <c r="B2746" s="2">
        <v>0</v>
      </c>
      <c r="H2746"/>
      <c r="I2746"/>
      <c r="J2746"/>
      <c r="K2746"/>
      <c r="L2746"/>
    </row>
    <row r="2747" spans="1:12" x14ac:dyDescent="0.25">
      <c r="A2747" s="1">
        <v>38992.375</v>
      </c>
      <c r="B2747" s="2">
        <v>2</v>
      </c>
      <c r="H2747"/>
      <c r="I2747"/>
      <c r="J2747"/>
      <c r="K2747"/>
      <c r="L2747"/>
    </row>
    <row r="2748" spans="1:12" x14ac:dyDescent="0.25">
      <c r="A2748" s="1">
        <v>38992.416666666664</v>
      </c>
      <c r="B2748" s="2">
        <v>4</v>
      </c>
      <c r="H2748"/>
      <c r="I2748"/>
      <c r="J2748"/>
      <c r="K2748"/>
      <c r="L2748"/>
    </row>
    <row r="2749" spans="1:12" x14ac:dyDescent="0.25">
      <c r="A2749" s="1">
        <v>38992.458333333336</v>
      </c>
      <c r="B2749" s="2">
        <v>0</v>
      </c>
      <c r="H2749"/>
      <c r="I2749"/>
      <c r="J2749"/>
      <c r="K2749"/>
      <c r="L2749"/>
    </row>
    <row r="2750" spans="1:12" x14ac:dyDescent="0.25">
      <c r="A2750" s="1">
        <v>38992.5</v>
      </c>
      <c r="B2750" s="2">
        <v>2</v>
      </c>
      <c r="H2750"/>
      <c r="I2750"/>
      <c r="J2750"/>
      <c r="K2750"/>
      <c r="L2750"/>
    </row>
    <row r="2751" spans="1:12" x14ac:dyDescent="0.25">
      <c r="A2751" s="1">
        <v>38992.541666666664</v>
      </c>
      <c r="B2751" s="2">
        <v>0</v>
      </c>
      <c r="H2751"/>
      <c r="I2751"/>
      <c r="J2751"/>
      <c r="K2751"/>
      <c r="L2751"/>
    </row>
    <row r="2752" spans="1:12" x14ac:dyDescent="0.25">
      <c r="A2752" s="1">
        <v>38992.583333333336</v>
      </c>
      <c r="B2752" s="2">
        <v>0</v>
      </c>
      <c r="H2752"/>
      <c r="I2752"/>
      <c r="J2752"/>
      <c r="K2752"/>
      <c r="L2752"/>
    </row>
    <row r="2753" spans="1:12" x14ac:dyDescent="0.25">
      <c r="A2753" s="1">
        <v>38992.625</v>
      </c>
      <c r="B2753" s="2">
        <v>1</v>
      </c>
      <c r="H2753"/>
      <c r="I2753"/>
      <c r="J2753"/>
      <c r="K2753"/>
      <c r="L2753"/>
    </row>
    <row r="2754" spans="1:12" x14ac:dyDescent="0.25">
      <c r="A2754" s="1">
        <v>38992.666666666664</v>
      </c>
      <c r="B2754" s="2">
        <v>3</v>
      </c>
      <c r="H2754"/>
      <c r="I2754"/>
      <c r="J2754"/>
      <c r="K2754"/>
      <c r="L2754"/>
    </row>
    <row r="2755" spans="1:12" x14ac:dyDescent="0.25">
      <c r="A2755" s="1">
        <v>38992.708333333336</v>
      </c>
      <c r="B2755" s="2">
        <v>3</v>
      </c>
      <c r="H2755"/>
      <c r="I2755"/>
      <c r="J2755"/>
      <c r="K2755"/>
      <c r="L2755"/>
    </row>
    <row r="2756" spans="1:12" x14ac:dyDescent="0.25">
      <c r="A2756" s="1">
        <v>38992.75</v>
      </c>
      <c r="B2756" s="2">
        <v>0</v>
      </c>
      <c r="H2756"/>
      <c r="I2756"/>
      <c r="J2756"/>
      <c r="K2756"/>
      <c r="L2756"/>
    </row>
    <row r="2757" spans="1:12" x14ac:dyDescent="0.25">
      <c r="A2757" s="1">
        <v>38992.791666666664</v>
      </c>
      <c r="B2757" s="2">
        <v>0</v>
      </c>
      <c r="H2757"/>
      <c r="I2757"/>
      <c r="J2757"/>
      <c r="K2757"/>
      <c r="L2757"/>
    </row>
    <row r="2758" spans="1:12" x14ac:dyDescent="0.25">
      <c r="A2758" s="1">
        <v>38992.833333333336</v>
      </c>
      <c r="B2758" s="2">
        <v>0</v>
      </c>
      <c r="H2758"/>
      <c r="I2758"/>
      <c r="J2758"/>
      <c r="K2758"/>
      <c r="L2758"/>
    </row>
    <row r="2759" spans="1:12" x14ac:dyDescent="0.25">
      <c r="A2759" s="1">
        <v>38992.875</v>
      </c>
      <c r="B2759" s="2">
        <v>0</v>
      </c>
      <c r="H2759"/>
      <c r="I2759"/>
      <c r="J2759"/>
      <c r="K2759"/>
      <c r="L2759"/>
    </row>
    <row r="2760" spans="1:12" x14ac:dyDescent="0.25">
      <c r="A2760" s="1">
        <v>38992.916666666664</v>
      </c>
      <c r="B2760" s="2">
        <v>0</v>
      </c>
      <c r="H2760"/>
      <c r="I2760"/>
      <c r="J2760"/>
      <c r="K2760"/>
      <c r="L2760"/>
    </row>
    <row r="2761" spans="1:12" x14ac:dyDescent="0.25">
      <c r="A2761" s="1">
        <v>38992.958333333336</v>
      </c>
      <c r="B2761" s="2">
        <v>1</v>
      </c>
      <c r="H2761"/>
      <c r="I2761"/>
      <c r="J2761"/>
      <c r="K2761"/>
      <c r="L2761"/>
    </row>
    <row r="2762" spans="1:12" x14ac:dyDescent="0.25">
      <c r="A2762" s="1">
        <v>38993</v>
      </c>
      <c r="B2762" s="2">
        <v>0</v>
      </c>
      <c r="H2762"/>
      <c r="I2762"/>
      <c r="J2762"/>
      <c r="K2762"/>
      <c r="L2762"/>
    </row>
    <row r="2763" spans="1:12" x14ac:dyDescent="0.25">
      <c r="A2763" s="1">
        <v>38993.041666666664</v>
      </c>
      <c r="B2763" s="2">
        <v>0</v>
      </c>
      <c r="H2763"/>
      <c r="I2763"/>
      <c r="J2763"/>
      <c r="K2763"/>
      <c r="L2763"/>
    </row>
    <row r="2764" spans="1:12" x14ac:dyDescent="0.25">
      <c r="A2764" s="1">
        <v>38993.083333333336</v>
      </c>
      <c r="B2764" s="2">
        <v>0</v>
      </c>
      <c r="H2764"/>
      <c r="I2764"/>
      <c r="J2764"/>
      <c r="K2764"/>
      <c r="L2764"/>
    </row>
    <row r="2765" spans="1:12" x14ac:dyDescent="0.25">
      <c r="A2765" s="1">
        <v>38993.125</v>
      </c>
      <c r="B2765" s="2">
        <v>0</v>
      </c>
      <c r="H2765"/>
      <c r="I2765"/>
      <c r="J2765"/>
      <c r="K2765"/>
      <c r="L2765"/>
    </row>
    <row r="2766" spans="1:12" x14ac:dyDescent="0.25">
      <c r="A2766" s="1">
        <v>38993.166666666664</v>
      </c>
      <c r="B2766" s="2">
        <v>0</v>
      </c>
      <c r="H2766"/>
      <c r="I2766"/>
      <c r="J2766"/>
      <c r="K2766"/>
      <c r="L2766"/>
    </row>
    <row r="2767" spans="1:12" x14ac:dyDescent="0.25">
      <c r="A2767" s="1">
        <v>38993.208333333336</v>
      </c>
      <c r="B2767" s="2">
        <v>0</v>
      </c>
      <c r="H2767"/>
      <c r="I2767"/>
      <c r="J2767"/>
      <c r="K2767"/>
      <c r="L2767"/>
    </row>
    <row r="2768" spans="1:12" x14ac:dyDescent="0.25">
      <c r="A2768" s="1">
        <v>38993.25</v>
      </c>
      <c r="B2768" s="2">
        <v>0</v>
      </c>
      <c r="H2768"/>
      <c r="I2768"/>
      <c r="J2768"/>
      <c r="K2768"/>
      <c r="L2768"/>
    </row>
    <row r="2769" spans="1:12" x14ac:dyDescent="0.25">
      <c r="A2769" s="1">
        <v>38993.291666666664</v>
      </c>
      <c r="B2769" s="2">
        <v>0</v>
      </c>
      <c r="H2769"/>
      <c r="I2769"/>
      <c r="J2769"/>
      <c r="K2769"/>
      <c r="L2769"/>
    </row>
    <row r="2770" spans="1:12" x14ac:dyDescent="0.25">
      <c r="A2770" s="1">
        <v>38993.333333333336</v>
      </c>
      <c r="B2770" s="2">
        <v>0</v>
      </c>
      <c r="H2770"/>
      <c r="I2770"/>
      <c r="J2770"/>
      <c r="K2770"/>
      <c r="L2770"/>
    </row>
    <row r="2771" spans="1:12" x14ac:dyDescent="0.25">
      <c r="A2771" s="1">
        <v>38993.375</v>
      </c>
      <c r="B2771" s="2">
        <v>0</v>
      </c>
      <c r="H2771"/>
      <c r="I2771"/>
      <c r="J2771"/>
      <c r="K2771"/>
      <c r="L2771"/>
    </row>
    <row r="2772" spans="1:12" x14ac:dyDescent="0.25">
      <c r="A2772" s="1">
        <v>38993.416666666664</v>
      </c>
      <c r="B2772" s="2">
        <v>0</v>
      </c>
      <c r="H2772"/>
      <c r="I2772"/>
      <c r="J2772"/>
      <c r="K2772"/>
      <c r="L2772"/>
    </row>
    <row r="2773" spans="1:12" x14ac:dyDescent="0.25">
      <c r="A2773" s="1">
        <v>38993.458333333336</v>
      </c>
      <c r="B2773" s="2">
        <v>0</v>
      </c>
      <c r="H2773"/>
      <c r="I2773"/>
      <c r="J2773"/>
      <c r="K2773"/>
      <c r="L2773"/>
    </row>
    <row r="2774" spans="1:12" x14ac:dyDescent="0.25">
      <c r="A2774" s="1">
        <v>38993.5</v>
      </c>
      <c r="B2774" s="2">
        <v>2</v>
      </c>
      <c r="H2774"/>
      <c r="I2774"/>
      <c r="J2774"/>
      <c r="K2774"/>
      <c r="L2774"/>
    </row>
    <row r="2775" spans="1:12" x14ac:dyDescent="0.25">
      <c r="A2775" s="1">
        <v>38993.541666666664</v>
      </c>
      <c r="B2775" s="2">
        <v>0</v>
      </c>
      <c r="H2775"/>
      <c r="I2775"/>
      <c r="J2775"/>
      <c r="K2775"/>
      <c r="L2775"/>
    </row>
    <row r="2776" spans="1:12" x14ac:dyDescent="0.25">
      <c r="A2776" s="1">
        <v>38993.583333333336</v>
      </c>
      <c r="B2776" s="2">
        <v>0</v>
      </c>
      <c r="H2776"/>
      <c r="I2776"/>
      <c r="J2776"/>
      <c r="K2776"/>
      <c r="L2776"/>
    </row>
    <row r="2777" spans="1:12" x14ac:dyDescent="0.25">
      <c r="A2777" s="1">
        <v>38993.625</v>
      </c>
      <c r="B2777" s="2">
        <v>0</v>
      </c>
      <c r="H2777"/>
      <c r="I2777"/>
      <c r="J2777"/>
      <c r="K2777"/>
      <c r="L2777"/>
    </row>
    <row r="2778" spans="1:12" x14ac:dyDescent="0.25">
      <c r="A2778" s="1">
        <v>38993.666666666664</v>
      </c>
      <c r="B2778" s="2">
        <v>0</v>
      </c>
      <c r="H2778"/>
      <c r="I2778"/>
      <c r="J2778"/>
      <c r="K2778"/>
      <c r="L2778"/>
    </row>
    <row r="2779" spans="1:12" x14ac:dyDescent="0.25">
      <c r="A2779" s="1">
        <v>38993.708333333336</v>
      </c>
      <c r="B2779" s="2">
        <v>0</v>
      </c>
      <c r="H2779"/>
      <c r="I2779"/>
      <c r="J2779"/>
      <c r="K2779"/>
      <c r="L2779"/>
    </row>
    <row r="2780" spans="1:12" x14ac:dyDescent="0.25">
      <c r="A2780" s="1">
        <v>38993.75</v>
      </c>
      <c r="B2780" s="2">
        <v>0</v>
      </c>
      <c r="H2780"/>
      <c r="I2780"/>
      <c r="J2780"/>
      <c r="K2780"/>
      <c r="L2780"/>
    </row>
    <row r="2781" spans="1:12" x14ac:dyDescent="0.25">
      <c r="A2781" s="1">
        <v>38993.791666666664</v>
      </c>
      <c r="B2781" s="2">
        <v>0</v>
      </c>
      <c r="H2781"/>
      <c r="I2781"/>
      <c r="J2781"/>
      <c r="K2781"/>
      <c r="L2781"/>
    </row>
    <row r="2782" spans="1:12" x14ac:dyDescent="0.25">
      <c r="A2782" s="1">
        <v>38993.833333333336</v>
      </c>
      <c r="B2782" s="2">
        <v>0</v>
      </c>
      <c r="H2782"/>
      <c r="I2782"/>
      <c r="J2782"/>
      <c r="K2782"/>
      <c r="L2782"/>
    </row>
    <row r="2783" spans="1:12" x14ac:dyDescent="0.25">
      <c r="A2783" s="1">
        <v>38993.875</v>
      </c>
      <c r="B2783" s="2">
        <v>0</v>
      </c>
      <c r="H2783"/>
      <c r="I2783"/>
      <c r="J2783"/>
      <c r="K2783"/>
      <c r="L2783"/>
    </row>
    <row r="2784" spans="1:12" x14ac:dyDescent="0.25">
      <c r="A2784" s="1">
        <v>38993.916666666664</v>
      </c>
      <c r="B2784" s="2">
        <v>0</v>
      </c>
      <c r="H2784"/>
      <c r="I2784"/>
      <c r="J2784"/>
      <c r="K2784"/>
      <c r="L2784"/>
    </row>
    <row r="2785" spans="1:12" x14ac:dyDescent="0.25">
      <c r="A2785" s="1">
        <v>38993.958333333336</v>
      </c>
      <c r="B2785" s="2">
        <v>0</v>
      </c>
      <c r="H2785"/>
      <c r="I2785"/>
      <c r="J2785"/>
      <c r="K2785"/>
      <c r="L2785"/>
    </row>
    <row r="2786" spans="1:12" x14ac:dyDescent="0.25">
      <c r="A2786" s="1">
        <v>38994</v>
      </c>
      <c r="B2786" s="2">
        <v>0</v>
      </c>
      <c r="H2786"/>
      <c r="I2786"/>
      <c r="J2786"/>
      <c r="K2786"/>
      <c r="L2786"/>
    </row>
    <row r="2787" spans="1:12" x14ac:dyDescent="0.25">
      <c r="A2787" s="1">
        <v>38994.041666666664</v>
      </c>
      <c r="B2787" s="2">
        <v>0</v>
      </c>
      <c r="H2787"/>
      <c r="I2787"/>
      <c r="J2787"/>
      <c r="K2787"/>
      <c r="L2787"/>
    </row>
    <row r="2788" spans="1:12" x14ac:dyDescent="0.25">
      <c r="A2788" s="1">
        <v>38994.083333333336</v>
      </c>
      <c r="B2788" s="2">
        <v>0</v>
      </c>
      <c r="H2788"/>
      <c r="I2788"/>
      <c r="J2788"/>
      <c r="K2788"/>
      <c r="L2788"/>
    </row>
    <row r="2789" spans="1:12" x14ac:dyDescent="0.25">
      <c r="A2789" s="1">
        <v>38994.125</v>
      </c>
      <c r="B2789" s="2">
        <v>0</v>
      </c>
      <c r="H2789"/>
      <c r="I2789"/>
      <c r="J2789"/>
      <c r="K2789"/>
      <c r="L2789"/>
    </row>
    <row r="2790" spans="1:12" x14ac:dyDescent="0.25">
      <c r="A2790" s="1">
        <v>38994.166666666664</v>
      </c>
      <c r="B2790" s="2">
        <v>0</v>
      </c>
      <c r="H2790"/>
      <c r="I2790"/>
      <c r="J2790"/>
      <c r="K2790"/>
      <c r="L2790"/>
    </row>
    <row r="2791" spans="1:12" x14ac:dyDescent="0.25">
      <c r="A2791" s="1">
        <v>38994.208333333336</v>
      </c>
      <c r="B2791" s="2">
        <v>0</v>
      </c>
      <c r="H2791"/>
      <c r="I2791"/>
      <c r="J2791"/>
      <c r="K2791"/>
      <c r="L2791"/>
    </row>
    <row r="2792" spans="1:12" x14ac:dyDescent="0.25">
      <c r="A2792" s="1">
        <v>38994.25</v>
      </c>
      <c r="B2792" s="2">
        <v>0</v>
      </c>
      <c r="H2792"/>
      <c r="I2792"/>
      <c r="J2792"/>
      <c r="K2792"/>
      <c r="L2792"/>
    </row>
    <row r="2793" spans="1:12" x14ac:dyDescent="0.25">
      <c r="A2793" s="1">
        <v>38994.291666666664</v>
      </c>
      <c r="B2793" s="2">
        <v>0</v>
      </c>
      <c r="H2793"/>
      <c r="I2793"/>
      <c r="J2793"/>
      <c r="K2793"/>
      <c r="L2793"/>
    </row>
    <row r="2794" spans="1:12" x14ac:dyDescent="0.25">
      <c r="A2794" s="1">
        <v>38994.333333333336</v>
      </c>
      <c r="B2794" s="2">
        <v>0</v>
      </c>
      <c r="H2794"/>
      <c r="I2794"/>
      <c r="J2794"/>
      <c r="K2794"/>
      <c r="L2794"/>
    </row>
    <row r="2795" spans="1:12" x14ac:dyDescent="0.25">
      <c r="A2795" s="1">
        <v>38994.375</v>
      </c>
      <c r="B2795" s="2">
        <v>0</v>
      </c>
      <c r="H2795"/>
      <c r="I2795"/>
      <c r="J2795"/>
      <c r="K2795"/>
      <c r="L2795"/>
    </row>
    <row r="2796" spans="1:12" x14ac:dyDescent="0.25">
      <c r="A2796" s="1">
        <v>38994.416666666664</v>
      </c>
      <c r="B2796" s="2">
        <v>0</v>
      </c>
      <c r="H2796"/>
      <c r="I2796"/>
      <c r="J2796"/>
      <c r="K2796"/>
      <c r="L2796"/>
    </row>
    <row r="2797" spans="1:12" x14ac:dyDescent="0.25">
      <c r="A2797" s="1">
        <v>38994.458333333336</v>
      </c>
      <c r="B2797" s="2">
        <v>0</v>
      </c>
      <c r="H2797"/>
      <c r="I2797"/>
      <c r="J2797"/>
      <c r="K2797"/>
      <c r="L2797"/>
    </row>
    <row r="2798" spans="1:12" x14ac:dyDescent="0.25">
      <c r="A2798" s="1">
        <v>38994.5</v>
      </c>
      <c r="B2798" s="2">
        <v>0</v>
      </c>
      <c r="H2798"/>
      <c r="I2798"/>
      <c r="J2798"/>
      <c r="K2798"/>
      <c r="L2798"/>
    </row>
    <row r="2799" spans="1:12" x14ac:dyDescent="0.25">
      <c r="A2799" s="1">
        <v>38994.541666666664</v>
      </c>
      <c r="B2799" s="2">
        <v>0</v>
      </c>
      <c r="H2799"/>
      <c r="I2799"/>
      <c r="J2799"/>
      <c r="K2799"/>
      <c r="L2799"/>
    </row>
    <row r="2800" spans="1:12" x14ac:dyDescent="0.25">
      <c r="A2800" s="1">
        <v>38994.583333333336</v>
      </c>
      <c r="B2800" s="2">
        <v>0</v>
      </c>
      <c r="H2800"/>
      <c r="I2800"/>
      <c r="J2800"/>
      <c r="K2800"/>
      <c r="L2800"/>
    </row>
    <row r="2801" spans="1:12" x14ac:dyDescent="0.25">
      <c r="A2801" s="1">
        <v>38994.625</v>
      </c>
      <c r="B2801" s="2">
        <v>0</v>
      </c>
      <c r="H2801"/>
      <c r="I2801"/>
      <c r="J2801"/>
      <c r="K2801"/>
      <c r="L2801"/>
    </row>
    <row r="2802" spans="1:12" x14ac:dyDescent="0.25">
      <c r="A2802" s="1">
        <v>38994.666666666664</v>
      </c>
      <c r="B2802" s="2">
        <v>0</v>
      </c>
      <c r="H2802"/>
      <c r="I2802"/>
      <c r="J2802"/>
      <c r="K2802"/>
      <c r="L2802"/>
    </row>
    <row r="2803" spans="1:12" x14ac:dyDescent="0.25">
      <c r="A2803" s="1">
        <v>38994.708333333336</v>
      </c>
      <c r="B2803" s="2">
        <v>0</v>
      </c>
      <c r="H2803"/>
      <c r="I2803"/>
      <c r="J2803"/>
      <c r="K2803"/>
      <c r="L2803"/>
    </row>
    <row r="2804" spans="1:12" x14ac:dyDescent="0.25">
      <c r="A2804" s="1">
        <v>38994.75</v>
      </c>
      <c r="B2804" s="2">
        <v>0</v>
      </c>
      <c r="H2804"/>
      <c r="I2804"/>
      <c r="J2804"/>
      <c r="K2804"/>
      <c r="L2804"/>
    </row>
    <row r="2805" spans="1:12" x14ac:dyDescent="0.25">
      <c r="A2805" s="1">
        <v>38994.791666666664</v>
      </c>
      <c r="B2805" s="2">
        <v>0</v>
      </c>
      <c r="H2805"/>
      <c r="I2805"/>
      <c r="J2805"/>
      <c r="K2805"/>
      <c r="L2805"/>
    </row>
    <row r="2806" spans="1:12" x14ac:dyDescent="0.25">
      <c r="A2806" s="1">
        <v>38994.833333333336</v>
      </c>
      <c r="B2806" s="2">
        <v>0</v>
      </c>
      <c r="H2806"/>
      <c r="I2806"/>
      <c r="J2806"/>
      <c r="K2806"/>
      <c r="L2806"/>
    </row>
    <row r="2807" spans="1:12" x14ac:dyDescent="0.25">
      <c r="A2807" s="1">
        <v>38994.875</v>
      </c>
      <c r="B2807" s="2">
        <v>0</v>
      </c>
      <c r="H2807"/>
      <c r="I2807"/>
      <c r="J2807"/>
      <c r="K2807"/>
      <c r="L2807"/>
    </row>
    <row r="2808" spans="1:12" x14ac:dyDescent="0.25">
      <c r="A2808" s="1">
        <v>38994.916666666664</v>
      </c>
      <c r="B2808" s="2">
        <v>0</v>
      </c>
      <c r="H2808"/>
      <c r="I2808"/>
      <c r="J2808"/>
      <c r="K2808"/>
      <c r="L2808"/>
    </row>
    <row r="2809" spans="1:12" x14ac:dyDescent="0.25">
      <c r="A2809" s="1">
        <v>38994.958333333336</v>
      </c>
      <c r="B2809" s="2">
        <v>0</v>
      </c>
      <c r="H2809"/>
      <c r="I2809"/>
      <c r="J2809"/>
      <c r="K2809"/>
      <c r="L2809"/>
    </row>
    <row r="2810" spans="1:12" x14ac:dyDescent="0.25">
      <c r="A2810" s="1">
        <v>38995</v>
      </c>
      <c r="B2810" s="2">
        <v>0</v>
      </c>
      <c r="H2810"/>
      <c r="I2810"/>
      <c r="J2810"/>
      <c r="K2810"/>
      <c r="L2810"/>
    </row>
    <row r="2811" spans="1:12" x14ac:dyDescent="0.25">
      <c r="A2811" s="1">
        <v>38995.041666666664</v>
      </c>
      <c r="B2811" s="2">
        <v>0</v>
      </c>
      <c r="H2811"/>
      <c r="I2811"/>
      <c r="J2811"/>
      <c r="K2811"/>
      <c r="L2811"/>
    </row>
    <row r="2812" spans="1:12" x14ac:dyDescent="0.25">
      <c r="A2812" s="1">
        <v>38995.083333333336</v>
      </c>
      <c r="B2812" s="2">
        <v>0</v>
      </c>
      <c r="H2812"/>
      <c r="I2812"/>
      <c r="J2812"/>
      <c r="K2812"/>
      <c r="L2812"/>
    </row>
    <row r="2813" spans="1:12" x14ac:dyDescent="0.25">
      <c r="A2813" s="1">
        <v>38995.125</v>
      </c>
      <c r="B2813" s="2">
        <v>0</v>
      </c>
      <c r="H2813"/>
      <c r="I2813"/>
      <c r="J2813"/>
      <c r="K2813"/>
      <c r="L2813"/>
    </row>
    <row r="2814" spans="1:12" x14ac:dyDescent="0.25">
      <c r="A2814" s="1">
        <v>38995.166666666664</v>
      </c>
      <c r="B2814" s="2">
        <v>0</v>
      </c>
      <c r="H2814"/>
      <c r="I2814"/>
      <c r="J2814"/>
      <c r="K2814"/>
      <c r="L2814"/>
    </row>
    <row r="2815" spans="1:12" x14ac:dyDescent="0.25">
      <c r="A2815" s="1">
        <v>38995.208333333336</v>
      </c>
      <c r="B2815" s="2">
        <v>0</v>
      </c>
      <c r="H2815"/>
      <c r="I2815"/>
      <c r="J2815"/>
      <c r="K2815"/>
      <c r="L2815"/>
    </row>
    <row r="2816" spans="1:12" x14ac:dyDescent="0.25">
      <c r="A2816" s="1">
        <v>38995.25</v>
      </c>
      <c r="B2816" s="2">
        <v>0</v>
      </c>
      <c r="H2816"/>
      <c r="I2816"/>
      <c r="J2816"/>
      <c r="K2816"/>
      <c r="L2816"/>
    </row>
    <row r="2817" spans="1:12" x14ac:dyDescent="0.25">
      <c r="A2817" s="1">
        <v>38995.291666666664</v>
      </c>
      <c r="B2817" s="2">
        <v>0</v>
      </c>
      <c r="H2817"/>
      <c r="I2817"/>
      <c r="J2817"/>
      <c r="K2817"/>
      <c r="L2817"/>
    </row>
    <row r="2818" spans="1:12" x14ac:dyDescent="0.25">
      <c r="A2818" s="1">
        <v>38995.333333333336</v>
      </c>
      <c r="B2818" s="2">
        <v>0</v>
      </c>
      <c r="H2818"/>
      <c r="I2818"/>
      <c r="J2818"/>
      <c r="K2818"/>
      <c r="L2818"/>
    </row>
    <row r="2819" spans="1:12" x14ac:dyDescent="0.25">
      <c r="A2819" s="1">
        <v>38995.375</v>
      </c>
      <c r="B2819" s="2">
        <v>0</v>
      </c>
      <c r="H2819"/>
      <c r="I2819"/>
      <c r="J2819"/>
      <c r="K2819"/>
      <c r="L2819"/>
    </row>
    <row r="2820" spans="1:12" x14ac:dyDescent="0.25">
      <c r="A2820" s="1">
        <v>38995.416666666664</v>
      </c>
      <c r="B2820" s="2">
        <v>0</v>
      </c>
      <c r="H2820"/>
      <c r="I2820"/>
      <c r="J2820"/>
      <c r="K2820"/>
      <c r="L2820"/>
    </row>
    <row r="2821" spans="1:12" x14ac:dyDescent="0.25">
      <c r="A2821" s="1">
        <v>38995.458333333336</v>
      </c>
      <c r="B2821" s="2">
        <v>0</v>
      </c>
      <c r="H2821"/>
      <c r="I2821"/>
      <c r="J2821"/>
      <c r="K2821"/>
      <c r="L2821"/>
    </row>
    <row r="2822" spans="1:12" x14ac:dyDescent="0.25">
      <c r="A2822" s="1">
        <v>38995.5</v>
      </c>
      <c r="B2822" s="2">
        <v>0</v>
      </c>
      <c r="H2822"/>
      <c r="I2822"/>
      <c r="J2822"/>
      <c r="K2822"/>
      <c r="L2822"/>
    </row>
    <row r="2823" spans="1:12" x14ac:dyDescent="0.25">
      <c r="A2823" s="1">
        <v>38995.541666666664</v>
      </c>
      <c r="B2823" s="2">
        <v>0</v>
      </c>
      <c r="H2823"/>
      <c r="I2823"/>
      <c r="J2823"/>
      <c r="K2823"/>
      <c r="L2823"/>
    </row>
    <row r="2824" spans="1:12" x14ac:dyDescent="0.25">
      <c r="A2824" s="1">
        <v>38995.583333333336</v>
      </c>
      <c r="B2824" s="2">
        <v>0</v>
      </c>
      <c r="H2824"/>
      <c r="I2824"/>
      <c r="J2824"/>
      <c r="K2824"/>
      <c r="L2824"/>
    </row>
    <row r="2825" spans="1:12" x14ac:dyDescent="0.25">
      <c r="A2825" s="1">
        <v>38995.625</v>
      </c>
      <c r="B2825" s="2">
        <v>0</v>
      </c>
      <c r="H2825"/>
      <c r="I2825"/>
      <c r="J2825"/>
      <c r="K2825"/>
      <c r="L2825"/>
    </row>
    <row r="2826" spans="1:12" x14ac:dyDescent="0.25">
      <c r="A2826" s="1">
        <v>38995.666666666664</v>
      </c>
      <c r="B2826" s="2">
        <v>0</v>
      </c>
      <c r="H2826"/>
      <c r="I2826"/>
      <c r="J2826"/>
      <c r="K2826"/>
      <c r="L2826"/>
    </row>
    <row r="2827" spans="1:12" x14ac:dyDescent="0.25">
      <c r="A2827" s="1">
        <v>38995.708333333336</v>
      </c>
      <c r="B2827" s="2">
        <v>0</v>
      </c>
      <c r="H2827"/>
      <c r="I2827"/>
      <c r="J2827"/>
      <c r="K2827"/>
      <c r="L2827"/>
    </row>
    <row r="2828" spans="1:12" x14ac:dyDescent="0.25">
      <c r="A2828" s="1">
        <v>38995.75</v>
      </c>
      <c r="B2828" s="2">
        <v>0</v>
      </c>
      <c r="H2828"/>
      <c r="I2828"/>
      <c r="J2828"/>
      <c r="K2828"/>
      <c r="L2828"/>
    </row>
    <row r="2829" spans="1:12" x14ac:dyDescent="0.25">
      <c r="A2829" s="1">
        <v>38995.791666666664</v>
      </c>
      <c r="B2829" s="2">
        <v>0</v>
      </c>
      <c r="H2829"/>
      <c r="I2829"/>
      <c r="J2829"/>
      <c r="K2829"/>
      <c r="L2829"/>
    </row>
    <row r="2830" spans="1:12" x14ac:dyDescent="0.25">
      <c r="A2830" s="1">
        <v>38995.833333333336</v>
      </c>
      <c r="B2830" s="2">
        <v>0</v>
      </c>
      <c r="H2830"/>
      <c r="I2830"/>
      <c r="J2830"/>
      <c r="K2830"/>
      <c r="L2830"/>
    </row>
    <row r="2831" spans="1:12" x14ac:dyDescent="0.25">
      <c r="A2831" s="1">
        <v>38995.875</v>
      </c>
      <c r="B2831" s="2">
        <v>0</v>
      </c>
      <c r="H2831"/>
      <c r="I2831"/>
      <c r="J2831"/>
      <c r="K2831"/>
      <c r="L2831"/>
    </row>
    <row r="2832" spans="1:12" x14ac:dyDescent="0.25">
      <c r="A2832" s="1">
        <v>38995.916666666664</v>
      </c>
      <c r="B2832" s="2">
        <v>0</v>
      </c>
      <c r="H2832"/>
      <c r="I2832"/>
      <c r="J2832"/>
      <c r="K2832"/>
      <c r="L2832"/>
    </row>
    <row r="2833" spans="1:12" x14ac:dyDescent="0.25">
      <c r="A2833" s="1">
        <v>38995.958333333336</v>
      </c>
      <c r="B2833" s="2">
        <v>0</v>
      </c>
      <c r="H2833"/>
      <c r="I2833"/>
      <c r="J2833"/>
      <c r="K2833"/>
      <c r="L2833"/>
    </row>
    <row r="2834" spans="1:12" x14ac:dyDescent="0.25">
      <c r="A2834" s="1">
        <v>38996</v>
      </c>
      <c r="B2834" s="2">
        <v>0</v>
      </c>
      <c r="H2834"/>
      <c r="I2834"/>
      <c r="J2834"/>
      <c r="K2834"/>
      <c r="L2834"/>
    </row>
    <row r="2835" spans="1:12" x14ac:dyDescent="0.25">
      <c r="A2835" s="1">
        <v>38996.041666666664</v>
      </c>
      <c r="B2835" s="2">
        <v>0</v>
      </c>
      <c r="H2835"/>
      <c r="I2835"/>
      <c r="J2835"/>
      <c r="K2835"/>
      <c r="L2835"/>
    </row>
    <row r="2836" spans="1:12" x14ac:dyDescent="0.25">
      <c r="A2836" s="1">
        <v>38996.083333333336</v>
      </c>
      <c r="B2836" s="2">
        <v>0</v>
      </c>
      <c r="H2836"/>
      <c r="I2836"/>
      <c r="J2836"/>
      <c r="K2836"/>
      <c r="L2836"/>
    </row>
    <row r="2837" spans="1:12" x14ac:dyDescent="0.25">
      <c r="A2837" s="1">
        <v>38996.125</v>
      </c>
      <c r="B2837" s="2">
        <v>0</v>
      </c>
      <c r="H2837"/>
      <c r="I2837"/>
      <c r="J2837"/>
      <c r="K2837"/>
      <c r="L2837"/>
    </row>
    <row r="2838" spans="1:12" x14ac:dyDescent="0.25">
      <c r="A2838" s="1">
        <v>38996.166666666664</v>
      </c>
      <c r="B2838" s="2">
        <v>0</v>
      </c>
      <c r="H2838"/>
      <c r="I2838"/>
      <c r="J2838"/>
      <c r="K2838"/>
      <c r="L2838"/>
    </row>
    <row r="2839" spans="1:12" x14ac:dyDescent="0.25">
      <c r="A2839" s="1">
        <v>38996.208333333336</v>
      </c>
      <c r="B2839" s="2">
        <v>0</v>
      </c>
      <c r="H2839"/>
      <c r="I2839"/>
      <c r="J2839"/>
      <c r="K2839"/>
      <c r="L2839"/>
    </row>
    <row r="2840" spans="1:12" x14ac:dyDescent="0.25">
      <c r="A2840" s="1">
        <v>38996.25</v>
      </c>
      <c r="B2840" s="2">
        <v>0</v>
      </c>
      <c r="H2840"/>
      <c r="I2840"/>
      <c r="J2840"/>
      <c r="K2840"/>
      <c r="L2840"/>
    </row>
    <row r="2841" spans="1:12" x14ac:dyDescent="0.25">
      <c r="A2841" s="1">
        <v>38996.291666666664</v>
      </c>
      <c r="B2841" s="2">
        <v>0</v>
      </c>
      <c r="H2841"/>
      <c r="I2841"/>
      <c r="J2841"/>
      <c r="K2841"/>
      <c r="L2841"/>
    </row>
    <row r="2842" spans="1:12" x14ac:dyDescent="0.25">
      <c r="A2842" s="1">
        <v>38996.333333333336</v>
      </c>
      <c r="B2842" s="2">
        <v>0</v>
      </c>
      <c r="H2842"/>
      <c r="I2842"/>
      <c r="J2842"/>
      <c r="K2842"/>
      <c r="L2842"/>
    </row>
    <row r="2843" spans="1:12" x14ac:dyDescent="0.25">
      <c r="A2843" s="1">
        <v>38996.375</v>
      </c>
      <c r="B2843" s="2">
        <v>0</v>
      </c>
      <c r="H2843"/>
      <c r="I2843"/>
      <c r="J2843"/>
      <c r="K2843"/>
      <c r="L2843"/>
    </row>
    <row r="2844" spans="1:12" x14ac:dyDescent="0.25">
      <c r="A2844" s="1">
        <v>38996.416666666664</v>
      </c>
      <c r="B2844" s="2">
        <v>0</v>
      </c>
      <c r="H2844"/>
      <c r="I2844"/>
      <c r="J2844"/>
      <c r="K2844"/>
      <c r="L2844"/>
    </row>
    <row r="2845" spans="1:12" x14ac:dyDescent="0.25">
      <c r="A2845" s="1">
        <v>38996.458333333336</v>
      </c>
      <c r="B2845" s="2">
        <v>0</v>
      </c>
      <c r="H2845"/>
      <c r="I2845"/>
      <c r="J2845"/>
      <c r="K2845"/>
      <c r="L2845"/>
    </row>
    <row r="2846" spans="1:12" x14ac:dyDescent="0.25">
      <c r="A2846" s="1">
        <v>38996.5</v>
      </c>
      <c r="B2846" s="2">
        <v>0</v>
      </c>
      <c r="H2846"/>
      <c r="I2846"/>
      <c r="J2846"/>
      <c r="K2846"/>
      <c r="L2846"/>
    </row>
    <row r="2847" spans="1:12" x14ac:dyDescent="0.25">
      <c r="A2847" s="1">
        <v>38996.541666666664</v>
      </c>
      <c r="B2847" s="2">
        <v>0</v>
      </c>
      <c r="H2847"/>
      <c r="I2847"/>
      <c r="J2847"/>
      <c r="K2847"/>
      <c r="L2847"/>
    </row>
    <row r="2848" spans="1:12" x14ac:dyDescent="0.25">
      <c r="A2848" s="1">
        <v>38996.583333333336</v>
      </c>
      <c r="B2848" s="2">
        <v>0</v>
      </c>
      <c r="H2848"/>
      <c r="I2848"/>
      <c r="J2848"/>
      <c r="K2848"/>
      <c r="L2848"/>
    </row>
    <row r="2849" spans="1:12" x14ac:dyDescent="0.25">
      <c r="A2849" s="1">
        <v>38996.625</v>
      </c>
      <c r="B2849" s="2">
        <v>0</v>
      </c>
      <c r="H2849"/>
      <c r="I2849"/>
      <c r="J2849"/>
      <c r="K2849"/>
      <c r="L2849"/>
    </row>
    <row r="2850" spans="1:12" x14ac:dyDescent="0.25">
      <c r="A2850" s="1">
        <v>38996.666666666664</v>
      </c>
      <c r="B2850" s="2">
        <v>0</v>
      </c>
      <c r="H2850"/>
      <c r="I2850"/>
      <c r="J2850"/>
      <c r="K2850"/>
      <c r="L2850"/>
    </row>
    <row r="2851" spans="1:12" x14ac:dyDescent="0.25">
      <c r="A2851" s="1">
        <v>38996.708333333336</v>
      </c>
      <c r="B2851" s="2">
        <v>0</v>
      </c>
      <c r="H2851"/>
      <c r="I2851"/>
      <c r="J2851"/>
      <c r="K2851"/>
      <c r="L2851"/>
    </row>
    <row r="2852" spans="1:12" x14ac:dyDescent="0.25">
      <c r="A2852" s="1">
        <v>38996.75</v>
      </c>
      <c r="B2852" s="2">
        <v>0</v>
      </c>
      <c r="H2852"/>
      <c r="I2852"/>
      <c r="J2852"/>
      <c r="K2852"/>
      <c r="L2852"/>
    </row>
    <row r="2853" spans="1:12" x14ac:dyDescent="0.25">
      <c r="A2853" s="1">
        <v>38996.791666666664</v>
      </c>
      <c r="B2853" s="2">
        <v>0</v>
      </c>
      <c r="H2853"/>
      <c r="I2853"/>
      <c r="J2853"/>
      <c r="K2853"/>
      <c r="L2853"/>
    </row>
    <row r="2854" spans="1:12" x14ac:dyDescent="0.25">
      <c r="A2854" s="1">
        <v>38996.833333333336</v>
      </c>
      <c r="B2854" s="2">
        <v>0</v>
      </c>
      <c r="H2854"/>
      <c r="I2854"/>
      <c r="J2854"/>
      <c r="K2854"/>
      <c r="L2854"/>
    </row>
    <row r="2855" spans="1:12" x14ac:dyDescent="0.25">
      <c r="A2855" s="1">
        <v>38996.875</v>
      </c>
      <c r="B2855" s="2">
        <v>0</v>
      </c>
      <c r="H2855"/>
      <c r="I2855"/>
      <c r="J2855"/>
      <c r="K2855"/>
      <c r="L2855"/>
    </row>
    <row r="2856" spans="1:12" x14ac:dyDescent="0.25">
      <c r="A2856" s="1">
        <v>38996.916666666664</v>
      </c>
      <c r="B2856" s="2">
        <v>0</v>
      </c>
      <c r="H2856"/>
      <c r="I2856"/>
      <c r="J2856"/>
      <c r="K2856"/>
      <c r="L2856"/>
    </row>
    <row r="2857" spans="1:12" x14ac:dyDescent="0.25">
      <c r="A2857" s="1">
        <v>38996.958333333336</v>
      </c>
      <c r="B2857" s="2">
        <v>0</v>
      </c>
      <c r="H2857"/>
      <c r="I2857"/>
      <c r="J2857"/>
      <c r="K2857"/>
      <c r="L2857"/>
    </row>
    <row r="2858" spans="1:12" x14ac:dyDescent="0.25">
      <c r="A2858" s="1">
        <v>38997</v>
      </c>
      <c r="B2858" s="2">
        <v>0</v>
      </c>
      <c r="H2858"/>
      <c r="I2858"/>
      <c r="J2858"/>
      <c r="K2858"/>
      <c r="L2858"/>
    </row>
    <row r="2859" spans="1:12" x14ac:dyDescent="0.25">
      <c r="A2859" s="1">
        <v>38997.041666666664</v>
      </c>
      <c r="B2859" s="2">
        <v>0</v>
      </c>
      <c r="H2859"/>
      <c r="I2859"/>
      <c r="J2859"/>
      <c r="K2859"/>
      <c r="L2859"/>
    </row>
    <row r="2860" spans="1:12" x14ac:dyDescent="0.25">
      <c r="A2860" s="1">
        <v>38997.083333333336</v>
      </c>
      <c r="B2860" s="2">
        <v>0</v>
      </c>
      <c r="H2860"/>
      <c r="I2860"/>
      <c r="J2860"/>
      <c r="K2860"/>
      <c r="L2860"/>
    </row>
    <row r="2861" spans="1:12" x14ac:dyDescent="0.25">
      <c r="A2861" s="1">
        <v>38997.125</v>
      </c>
      <c r="B2861" s="2">
        <v>0</v>
      </c>
      <c r="H2861"/>
      <c r="I2861"/>
      <c r="J2861"/>
      <c r="K2861"/>
      <c r="L2861"/>
    </row>
    <row r="2862" spans="1:12" x14ac:dyDescent="0.25">
      <c r="A2862" s="1">
        <v>38997.166666666664</v>
      </c>
      <c r="B2862" s="2">
        <v>0</v>
      </c>
      <c r="H2862"/>
      <c r="I2862"/>
      <c r="J2862"/>
      <c r="K2862"/>
      <c r="L2862"/>
    </row>
    <row r="2863" spans="1:12" x14ac:dyDescent="0.25">
      <c r="A2863" s="1">
        <v>38997.208333333336</v>
      </c>
      <c r="B2863" s="2">
        <v>0</v>
      </c>
      <c r="H2863"/>
      <c r="I2863"/>
      <c r="J2863"/>
      <c r="K2863"/>
      <c r="L2863"/>
    </row>
    <row r="2864" spans="1:12" x14ac:dyDescent="0.25">
      <c r="A2864" s="1">
        <v>38997.25</v>
      </c>
      <c r="B2864" s="2">
        <v>0</v>
      </c>
      <c r="H2864"/>
      <c r="I2864"/>
      <c r="J2864"/>
      <c r="K2864"/>
      <c r="L2864"/>
    </row>
    <row r="2865" spans="1:12" x14ac:dyDescent="0.25">
      <c r="A2865" s="1">
        <v>38997.291666666664</v>
      </c>
      <c r="B2865" s="2">
        <v>0</v>
      </c>
      <c r="H2865"/>
      <c r="I2865"/>
      <c r="J2865"/>
      <c r="K2865"/>
      <c r="L2865"/>
    </row>
    <row r="2866" spans="1:12" x14ac:dyDescent="0.25">
      <c r="A2866" s="1">
        <v>38997.333333333336</v>
      </c>
      <c r="B2866" s="2">
        <v>0</v>
      </c>
      <c r="H2866"/>
      <c r="I2866"/>
      <c r="J2866"/>
      <c r="K2866"/>
      <c r="L2866"/>
    </row>
    <row r="2867" spans="1:12" x14ac:dyDescent="0.25">
      <c r="A2867" s="1">
        <v>38997.375</v>
      </c>
      <c r="B2867" s="2">
        <v>0</v>
      </c>
      <c r="H2867"/>
      <c r="I2867"/>
      <c r="J2867"/>
      <c r="K2867"/>
      <c r="L2867"/>
    </row>
    <row r="2868" spans="1:12" x14ac:dyDescent="0.25">
      <c r="A2868" s="1">
        <v>38997.416666666664</v>
      </c>
      <c r="B2868" s="2">
        <v>0</v>
      </c>
      <c r="H2868"/>
      <c r="I2868"/>
      <c r="J2868"/>
      <c r="K2868"/>
      <c r="L2868"/>
    </row>
    <row r="2869" spans="1:12" x14ac:dyDescent="0.25">
      <c r="A2869" s="1">
        <v>38997.458333333336</v>
      </c>
      <c r="B2869" s="2">
        <v>0</v>
      </c>
      <c r="H2869"/>
      <c r="I2869"/>
      <c r="J2869"/>
      <c r="K2869"/>
      <c r="L2869"/>
    </row>
    <row r="2870" spans="1:12" x14ac:dyDescent="0.25">
      <c r="A2870" s="1">
        <v>38997.5</v>
      </c>
      <c r="B2870" s="2">
        <v>0</v>
      </c>
      <c r="H2870"/>
      <c r="I2870"/>
      <c r="J2870"/>
      <c r="K2870"/>
      <c r="L2870"/>
    </row>
    <row r="2871" spans="1:12" x14ac:dyDescent="0.25">
      <c r="A2871" s="1">
        <v>38997.541666666664</v>
      </c>
      <c r="B2871" s="2">
        <v>0</v>
      </c>
      <c r="H2871"/>
      <c r="I2871"/>
      <c r="J2871"/>
      <c r="K2871"/>
      <c r="L2871"/>
    </row>
    <row r="2872" spans="1:12" x14ac:dyDescent="0.25">
      <c r="A2872" s="1">
        <v>38997.583333333336</v>
      </c>
      <c r="B2872" s="2">
        <v>0</v>
      </c>
      <c r="H2872"/>
      <c r="I2872"/>
      <c r="J2872"/>
      <c r="K2872"/>
      <c r="L2872"/>
    </row>
    <row r="2873" spans="1:12" x14ac:dyDescent="0.25">
      <c r="A2873" s="1">
        <v>38997.625</v>
      </c>
      <c r="B2873" s="2">
        <v>0</v>
      </c>
      <c r="H2873"/>
      <c r="I2873"/>
      <c r="J2873"/>
      <c r="K2873"/>
      <c r="L2873"/>
    </row>
    <row r="2874" spans="1:12" x14ac:dyDescent="0.25">
      <c r="A2874" s="1">
        <v>38997.666666666664</v>
      </c>
      <c r="B2874" s="2">
        <v>0</v>
      </c>
      <c r="H2874"/>
      <c r="I2874"/>
      <c r="J2874"/>
      <c r="K2874"/>
      <c r="L2874"/>
    </row>
    <row r="2875" spans="1:12" x14ac:dyDescent="0.25">
      <c r="A2875" s="1">
        <v>38997.708333333336</v>
      </c>
      <c r="B2875" s="2">
        <v>0</v>
      </c>
      <c r="H2875"/>
      <c r="I2875"/>
      <c r="J2875"/>
      <c r="K2875"/>
      <c r="L2875"/>
    </row>
    <row r="2876" spans="1:12" x14ac:dyDescent="0.25">
      <c r="A2876" s="1">
        <v>38997.75</v>
      </c>
      <c r="B2876" s="2">
        <v>0</v>
      </c>
      <c r="H2876"/>
      <c r="I2876"/>
      <c r="J2876"/>
      <c r="K2876"/>
      <c r="L2876"/>
    </row>
    <row r="2877" spans="1:12" x14ac:dyDescent="0.25">
      <c r="A2877" s="1">
        <v>38997.791666666664</v>
      </c>
      <c r="B2877" s="2">
        <v>0</v>
      </c>
      <c r="H2877"/>
      <c r="I2877"/>
      <c r="J2877"/>
      <c r="K2877"/>
      <c r="L2877"/>
    </row>
    <row r="2878" spans="1:12" x14ac:dyDescent="0.25">
      <c r="A2878" s="1">
        <v>38997.833333333336</v>
      </c>
      <c r="B2878" s="2">
        <v>0</v>
      </c>
      <c r="H2878"/>
      <c r="I2878"/>
      <c r="J2878"/>
      <c r="K2878"/>
      <c r="L2878"/>
    </row>
    <row r="2879" spans="1:12" x14ac:dyDescent="0.25">
      <c r="A2879" s="1">
        <v>38997.875</v>
      </c>
      <c r="B2879" s="2">
        <v>0</v>
      </c>
      <c r="H2879"/>
      <c r="I2879"/>
      <c r="J2879"/>
      <c r="K2879"/>
      <c r="L2879"/>
    </row>
    <row r="2880" spans="1:12" x14ac:dyDescent="0.25">
      <c r="A2880" s="1">
        <v>38997.916666666664</v>
      </c>
      <c r="B2880" s="2">
        <v>0</v>
      </c>
      <c r="H2880"/>
      <c r="I2880"/>
      <c r="J2880"/>
      <c r="K2880"/>
      <c r="L2880"/>
    </row>
    <row r="2881" spans="1:12" x14ac:dyDescent="0.25">
      <c r="A2881" s="1">
        <v>38997.958333333336</v>
      </c>
      <c r="B2881" s="2">
        <v>0</v>
      </c>
      <c r="H2881"/>
      <c r="I2881"/>
      <c r="J2881"/>
      <c r="K2881"/>
      <c r="L2881"/>
    </row>
    <row r="2882" spans="1:12" x14ac:dyDescent="0.25">
      <c r="A2882" s="1">
        <v>38998</v>
      </c>
      <c r="B2882" s="2">
        <v>0</v>
      </c>
      <c r="H2882"/>
      <c r="I2882"/>
      <c r="J2882"/>
      <c r="K2882"/>
      <c r="L2882"/>
    </row>
    <row r="2883" spans="1:12" x14ac:dyDescent="0.25">
      <c r="A2883" s="1">
        <v>38998.041666666664</v>
      </c>
      <c r="B2883" s="2">
        <v>0</v>
      </c>
      <c r="H2883"/>
      <c r="I2883"/>
      <c r="J2883"/>
      <c r="K2883"/>
      <c r="L2883"/>
    </row>
    <row r="2884" spans="1:12" x14ac:dyDescent="0.25">
      <c r="A2884" s="1">
        <v>38998.083333333336</v>
      </c>
      <c r="B2884" s="2">
        <v>0</v>
      </c>
      <c r="H2884"/>
      <c r="I2884"/>
      <c r="J2884"/>
      <c r="K2884"/>
      <c r="L2884"/>
    </row>
    <row r="2885" spans="1:12" x14ac:dyDescent="0.25">
      <c r="A2885" s="1">
        <v>38998.125</v>
      </c>
      <c r="B2885" s="2">
        <v>0</v>
      </c>
      <c r="H2885"/>
      <c r="I2885"/>
      <c r="J2885"/>
      <c r="K2885"/>
      <c r="L2885"/>
    </row>
    <row r="2886" spans="1:12" x14ac:dyDescent="0.25">
      <c r="A2886" s="1">
        <v>38998.166666666664</v>
      </c>
      <c r="B2886" s="2">
        <v>0</v>
      </c>
      <c r="H2886"/>
      <c r="I2886"/>
      <c r="J2886"/>
      <c r="K2886"/>
      <c r="L2886"/>
    </row>
    <row r="2887" spans="1:12" x14ac:dyDescent="0.25">
      <c r="A2887" s="1">
        <v>38998.208333333336</v>
      </c>
      <c r="B2887" s="2">
        <v>0</v>
      </c>
      <c r="H2887"/>
      <c r="I2887"/>
      <c r="J2887"/>
      <c r="K2887"/>
      <c r="L2887"/>
    </row>
    <row r="2888" spans="1:12" x14ac:dyDescent="0.25">
      <c r="A2888" s="1">
        <v>38998.25</v>
      </c>
      <c r="B2888" s="2">
        <v>0</v>
      </c>
      <c r="H2888"/>
      <c r="I2888"/>
      <c r="J2888"/>
      <c r="K2888"/>
      <c r="L2888"/>
    </row>
    <row r="2889" spans="1:12" x14ac:dyDescent="0.25">
      <c r="A2889" s="1">
        <v>38998.291666666664</v>
      </c>
      <c r="B2889" s="2">
        <v>0</v>
      </c>
      <c r="H2889"/>
      <c r="I2889"/>
      <c r="J2889"/>
      <c r="K2889"/>
      <c r="L2889"/>
    </row>
    <row r="2890" spans="1:12" x14ac:dyDescent="0.25">
      <c r="A2890" s="1">
        <v>38998.333333333336</v>
      </c>
      <c r="B2890" s="2">
        <v>0</v>
      </c>
      <c r="H2890"/>
      <c r="I2890"/>
      <c r="J2890"/>
      <c r="K2890"/>
      <c r="L2890"/>
    </row>
    <row r="2891" spans="1:12" x14ac:dyDescent="0.25">
      <c r="A2891" s="1">
        <v>38998.375</v>
      </c>
      <c r="B2891" s="2">
        <v>0</v>
      </c>
      <c r="H2891"/>
      <c r="I2891"/>
      <c r="J2891"/>
      <c r="K2891"/>
      <c r="L2891"/>
    </row>
    <row r="2892" spans="1:12" x14ac:dyDescent="0.25">
      <c r="A2892" s="1">
        <v>38998.416666666664</v>
      </c>
      <c r="B2892" s="2">
        <v>0</v>
      </c>
      <c r="H2892"/>
      <c r="I2892"/>
      <c r="J2892"/>
      <c r="K2892"/>
      <c r="L2892"/>
    </row>
    <row r="2893" spans="1:12" x14ac:dyDescent="0.25">
      <c r="A2893" s="1">
        <v>38998.458333333336</v>
      </c>
      <c r="B2893" s="2">
        <v>0</v>
      </c>
      <c r="H2893"/>
      <c r="I2893"/>
      <c r="J2893"/>
      <c r="K2893"/>
      <c r="L2893"/>
    </row>
    <row r="2894" spans="1:12" x14ac:dyDescent="0.25">
      <c r="A2894" s="1">
        <v>38998.5</v>
      </c>
      <c r="B2894" s="2">
        <v>0</v>
      </c>
      <c r="H2894"/>
      <c r="I2894"/>
      <c r="J2894"/>
      <c r="K2894"/>
      <c r="L2894"/>
    </row>
    <row r="2895" spans="1:12" x14ac:dyDescent="0.25">
      <c r="A2895" s="1">
        <v>38998.541666666664</v>
      </c>
      <c r="B2895" s="2">
        <v>0</v>
      </c>
      <c r="H2895"/>
      <c r="I2895"/>
      <c r="J2895"/>
      <c r="K2895"/>
      <c r="L2895"/>
    </row>
    <row r="2896" spans="1:12" x14ac:dyDescent="0.25">
      <c r="A2896" s="1">
        <v>38998.583333333336</v>
      </c>
      <c r="B2896" s="2">
        <v>0</v>
      </c>
      <c r="H2896"/>
      <c r="I2896"/>
      <c r="J2896"/>
      <c r="K2896"/>
      <c r="L2896"/>
    </row>
    <row r="2897" spans="1:12" x14ac:dyDescent="0.25">
      <c r="A2897" s="1">
        <v>38998.625</v>
      </c>
      <c r="B2897" s="2">
        <v>0</v>
      </c>
      <c r="H2897"/>
      <c r="I2897"/>
      <c r="J2897"/>
      <c r="K2897"/>
      <c r="L2897"/>
    </row>
    <row r="2898" spans="1:12" x14ac:dyDescent="0.25">
      <c r="A2898" s="1">
        <v>38998.666666666664</v>
      </c>
      <c r="B2898" s="2">
        <v>0</v>
      </c>
      <c r="H2898"/>
      <c r="I2898"/>
      <c r="J2898"/>
      <c r="K2898"/>
      <c r="L2898"/>
    </row>
    <row r="2899" spans="1:12" x14ac:dyDescent="0.25">
      <c r="A2899" s="1">
        <v>38998.708333333336</v>
      </c>
      <c r="B2899" s="2">
        <v>0</v>
      </c>
      <c r="H2899"/>
      <c r="I2899"/>
      <c r="J2899"/>
      <c r="K2899"/>
      <c r="L2899"/>
    </row>
    <row r="2900" spans="1:12" x14ac:dyDescent="0.25">
      <c r="A2900" s="1">
        <v>38998.75</v>
      </c>
      <c r="B2900" s="2">
        <v>0</v>
      </c>
      <c r="H2900"/>
      <c r="I2900"/>
      <c r="J2900"/>
      <c r="K2900"/>
      <c r="L2900"/>
    </row>
    <row r="2901" spans="1:12" x14ac:dyDescent="0.25">
      <c r="A2901" s="1">
        <v>38998.791666666664</v>
      </c>
      <c r="B2901" s="2">
        <v>0</v>
      </c>
      <c r="H2901"/>
      <c r="I2901"/>
      <c r="J2901"/>
      <c r="K2901"/>
      <c r="L2901"/>
    </row>
    <row r="2902" spans="1:12" x14ac:dyDescent="0.25">
      <c r="A2902" s="1">
        <v>38998.833333333336</v>
      </c>
      <c r="B2902" s="2">
        <v>0</v>
      </c>
      <c r="H2902"/>
      <c r="I2902"/>
      <c r="J2902"/>
      <c r="K2902"/>
      <c r="L2902"/>
    </row>
    <row r="2903" spans="1:12" x14ac:dyDescent="0.25">
      <c r="A2903" s="1">
        <v>38998.875</v>
      </c>
      <c r="B2903" s="2">
        <v>0</v>
      </c>
      <c r="H2903"/>
      <c r="I2903"/>
      <c r="J2903"/>
      <c r="K2903"/>
      <c r="L2903"/>
    </row>
    <row r="2904" spans="1:12" x14ac:dyDescent="0.25">
      <c r="A2904" s="1">
        <v>38998.916666666664</v>
      </c>
      <c r="B2904" s="2">
        <v>0</v>
      </c>
      <c r="H2904"/>
      <c r="I2904"/>
      <c r="J2904"/>
      <c r="K2904"/>
      <c r="L2904"/>
    </row>
    <row r="2905" spans="1:12" x14ac:dyDescent="0.25">
      <c r="A2905" s="1">
        <v>38998.958333333336</v>
      </c>
      <c r="B2905" s="2">
        <v>0</v>
      </c>
      <c r="H2905"/>
      <c r="I2905"/>
      <c r="J2905"/>
      <c r="K2905"/>
      <c r="L2905"/>
    </row>
    <row r="2906" spans="1:12" x14ac:dyDescent="0.25">
      <c r="A2906" s="1">
        <v>38999</v>
      </c>
      <c r="B2906" s="2">
        <v>0</v>
      </c>
      <c r="H2906"/>
      <c r="I2906"/>
      <c r="J2906"/>
      <c r="K2906"/>
      <c r="L2906"/>
    </row>
    <row r="2907" spans="1:12" x14ac:dyDescent="0.25">
      <c r="A2907" s="1">
        <v>38999.041666666664</v>
      </c>
      <c r="B2907" s="2">
        <v>0</v>
      </c>
      <c r="H2907"/>
      <c r="I2907"/>
      <c r="J2907"/>
      <c r="K2907"/>
      <c r="L2907"/>
    </row>
    <row r="2908" spans="1:12" x14ac:dyDescent="0.25">
      <c r="A2908" s="1">
        <v>38999.083333333336</v>
      </c>
      <c r="B2908" s="2">
        <v>0</v>
      </c>
      <c r="H2908"/>
      <c r="I2908"/>
      <c r="J2908"/>
      <c r="K2908"/>
      <c r="L2908"/>
    </row>
    <row r="2909" spans="1:12" x14ac:dyDescent="0.25">
      <c r="A2909" s="1">
        <v>38999.125</v>
      </c>
      <c r="B2909" s="2">
        <v>0</v>
      </c>
      <c r="H2909"/>
      <c r="I2909"/>
      <c r="J2909"/>
      <c r="K2909"/>
      <c r="L2909"/>
    </row>
    <row r="2910" spans="1:12" x14ac:dyDescent="0.25">
      <c r="A2910" s="1">
        <v>38999.166666666664</v>
      </c>
      <c r="B2910" s="2">
        <v>0</v>
      </c>
      <c r="H2910"/>
      <c r="I2910"/>
      <c r="J2910"/>
      <c r="K2910"/>
      <c r="L2910"/>
    </row>
    <row r="2911" spans="1:12" x14ac:dyDescent="0.25">
      <c r="A2911" s="1">
        <v>38999.208333333336</v>
      </c>
      <c r="B2911" s="2">
        <v>0</v>
      </c>
      <c r="H2911"/>
      <c r="I2911"/>
      <c r="J2911"/>
      <c r="K2911"/>
      <c r="L2911"/>
    </row>
    <row r="2912" spans="1:12" x14ac:dyDescent="0.25">
      <c r="A2912" s="1">
        <v>38999.25</v>
      </c>
      <c r="B2912" s="2">
        <v>0</v>
      </c>
      <c r="H2912"/>
      <c r="I2912"/>
      <c r="J2912"/>
      <c r="K2912"/>
      <c r="L2912"/>
    </row>
    <row r="2913" spans="1:12" x14ac:dyDescent="0.25">
      <c r="A2913" s="1">
        <v>38999.291666666664</v>
      </c>
      <c r="B2913" s="2">
        <v>0</v>
      </c>
      <c r="H2913"/>
      <c r="I2913"/>
      <c r="J2913"/>
      <c r="K2913"/>
      <c r="L2913"/>
    </row>
    <row r="2914" spans="1:12" x14ac:dyDescent="0.25">
      <c r="A2914" s="1">
        <v>38999.333333333336</v>
      </c>
      <c r="B2914" s="2">
        <v>0</v>
      </c>
      <c r="H2914"/>
      <c r="I2914"/>
      <c r="J2914"/>
      <c r="K2914"/>
      <c r="L2914"/>
    </row>
    <row r="2915" spans="1:12" x14ac:dyDescent="0.25">
      <c r="A2915" s="1">
        <v>38999.375</v>
      </c>
      <c r="B2915" s="2">
        <v>0</v>
      </c>
      <c r="H2915"/>
      <c r="I2915"/>
      <c r="J2915"/>
      <c r="K2915"/>
      <c r="L2915"/>
    </row>
    <row r="2916" spans="1:12" x14ac:dyDescent="0.25">
      <c r="A2916" s="1">
        <v>38999.416666666664</v>
      </c>
      <c r="B2916" s="2">
        <v>0</v>
      </c>
      <c r="H2916"/>
      <c r="I2916"/>
      <c r="J2916"/>
      <c r="K2916"/>
      <c r="L2916"/>
    </row>
    <row r="2917" spans="1:12" x14ac:dyDescent="0.25">
      <c r="A2917" s="1">
        <v>38999.458333333336</v>
      </c>
      <c r="B2917" s="2">
        <v>0</v>
      </c>
      <c r="H2917"/>
      <c r="I2917"/>
      <c r="J2917"/>
      <c r="K2917"/>
      <c r="L2917"/>
    </row>
    <row r="2918" spans="1:12" x14ac:dyDescent="0.25">
      <c r="A2918" s="1">
        <v>38999.5</v>
      </c>
      <c r="B2918" s="2">
        <v>0</v>
      </c>
      <c r="H2918"/>
      <c r="I2918"/>
      <c r="J2918"/>
      <c r="K2918"/>
      <c r="L2918"/>
    </row>
    <row r="2919" spans="1:12" x14ac:dyDescent="0.25">
      <c r="A2919" s="1">
        <v>38999.541666666664</v>
      </c>
      <c r="B2919" s="2">
        <v>0</v>
      </c>
      <c r="H2919"/>
      <c r="I2919"/>
      <c r="J2919"/>
      <c r="K2919"/>
      <c r="L2919"/>
    </row>
    <row r="2920" spans="1:12" x14ac:dyDescent="0.25">
      <c r="A2920" s="1">
        <v>38999.583333333336</v>
      </c>
      <c r="B2920" s="2">
        <v>0</v>
      </c>
      <c r="H2920"/>
      <c r="I2920"/>
      <c r="J2920"/>
      <c r="K2920"/>
      <c r="L2920"/>
    </row>
    <row r="2921" spans="1:12" x14ac:dyDescent="0.25">
      <c r="A2921" s="1">
        <v>38999.625</v>
      </c>
      <c r="B2921" s="2">
        <v>0</v>
      </c>
      <c r="H2921"/>
      <c r="I2921"/>
      <c r="J2921"/>
      <c r="K2921"/>
      <c r="L2921"/>
    </row>
    <row r="2922" spans="1:12" x14ac:dyDescent="0.25">
      <c r="A2922" s="1">
        <v>38999.666666666664</v>
      </c>
      <c r="B2922" s="2">
        <v>0</v>
      </c>
      <c r="H2922"/>
      <c r="I2922"/>
      <c r="J2922"/>
      <c r="K2922"/>
      <c r="L2922"/>
    </row>
    <row r="2923" spans="1:12" x14ac:dyDescent="0.25">
      <c r="A2923" s="1">
        <v>38999.708333333336</v>
      </c>
      <c r="B2923" s="2">
        <v>0</v>
      </c>
      <c r="H2923"/>
      <c r="I2923"/>
      <c r="J2923"/>
      <c r="K2923"/>
      <c r="L2923"/>
    </row>
    <row r="2924" spans="1:12" x14ac:dyDescent="0.25">
      <c r="A2924" s="1">
        <v>38999.75</v>
      </c>
      <c r="B2924" s="2">
        <v>0</v>
      </c>
      <c r="H2924"/>
      <c r="I2924"/>
      <c r="J2924"/>
      <c r="K2924"/>
      <c r="L2924"/>
    </row>
    <row r="2925" spans="1:12" x14ac:dyDescent="0.25">
      <c r="A2925" s="1">
        <v>38999.791666666664</v>
      </c>
      <c r="B2925" s="2">
        <v>0</v>
      </c>
      <c r="H2925"/>
      <c r="I2925"/>
      <c r="J2925"/>
      <c r="K2925"/>
      <c r="L2925"/>
    </row>
    <row r="2926" spans="1:12" x14ac:dyDescent="0.25">
      <c r="A2926" s="1">
        <v>38999.833333333336</v>
      </c>
      <c r="B2926" s="2">
        <v>0</v>
      </c>
      <c r="H2926"/>
      <c r="I2926"/>
      <c r="J2926"/>
      <c r="K2926"/>
      <c r="L2926"/>
    </row>
    <row r="2927" spans="1:12" x14ac:dyDescent="0.25">
      <c r="A2927" s="1">
        <v>38999.875</v>
      </c>
      <c r="B2927" s="2">
        <v>0</v>
      </c>
      <c r="H2927"/>
      <c r="I2927"/>
      <c r="J2927"/>
      <c r="K2927"/>
      <c r="L2927"/>
    </row>
    <row r="2928" spans="1:12" x14ac:dyDescent="0.25">
      <c r="A2928" s="1">
        <v>38999.916666666664</v>
      </c>
      <c r="B2928" s="2">
        <v>0</v>
      </c>
      <c r="H2928"/>
      <c r="I2928"/>
      <c r="J2928"/>
      <c r="K2928"/>
      <c r="L2928"/>
    </row>
    <row r="2929" spans="1:12" x14ac:dyDescent="0.25">
      <c r="A2929" s="1">
        <v>38999.958333333336</v>
      </c>
      <c r="B2929" s="2">
        <v>0</v>
      </c>
      <c r="H2929"/>
      <c r="I2929"/>
      <c r="J2929"/>
      <c r="K2929"/>
      <c r="L2929"/>
    </row>
    <row r="2930" spans="1:12" x14ac:dyDescent="0.25">
      <c r="A2930" s="1">
        <v>39000</v>
      </c>
      <c r="B2930" s="2">
        <v>0</v>
      </c>
      <c r="H2930"/>
      <c r="I2930"/>
      <c r="J2930"/>
      <c r="K2930"/>
      <c r="L2930"/>
    </row>
    <row r="2931" spans="1:12" x14ac:dyDescent="0.25">
      <c r="A2931" s="1">
        <v>39000.041666666664</v>
      </c>
      <c r="B2931" s="2">
        <v>0</v>
      </c>
      <c r="H2931"/>
      <c r="I2931"/>
      <c r="J2931"/>
      <c r="K2931"/>
      <c r="L2931"/>
    </row>
    <row r="2932" spans="1:12" x14ac:dyDescent="0.25">
      <c r="A2932" s="1">
        <v>39000.083333333336</v>
      </c>
      <c r="B2932" s="2">
        <v>0</v>
      </c>
      <c r="H2932"/>
      <c r="I2932"/>
      <c r="J2932"/>
      <c r="K2932"/>
      <c r="L2932"/>
    </row>
    <row r="2933" spans="1:12" x14ac:dyDescent="0.25">
      <c r="A2933" s="1">
        <v>39000.125</v>
      </c>
      <c r="B2933" s="2">
        <v>0</v>
      </c>
      <c r="H2933"/>
      <c r="I2933"/>
      <c r="J2933"/>
      <c r="K2933"/>
      <c r="L2933"/>
    </row>
    <row r="2934" spans="1:12" x14ac:dyDescent="0.25">
      <c r="A2934" s="1">
        <v>39000.166666666664</v>
      </c>
      <c r="B2934" s="2">
        <v>0</v>
      </c>
      <c r="H2934"/>
      <c r="I2934"/>
      <c r="J2934"/>
      <c r="K2934"/>
      <c r="L2934"/>
    </row>
    <row r="2935" spans="1:12" x14ac:dyDescent="0.25">
      <c r="A2935" s="1">
        <v>39000.208333333336</v>
      </c>
      <c r="B2935" s="2">
        <v>0</v>
      </c>
      <c r="H2935"/>
      <c r="I2935"/>
      <c r="J2935"/>
      <c r="K2935"/>
      <c r="L2935"/>
    </row>
    <row r="2936" spans="1:12" x14ac:dyDescent="0.25">
      <c r="A2936" s="1">
        <v>39000.25</v>
      </c>
      <c r="B2936" s="2">
        <v>0</v>
      </c>
      <c r="H2936"/>
      <c r="I2936"/>
      <c r="J2936"/>
      <c r="K2936"/>
      <c r="L2936"/>
    </row>
    <row r="2937" spans="1:12" x14ac:dyDescent="0.25">
      <c r="A2937" s="1">
        <v>39000.291666666664</v>
      </c>
      <c r="B2937" s="2">
        <v>0</v>
      </c>
      <c r="H2937"/>
      <c r="I2937"/>
      <c r="J2937"/>
      <c r="K2937"/>
      <c r="L2937"/>
    </row>
    <row r="2938" spans="1:12" x14ac:dyDescent="0.25">
      <c r="A2938" s="1">
        <v>39000.333333333336</v>
      </c>
      <c r="B2938" s="2">
        <v>0</v>
      </c>
      <c r="H2938"/>
      <c r="I2938"/>
      <c r="J2938"/>
      <c r="K2938"/>
      <c r="L2938"/>
    </row>
    <row r="2939" spans="1:12" x14ac:dyDescent="0.25">
      <c r="A2939" s="1">
        <v>39000.375</v>
      </c>
      <c r="B2939" s="2">
        <v>0</v>
      </c>
      <c r="H2939"/>
      <c r="I2939"/>
      <c r="J2939"/>
      <c r="K2939"/>
      <c r="L2939"/>
    </row>
    <row r="2940" spans="1:12" x14ac:dyDescent="0.25">
      <c r="A2940" s="1">
        <v>39000.416666666664</v>
      </c>
      <c r="B2940" s="2">
        <v>0</v>
      </c>
      <c r="H2940"/>
      <c r="I2940"/>
      <c r="J2940"/>
      <c r="K2940"/>
      <c r="L2940"/>
    </row>
    <row r="2941" spans="1:12" x14ac:dyDescent="0.25">
      <c r="A2941" s="1">
        <v>39000.458333333336</v>
      </c>
      <c r="B2941" s="2">
        <v>0</v>
      </c>
      <c r="H2941"/>
      <c r="I2941"/>
      <c r="J2941"/>
      <c r="K2941"/>
      <c r="L2941"/>
    </row>
    <row r="2942" spans="1:12" x14ac:dyDescent="0.25">
      <c r="A2942" s="1">
        <v>39000.5</v>
      </c>
      <c r="B2942" s="2">
        <v>0</v>
      </c>
      <c r="H2942"/>
      <c r="I2942"/>
      <c r="J2942"/>
      <c r="K2942"/>
      <c r="L2942"/>
    </row>
    <row r="2943" spans="1:12" x14ac:dyDescent="0.25">
      <c r="A2943" s="1">
        <v>39000.541666666664</v>
      </c>
      <c r="B2943" s="2">
        <v>0</v>
      </c>
      <c r="H2943"/>
      <c r="I2943"/>
      <c r="J2943"/>
      <c r="K2943"/>
      <c r="L2943"/>
    </row>
    <row r="2944" spans="1:12" x14ac:dyDescent="0.25">
      <c r="A2944" s="1">
        <v>39000.583333333336</v>
      </c>
      <c r="B2944" s="2">
        <v>0</v>
      </c>
      <c r="H2944"/>
      <c r="I2944"/>
      <c r="J2944"/>
      <c r="K2944"/>
      <c r="L2944"/>
    </row>
    <row r="2945" spans="1:12" x14ac:dyDescent="0.25">
      <c r="A2945" s="1">
        <v>39000.625</v>
      </c>
      <c r="B2945" s="2">
        <v>0</v>
      </c>
      <c r="H2945"/>
      <c r="I2945"/>
      <c r="J2945"/>
      <c r="K2945"/>
      <c r="L2945"/>
    </row>
    <row r="2946" spans="1:12" x14ac:dyDescent="0.25">
      <c r="A2946" s="1">
        <v>39000.666666666664</v>
      </c>
      <c r="B2946" s="2">
        <v>0</v>
      </c>
      <c r="H2946"/>
      <c r="I2946"/>
      <c r="J2946"/>
      <c r="K2946"/>
      <c r="L2946"/>
    </row>
    <row r="2947" spans="1:12" x14ac:dyDescent="0.25">
      <c r="A2947" s="1">
        <v>39000.708333333336</v>
      </c>
      <c r="B2947" s="2">
        <v>0</v>
      </c>
      <c r="H2947"/>
      <c r="I2947"/>
      <c r="J2947"/>
      <c r="K2947"/>
      <c r="L2947"/>
    </row>
    <row r="2948" spans="1:12" x14ac:dyDescent="0.25">
      <c r="A2948" s="1">
        <v>39000.75</v>
      </c>
      <c r="B2948" s="2">
        <v>0</v>
      </c>
      <c r="H2948"/>
      <c r="I2948"/>
      <c r="J2948"/>
      <c r="K2948"/>
      <c r="L2948"/>
    </row>
    <row r="2949" spans="1:12" x14ac:dyDescent="0.25">
      <c r="A2949" s="1">
        <v>39000.791666666664</v>
      </c>
      <c r="B2949" s="2">
        <v>0</v>
      </c>
      <c r="H2949"/>
      <c r="I2949"/>
      <c r="J2949"/>
      <c r="K2949"/>
      <c r="L2949"/>
    </row>
    <row r="2950" spans="1:12" x14ac:dyDescent="0.25">
      <c r="A2950" s="1">
        <v>39000.833333333336</v>
      </c>
      <c r="B2950" s="2">
        <v>0</v>
      </c>
      <c r="H2950"/>
      <c r="I2950"/>
      <c r="J2950"/>
      <c r="K2950"/>
      <c r="L2950"/>
    </row>
    <row r="2951" spans="1:12" x14ac:dyDescent="0.25">
      <c r="A2951" s="1">
        <v>39000.875</v>
      </c>
      <c r="B2951" s="2">
        <v>0</v>
      </c>
      <c r="H2951"/>
      <c r="I2951"/>
      <c r="J2951"/>
      <c r="K2951"/>
      <c r="L2951"/>
    </row>
    <row r="2952" spans="1:12" x14ac:dyDescent="0.25">
      <c r="A2952" s="1">
        <v>39000.916666666664</v>
      </c>
      <c r="B2952" s="2">
        <v>0</v>
      </c>
      <c r="H2952"/>
      <c r="I2952"/>
      <c r="J2952"/>
      <c r="K2952"/>
      <c r="L2952"/>
    </row>
    <row r="2953" spans="1:12" x14ac:dyDescent="0.25">
      <c r="A2953" s="1">
        <v>39000.958333333336</v>
      </c>
      <c r="B2953" s="2">
        <v>0</v>
      </c>
      <c r="H2953"/>
      <c r="I2953"/>
      <c r="J2953"/>
      <c r="K2953"/>
      <c r="L2953"/>
    </row>
    <row r="2954" spans="1:12" x14ac:dyDescent="0.25">
      <c r="A2954" s="1">
        <v>39001</v>
      </c>
      <c r="B2954" s="2">
        <v>0</v>
      </c>
      <c r="H2954"/>
      <c r="I2954"/>
      <c r="J2954"/>
      <c r="K2954"/>
      <c r="L2954"/>
    </row>
    <row r="2955" spans="1:12" x14ac:dyDescent="0.25">
      <c r="A2955" s="1">
        <v>39001.041666666664</v>
      </c>
      <c r="B2955" s="2">
        <v>0</v>
      </c>
      <c r="H2955"/>
      <c r="I2955"/>
      <c r="J2955"/>
      <c r="K2955"/>
      <c r="L2955"/>
    </row>
    <row r="2956" spans="1:12" x14ac:dyDescent="0.25">
      <c r="A2956" s="1">
        <v>39001.083333333336</v>
      </c>
      <c r="B2956" s="2">
        <v>0</v>
      </c>
      <c r="H2956"/>
      <c r="I2956"/>
      <c r="J2956"/>
      <c r="K2956"/>
      <c r="L2956"/>
    </row>
    <row r="2957" spans="1:12" x14ac:dyDescent="0.25">
      <c r="A2957" s="1">
        <v>39001.125</v>
      </c>
      <c r="B2957" s="2">
        <v>0</v>
      </c>
      <c r="H2957"/>
      <c r="I2957"/>
      <c r="J2957"/>
      <c r="K2957"/>
      <c r="L2957"/>
    </row>
    <row r="2958" spans="1:12" x14ac:dyDescent="0.25">
      <c r="A2958" s="1">
        <v>39001.166666666664</v>
      </c>
      <c r="B2958" s="2">
        <v>0</v>
      </c>
      <c r="H2958"/>
      <c r="I2958"/>
      <c r="J2958"/>
      <c r="K2958"/>
      <c r="L2958"/>
    </row>
    <row r="2959" spans="1:12" x14ac:dyDescent="0.25">
      <c r="A2959" s="1">
        <v>39001.208333333336</v>
      </c>
      <c r="B2959" s="2">
        <v>0</v>
      </c>
      <c r="H2959"/>
      <c r="I2959"/>
      <c r="J2959"/>
      <c r="K2959"/>
      <c r="L2959"/>
    </row>
    <row r="2960" spans="1:12" x14ac:dyDescent="0.25">
      <c r="A2960" s="1">
        <v>39001.25</v>
      </c>
      <c r="B2960" s="2">
        <v>0</v>
      </c>
      <c r="H2960"/>
      <c r="I2960"/>
      <c r="J2960"/>
      <c r="K2960"/>
      <c r="L2960"/>
    </row>
    <row r="2961" spans="1:12" x14ac:dyDescent="0.25">
      <c r="A2961" s="1">
        <v>39001.291666666664</v>
      </c>
      <c r="B2961" s="2">
        <v>0</v>
      </c>
      <c r="H2961"/>
      <c r="I2961"/>
      <c r="J2961"/>
      <c r="K2961"/>
      <c r="L2961"/>
    </row>
    <row r="2962" spans="1:12" x14ac:dyDescent="0.25">
      <c r="A2962" s="1">
        <v>39001.333333333336</v>
      </c>
      <c r="B2962" s="2">
        <v>0</v>
      </c>
      <c r="H2962"/>
      <c r="I2962"/>
      <c r="J2962"/>
      <c r="K2962"/>
      <c r="L2962"/>
    </row>
    <row r="2963" spans="1:12" x14ac:dyDescent="0.25">
      <c r="A2963" s="1">
        <v>39001.375</v>
      </c>
      <c r="B2963" s="2">
        <v>0</v>
      </c>
      <c r="H2963"/>
      <c r="I2963"/>
      <c r="J2963"/>
      <c r="K2963"/>
      <c r="L2963"/>
    </row>
    <row r="2964" spans="1:12" x14ac:dyDescent="0.25">
      <c r="A2964" s="1">
        <v>39001.416666666664</v>
      </c>
      <c r="B2964" s="2">
        <v>0</v>
      </c>
      <c r="H2964"/>
      <c r="I2964"/>
      <c r="J2964"/>
      <c r="K2964"/>
      <c r="L2964"/>
    </row>
    <row r="2965" spans="1:12" x14ac:dyDescent="0.25">
      <c r="A2965" s="1">
        <v>39001.458333333336</v>
      </c>
      <c r="B2965" s="2">
        <v>0</v>
      </c>
      <c r="H2965"/>
      <c r="I2965"/>
      <c r="J2965"/>
      <c r="K2965"/>
      <c r="L2965"/>
    </row>
    <row r="2966" spans="1:12" x14ac:dyDescent="0.25">
      <c r="A2966" s="1">
        <v>39001.5</v>
      </c>
      <c r="B2966" s="2">
        <v>0</v>
      </c>
      <c r="H2966"/>
      <c r="I2966"/>
      <c r="J2966"/>
      <c r="K2966"/>
      <c r="L2966"/>
    </row>
    <row r="2967" spans="1:12" x14ac:dyDescent="0.25">
      <c r="A2967" s="1">
        <v>39001.541666666664</v>
      </c>
      <c r="B2967" s="2">
        <v>0</v>
      </c>
      <c r="H2967"/>
      <c r="I2967"/>
      <c r="J2967"/>
      <c r="K2967"/>
      <c r="L2967"/>
    </row>
    <row r="2968" spans="1:12" x14ac:dyDescent="0.25">
      <c r="A2968" s="1">
        <v>39001.583333333336</v>
      </c>
      <c r="B2968" s="2">
        <v>0</v>
      </c>
      <c r="H2968"/>
      <c r="I2968"/>
      <c r="J2968"/>
      <c r="K2968"/>
      <c r="L2968"/>
    </row>
    <row r="2969" spans="1:12" x14ac:dyDescent="0.25">
      <c r="A2969" s="1">
        <v>39001.625</v>
      </c>
      <c r="B2969" s="2">
        <v>0</v>
      </c>
      <c r="H2969"/>
      <c r="I2969"/>
      <c r="J2969"/>
      <c r="K2969"/>
      <c r="L2969"/>
    </row>
    <row r="2970" spans="1:12" x14ac:dyDescent="0.25">
      <c r="A2970" s="1">
        <v>39001.666666666664</v>
      </c>
      <c r="B2970" s="2">
        <v>0</v>
      </c>
      <c r="H2970"/>
      <c r="I2970"/>
      <c r="J2970"/>
      <c r="K2970"/>
      <c r="L2970"/>
    </row>
    <row r="2971" spans="1:12" x14ac:dyDescent="0.25">
      <c r="A2971" s="1">
        <v>39001.708333333336</v>
      </c>
      <c r="B2971" s="2">
        <v>0</v>
      </c>
      <c r="H2971"/>
      <c r="I2971"/>
      <c r="J2971"/>
      <c r="K2971"/>
      <c r="L2971"/>
    </row>
    <row r="2972" spans="1:12" x14ac:dyDescent="0.25">
      <c r="A2972" s="1">
        <v>39001.75</v>
      </c>
      <c r="B2972" s="2">
        <v>0</v>
      </c>
      <c r="H2972"/>
      <c r="I2972"/>
      <c r="J2972"/>
      <c r="K2972"/>
      <c r="L2972"/>
    </row>
    <row r="2973" spans="1:12" x14ac:dyDescent="0.25">
      <c r="A2973" s="1">
        <v>39001.791666666664</v>
      </c>
      <c r="B2973" s="2">
        <v>0</v>
      </c>
      <c r="H2973"/>
      <c r="I2973"/>
      <c r="J2973"/>
      <c r="K2973"/>
      <c r="L2973"/>
    </row>
    <row r="2974" spans="1:12" x14ac:dyDescent="0.25">
      <c r="A2974" s="1">
        <v>39001.833333333336</v>
      </c>
      <c r="B2974" s="2">
        <v>0</v>
      </c>
      <c r="H2974"/>
      <c r="I2974"/>
      <c r="J2974"/>
      <c r="K2974"/>
      <c r="L2974"/>
    </row>
    <row r="2975" spans="1:12" x14ac:dyDescent="0.25">
      <c r="A2975" s="1">
        <v>39001.875</v>
      </c>
      <c r="B2975" s="2">
        <v>0</v>
      </c>
      <c r="H2975"/>
      <c r="I2975"/>
      <c r="J2975"/>
      <c r="K2975"/>
      <c r="L2975"/>
    </row>
    <row r="2976" spans="1:12" x14ac:dyDescent="0.25">
      <c r="A2976" s="1">
        <v>39001.916666666664</v>
      </c>
      <c r="B2976" s="2">
        <v>0</v>
      </c>
      <c r="H2976"/>
      <c r="I2976"/>
      <c r="J2976"/>
      <c r="K2976"/>
      <c r="L2976"/>
    </row>
    <row r="2977" spans="1:12" x14ac:dyDescent="0.25">
      <c r="A2977" s="1">
        <v>39001.958333333336</v>
      </c>
      <c r="B2977" s="2">
        <v>0</v>
      </c>
      <c r="H2977"/>
      <c r="I2977"/>
      <c r="J2977"/>
      <c r="K2977"/>
      <c r="L2977"/>
    </row>
    <row r="2978" spans="1:12" x14ac:dyDescent="0.25">
      <c r="A2978" s="1">
        <v>39002</v>
      </c>
      <c r="B2978" s="2">
        <v>0</v>
      </c>
      <c r="H2978"/>
      <c r="I2978"/>
      <c r="J2978"/>
      <c r="K2978"/>
      <c r="L2978"/>
    </row>
    <row r="2979" spans="1:12" x14ac:dyDescent="0.25">
      <c r="A2979" s="1">
        <v>39002.041666666664</v>
      </c>
      <c r="B2979" s="2">
        <v>0</v>
      </c>
      <c r="H2979"/>
      <c r="I2979"/>
      <c r="J2979"/>
      <c r="K2979"/>
      <c r="L2979"/>
    </row>
    <row r="2980" spans="1:12" x14ac:dyDescent="0.25">
      <c r="A2980" s="1">
        <v>39002.083333333336</v>
      </c>
      <c r="B2980" s="2">
        <v>0</v>
      </c>
      <c r="H2980"/>
      <c r="I2980"/>
      <c r="J2980"/>
      <c r="K2980"/>
      <c r="L2980"/>
    </row>
    <row r="2981" spans="1:12" x14ac:dyDescent="0.25">
      <c r="A2981" s="1">
        <v>39002.125</v>
      </c>
      <c r="B2981" s="2">
        <v>0</v>
      </c>
      <c r="H2981"/>
      <c r="I2981"/>
      <c r="J2981"/>
      <c r="K2981"/>
      <c r="L2981"/>
    </row>
    <row r="2982" spans="1:12" x14ac:dyDescent="0.25">
      <c r="A2982" s="1">
        <v>39002.166666666664</v>
      </c>
      <c r="B2982" s="2">
        <v>0</v>
      </c>
      <c r="H2982"/>
      <c r="I2982"/>
      <c r="J2982"/>
      <c r="K2982"/>
      <c r="L2982"/>
    </row>
    <row r="2983" spans="1:12" x14ac:dyDescent="0.25">
      <c r="A2983" s="1">
        <v>39002.208333333336</v>
      </c>
      <c r="B2983" s="2">
        <v>0</v>
      </c>
      <c r="H2983"/>
      <c r="I2983"/>
      <c r="J2983"/>
      <c r="K2983"/>
      <c r="L2983"/>
    </row>
    <row r="2984" spans="1:12" x14ac:dyDescent="0.25">
      <c r="A2984" s="1">
        <v>39002.25</v>
      </c>
      <c r="B2984" s="2">
        <v>0</v>
      </c>
      <c r="H2984"/>
      <c r="I2984"/>
      <c r="J2984"/>
      <c r="K2984"/>
      <c r="L2984"/>
    </row>
    <row r="2985" spans="1:12" x14ac:dyDescent="0.25">
      <c r="A2985" s="1">
        <v>39002.291666666664</v>
      </c>
      <c r="B2985" s="2">
        <v>0</v>
      </c>
      <c r="H2985"/>
      <c r="I2985"/>
      <c r="J2985"/>
      <c r="K2985"/>
      <c r="L2985"/>
    </row>
    <row r="2986" spans="1:12" x14ac:dyDescent="0.25">
      <c r="A2986" s="1">
        <v>39002.333333333336</v>
      </c>
      <c r="B2986" s="2">
        <v>0</v>
      </c>
      <c r="H2986"/>
      <c r="I2986"/>
      <c r="J2986"/>
      <c r="K2986"/>
      <c r="L2986"/>
    </row>
    <row r="2987" spans="1:12" x14ac:dyDescent="0.25">
      <c r="A2987" s="1">
        <v>39002.375</v>
      </c>
      <c r="B2987" s="2">
        <v>0</v>
      </c>
      <c r="H2987"/>
      <c r="I2987"/>
      <c r="J2987"/>
      <c r="K2987"/>
      <c r="L2987"/>
    </row>
    <row r="2988" spans="1:12" x14ac:dyDescent="0.25">
      <c r="A2988" s="1">
        <v>39002.416666666664</v>
      </c>
      <c r="B2988" s="2">
        <v>0</v>
      </c>
      <c r="H2988"/>
      <c r="I2988"/>
      <c r="J2988"/>
      <c r="K2988"/>
      <c r="L2988"/>
    </row>
    <row r="2989" spans="1:12" x14ac:dyDescent="0.25">
      <c r="A2989" s="1">
        <v>39002.458333333336</v>
      </c>
      <c r="B2989" s="2">
        <v>0</v>
      </c>
      <c r="H2989"/>
      <c r="I2989"/>
      <c r="J2989"/>
      <c r="K2989"/>
      <c r="L2989"/>
    </row>
    <row r="2990" spans="1:12" x14ac:dyDescent="0.25">
      <c r="A2990" s="1">
        <v>39002.5</v>
      </c>
      <c r="B2990" s="2">
        <v>0</v>
      </c>
      <c r="H2990"/>
      <c r="I2990"/>
      <c r="J2990"/>
      <c r="K2990"/>
      <c r="L2990"/>
    </row>
    <row r="2991" spans="1:12" x14ac:dyDescent="0.25">
      <c r="A2991" s="1">
        <v>39002.541666666664</v>
      </c>
      <c r="B2991" s="2">
        <v>0</v>
      </c>
      <c r="H2991"/>
      <c r="I2991"/>
      <c r="J2991"/>
      <c r="K2991"/>
      <c r="L2991"/>
    </row>
    <row r="2992" spans="1:12" x14ac:dyDescent="0.25">
      <c r="A2992" s="1">
        <v>39002.583333333336</v>
      </c>
      <c r="B2992" s="2">
        <v>0</v>
      </c>
      <c r="H2992"/>
      <c r="I2992"/>
      <c r="J2992"/>
      <c r="K2992"/>
      <c r="L2992"/>
    </row>
    <row r="2993" spans="1:12" x14ac:dyDescent="0.25">
      <c r="A2993" s="1">
        <v>39002.625</v>
      </c>
      <c r="B2993" s="2">
        <v>0</v>
      </c>
      <c r="H2993"/>
      <c r="I2993"/>
      <c r="J2993"/>
      <c r="K2993"/>
      <c r="L2993"/>
    </row>
    <row r="2994" spans="1:12" x14ac:dyDescent="0.25">
      <c r="A2994" s="1">
        <v>39002.666666666664</v>
      </c>
      <c r="B2994" s="2">
        <v>0</v>
      </c>
      <c r="H2994"/>
      <c r="I2994"/>
      <c r="J2994"/>
      <c r="K2994"/>
      <c r="L2994"/>
    </row>
    <row r="2995" spans="1:12" x14ac:dyDescent="0.25">
      <c r="A2995" s="1">
        <v>39002.708333333336</v>
      </c>
      <c r="B2995" s="2">
        <v>0</v>
      </c>
      <c r="H2995"/>
      <c r="I2995"/>
      <c r="J2995"/>
      <c r="K2995"/>
      <c r="L2995"/>
    </row>
    <row r="2996" spans="1:12" x14ac:dyDescent="0.25">
      <c r="A2996" s="1">
        <v>39002.75</v>
      </c>
      <c r="B2996" s="2">
        <v>0</v>
      </c>
      <c r="H2996"/>
      <c r="I2996"/>
      <c r="J2996"/>
      <c r="K2996"/>
      <c r="L2996"/>
    </row>
    <row r="2997" spans="1:12" x14ac:dyDescent="0.25">
      <c r="A2997" s="1">
        <v>39002.791666666664</v>
      </c>
      <c r="B2997" s="2">
        <v>0</v>
      </c>
      <c r="H2997"/>
      <c r="I2997"/>
      <c r="J2997"/>
      <c r="K2997"/>
      <c r="L2997"/>
    </row>
    <row r="2998" spans="1:12" x14ac:dyDescent="0.25">
      <c r="A2998" s="1">
        <v>39002.833333333336</v>
      </c>
      <c r="B2998" s="2">
        <v>0</v>
      </c>
      <c r="H2998"/>
      <c r="I2998"/>
      <c r="J2998"/>
      <c r="K2998"/>
      <c r="L2998"/>
    </row>
    <row r="2999" spans="1:12" x14ac:dyDescent="0.25">
      <c r="A2999" s="1">
        <v>39002.875</v>
      </c>
      <c r="B2999" s="2">
        <v>0</v>
      </c>
      <c r="H2999"/>
      <c r="I2999"/>
      <c r="J2999"/>
      <c r="K2999"/>
      <c r="L2999"/>
    </row>
    <row r="3000" spans="1:12" x14ac:dyDescent="0.25">
      <c r="A3000" s="1">
        <v>39002.916666666664</v>
      </c>
      <c r="B3000" s="2">
        <v>0</v>
      </c>
      <c r="H3000"/>
      <c r="I3000"/>
      <c r="J3000"/>
      <c r="K3000"/>
      <c r="L3000"/>
    </row>
    <row r="3001" spans="1:12" x14ac:dyDescent="0.25">
      <c r="A3001" s="1">
        <v>39002.958333333336</v>
      </c>
      <c r="B3001" s="2">
        <v>0</v>
      </c>
      <c r="H3001"/>
      <c r="I3001"/>
      <c r="J3001"/>
      <c r="K3001"/>
      <c r="L3001"/>
    </row>
    <row r="3002" spans="1:12" x14ac:dyDescent="0.25">
      <c r="A3002" s="1">
        <v>39003</v>
      </c>
      <c r="B3002" s="2">
        <v>0</v>
      </c>
      <c r="H3002"/>
      <c r="I3002"/>
      <c r="J3002"/>
      <c r="K3002"/>
      <c r="L3002"/>
    </row>
    <row r="3003" spans="1:12" x14ac:dyDescent="0.25">
      <c r="A3003" s="1">
        <v>39003.041666666664</v>
      </c>
      <c r="B3003" s="2">
        <v>0</v>
      </c>
      <c r="H3003"/>
      <c r="I3003"/>
      <c r="J3003"/>
      <c r="K3003"/>
      <c r="L3003"/>
    </row>
    <row r="3004" spans="1:12" x14ac:dyDescent="0.25">
      <c r="A3004" s="1">
        <v>39003.083333333336</v>
      </c>
      <c r="B3004" s="2">
        <v>0</v>
      </c>
      <c r="H3004"/>
      <c r="I3004"/>
      <c r="J3004"/>
      <c r="K3004"/>
      <c r="L3004"/>
    </row>
    <row r="3005" spans="1:12" x14ac:dyDescent="0.25">
      <c r="A3005" s="1">
        <v>39003.125</v>
      </c>
      <c r="B3005" s="2">
        <v>0</v>
      </c>
      <c r="H3005"/>
      <c r="I3005"/>
      <c r="J3005"/>
      <c r="K3005"/>
      <c r="L3005"/>
    </row>
    <row r="3006" spans="1:12" x14ac:dyDescent="0.25">
      <c r="A3006" s="1">
        <v>39003.166666666664</v>
      </c>
      <c r="B3006" s="2">
        <v>0</v>
      </c>
      <c r="H3006"/>
      <c r="I3006"/>
      <c r="J3006"/>
      <c r="K3006"/>
      <c r="L3006"/>
    </row>
    <row r="3007" spans="1:12" x14ac:dyDescent="0.25">
      <c r="A3007" s="1">
        <v>39003.208333333336</v>
      </c>
      <c r="B3007" s="2">
        <v>0</v>
      </c>
      <c r="H3007"/>
      <c r="I3007"/>
      <c r="J3007"/>
      <c r="K3007"/>
      <c r="L3007"/>
    </row>
    <row r="3008" spans="1:12" x14ac:dyDescent="0.25">
      <c r="A3008" s="1">
        <v>39003.25</v>
      </c>
      <c r="B3008" s="2">
        <v>0</v>
      </c>
      <c r="H3008"/>
      <c r="I3008"/>
      <c r="J3008"/>
      <c r="K3008"/>
      <c r="L3008"/>
    </row>
    <row r="3009" spans="1:12" x14ac:dyDescent="0.25">
      <c r="A3009" s="1">
        <v>39003.291666666664</v>
      </c>
      <c r="B3009" s="2">
        <v>0</v>
      </c>
      <c r="H3009"/>
      <c r="I3009"/>
      <c r="J3009"/>
      <c r="K3009"/>
      <c r="L3009"/>
    </row>
    <row r="3010" spans="1:12" x14ac:dyDescent="0.25">
      <c r="A3010" s="1">
        <v>39003.333333333336</v>
      </c>
      <c r="B3010" s="2">
        <v>0</v>
      </c>
      <c r="H3010"/>
      <c r="I3010"/>
      <c r="J3010"/>
      <c r="K3010"/>
      <c r="L3010"/>
    </row>
    <row r="3011" spans="1:12" x14ac:dyDescent="0.25">
      <c r="A3011" s="1">
        <v>39003.375</v>
      </c>
      <c r="B3011" s="2">
        <v>0</v>
      </c>
      <c r="H3011"/>
      <c r="I3011"/>
      <c r="J3011"/>
      <c r="K3011"/>
      <c r="L3011"/>
    </row>
    <row r="3012" spans="1:12" x14ac:dyDescent="0.25">
      <c r="A3012" s="1">
        <v>39003.416666666664</v>
      </c>
      <c r="B3012" s="2">
        <v>0</v>
      </c>
      <c r="H3012"/>
      <c r="I3012"/>
      <c r="J3012"/>
      <c r="K3012"/>
      <c r="L3012"/>
    </row>
    <row r="3013" spans="1:12" x14ac:dyDescent="0.25">
      <c r="A3013" s="1">
        <v>39003.458333333336</v>
      </c>
      <c r="B3013" s="2">
        <v>0</v>
      </c>
      <c r="H3013"/>
      <c r="I3013"/>
      <c r="J3013"/>
      <c r="K3013"/>
      <c r="L3013"/>
    </row>
    <row r="3014" spans="1:12" x14ac:dyDescent="0.25">
      <c r="A3014" s="1">
        <v>39003.5</v>
      </c>
      <c r="B3014" s="2">
        <v>0</v>
      </c>
      <c r="H3014"/>
      <c r="I3014"/>
      <c r="J3014"/>
      <c r="K3014"/>
      <c r="L3014"/>
    </row>
    <row r="3015" spans="1:12" x14ac:dyDescent="0.25">
      <c r="A3015" s="1">
        <v>39003.541666666664</v>
      </c>
      <c r="B3015" s="2">
        <v>0</v>
      </c>
      <c r="H3015"/>
      <c r="I3015"/>
      <c r="J3015"/>
      <c r="K3015"/>
      <c r="L3015"/>
    </row>
    <row r="3016" spans="1:12" x14ac:dyDescent="0.25">
      <c r="A3016" s="1">
        <v>39003.583333333336</v>
      </c>
      <c r="B3016" s="2">
        <v>0</v>
      </c>
      <c r="H3016"/>
      <c r="I3016"/>
      <c r="J3016"/>
      <c r="K3016"/>
      <c r="L3016"/>
    </row>
    <row r="3017" spans="1:12" x14ac:dyDescent="0.25">
      <c r="A3017" s="1">
        <v>39003.625</v>
      </c>
      <c r="B3017" s="2">
        <v>0</v>
      </c>
      <c r="H3017"/>
      <c r="I3017"/>
      <c r="J3017"/>
      <c r="K3017"/>
      <c r="L3017"/>
    </row>
    <row r="3018" spans="1:12" x14ac:dyDescent="0.25">
      <c r="A3018" s="1">
        <v>39003.666666666664</v>
      </c>
      <c r="B3018" s="2">
        <v>0</v>
      </c>
      <c r="H3018"/>
      <c r="I3018"/>
      <c r="J3018"/>
      <c r="K3018"/>
      <c r="L3018"/>
    </row>
    <row r="3019" spans="1:12" x14ac:dyDescent="0.25">
      <c r="A3019" s="1">
        <v>39003.708333333336</v>
      </c>
      <c r="B3019" s="2">
        <v>0</v>
      </c>
      <c r="H3019"/>
      <c r="I3019"/>
      <c r="J3019"/>
      <c r="K3019"/>
      <c r="L3019"/>
    </row>
    <row r="3020" spans="1:12" x14ac:dyDescent="0.25">
      <c r="A3020" s="1">
        <v>39003.75</v>
      </c>
      <c r="B3020" s="2">
        <v>0</v>
      </c>
      <c r="H3020"/>
      <c r="I3020"/>
      <c r="J3020"/>
      <c r="K3020"/>
      <c r="L3020"/>
    </row>
    <row r="3021" spans="1:12" x14ac:dyDescent="0.25">
      <c r="A3021" s="1">
        <v>39003.791666666664</v>
      </c>
      <c r="B3021" s="2">
        <v>0</v>
      </c>
      <c r="H3021"/>
      <c r="I3021"/>
      <c r="J3021"/>
      <c r="K3021"/>
      <c r="L3021"/>
    </row>
    <row r="3022" spans="1:12" x14ac:dyDescent="0.25">
      <c r="A3022" s="1">
        <v>39003.833333333336</v>
      </c>
      <c r="B3022" s="2">
        <v>0</v>
      </c>
      <c r="H3022"/>
      <c r="I3022"/>
      <c r="J3022"/>
      <c r="K3022"/>
      <c r="L3022"/>
    </row>
    <row r="3023" spans="1:12" x14ac:dyDescent="0.25">
      <c r="A3023" s="1">
        <v>39003.875</v>
      </c>
      <c r="B3023" s="2">
        <v>0</v>
      </c>
      <c r="H3023"/>
      <c r="I3023"/>
      <c r="J3023"/>
      <c r="K3023"/>
      <c r="L3023"/>
    </row>
    <row r="3024" spans="1:12" x14ac:dyDescent="0.25">
      <c r="A3024" s="1">
        <v>39003.916666666664</v>
      </c>
      <c r="B3024" s="2">
        <v>0</v>
      </c>
      <c r="H3024"/>
      <c r="I3024"/>
      <c r="J3024"/>
      <c r="K3024"/>
      <c r="L3024"/>
    </row>
    <row r="3025" spans="1:12" x14ac:dyDescent="0.25">
      <c r="A3025" s="1">
        <v>39003.958333333336</v>
      </c>
      <c r="B3025" s="2">
        <v>0</v>
      </c>
      <c r="H3025"/>
      <c r="I3025"/>
      <c r="J3025"/>
      <c r="K3025"/>
      <c r="L3025"/>
    </row>
    <row r="3026" spans="1:12" x14ac:dyDescent="0.25">
      <c r="A3026" s="1">
        <v>39004</v>
      </c>
      <c r="B3026" s="2">
        <v>0</v>
      </c>
      <c r="H3026"/>
      <c r="I3026"/>
      <c r="J3026"/>
      <c r="K3026"/>
      <c r="L3026"/>
    </row>
    <row r="3027" spans="1:12" x14ac:dyDescent="0.25">
      <c r="A3027" s="1">
        <v>39004.041666666664</v>
      </c>
      <c r="B3027" s="2">
        <v>0</v>
      </c>
      <c r="H3027"/>
      <c r="I3027"/>
      <c r="J3027"/>
      <c r="K3027"/>
      <c r="L3027"/>
    </row>
    <row r="3028" spans="1:12" x14ac:dyDescent="0.25">
      <c r="A3028" s="1">
        <v>39004.083333333336</v>
      </c>
      <c r="B3028" s="2">
        <v>0</v>
      </c>
      <c r="H3028"/>
      <c r="I3028"/>
      <c r="J3028"/>
      <c r="K3028"/>
      <c r="L3028"/>
    </row>
    <row r="3029" spans="1:12" x14ac:dyDescent="0.25">
      <c r="A3029" s="1">
        <v>39004.125</v>
      </c>
      <c r="B3029" s="2">
        <v>0</v>
      </c>
      <c r="H3029"/>
      <c r="I3029"/>
      <c r="J3029"/>
      <c r="K3029"/>
      <c r="L3029"/>
    </row>
    <row r="3030" spans="1:12" x14ac:dyDescent="0.25">
      <c r="A3030" s="1">
        <v>39004.166666666664</v>
      </c>
      <c r="B3030" s="2">
        <v>0</v>
      </c>
      <c r="H3030"/>
      <c r="I3030"/>
      <c r="J3030"/>
      <c r="K3030"/>
      <c r="L3030"/>
    </row>
    <row r="3031" spans="1:12" x14ac:dyDescent="0.25">
      <c r="A3031" s="1">
        <v>39004.208333333336</v>
      </c>
      <c r="B3031" s="2">
        <v>0</v>
      </c>
      <c r="H3031"/>
      <c r="I3031"/>
      <c r="J3031"/>
      <c r="K3031"/>
      <c r="L3031"/>
    </row>
    <row r="3032" spans="1:12" x14ac:dyDescent="0.25">
      <c r="A3032" s="1">
        <v>39004.25</v>
      </c>
      <c r="B3032" s="2">
        <v>0</v>
      </c>
      <c r="H3032"/>
      <c r="I3032"/>
      <c r="J3032"/>
      <c r="K3032"/>
      <c r="L3032"/>
    </row>
    <row r="3033" spans="1:12" x14ac:dyDescent="0.25">
      <c r="A3033" s="1">
        <v>39004.291666666664</v>
      </c>
      <c r="B3033" s="2">
        <v>0</v>
      </c>
      <c r="H3033"/>
      <c r="I3033"/>
      <c r="J3033"/>
      <c r="K3033"/>
      <c r="L3033"/>
    </row>
    <row r="3034" spans="1:12" x14ac:dyDescent="0.25">
      <c r="A3034" s="1">
        <v>39004.333333333336</v>
      </c>
      <c r="B3034" s="2">
        <v>0</v>
      </c>
      <c r="H3034"/>
      <c r="I3034"/>
      <c r="J3034"/>
      <c r="K3034"/>
      <c r="L3034"/>
    </row>
    <row r="3035" spans="1:12" x14ac:dyDescent="0.25">
      <c r="A3035" s="1">
        <v>39004.375</v>
      </c>
      <c r="B3035" s="2">
        <v>0</v>
      </c>
      <c r="H3035"/>
      <c r="I3035"/>
      <c r="J3035"/>
      <c r="K3035"/>
      <c r="L3035"/>
    </row>
    <row r="3036" spans="1:12" x14ac:dyDescent="0.25">
      <c r="A3036" s="1">
        <v>39004.416666666664</v>
      </c>
      <c r="B3036" s="2">
        <v>0</v>
      </c>
      <c r="H3036"/>
      <c r="I3036"/>
      <c r="J3036"/>
      <c r="K3036"/>
      <c r="L3036"/>
    </row>
    <row r="3037" spans="1:12" x14ac:dyDescent="0.25">
      <c r="A3037" s="1">
        <v>39004.458333333336</v>
      </c>
      <c r="B3037" s="2">
        <v>0</v>
      </c>
      <c r="H3037"/>
      <c r="I3037"/>
      <c r="J3037"/>
      <c r="K3037"/>
      <c r="L3037"/>
    </row>
    <row r="3038" spans="1:12" x14ac:dyDescent="0.25">
      <c r="A3038" s="1">
        <v>39004.5</v>
      </c>
      <c r="B3038" s="2">
        <v>0</v>
      </c>
      <c r="H3038"/>
      <c r="I3038"/>
      <c r="J3038"/>
      <c r="K3038"/>
      <c r="L3038"/>
    </row>
    <row r="3039" spans="1:12" x14ac:dyDescent="0.25">
      <c r="A3039" s="1">
        <v>39004.541666666664</v>
      </c>
      <c r="B3039" s="2">
        <v>0</v>
      </c>
      <c r="H3039"/>
      <c r="I3039"/>
      <c r="J3039"/>
      <c r="K3039"/>
      <c r="L3039"/>
    </row>
    <row r="3040" spans="1:12" x14ac:dyDescent="0.25">
      <c r="A3040" s="1">
        <v>39004.583333333336</v>
      </c>
      <c r="B3040" s="2">
        <v>0</v>
      </c>
      <c r="H3040"/>
      <c r="I3040"/>
      <c r="J3040"/>
      <c r="K3040"/>
      <c r="L3040"/>
    </row>
    <row r="3041" spans="1:12" x14ac:dyDescent="0.25">
      <c r="A3041" s="1">
        <v>39004.625</v>
      </c>
      <c r="B3041" s="2">
        <v>0</v>
      </c>
      <c r="H3041"/>
      <c r="I3041"/>
      <c r="J3041"/>
      <c r="K3041"/>
      <c r="L3041"/>
    </row>
    <row r="3042" spans="1:12" x14ac:dyDescent="0.25">
      <c r="A3042" s="1">
        <v>39004.666666666664</v>
      </c>
      <c r="B3042" s="2">
        <v>0</v>
      </c>
      <c r="H3042"/>
      <c r="I3042"/>
      <c r="J3042"/>
      <c r="K3042"/>
      <c r="L3042"/>
    </row>
    <row r="3043" spans="1:12" x14ac:dyDescent="0.25">
      <c r="A3043" s="1">
        <v>39004.708333333336</v>
      </c>
      <c r="B3043" s="2">
        <v>0</v>
      </c>
      <c r="H3043"/>
      <c r="I3043"/>
      <c r="J3043"/>
      <c r="K3043"/>
      <c r="L3043"/>
    </row>
    <row r="3044" spans="1:12" x14ac:dyDescent="0.25">
      <c r="A3044" s="1">
        <v>39004.75</v>
      </c>
      <c r="B3044" s="2">
        <v>0</v>
      </c>
      <c r="H3044"/>
      <c r="I3044"/>
      <c r="J3044"/>
      <c r="K3044"/>
      <c r="L3044"/>
    </row>
    <row r="3045" spans="1:12" x14ac:dyDescent="0.25">
      <c r="A3045" s="1">
        <v>39004.791666666664</v>
      </c>
      <c r="B3045" s="2">
        <v>0</v>
      </c>
      <c r="H3045"/>
      <c r="I3045"/>
      <c r="J3045"/>
      <c r="K3045"/>
      <c r="L3045"/>
    </row>
    <row r="3046" spans="1:12" x14ac:dyDescent="0.25">
      <c r="A3046" s="1">
        <v>39004.833333333336</v>
      </c>
      <c r="B3046" s="2">
        <v>0</v>
      </c>
      <c r="H3046"/>
      <c r="I3046"/>
      <c r="J3046"/>
      <c r="K3046"/>
      <c r="L3046"/>
    </row>
    <row r="3047" spans="1:12" x14ac:dyDescent="0.25">
      <c r="A3047" s="1">
        <v>39004.875</v>
      </c>
      <c r="B3047" s="2">
        <v>0</v>
      </c>
      <c r="H3047"/>
      <c r="I3047"/>
      <c r="J3047"/>
      <c r="K3047"/>
      <c r="L3047"/>
    </row>
    <row r="3048" spans="1:12" x14ac:dyDescent="0.25">
      <c r="A3048" s="1">
        <v>39004.916666666664</v>
      </c>
      <c r="B3048" s="2">
        <v>0</v>
      </c>
      <c r="H3048"/>
      <c r="I3048"/>
      <c r="J3048"/>
      <c r="K3048"/>
      <c r="L3048"/>
    </row>
    <row r="3049" spans="1:12" x14ac:dyDescent="0.25">
      <c r="A3049" s="1">
        <v>39004.958333333336</v>
      </c>
      <c r="B3049" s="2">
        <v>0</v>
      </c>
      <c r="H3049"/>
      <c r="I3049"/>
      <c r="J3049"/>
      <c r="K3049"/>
      <c r="L3049"/>
    </row>
    <row r="3050" spans="1:12" x14ac:dyDescent="0.25">
      <c r="A3050" s="1">
        <v>39005</v>
      </c>
      <c r="B3050" s="2">
        <v>0</v>
      </c>
      <c r="H3050"/>
      <c r="I3050"/>
      <c r="J3050"/>
      <c r="K3050"/>
      <c r="L3050"/>
    </row>
    <row r="3051" spans="1:12" x14ac:dyDescent="0.25">
      <c r="A3051" s="1">
        <v>39005.041666666664</v>
      </c>
      <c r="B3051" s="2">
        <v>0</v>
      </c>
      <c r="H3051"/>
      <c r="I3051"/>
      <c r="J3051"/>
      <c r="K3051"/>
      <c r="L3051"/>
    </row>
    <row r="3052" spans="1:12" x14ac:dyDescent="0.25">
      <c r="A3052" s="1">
        <v>39005.083333333336</v>
      </c>
      <c r="B3052" s="2">
        <v>0</v>
      </c>
      <c r="H3052"/>
      <c r="I3052"/>
      <c r="J3052"/>
      <c r="K3052"/>
      <c r="L3052"/>
    </row>
    <row r="3053" spans="1:12" x14ac:dyDescent="0.25">
      <c r="A3053" s="1">
        <v>39005.125</v>
      </c>
      <c r="B3053" s="2">
        <v>0</v>
      </c>
      <c r="H3053"/>
      <c r="I3053"/>
      <c r="J3053"/>
      <c r="K3053"/>
      <c r="L3053"/>
    </row>
    <row r="3054" spans="1:12" x14ac:dyDescent="0.25">
      <c r="A3054" s="1">
        <v>39005.166666666664</v>
      </c>
      <c r="B3054" s="2">
        <v>0</v>
      </c>
      <c r="H3054"/>
      <c r="I3054"/>
      <c r="J3054"/>
      <c r="K3054"/>
      <c r="L3054"/>
    </row>
    <row r="3055" spans="1:12" x14ac:dyDescent="0.25">
      <c r="A3055" s="1">
        <v>39005.208333333336</v>
      </c>
      <c r="B3055" s="2">
        <v>0</v>
      </c>
      <c r="H3055"/>
      <c r="I3055"/>
      <c r="J3055"/>
      <c r="K3055"/>
      <c r="L3055"/>
    </row>
    <row r="3056" spans="1:12" x14ac:dyDescent="0.25">
      <c r="A3056" s="1">
        <v>39005.25</v>
      </c>
      <c r="B3056" s="2">
        <v>0</v>
      </c>
      <c r="H3056"/>
      <c r="I3056"/>
      <c r="J3056"/>
      <c r="K3056"/>
      <c r="L3056"/>
    </row>
    <row r="3057" spans="1:12" x14ac:dyDescent="0.25">
      <c r="A3057" s="1">
        <v>39005.291666666664</v>
      </c>
      <c r="B3057" s="2">
        <v>0</v>
      </c>
      <c r="H3057"/>
      <c r="I3057"/>
      <c r="J3057"/>
      <c r="K3057"/>
      <c r="L3057"/>
    </row>
    <row r="3058" spans="1:12" x14ac:dyDescent="0.25">
      <c r="A3058" s="1">
        <v>39005.333333333336</v>
      </c>
      <c r="B3058" s="2">
        <v>0</v>
      </c>
      <c r="H3058"/>
      <c r="I3058"/>
      <c r="J3058"/>
      <c r="K3058"/>
      <c r="L3058"/>
    </row>
    <row r="3059" spans="1:12" x14ac:dyDescent="0.25">
      <c r="A3059" s="1">
        <v>39005.375</v>
      </c>
      <c r="B3059" s="2">
        <v>0</v>
      </c>
      <c r="H3059"/>
      <c r="I3059"/>
      <c r="J3059"/>
      <c r="K3059"/>
      <c r="L3059"/>
    </row>
    <row r="3060" spans="1:12" x14ac:dyDescent="0.25">
      <c r="A3060" s="1">
        <v>39005.416666666664</v>
      </c>
      <c r="B3060" s="2">
        <v>0</v>
      </c>
      <c r="H3060"/>
      <c r="I3060"/>
      <c r="J3060"/>
      <c r="K3060"/>
      <c r="L3060"/>
    </row>
    <row r="3061" spans="1:12" x14ac:dyDescent="0.25">
      <c r="A3061" s="1">
        <v>39005.458333333336</v>
      </c>
      <c r="B3061" s="2">
        <v>0</v>
      </c>
      <c r="H3061"/>
      <c r="I3061"/>
      <c r="J3061"/>
      <c r="K3061"/>
      <c r="L3061"/>
    </row>
    <row r="3062" spans="1:12" x14ac:dyDescent="0.25">
      <c r="A3062" s="1">
        <v>39005.5</v>
      </c>
      <c r="B3062" s="2">
        <v>0</v>
      </c>
      <c r="H3062"/>
      <c r="I3062"/>
      <c r="J3062"/>
      <c r="K3062"/>
      <c r="L3062"/>
    </row>
    <row r="3063" spans="1:12" x14ac:dyDescent="0.25">
      <c r="A3063" s="1">
        <v>39005.541666666664</v>
      </c>
      <c r="B3063" s="2">
        <v>0</v>
      </c>
      <c r="H3063"/>
      <c r="I3063"/>
      <c r="J3063"/>
      <c r="K3063"/>
      <c r="L3063"/>
    </row>
    <row r="3064" spans="1:12" x14ac:dyDescent="0.25">
      <c r="A3064" s="1">
        <v>39005.583333333336</v>
      </c>
      <c r="B3064" s="2">
        <v>0</v>
      </c>
      <c r="H3064"/>
      <c r="I3064"/>
      <c r="J3064"/>
      <c r="K3064"/>
      <c r="L3064"/>
    </row>
    <row r="3065" spans="1:12" x14ac:dyDescent="0.25">
      <c r="A3065" s="1">
        <v>39005.625</v>
      </c>
      <c r="B3065" s="2">
        <v>0</v>
      </c>
      <c r="H3065"/>
      <c r="I3065"/>
      <c r="J3065"/>
      <c r="K3065"/>
      <c r="L3065"/>
    </row>
    <row r="3066" spans="1:12" x14ac:dyDescent="0.25">
      <c r="A3066" s="1">
        <v>39005.666666666664</v>
      </c>
      <c r="B3066" s="2">
        <v>0</v>
      </c>
      <c r="H3066"/>
      <c r="I3066"/>
      <c r="J3066"/>
      <c r="K3066"/>
      <c r="L3066"/>
    </row>
    <row r="3067" spans="1:12" x14ac:dyDescent="0.25">
      <c r="A3067" s="1">
        <v>39005.708333333336</v>
      </c>
      <c r="B3067" s="2">
        <v>0</v>
      </c>
      <c r="H3067"/>
      <c r="I3067"/>
      <c r="J3067"/>
      <c r="K3067"/>
      <c r="L3067"/>
    </row>
    <row r="3068" spans="1:12" x14ac:dyDescent="0.25">
      <c r="A3068" s="1">
        <v>39005.75</v>
      </c>
      <c r="B3068" s="2">
        <v>0</v>
      </c>
      <c r="H3068"/>
      <c r="I3068"/>
      <c r="J3068"/>
      <c r="K3068"/>
      <c r="L3068"/>
    </row>
    <row r="3069" spans="1:12" x14ac:dyDescent="0.25">
      <c r="A3069" s="1">
        <v>39005.791666666664</v>
      </c>
      <c r="B3069" s="2">
        <v>0</v>
      </c>
      <c r="H3069"/>
      <c r="I3069"/>
      <c r="J3069"/>
      <c r="K3069"/>
      <c r="L3069"/>
    </row>
    <row r="3070" spans="1:12" x14ac:dyDescent="0.25">
      <c r="A3070" s="1">
        <v>39005.833333333336</v>
      </c>
      <c r="B3070" s="2">
        <v>0</v>
      </c>
      <c r="H3070"/>
      <c r="I3070"/>
      <c r="J3070"/>
      <c r="K3070"/>
      <c r="L3070"/>
    </row>
    <row r="3071" spans="1:12" x14ac:dyDescent="0.25">
      <c r="A3071" s="1">
        <v>39005.875</v>
      </c>
      <c r="B3071" s="2">
        <v>0</v>
      </c>
      <c r="H3071"/>
      <c r="I3071"/>
      <c r="J3071"/>
      <c r="K3071"/>
      <c r="L3071"/>
    </row>
    <row r="3072" spans="1:12" x14ac:dyDescent="0.25">
      <c r="A3072" s="1">
        <v>39005.916666666664</v>
      </c>
      <c r="B3072" s="2">
        <v>0</v>
      </c>
      <c r="H3072"/>
      <c r="I3072"/>
      <c r="J3072"/>
      <c r="K3072"/>
      <c r="L3072"/>
    </row>
    <row r="3073" spans="1:12" x14ac:dyDescent="0.25">
      <c r="A3073" s="1">
        <v>39005.958333333336</v>
      </c>
      <c r="B3073" s="2">
        <v>0</v>
      </c>
      <c r="H3073"/>
      <c r="I3073"/>
      <c r="J3073"/>
      <c r="K3073"/>
      <c r="L3073"/>
    </row>
    <row r="3074" spans="1:12" x14ac:dyDescent="0.25">
      <c r="A3074" s="1">
        <v>39006</v>
      </c>
      <c r="B3074" s="2">
        <v>0</v>
      </c>
      <c r="H3074"/>
      <c r="I3074"/>
      <c r="J3074"/>
      <c r="K3074"/>
      <c r="L3074"/>
    </row>
    <row r="3075" spans="1:12" x14ac:dyDescent="0.25">
      <c r="A3075" s="1">
        <v>39006.041666666664</v>
      </c>
      <c r="B3075" s="2">
        <v>0</v>
      </c>
      <c r="H3075"/>
      <c r="I3075"/>
      <c r="J3075"/>
      <c r="K3075"/>
      <c r="L3075"/>
    </row>
    <row r="3076" spans="1:12" x14ac:dyDescent="0.25">
      <c r="A3076" s="1">
        <v>39006.083333333336</v>
      </c>
      <c r="B3076" s="2">
        <v>0</v>
      </c>
      <c r="H3076"/>
      <c r="I3076"/>
      <c r="J3076"/>
      <c r="K3076"/>
      <c r="L3076"/>
    </row>
    <row r="3077" spans="1:12" x14ac:dyDescent="0.25">
      <c r="A3077" s="1">
        <v>39006.125</v>
      </c>
      <c r="B3077" s="2">
        <v>0</v>
      </c>
      <c r="H3077"/>
      <c r="I3077"/>
      <c r="J3077"/>
      <c r="K3077"/>
      <c r="L3077"/>
    </row>
    <row r="3078" spans="1:12" x14ac:dyDescent="0.25">
      <c r="A3078" s="1">
        <v>39006.166666666664</v>
      </c>
      <c r="B3078" s="2">
        <v>0</v>
      </c>
      <c r="H3078"/>
      <c r="I3078"/>
      <c r="J3078"/>
      <c r="K3078"/>
      <c r="L3078"/>
    </row>
    <row r="3079" spans="1:12" x14ac:dyDescent="0.25">
      <c r="A3079" s="1">
        <v>39006.208333333336</v>
      </c>
      <c r="B3079" s="2">
        <v>0</v>
      </c>
      <c r="H3079"/>
      <c r="I3079"/>
      <c r="J3079"/>
      <c r="K3079"/>
      <c r="L3079"/>
    </row>
    <row r="3080" spans="1:12" x14ac:dyDescent="0.25">
      <c r="A3080" s="1">
        <v>39006.25</v>
      </c>
      <c r="B3080" s="2">
        <v>0</v>
      </c>
      <c r="H3080"/>
      <c r="I3080"/>
      <c r="J3080"/>
      <c r="K3080"/>
      <c r="L3080"/>
    </row>
    <row r="3081" spans="1:12" x14ac:dyDescent="0.25">
      <c r="A3081" s="1">
        <v>39006.291666666664</v>
      </c>
      <c r="B3081" s="2">
        <v>0</v>
      </c>
      <c r="H3081"/>
      <c r="I3081"/>
      <c r="J3081"/>
      <c r="K3081"/>
      <c r="L3081"/>
    </row>
    <row r="3082" spans="1:12" x14ac:dyDescent="0.25">
      <c r="A3082" s="1">
        <v>39006.333333333336</v>
      </c>
      <c r="B3082" s="2">
        <v>0</v>
      </c>
      <c r="H3082"/>
      <c r="I3082"/>
      <c r="J3082"/>
      <c r="K3082"/>
      <c r="L3082"/>
    </row>
    <row r="3083" spans="1:12" x14ac:dyDescent="0.25">
      <c r="A3083" s="1">
        <v>39006.375</v>
      </c>
      <c r="B3083" s="2">
        <v>0</v>
      </c>
      <c r="H3083"/>
      <c r="I3083"/>
      <c r="J3083"/>
      <c r="K3083"/>
      <c r="L3083"/>
    </row>
    <row r="3084" spans="1:12" x14ac:dyDescent="0.25">
      <c r="A3084" s="1">
        <v>39006.416666666664</v>
      </c>
      <c r="B3084" s="2">
        <v>0</v>
      </c>
      <c r="H3084"/>
      <c r="I3084"/>
      <c r="J3084"/>
      <c r="K3084"/>
      <c r="L3084"/>
    </row>
    <row r="3085" spans="1:12" x14ac:dyDescent="0.25">
      <c r="A3085" s="1">
        <v>39006.458333333336</v>
      </c>
      <c r="B3085" s="2">
        <v>0</v>
      </c>
      <c r="H3085"/>
      <c r="I3085"/>
      <c r="J3085"/>
      <c r="K3085"/>
      <c r="L3085"/>
    </row>
    <row r="3086" spans="1:12" x14ac:dyDescent="0.25">
      <c r="A3086" s="1">
        <v>39006.5</v>
      </c>
      <c r="B3086" s="2">
        <v>0</v>
      </c>
      <c r="H3086"/>
      <c r="I3086"/>
      <c r="J3086"/>
      <c r="K3086"/>
      <c r="L3086"/>
    </row>
    <row r="3087" spans="1:12" x14ac:dyDescent="0.25">
      <c r="A3087" s="1">
        <v>39006.541666666664</v>
      </c>
      <c r="B3087" s="2">
        <v>0</v>
      </c>
      <c r="H3087"/>
      <c r="I3087"/>
      <c r="J3087"/>
      <c r="K3087"/>
      <c r="L3087"/>
    </row>
    <row r="3088" spans="1:12" x14ac:dyDescent="0.25">
      <c r="A3088" s="1">
        <v>39006.583333333336</v>
      </c>
      <c r="B3088" s="2">
        <v>0</v>
      </c>
      <c r="H3088"/>
      <c r="I3088"/>
      <c r="J3088"/>
      <c r="K3088"/>
      <c r="L3088"/>
    </row>
    <row r="3089" spans="1:12" x14ac:dyDescent="0.25">
      <c r="A3089" s="1">
        <v>39006.625</v>
      </c>
      <c r="B3089" s="2">
        <v>0</v>
      </c>
      <c r="H3089"/>
      <c r="I3089"/>
      <c r="J3089"/>
      <c r="K3089"/>
      <c r="L3089"/>
    </row>
    <row r="3090" spans="1:12" x14ac:dyDescent="0.25">
      <c r="A3090" s="1">
        <v>39006.666666666664</v>
      </c>
      <c r="B3090" s="2">
        <v>0</v>
      </c>
      <c r="H3090"/>
      <c r="I3090"/>
      <c r="J3090"/>
      <c r="K3090"/>
      <c r="L3090"/>
    </row>
    <row r="3091" spans="1:12" x14ac:dyDescent="0.25">
      <c r="A3091" s="1">
        <v>39006.708333333336</v>
      </c>
      <c r="B3091" s="2">
        <v>0</v>
      </c>
      <c r="H3091"/>
      <c r="I3091"/>
      <c r="J3091"/>
      <c r="K3091"/>
      <c r="L3091"/>
    </row>
    <row r="3092" spans="1:12" x14ac:dyDescent="0.25">
      <c r="A3092" s="1">
        <v>39006.75</v>
      </c>
      <c r="B3092" s="2">
        <v>0</v>
      </c>
      <c r="H3092"/>
      <c r="I3092"/>
      <c r="J3092"/>
      <c r="K3092"/>
      <c r="L3092"/>
    </row>
    <row r="3093" spans="1:12" x14ac:dyDescent="0.25">
      <c r="A3093" s="1">
        <v>39006.791666666664</v>
      </c>
      <c r="B3093" s="2">
        <v>0</v>
      </c>
      <c r="H3093"/>
      <c r="I3093"/>
      <c r="J3093"/>
      <c r="K3093"/>
      <c r="L3093"/>
    </row>
    <row r="3094" spans="1:12" x14ac:dyDescent="0.25">
      <c r="A3094" s="1">
        <v>39006.833333333336</v>
      </c>
      <c r="B3094" s="2">
        <v>0</v>
      </c>
      <c r="H3094"/>
      <c r="I3094"/>
      <c r="J3094"/>
      <c r="K3094"/>
      <c r="L3094"/>
    </row>
    <row r="3095" spans="1:12" x14ac:dyDescent="0.25">
      <c r="A3095" s="1">
        <v>39006.875</v>
      </c>
      <c r="B3095" s="2">
        <v>0</v>
      </c>
      <c r="H3095"/>
      <c r="I3095"/>
      <c r="J3095"/>
      <c r="K3095"/>
      <c r="L3095"/>
    </row>
    <row r="3096" spans="1:12" x14ac:dyDescent="0.25">
      <c r="A3096" s="1">
        <v>39006.916666666664</v>
      </c>
      <c r="B3096" s="2">
        <v>0</v>
      </c>
      <c r="H3096"/>
      <c r="I3096"/>
      <c r="J3096"/>
      <c r="K3096"/>
      <c r="L3096"/>
    </row>
    <row r="3097" spans="1:12" x14ac:dyDescent="0.25">
      <c r="A3097" s="1">
        <v>39006.958333333336</v>
      </c>
      <c r="B3097" s="2">
        <v>0</v>
      </c>
      <c r="H3097"/>
      <c r="I3097"/>
      <c r="J3097"/>
      <c r="K3097"/>
      <c r="L3097"/>
    </row>
    <row r="3098" spans="1:12" x14ac:dyDescent="0.25">
      <c r="A3098" s="1">
        <v>39007</v>
      </c>
      <c r="B3098" s="2">
        <v>0</v>
      </c>
      <c r="H3098"/>
      <c r="I3098"/>
      <c r="J3098"/>
      <c r="K3098"/>
      <c r="L3098"/>
    </row>
    <row r="3099" spans="1:12" x14ac:dyDescent="0.25">
      <c r="A3099" s="1">
        <v>39007.041666666664</v>
      </c>
      <c r="B3099" s="2">
        <v>0</v>
      </c>
      <c r="H3099"/>
      <c r="I3099"/>
      <c r="J3099"/>
      <c r="K3099"/>
      <c r="L3099"/>
    </row>
    <row r="3100" spans="1:12" x14ac:dyDescent="0.25">
      <c r="A3100" s="1">
        <v>39007.083333333336</v>
      </c>
      <c r="B3100" s="2">
        <v>0</v>
      </c>
      <c r="H3100"/>
      <c r="I3100"/>
      <c r="J3100"/>
      <c r="K3100"/>
      <c r="L3100"/>
    </row>
    <row r="3101" spans="1:12" x14ac:dyDescent="0.25">
      <c r="A3101" s="1">
        <v>39007.125</v>
      </c>
      <c r="B3101" s="2">
        <v>0</v>
      </c>
      <c r="H3101"/>
      <c r="I3101"/>
      <c r="J3101"/>
      <c r="K3101"/>
      <c r="L3101"/>
    </row>
    <row r="3102" spans="1:12" x14ac:dyDescent="0.25">
      <c r="A3102" s="1">
        <v>39007.166666666664</v>
      </c>
      <c r="B3102" s="2">
        <v>0</v>
      </c>
      <c r="H3102"/>
      <c r="I3102"/>
      <c r="J3102"/>
      <c r="K3102"/>
      <c r="L3102"/>
    </row>
    <row r="3103" spans="1:12" x14ac:dyDescent="0.25">
      <c r="A3103" s="1">
        <v>39007.208333333336</v>
      </c>
      <c r="B3103" s="2">
        <v>0</v>
      </c>
      <c r="H3103"/>
      <c r="I3103"/>
      <c r="J3103"/>
      <c r="K3103"/>
      <c r="L3103"/>
    </row>
    <row r="3104" spans="1:12" x14ac:dyDescent="0.25">
      <c r="A3104" s="1">
        <v>39007.25</v>
      </c>
      <c r="B3104" s="2">
        <v>0</v>
      </c>
      <c r="H3104"/>
      <c r="I3104"/>
      <c r="J3104"/>
      <c r="K3104"/>
      <c r="L3104"/>
    </row>
    <row r="3105" spans="1:12" x14ac:dyDescent="0.25">
      <c r="A3105" s="1">
        <v>39007.291666666664</v>
      </c>
      <c r="B3105" s="2">
        <v>0</v>
      </c>
      <c r="H3105"/>
      <c r="I3105"/>
      <c r="J3105"/>
      <c r="K3105"/>
      <c r="L3105"/>
    </row>
    <row r="3106" spans="1:12" x14ac:dyDescent="0.25">
      <c r="A3106" s="1">
        <v>39007.333333333336</v>
      </c>
      <c r="B3106" s="2">
        <v>0</v>
      </c>
      <c r="H3106"/>
      <c r="I3106"/>
      <c r="J3106"/>
      <c r="K3106"/>
      <c r="L3106"/>
    </row>
    <row r="3107" spans="1:12" x14ac:dyDescent="0.25">
      <c r="A3107" s="1">
        <v>39007.375</v>
      </c>
      <c r="B3107" s="2">
        <v>0</v>
      </c>
      <c r="H3107"/>
      <c r="I3107"/>
      <c r="J3107"/>
      <c r="K3107"/>
      <c r="L3107"/>
    </row>
    <row r="3108" spans="1:12" x14ac:dyDescent="0.25">
      <c r="A3108" s="1">
        <v>39007.416666666664</v>
      </c>
      <c r="B3108" s="2">
        <v>0</v>
      </c>
      <c r="H3108"/>
      <c r="I3108"/>
      <c r="J3108"/>
      <c r="K3108"/>
      <c r="L3108"/>
    </row>
    <row r="3109" spans="1:12" x14ac:dyDescent="0.25">
      <c r="A3109" s="1">
        <v>39007.458333333336</v>
      </c>
      <c r="B3109" s="2">
        <v>0</v>
      </c>
      <c r="H3109"/>
      <c r="I3109"/>
      <c r="J3109"/>
      <c r="K3109"/>
      <c r="L3109"/>
    </row>
    <row r="3110" spans="1:12" x14ac:dyDescent="0.25">
      <c r="A3110" s="1">
        <v>39007.5</v>
      </c>
      <c r="B3110" s="2">
        <v>0</v>
      </c>
      <c r="H3110"/>
      <c r="I3110"/>
      <c r="J3110"/>
      <c r="K3110"/>
      <c r="L3110"/>
    </row>
    <row r="3111" spans="1:12" x14ac:dyDescent="0.25">
      <c r="A3111" s="1">
        <v>39007.541666666664</v>
      </c>
      <c r="B3111" s="2">
        <v>0</v>
      </c>
      <c r="H3111"/>
      <c r="I3111"/>
      <c r="J3111"/>
      <c r="K3111"/>
      <c r="L3111"/>
    </row>
    <row r="3112" spans="1:12" x14ac:dyDescent="0.25">
      <c r="A3112" s="1">
        <v>39007.583333333336</v>
      </c>
      <c r="B3112" s="2">
        <v>0</v>
      </c>
      <c r="H3112"/>
      <c r="I3112"/>
      <c r="J3112"/>
      <c r="K3112"/>
      <c r="L3112"/>
    </row>
    <row r="3113" spans="1:12" x14ac:dyDescent="0.25">
      <c r="A3113" s="1">
        <v>39007.625</v>
      </c>
      <c r="B3113" s="2">
        <v>0</v>
      </c>
      <c r="H3113"/>
      <c r="I3113"/>
      <c r="J3113"/>
      <c r="K3113"/>
      <c r="L3113"/>
    </row>
    <row r="3114" spans="1:12" x14ac:dyDescent="0.25">
      <c r="A3114" s="1">
        <v>39007.666666666664</v>
      </c>
      <c r="B3114" s="2">
        <v>0</v>
      </c>
      <c r="H3114"/>
      <c r="I3114"/>
      <c r="J3114"/>
      <c r="K3114"/>
      <c r="L3114"/>
    </row>
    <row r="3115" spans="1:12" x14ac:dyDescent="0.25">
      <c r="A3115" s="1">
        <v>39007.708333333336</v>
      </c>
      <c r="B3115" s="2">
        <v>0</v>
      </c>
      <c r="H3115"/>
      <c r="I3115"/>
      <c r="J3115"/>
      <c r="K3115"/>
      <c r="L3115"/>
    </row>
    <row r="3116" spans="1:12" x14ac:dyDescent="0.25">
      <c r="A3116" s="1">
        <v>39007.75</v>
      </c>
      <c r="B3116" s="2">
        <v>0</v>
      </c>
      <c r="H3116"/>
      <c r="I3116"/>
      <c r="J3116"/>
      <c r="K3116"/>
      <c r="L3116"/>
    </row>
    <row r="3117" spans="1:12" x14ac:dyDescent="0.25">
      <c r="A3117" s="1">
        <v>39007.791666666664</v>
      </c>
      <c r="B3117" s="2">
        <v>0</v>
      </c>
      <c r="H3117"/>
      <c r="I3117"/>
      <c r="J3117"/>
      <c r="K3117"/>
      <c r="L3117"/>
    </row>
    <row r="3118" spans="1:12" x14ac:dyDescent="0.25">
      <c r="A3118" s="1">
        <v>39007.833333333336</v>
      </c>
      <c r="B3118" s="2">
        <v>0</v>
      </c>
      <c r="H3118"/>
      <c r="I3118"/>
      <c r="J3118"/>
      <c r="K3118"/>
      <c r="L3118"/>
    </row>
    <row r="3119" spans="1:12" x14ac:dyDescent="0.25">
      <c r="A3119" s="1">
        <v>39007.875</v>
      </c>
      <c r="B3119" s="2">
        <v>0</v>
      </c>
      <c r="H3119"/>
      <c r="I3119"/>
      <c r="J3119"/>
      <c r="K3119"/>
      <c r="L3119"/>
    </row>
    <row r="3120" spans="1:12" x14ac:dyDescent="0.25">
      <c r="A3120" s="1">
        <v>39007.916666666664</v>
      </c>
      <c r="B3120" s="2">
        <v>0</v>
      </c>
      <c r="H3120"/>
      <c r="I3120"/>
      <c r="J3120"/>
      <c r="K3120"/>
      <c r="L3120"/>
    </row>
    <row r="3121" spans="1:12" x14ac:dyDescent="0.25">
      <c r="A3121" s="1">
        <v>39007.958333333336</v>
      </c>
      <c r="B3121" s="2">
        <v>0</v>
      </c>
      <c r="H3121"/>
      <c r="I3121"/>
      <c r="J3121"/>
      <c r="K3121"/>
      <c r="L3121"/>
    </row>
    <row r="3122" spans="1:12" x14ac:dyDescent="0.25">
      <c r="A3122" s="1">
        <v>39008</v>
      </c>
      <c r="B3122" s="2">
        <v>0</v>
      </c>
      <c r="H3122"/>
      <c r="I3122"/>
      <c r="J3122"/>
      <c r="K3122"/>
      <c r="L3122"/>
    </row>
    <row r="3123" spans="1:12" x14ac:dyDescent="0.25">
      <c r="A3123" s="1">
        <v>39008.041666666664</v>
      </c>
      <c r="B3123" s="2">
        <v>0</v>
      </c>
      <c r="H3123"/>
      <c r="I3123"/>
      <c r="J3123"/>
      <c r="K3123"/>
      <c r="L3123"/>
    </row>
    <row r="3124" spans="1:12" x14ac:dyDescent="0.25">
      <c r="A3124" s="1">
        <v>39008.083333333336</v>
      </c>
      <c r="B3124" s="2">
        <v>0</v>
      </c>
      <c r="H3124"/>
      <c r="I3124"/>
      <c r="J3124"/>
      <c r="K3124"/>
      <c r="L3124"/>
    </row>
    <row r="3125" spans="1:12" x14ac:dyDescent="0.25">
      <c r="A3125" s="1">
        <v>39008.125</v>
      </c>
      <c r="B3125" s="2">
        <v>0</v>
      </c>
      <c r="H3125"/>
      <c r="I3125"/>
      <c r="J3125"/>
      <c r="K3125"/>
      <c r="L3125"/>
    </row>
    <row r="3126" spans="1:12" x14ac:dyDescent="0.25">
      <c r="A3126" s="1">
        <v>39008.166666666664</v>
      </c>
      <c r="B3126" s="2">
        <v>0</v>
      </c>
      <c r="H3126"/>
      <c r="I3126"/>
      <c r="J3126"/>
      <c r="K3126"/>
      <c r="L3126"/>
    </row>
    <row r="3127" spans="1:12" x14ac:dyDescent="0.25">
      <c r="A3127" s="1">
        <v>39008.208333333336</v>
      </c>
      <c r="B3127" s="2">
        <v>0</v>
      </c>
      <c r="H3127"/>
      <c r="I3127"/>
      <c r="J3127"/>
      <c r="K3127"/>
      <c r="L3127"/>
    </row>
    <row r="3128" spans="1:12" x14ac:dyDescent="0.25">
      <c r="A3128" s="1">
        <v>39008.25</v>
      </c>
      <c r="B3128" s="2">
        <v>0</v>
      </c>
      <c r="H3128"/>
      <c r="I3128"/>
      <c r="J3128"/>
      <c r="K3128"/>
      <c r="L3128"/>
    </row>
    <row r="3129" spans="1:12" x14ac:dyDescent="0.25">
      <c r="A3129" s="1">
        <v>39008.291666666664</v>
      </c>
      <c r="B3129" s="2">
        <v>0</v>
      </c>
      <c r="H3129"/>
      <c r="I3129"/>
      <c r="J3129"/>
      <c r="K3129"/>
      <c r="L3129"/>
    </row>
    <row r="3130" spans="1:12" x14ac:dyDescent="0.25">
      <c r="A3130" s="1">
        <v>39008.333333333336</v>
      </c>
      <c r="B3130" s="2">
        <v>0</v>
      </c>
      <c r="H3130"/>
      <c r="I3130"/>
      <c r="J3130"/>
      <c r="K3130"/>
      <c r="L3130"/>
    </row>
    <row r="3131" spans="1:12" x14ac:dyDescent="0.25">
      <c r="A3131" s="1">
        <v>39008.375</v>
      </c>
      <c r="B3131" s="2">
        <v>0</v>
      </c>
      <c r="H3131"/>
      <c r="I3131"/>
      <c r="J3131"/>
      <c r="K3131"/>
      <c r="L3131"/>
    </row>
    <row r="3132" spans="1:12" x14ac:dyDescent="0.25">
      <c r="A3132" s="1">
        <v>39008.416666666664</v>
      </c>
      <c r="B3132" s="2">
        <v>0</v>
      </c>
      <c r="H3132"/>
      <c r="I3132"/>
      <c r="J3132"/>
      <c r="K3132"/>
      <c r="L3132"/>
    </row>
    <row r="3133" spans="1:12" x14ac:dyDescent="0.25">
      <c r="A3133" s="1">
        <v>39008.458333333336</v>
      </c>
      <c r="B3133" s="2">
        <v>0</v>
      </c>
      <c r="H3133"/>
      <c r="I3133"/>
      <c r="J3133"/>
      <c r="K3133"/>
      <c r="L3133"/>
    </row>
    <row r="3134" spans="1:12" x14ac:dyDescent="0.25">
      <c r="A3134" s="1">
        <v>39008.5</v>
      </c>
      <c r="B3134" s="2">
        <v>0</v>
      </c>
      <c r="H3134"/>
      <c r="I3134"/>
      <c r="J3134"/>
      <c r="K3134"/>
      <c r="L3134"/>
    </row>
    <row r="3135" spans="1:12" x14ac:dyDescent="0.25">
      <c r="A3135" s="1">
        <v>39008.541666666664</v>
      </c>
      <c r="B3135" s="2">
        <v>0</v>
      </c>
      <c r="H3135"/>
      <c r="I3135"/>
      <c r="J3135"/>
      <c r="K3135"/>
      <c r="L3135"/>
    </row>
    <row r="3136" spans="1:12" x14ac:dyDescent="0.25">
      <c r="A3136" s="1">
        <v>39008.583333333336</v>
      </c>
      <c r="B3136" s="2">
        <v>0</v>
      </c>
      <c r="H3136"/>
      <c r="I3136"/>
      <c r="J3136"/>
      <c r="K3136"/>
      <c r="L3136"/>
    </row>
    <row r="3137" spans="1:12" x14ac:dyDescent="0.25">
      <c r="A3137" s="1">
        <v>39008.625</v>
      </c>
      <c r="B3137" s="2">
        <v>0</v>
      </c>
      <c r="H3137"/>
      <c r="I3137"/>
      <c r="J3137"/>
      <c r="K3137"/>
      <c r="L3137"/>
    </row>
    <row r="3138" spans="1:12" x14ac:dyDescent="0.25">
      <c r="A3138" s="1">
        <v>39008.666666666664</v>
      </c>
      <c r="B3138" s="2">
        <v>0</v>
      </c>
      <c r="H3138"/>
      <c r="I3138"/>
      <c r="J3138"/>
      <c r="K3138"/>
      <c r="L3138"/>
    </row>
    <row r="3139" spans="1:12" x14ac:dyDescent="0.25">
      <c r="A3139" s="1">
        <v>39008.708333333336</v>
      </c>
      <c r="B3139" s="2">
        <v>0</v>
      </c>
      <c r="H3139"/>
      <c r="I3139"/>
      <c r="J3139"/>
      <c r="K3139"/>
      <c r="L3139"/>
    </row>
    <row r="3140" spans="1:12" x14ac:dyDescent="0.25">
      <c r="A3140" s="1">
        <v>39008.75</v>
      </c>
      <c r="B3140" s="2">
        <v>0</v>
      </c>
      <c r="H3140"/>
      <c r="I3140"/>
      <c r="J3140"/>
      <c r="K3140"/>
      <c r="L3140"/>
    </row>
    <row r="3141" spans="1:12" x14ac:dyDescent="0.25">
      <c r="A3141" s="1">
        <v>39008.791666666664</v>
      </c>
      <c r="B3141" s="2">
        <v>0</v>
      </c>
      <c r="H3141"/>
      <c r="I3141"/>
      <c r="J3141"/>
      <c r="K3141"/>
      <c r="L3141"/>
    </row>
    <row r="3142" spans="1:12" x14ac:dyDescent="0.25">
      <c r="A3142" s="1">
        <v>39008.833333333336</v>
      </c>
      <c r="B3142" s="2">
        <v>0</v>
      </c>
      <c r="H3142"/>
      <c r="I3142"/>
      <c r="J3142"/>
      <c r="K3142"/>
      <c r="L3142"/>
    </row>
    <row r="3143" spans="1:12" x14ac:dyDescent="0.25">
      <c r="A3143" s="1">
        <v>39008.875</v>
      </c>
      <c r="B3143" s="2">
        <v>0</v>
      </c>
      <c r="H3143"/>
      <c r="I3143"/>
      <c r="J3143"/>
      <c r="K3143"/>
      <c r="L3143"/>
    </row>
    <row r="3144" spans="1:12" x14ac:dyDescent="0.25">
      <c r="A3144" s="1">
        <v>39008.916666666664</v>
      </c>
      <c r="B3144" s="2">
        <v>0</v>
      </c>
      <c r="H3144"/>
      <c r="I3144"/>
      <c r="J3144"/>
      <c r="K3144"/>
      <c r="L3144"/>
    </row>
    <row r="3145" spans="1:12" x14ac:dyDescent="0.25">
      <c r="A3145" s="1">
        <v>39008.958333333336</v>
      </c>
      <c r="B3145" s="2">
        <v>0</v>
      </c>
      <c r="H3145"/>
      <c r="I3145"/>
      <c r="J3145"/>
      <c r="K3145"/>
      <c r="L3145"/>
    </row>
    <row r="3146" spans="1:12" x14ac:dyDescent="0.25">
      <c r="A3146" s="1">
        <v>39009</v>
      </c>
      <c r="B3146" s="2">
        <v>0</v>
      </c>
      <c r="H3146"/>
      <c r="I3146"/>
      <c r="J3146"/>
      <c r="K3146"/>
      <c r="L3146"/>
    </row>
    <row r="3147" spans="1:12" x14ac:dyDescent="0.25">
      <c r="A3147" s="1">
        <v>39009.041666666664</v>
      </c>
      <c r="B3147" s="2">
        <v>0</v>
      </c>
      <c r="H3147"/>
      <c r="I3147"/>
      <c r="J3147"/>
      <c r="K3147"/>
      <c r="L3147"/>
    </row>
    <row r="3148" spans="1:12" x14ac:dyDescent="0.25">
      <c r="A3148" s="1">
        <v>39009.083333333336</v>
      </c>
      <c r="B3148" s="2">
        <v>0</v>
      </c>
      <c r="H3148"/>
      <c r="I3148"/>
      <c r="J3148"/>
      <c r="K3148"/>
      <c r="L3148"/>
    </row>
    <row r="3149" spans="1:12" x14ac:dyDescent="0.25">
      <c r="A3149" s="1">
        <v>39009.125</v>
      </c>
      <c r="B3149" s="2">
        <v>0</v>
      </c>
      <c r="H3149"/>
      <c r="I3149"/>
      <c r="J3149"/>
      <c r="K3149"/>
      <c r="L3149"/>
    </row>
    <row r="3150" spans="1:12" x14ac:dyDescent="0.25">
      <c r="A3150" s="1">
        <v>39009.166666666664</v>
      </c>
      <c r="B3150" s="2">
        <v>0</v>
      </c>
      <c r="H3150"/>
      <c r="I3150"/>
      <c r="J3150"/>
      <c r="K3150"/>
      <c r="L3150"/>
    </row>
    <row r="3151" spans="1:12" x14ac:dyDescent="0.25">
      <c r="A3151" s="1">
        <v>39009.208333333336</v>
      </c>
      <c r="B3151" s="2">
        <v>0</v>
      </c>
      <c r="H3151"/>
      <c r="I3151"/>
      <c r="J3151"/>
      <c r="K3151"/>
      <c r="L3151"/>
    </row>
    <row r="3152" spans="1:12" x14ac:dyDescent="0.25">
      <c r="A3152" s="1">
        <v>39009.25</v>
      </c>
      <c r="B3152" s="2">
        <v>0</v>
      </c>
      <c r="H3152"/>
      <c r="I3152"/>
      <c r="J3152"/>
      <c r="K3152"/>
      <c r="L3152"/>
    </row>
    <row r="3153" spans="1:12" x14ac:dyDescent="0.25">
      <c r="A3153" s="1">
        <v>39009.291666666664</v>
      </c>
      <c r="B3153" s="2">
        <v>0</v>
      </c>
      <c r="H3153"/>
      <c r="I3153"/>
      <c r="J3153"/>
      <c r="K3153"/>
      <c r="L3153"/>
    </row>
    <row r="3154" spans="1:12" x14ac:dyDescent="0.25">
      <c r="A3154" s="1">
        <v>39009.333333333336</v>
      </c>
      <c r="B3154" s="2">
        <v>0</v>
      </c>
      <c r="H3154"/>
      <c r="I3154"/>
      <c r="J3154"/>
      <c r="K3154"/>
      <c r="L3154"/>
    </row>
    <row r="3155" spans="1:12" x14ac:dyDescent="0.25">
      <c r="A3155" s="1">
        <v>39009.375</v>
      </c>
      <c r="B3155" s="2">
        <v>0</v>
      </c>
      <c r="H3155"/>
      <c r="I3155"/>
      <c r="J3155"/>
      <c r="K3155"/>
      <c r="L3155"/>
    </row>
    <row r="3156" spans="1:12" x14ac:dyDescent="0.25">
      <c r="A3156" s="1">
        <v>39009.416666666664</v>
      </c>
      <c r="B3156" s="2">
        <v>0</v>
      </c>
      <c r="H3156"/>
      <c r="I3156"/>
      <c r="J3156"/>
      <c r="K3156"/>
      <c r="L3156"/>
    </row>
    <row r="3157" spans="1:12" x14ac:dyDescent="0.25">
      <c r="A3157" s="1">
        <v>39009.458333333336</v>
      </c>
      <c r="B3157" s="2">
        <v>0</v>
      </c>
      <c r="H3157"/>
      <c r="I3157"/>
      <c r="J3157"/>
      <c r="K3157"/>
      <c r="L3157"/>
    </row>
    <row r="3158" spans="1:12" x14ac:dyDescent="0.25">
      <c r="A3158" s="1">
        <v>39009.5</v>
      </c>
      <c r="B3158" s="2">
        <v>0</v>
      </c>
      <c r="H3158"/>
      <c r="I3158"/>
      <c r="J3158"/>
      <c r="K3158"/>
      <c r="L3158"/>
    </row>
    <row r="3159" spans="1:12" x14ac:dyDescent="0.25">
      <c r="A3159" s="1">
        <v>39009.541666666664</v>
      </c>
      <c r="B3159" s="2">
        <v>0</v>
      </c>
      <c r="H3159"/>
      <c r="I3159"/>
      <c r="J3159"/>
      <c r="K3159"/>
      <c r="L3159"/>
    </row>
    <row r="3160" spans="1:12" x14ac:dyDescent="0.25">
      <c r="A3160" s="1">
        <v>39009.583333333336</v>
      </c>
      <c r="B3160" s="2">
        <v>0</v>
      </c>
      <c r="H3160"/>
      <c r="I3160"/>
      <c r="J3160"/>
      <c r="K3160"/>
      <c r="L3160"/>
    </row>
    <row r="3161" spans="1:12" x14ac:dyDescent="0.25">
      <c r="A3161" s="1">
        <v>39009.625</v>
      </c>
      <c r="B3161" s="2">
        <v>0</v>
      </c>
      <c r="H3161"/>
      <c r="I3161"/>
      <c r="J3161"/>
      <c r="K3161"/>
      <c r="L3161"/>
    </row>
    <row r="3162" spans="1:12" x14ac:dyDescent="0.25">
      <c r="A3162" s="1">
        <v>39009.666666666664</v>
      </c>
      <c r="B3162" s="2">
        <v>0</v>
      </c>
      <c r="H3162"/>
      <c r="I3162"/>
      <c r="J3162"/>
      <c r="K3162"/>
      <c r="L3162"/>
    </row>
    <row r="3163" spans="1:12" x14ac:dyDescent="0.25">
      <c r="A3163" s="1">
        <v>39009.708333333336</v>
      </c>
      <c r="B3163" s="2">
        <v>0</v>
      </c>
      <c r="H3163"/>
      <c r="I3163"/>
      <c r="J3163"/>
      <c r="K3163"/>
      <c r="L3163"/>
    </row>
    <row r="3164" spans="1:12" x14ac:dyDescent="0.25">
      <c r="A3164" s="1">
        <v>39009.75</v>
      </c>
      <c r="B3164" s="2">
        <v>0</v>
      </c>
      <c r="H3164"/>
      <c r="I3164"/>
      <c r="J3164"/>
      <c r="K3164"/>
      <c r="L3164"/>
    </row>
    <row r="3165" spans="1:12" x14ac:dyDescent="0.25">
      <c r="A3165" s="1">
        <v>39009.791666666664</v>
      </c>
      <c r="B3165" s="2">
        <v>0</v>
      </c>
      <c r="H3165"/>
      <c r="I3165"/>
      <c r="J3165"/>
      <c r="K3165"/>
      <c r="L3165"/>
    </row>
    <row r="3166" spans="1:12" x14ac:dyDescent="0.25">
      <c r="A3166" s="1">
        <v>39009.833333333336</v>
      </c>
      <c r="B3166" s="2">
        <v>0</v>
      </c>
      <c r="H3166"/>
      <c r="I3166"/>
      <c r="J3166"/>
      <c r="K3166"/>
      <c r="L3166"/>
    </row>
    <row r="3167" spans="1:12" x14ac:dyDescent="0.25">
      <c r="A3167" s="1">
        <v>39009.875</v>
      </c>
      <c r="B3167" s="2">
        <v>0</v>
      </c>
      <c r="H3167"/>
      <c r="I3167"/>
      <c r="J3167"/>
      <c r="K3167"/>
      <c r="L3167"/>
    </row>
    <row r="3168" spans="1:12" x14ac:dyDescent="0.25">
      <c r="A3168" s="1">
        <v>39009.916666666664</v>
      </c>
      <c r="B3168" s="2">
        <v>0</v>
      </c>
      <c r="H3168"/>
      <c r="I3168"/>
      <c r="J3168"/>
      <c r="K3168"/>
      <c r="L3168"/>
    </row>
    <row r="3169" spans="1:12" x14ac:dyDescent="0.25">
      <c r="A3169" s="1">
        <v>39009.958333333336</v>
      </c>
      <c r="B3169" s="2">
        <v>0</v>
      </c>
      <c r="H3169"/>
      <c r="I3169"/>
      <c r="J3169"/>
      <c r="K3169"/>
      <c r="L3169"/>
    </row>
    <row r="3170" spans="1:12" x14ac:dyDescent="0.25">
      <c r="A3170" s="1">
        <v>39010</v>
      </c>
      <c r="B3170" s="2">
        <v>0</v>
      </c>
      <c r="H3170"/>
      <c r="I3170"/>
      <c r="J3170"/>
      <c r="K3170"/>
      <c r="L3170"/>
    </row>
    <row r="3171" spans="1:12" x14ac:dyDescent="0.25">
      <c r="A3171" s="1">
        <v>39010.041666666664</v>
      </c>
      <c r="B3171" s="2">
        <v>0</v>
      </c>
      <c r="H3171"/>
      <c r="I3171"/>
      <c r="J3171"/>
      <c r="K3171"/>
      <c r="L3171"/>
    </row>
    <row r="3172" spans="1:12" x14ac:dyDescent="0.25">
      <c r="A3172" s="1">
        <v>39010.083333333336</v>
      </c>
      <c r="B3172" s="2">
        <v>0</v>
      </c>
      <c r="H3172"/>
      <c r="I3172"/>
      <c r="J3172"/>
      <c r="K3172"/>
      <c r="L3172"/>
    </row>
    <row r="3173" spans="1:12" x14ac:dyDescent="0.25">
      <c r="A3173" s="1">
        <v>39010.125</v>
      </c>
      <c r="B3173" s="2">
        <v>0</v>
      </c>
      <c r="H3173"/>
      <c r="I3173"/>
      <c r="J3173"/>
      <c r="K3173"/>
      <c r="L3173"/>
    </row>
    <row r="3174" spans="1:12" x14ac:dyDescent="0.25">
      <c r="A3174" s="1">
        <v>39010.166666666664</v>
      </c>
      <c r="B3174" s="2">
        <v>0</v>
      </c>
      <c r="H3174"/>
      <c r="I3174"/>
      <c r="J3174"/>
      <c r="K3174"/>
      <c r="L3174"/>
    </row>
    <row r="3175" spans="1:12" x14ac:dyDescent="0.25">
      <c r="A3175" s="1">
        <v>39010.208333333336</v>
      </c>
      <c r="B3175" s="2">
        <v>0</v>
      </c>
      <c r="H3175"/>
      <c r="I3175"/>
      <c r="J3175"/>
      <c r="K3175"/>
      <c r="L3175"/>
    </row>
    <row r="3176" spans="1:12" x14ac:dyDescent="0.25">
      <c r="A3176" s="1">
        <v>39010.25</v>
      </c>
      <c r="B3176" s="2">
        <v>0</v>
      </c>
      <c r="H3176"/>
      <c r="I3176"/>
      <c r="J3176"/>
      <c r="K3176"/>
      <c r="L3176"/>
    </row>
    <row r="3177" spans="1:12" x14ac:dyDescent="0.25">
      <c r="A3177" s="1">
        <v>39010.291666666664</v>
      </c>
      <c r="B3177" s="2">
        <v>0</v>
      </c>
      <c r="H3177"/>
      <c r="I3177"/>
      <c r="J3177"/>
      <c r="K3177"/>
      <c r="L3177"/>
    </row>
    <row r="3178" spans="1:12" x14ac:dyDescent="0.25">
      <c r="A3178" s="1">
        <v>39010.333333333336</v>
      </c>
      <c r="B3178" s="2">
        <v>0</v>
      </c>
      <c r="H3178"/>
      <c r="I3178"/>
      <c r="J3178"/>
      <c r="K3178"/>
      <c r="L3178"/>
    </row>
    <row r="3179" spans="1:12" x14ac:dyDescent="0.25">
      <c r="A3179" s="1">
        <v>39010.375</v>
      </c>
      <c r="B3179" s="2">
        <v>0</v>
      </c>
      <c r="H3179"/>
      <c r="I3179"/>
      <c r="J3179"/>
      <c r="K3179"/>
      <c r="L3179"/>
    </row>
    <row r="3180" spans="1:12" x14ac:dyDescent="0.25">
      <c r="A3180" s="1">
        <v>39010.416666666664</v>
      </c>
      <c r="B3180" s="2">
        <v>0</v>
      </c>
      <c r="H3180"/>
      <c r="I3180"/>
      <c r="J3180"/>
      <c r="K3180"/>
      <c r="L3180"/>
    </row>
    <row r="3181" spans="1:12" x14ac:dyDescent="0.25">
      <c r="A3181" s="1">
        <v>39010.458333333336</v>
      </c>
      <c r="B3181" s="2">
        <v>0</v>
      </c>
      <c r="H3181"/>
      <c r="I3181"/>
      <c r="J3181"/>
      <c r="K3181"/>
      <c r="L3181"/>
    </row>
    <row r="3182" spans="1:12" x14ac:dyDescent="0.25">
      <c r="A3182" s="1">
        <v>39010.5</v>
      </c>
      <c r="B3182" s="2">
        <v>0</v>
      </c>
      <c r="H3182"/>
      <c r="I3182"/>
      <c r="J3182"/>
      <c r="K3182"/>
      <c r="L3182"/>
    </row>
    <row r="3183" spans="1:12" x14ac:dyDescent="0.25">
      <c r="A3183" s="1">
        <v>39010.541666666664</v>
      </c>
      <c r="B3183" s="2">
        <v>0</v>
      </c>
      <c r="H3183"/>
      <c r="I3183"/>
      <c r="J3183"/>
      <c r="K3183"/>
      <c r="L3183"/>
    </row>
    <row r="3184" spans="1:12" x14ac:dyDescent="0.25">
      <c r="A3184" s="1">
        <v>39010.583333333336</v>
      </c>
      <c r="B3184" s="2">
        <v>0</v>
      </c>
      <c r="H3184"/>
      <c r="I3184"/>
      <c r="J3184"/>
      <c r="K3184"/>
      <c r="L3184"/>
    </row>
    <row r="3185" spans="1:12" x14ac:dyDescent="0.25">
      <c r="A3185" s="1">
        <v>39010.625</v>
      </c>
      <c r="B3185" s="2">
        <v>0</v>
      </c>
      <c r="H3185"/>
      <c r="I3185"/>
      <c r="J3185"/>
      <c r="K3185"/>
      <c r="L3185"/>
    </row>
    <row r="3186" spans="1:12" x14ac:dyDescent="0.25">
      <c r="A3186" s="1">
        <v>39010.666666666664</v>
      </c>
      <c r="B3186" s="2">
        <v>0</v>
      </c>
      <c r="H3186"/>
      <c r="I3186"/>
      <c r="J3186"/>
      <c r="K3186"/>
      <c r="L3186"/>
    </row>
    <row r="3187" spans="1:12" x14ac:dyDescent="0.25">
      <c r="A3187" s="1">
        <v>39010.708333333336</v>
      </c>
      <c r="B3187" s="2">
        <v>0</v>
      </c>
      <c r="H3187"/>
      <c r="I3187"/>
      <c r="J3187"/>
      <c r="K3187"/>
      <c r="L3187"/>
    </row>
    <row r="3188" spans="1:12" x14ac:dyDescent="0.25">
      <c r="A3188" s="1">
        <v>39010.75</v>
      </c>
      <c r="B3188" s="2">
        <v>0</v>
      </c>
      <c r="H3188"/>
      <c r="I3188"/>
      <c r="J3188"/>
      <c r="K3188"/>
      <c r="L3188"/>
    </row>
    <row r="3189" spans="1:12" x14ac:dyDescent="0.25">
      <c r="A3189" s="1">
        <v>39010.791666666664</v>
      </c>
      <c r="B3189" s="2">
        <v>0</v>
      </c>
      <c r="H3189"/>
      <c r="I3189"/>
      <c r="J3189"/>
      <c r="K3189"/>
      <c r="L3189"/>
    </row>
    <row r="3190" spans="1:12" x14ac:dyDescent="0.25">
      <c r="A3190" s="1">
        <v>39010.833333333336</v>
      </c>
      <c r="B3190" s="2">
        <v>0</v>
      </c>
      <c r="H3190"/>
      <c r="I3190"/>
      <c r="J3190"/>
      <c r="K3190"/>
      <c r="L3190"/>
    </row>
    <row r="3191" spans="1:12" x14ac:dyDescent="0.25">
      <c r="A3191" s="1">
        <v>39010.875</v>
      </c>
      <c r="B3191" s="2">
        <v>0</v>
      </c>
      <c r="H3191"/>
      <c r="I3191"/>
      <c r="J3191"/>
      <c r="K3191"/>
      <c r="L3191"/>
    </row>
    <row r="3192" spans="1:12" x14ac:dyDescent="0.25">
      <c r="A3192" s="1">
        <v>39010.916666666664</v>
      </c>
      <c r="B3192" s="2">
        <v>0</v>
      </c>
      <c r="H3192"/>
      <c r="I3192"/>
      <c r="J3192"/>
      <c r="K3192"/>
      <c r="L3192"/>
    </row>
    <row r="3193" spans="1:12" x14ac:dyDescent="0.25">
      <c r="A3193" s="1">
        <v>39010.958333333336</v>
      </c>
      <c r="B3193" s="2">
        <v>0</v>
      </c>
      <c r="H3193"/>
      <c r="I3193"/>
      <c r="J3193"/>
      <c r="K3193"/>
      <c r="L3193"/>
    </row>
    <row r="3194" spans="1:12" x14ac:dyDescent="0.25">
      <c r="A3194" s="1">
        <v>39011</v>
      </c>
      <c r="B3194" s="2">
        <v>0</v>
      </c>
      <c r="H3194"/>
      <c r="I3194"/>
      <c r="J3194"/>
      <c r="K3194"/>
      <c r="L3194"/>
    </row>
    <row r="3195" spans="1:12" x14ac:dyDescent="0.25">
      <c r="A3195" s="1">
        <v>39011.041666666664</v>
      </c>
      <c r="B3195" s="2">
        <v>0</v>
      </c>
      <c r="H3195"/>
      <c r="I3195"/>
      <c r="J3195"/>
      <c r="K3195"/>
      <c r="L3195"/>
    </row>
    <row r="3196" spans="1:12" x14ac:dyDescent="0.25">
      <c r="A3196" s="1">
        <v>39011.083333333336</v>
      </c>
      <c r="B3196" s="2">
        <v>0</v>
      </c>
      <c r="H3196"/>
      <c r="I3196"/>
      <c r="J3196"/>
      <c r="K3196"/>
      <c r="L3196"/>
    </row>
    <row r="3197" spans="1:12" x14ac:dyDescent="0.25">
      <c r="A3197" s="1">
        <v>39011.125</v>
      </c>
      <c r="B3197" s="2">
        <v>0</v>
      </c>
      <c r="H3197"/>
      <c r="I3197"/>
      <c r="J3197"/>
      <c r="K3197"/>
      <c r="L3197"/>
    </row>
    <row r="3198" spans="1:12" x14ac:dyDescent="0.25">
      <c r="A3198" s="1">
        <v>39011.166666666664</v>
      </c>
      <c r="B3198" s="2">
        <v>0</v>
      </c>
      <c r="H3198"/>
      <c r="I3198"/>
      <c r="J3198"/>
      <c r="K3198"/>
      <c r="L3198"/>
    </row>
    <row r="3199" spans="1:12" x14ac:dyDescent="0.25">
      <c r="A3199" s="1">
        <v>39011.208333333336</v>
      </c>
      <c r="B3199" s="2">
        <v>0</v>
      </c>
      <c r="H3199"/>
      <c r="I3199"/>
      <c r="J3199"/>
      <c r="K3199"/>
      <c r="L3199"/>
    </row>
    <row r="3200" spans="1:12" x14ac:dyDescent="0.25">
      <c r="A3200" s="1">
        <v>39011.25</v>
      </c>
      <c r="B3200" s="2">
        <v>0</v>
      </c>
      <c r="H3200"/>
      <c r="I3200"/>
      <c r="J3200"/>
      <c r="K3200"/>
      <c r="L3200"/>
    </row>
    <row r="3201" spans="1:12" x14ac:dyDescent="0.25">
      <c r="A3201" s="1">
        <v>39011.291666666664</v>
      </c>
      <c r="B3201" s="2">
        <v>0</v>
      </c>
      <c r="H3201"/>
      <c r="I3201"/>
      <c r="J3201"/>
      <c r="K3201"/>
      <c r="L3201"/>
    </row>
    <row r="3202" spans="1:12" x14ac:dyDescent="0.25">
      <c r="A3202" s="1">
        <v>39011.333333333336</v>
      </c>
      <c r="B3202" s="2">
        <v>0</v>
      </c>
      <c r="H3202"/>
      <c r="I3202"/>
      <c r="J3202"/>
      <c r="K3202"/>
      <c r="L3202"/>
    </row>
    <row r="3203" spans="1:12" x14ac:dyDescent="0.25">
      <c r="A3203" s="1">
        <v>39011.375</v>
      </c>
      <c r="B3203" s="2">
        <v>0</v>
      </c>
      <c r="H3203"/>
      <c r="I3203"/>
      <c r="J3203"/>
      <c r="K3203"/>
      <c r="L3203"/>
    </row>
    <row r="3204" spans="1:12" x14ac:dyDescent="0.25">
      <c r="A3204" s="1">
        <v>39011.416666666664</v>
      </c>
      <c r="B3204" s="2">
        <v>0</v>
      </c>
      <c r="H3204"/>
      <c r="I3204"/>
      <c r="J3204"/>
      <c r="K3204"/>
      <c r="L3204"/>
    </row>
    <row r="3205" spans="1:12" x14ac:dyDescent="0.25">
      <c r="A3205" s="1">
        <v>39011.458333333336</v>
      </c>
      <c r="B3205" s="2">
        <v>0</v>
      </c>
      <c r="H3205"/>
      <c r="I3205"/>
      <c r="J3205"/>
      <c r="K3205"/>
      <c r="L3205"/>
    </row>
    <row r="3206" spans="1:12" x14ac:dyDescent="0.25">
      <c r="A3206" s="1">
        <v>39011.5</v>
      </c>
      <c r="B3206" s="2">
        <v>0</v>
      </c>
      <c r="H3206"/>
      <c r="I3206"/>
      <c r="J3206"/>
      <c r="K3206"/>
      <c r="L3206"/>
    </row>
    <row r="3207" spans="1:12" x14ac:dyDescent="0.25">
      <c r="A3207" s="1">
        <v>39011.541666666664</v>
      </c>
      <c r="B3207" s="2">
        <v>0</v>
      </c>
      <c r="H3207"/>
      <c r="I3207"/>
      <c r="J3207"/>
      <c r="K3207"/>
      <c r="L3207"/>
    </row>
    <row r="3208" spans="1:12" x14ac:dyDescent="0.25">
      <c r="A3208" s="1">
        <v>39011.583333333336</v>
      </c>
      <c r="B3208" s="2">
        <v>0</v>
      </c>
      <c r="H3208"/>
      <c r="I3208"/>
      <c r="J3208"/>
      <c r="K3208"/>
      <c r="L3208"/>
    </row>
    <row r="3209" spans="1:12" x14ac:dyDescent="0.25">
      <c r="A3209" s="1">
        <v>39011.625</v>
      </c>
      <c r="B3209" s="2">
        <v>0</v>
      </c>
      <c r="H3209"/>
      <c r="I3209"/>
      <c r="J3209"/>
      <c r="K3209"/>
      <c r="L3209"/>
    </row>
    <row r="3210" spans="1:12" x14ac:dyDescent="0.25">
      <c r="A3210" s="1">
        <v>39011.666666666664</v>
      </c>
      <c r="B3210" s="2">
        <v>0</v>
      </c>
      <c r="H3210"/>
      <c r="I3210"/>
      <c r="J3210"/>
      <c r="K3210"/>
      <c r="L3210"/>
    </row>
    <row r="3211" spans="1:12" x14ac:dyDescent="0.25">
      <c r="A3211" s="1">
        <v>39011.708333333336</v>
      </c>
      <c r="B3211" s="2">
        <v>0</v>
      </c>
      <c r="H3211"/>
      <c r="I3211"/>
      <c r="J3211"/>
      <c r="K3211"/>
      <c r="L3211"/>
    </row>
    <row r="3212" spans="1:12" x14ac:dyDescent="0.25">
      <c r="A3212" s="1">
        <v>39011.75</v>
      </c>
      <c r="B3212" s="2">
        <v>0</v>
      </c>
      <c r="H3212"/>
      <c r="I3212"/>
      <c r="J3212"/>
      <c r="K3212"/>
      <c r="L3212"/>
    </row>
    <row r="3213" spans="1:12" x14ac:dyDescent="0.25">
      <c r="A3213" s="1">
        <v>39011.791666666664</v>
      </c>
      <c r="B3213" s="2">
        <v>0</v>
      </c>
      <c r="H3213"/>
      <c r="I3213"/>
      <c r="J3213"/>
      <c r="K3213"/>
      <c r="L3213"/>
    </row>
    <row r="3214" spans="1:12" x14ac:dyDescent="0.25">
      <c r="A3214" s="1">
        <v>39011.833333333336</v>
      </c>
      <c r="B3214" s="2">
        <v>0</v>
      </c>
      <c r="H3214"/>
      <c r="I3214"/>
      <c r="J3214"/>
      <c r="K3214"/>
      <c r="L3214"/>
    </row>
    <row r="3215" spans="1:12" x14ac:dyDescent="0.25">
      <c r="A3215" s="1">
        <v>39011.875</v>
      </c>
      <c r="B3215" s="2">
        <v>0</v>
      </c>
      <c r="H3215"/>
      <c r="I3215"/>
      <c r="J3215"/>
      <c r="K3215"/>
      <c r="L3215"/>
    </row>
    <row r="3216" spans="1:12" x14ac:dyDescent="0.25">
      <c r="A3216" s="1">
        <v>39011.916666666664</v>
      </c>
      <c r="B3216" s="2">
        <v>0</v>
      </c>
      <c r="H3216"/>
      <c r="I3216"/>
      <c r="J3216"/>
      <c r="K3216"/>
      <c r="L3216"/>
    </row>
    <row r="3217" spans="1:12" x14ac:dyDescent="0.25">
      <c r="A3217" s="1">
        <v>39011.958333333336</v>
      </c>
      <c r="B3217" s="2">
        <v>0</v>
      </c>
      <c r="H3217"/>
      <c r="I3217"/>
      <c r="J3217"/>
      <c r="K3217"/>
      <c r="L3217"/>
    </row>
    <row r="3218" spans="1:12" x14ac:dyDescent="0.25">
      <c r="A3218" s="1">
        <v>39012</v>
      </c>
      <c r="B3218" s="2">
        <v>0</v>
      </c>
      <c r="H3218"/>
      <c r="I3218"/>
      <c r="J3218"/>
      <c r="K3218"/>
      <c r="L3218"/>
    </row>
    <row r="3219" spans="1:12" x14ac:dyDescent="0.25">
      <c r="A3219" s="1">
        <v>39012.041666666664</v>
      </c>
      <c r="B3219" s="2">
        <v>0</v>
      </c>
      <c r="H3219"/>
      <c r="I3219"/>
      <c r="J3219"/>
      <c r="K3219"/>
      <c r="L3219"/>
    </row>
    <row r="3220" spans="1:12" x14ac:dyDescent="0.25">
      <c r="A3220" s="1">
        <v>39012.083333333336</v>
      </c>
      <c r="B3220" s="2">
        <v>0</v>
      </c>
      <c r="H3220"/>
      <c r="I3220"/>
      <c r="J3220"/>
      <c r="K3220"/>
      <c r="L3220"/>
    </row>
    <row r="3221" spans="1:12" x14ac:dyDescent="0.25">
      <c r="A3221" s="1">
        <v>39012.125</v>
      </c>
      <c r="B3221" s="2">
        <v>0</v>
      </c>
      <c r="H3221"/>
      <c r="I3221"/>
      <c r="J3221"/>
      <c r="K3221"/>
      <c r="L3221"/>
    </row>
    <row r="3222" spans="1:12" x14ac:dyDescent="0.25">
      <c r="A3222" s="1">
        <v>39012.166666666664</v>
      </c>
      <c r="B3222" s="2">
        <v>0</v>
      </c>
      <c r="H3222"/>
      <c r="I3222"/>
      <c r="J3222"/>
      <c r="K3222"/>
      <c r="L3222"/>
    </row>
    <row r="3223" spans="1:12" x14ac:dyDescent="0.25">
      <c r="A3223" s="1">
        <v>39012.208333333336</v>
      </c>
      <c r="B3223" s="2">
        <v>0</v>
      </c>
      <c r="H3223"/>
      <c r="I3223"/>
      <c r="J3223"/>
      <c r="K3223"/>
      <c r="L3223"/>
    </row>
    <row r="3224" spans="1:12" x14ac:dyDescent="0.25">
      <c r="A3224" s="1">
        <v>39012.25</v>
      </c>
      <c r="B3224" s="2">
        <v>0</v>
      </c>
      <c r="H3224"/>
      <c r="I3224"/>
      <c r="J3224"/>
      <c r="K3224"/>
      <c r="L3224"/>
    </row>
    <row r="3225" spans="1:12" x14ac:dyDescent="0.25">
      <c r="A3225" s="1">
        <v>39012.291666666664</v>
      </c>
      <c r="B3225" s="2">
        <v>0</v>
      </c>
      <c r="H3225"/>
      <c r="I3225"/>
      <c r="J3225"/>
      <c r="K3225"/>
      <c r="L3225"/>
    </row>
    <row r="3226" spans="1:12" x14ac:dyDescent="0.25">
      <c r="A3226" s="1">
        <v>39012.333333333336</v>
      </c>
      <c r="B3226" s="2">
        <v>0</v>
      </c>
      <c r="H3226"/>
      <c r="I3226"/>
      <c r="J3226"/>
      <c r="K3226"/>
      <c r="L3226"/>
    </row>
    <row r="3227" spans="1:12" x14ac:dyDescent="0.25">
      <c r="A3227" s="1">
        <v>39012.375</v>
      </c>
      <c r="B3227" s="2">
        <v>0</v>
      </c>
      <c r="H3227"/>
      <c r="I3227"/>
      <c r="J3227"/>
      <c r="K3227"/>
      <c r="L3227"/>
    </row>
    <row r="3228" spans="1:12" x14ac:dyDescent="0.25">
      <c r="A3228" s="1">
        <v>39012.416666666664</v>
      </c>
      <c r="B3228" s="2">
        <v>0</v>
      </c>
      <c r="H3228"/>
      <c r="I3228"/>
      <c r="J3228"/>
      <c r="K3228"/>
      <c r="L3228"/>
    </row>
    <row r="3229" spans="1:12" x14ac:dyDescent="0.25">
      <c r="A3229" s="1">
        <v>39012.458333333336</v>
      </c>
      <c r="B3229" s="2">
        <v>0</v>
      </c>
      <c r="H3229"/>
      <c r="I3229"/>
      <c r="J3229"/>
      <c r="K3229"/>
      <c r="L3229"/>
    </row>
    <row r="3230" spans="1:12" x14ac:dyDescent="0.25">
      <c r="A3230" s="1">
        <v>39012.5</v>
      </c>
      <c r="B3230" s="2">
        <v>0</v>
      </c>
      <c r="H3230"/>
      <c r="I3230"/>
      <c r="J3230"/>
      <c r="K3230"/>
      <c r="L3230"/>
    </row>
    <row r="3231" spans="1:12" x14ac:dyDescent="0.25">
      <c r="A3231" s="1">
        <v>39012.541666666664</v>
      </c>
      <c r="B3231" s="2">
        <v>0</v>
      </c>
      <c r="H3231"/>
      <c r="I3231"/>
      <c r="J3231"/>
      <c r="K3231"/>
      <c r="L3231"/>
    </row>
    <row r="3232" spans="1:12" x14ac:dyDescent="0.25">
      <c r="A3232" s="1">
        <v>39012.583333333336</v>
      </c>
      <c r="B3232" s="2">
        <v>0</v>
      </c>
      <c r="H3232"/>
      <c r="I3232"/>
      <c r="J3232"/>
      <c r="K3232"/>
      <c r="L3232"/>
    </row>
    <row r="3233" spans="1:12" x14ac:dyDescent="0.25">
      <c r="A3233" s="1">
        <v>39012.625</v>
      </c>
      <c r="B3233" s="2">
        <v>0</v>
      </c>
      <c r="H3233"/>
      <c r="I3233"/>
      <c r="J3233"/>
      <c r="K3233"/>
      <c r="L3233"/>
    </row>
    <row r="3234" spans="1:12" x14ac:dyDescent="0.25">
      <c r="A3234" s="1">
        <v>39012.666666666664</v>
      </c>
      <c r="B3234" s="2">
        <v>0</v>
      </c>
      <c r="H3234"/>
      <c r="I3234"/>
      <c r="J3234"/>
      <c r="K3234"/>
      <c r="L3234"/>
    </row>
    <row r="3235" spans="1:12" x14ac:dyDescent="0.25">
      <c r="A3235" s="1">
        <v>39012.708333333336</v>
      </c>
      <c r="B3235" s="2">
        <v>0</v>
      </c>
      <c r="H3235"/>
      <c r="I3235"/>
      <c r="J3235"/>
      <c r="K3235"/>
      <c r="L3235"/>
    </row>
    <row r="3236" spans="1:12" x14ac:dyDescent="0.25">
      <c r="A3236" s="1">
        <v>39012.75</v>
      </c>
      <c r="B3236" s="2">
        <v>0</v>
      </c>
      <c r="H3236"/>
      <c r="I3236"/>
      <c r="J3236"/>
      <c r="K3236"/>
      <c r="L3236"/>
    </row>
    <row r="3237" spans="1:12" x14ac:dyDescent="0.25">
      <c r="A3237" s="1">
        <v>39012.791666666664</v>
      </c>
      <c r="B3237" s="2">
        <v>0</v>
      </c>
      <c r="H3237"/>
      <c r="I3237"/>
      <c r="J3237"/>
      <c r="K3237"/>
      <c r="L3237"/>
    </row>
    <row r="3238" spans="1:12" x14ac:dyDescent="0.25">
      <c r="A3238" s="1">
        <v>39012.833333333336</v>
      </c>
      <c r="B3238" s="2">
        <v>0</v>
      </c>
      <c r="H3238"/>
      <c r="I3238"/>
      <c r="J3238"/>
      <c r="K3238"/>
      <c r="L3238"/>
    </row>
    <row r="3239" spans="1:12" x14ac:dyDescent="0.25">
      <c r="A3239" s="1">
        <v>39012.875</v>
      </c>
      <c r="B3239" s="2">
        <v>0</v>
      </c>
      <c r="H3239"/>
      <c r="I3239"/>
      <c r="J3239"/>
      <c r="K3239"/>
      <c r="L3239"/>
    </row>
    <row r="3240" spans="1:12" x14ac:dyDescent="0.25">
      <c r="A3240" s="1">
        <v>39012.916666666664</v>
      </c>
      <c r="B3240" s="2">
        <v>0</v>
      </c>
      <c r="H3240"/>
      <c r="I3240"/>
      <c r="J3240"/>
      <c r="K3240"/>
      <c r="L3240"/>
    </row>
    <row r="3241" spans="1:12" x14ac:dyDescent="0.25">
      <c r="A3241" s="1">
        <v>39012.958333333336</v>
      </c>
      <c r="B3241" s="2">
        <v>0</v>
      </c>
      <c r="H3241"/>
      <c r="I3241"/>
      <c r="J3241"/>
      <c r="K3241"/>
      <c r="L3241"/>
    </row>
    <row r="3242" spans="1:12" x14ac:dyDescent="0.25">
      <c r="A3242" s="1">
        <v>39013</v>
      </c>
      <c r="B3242" s="2">
        <v>0</v>
      </c>
      <c r="H3242"/>
      <c r="I3242"/>
      <c r="J3242"/>
      <c r="K3242"/>
      <c r="L3242"/>
    </row>
    <row r="3243" spans="1:12" x14ac:dyDescent="0.25">
      <c r="A3243" s="1">
        <v>39013.041666666664</v>
      </c>
      <c r="B3243" s="2">
        <v>0</v>
      </c>
      <c r="H3243"/>
      <c r="I3243"/>
      <c r="J3243"/>
      <c r="K3243"/>
      <c r="L3243"/>
    </row>
    <row r="3244" spans="1:12" x14ac:dyDescent="0.25">
      <c r="A3244" s="1">
        <v>39013.083333333336</v>
      </c>
      <c r="B3244" s="2">
        <v>0</v>
      </c>
      <c r="H3244"/>
      <c r="I3244"/>
      <c r="J3244"/>
      <c r="K3244"/>
      <c r="L3244"/>
    </row>
    <row r="3245" spans="1:12" x14ac:dyDescent="0.25">
      <c r="A3245" s="1">
        <v>39013.125</v>
      </c>
      <c r="B3245" s="2">
        <v>0</v>
      </c>
      <c r="H3245"/>
      <c r="I3245"/>
      <c r="J3245"/>
      <c r="K3245"/>
      <c r="L3245"/>
    </row>
    <row r="3246" spans="1:12" x14ac:dyDescent="0.25">
      <c r="A3246" s="1">
        <v>39013.166666666664</v>
      </c>
      <c r="B3246" s="2">
        <v>0</v>
      </c>
      <c r="H3246"/>
      <c r="I3246"/>
      <c r="J3246"/>
      <c r="K3246"/>
      <c r="L3246"/>
    </row>
    <row r="3247" spans="1:12" x14ac:dyDescent="0.25">
      <c r="A3247" s="1">
        <v>39013.208333333336</v>
      </c>
      <c r="B3247" s="2">
        <v>0</v>
      </c>
      <c r="H3247"/>
      <c r="I3247"/>
      <c r="J3247"/>
      <c r="K3247"/>
      <c r="L3247"/>
    </row>
    <row r="3248" spans="1:12" x14ac:dyDescent="0.25">
      <c r="A3248" s="1">
        <v>39013.25</v>
      </c>
      <c r="B3248" s="2">
        <v>0</v>
      </c>
      <c r="H3248"/>
      <c r="I3248"/>
      <c r="J3248"/>
      <c r="K3248"/>
      <c r="L3248"/>
    </row>
    <row r="3249" spans="1:12" x14ac:dyDescent="0.25">
      <c r="A3249" s="1">
        <v>39013.291666666664</v>
      </c>
      <c r="B3249" s="2">
        <v>0</v>
      </c>
      <c r="H3249"/>
      <c r="I3249"/>
      <c r="J3249"/>
      <c r="K3249"/>
      <c r="L3249"/>
    </row>
    <row r="3250" spans="1:12" x14ac:dyDescent="0.25">
      <c r="A3250" s="1">
        <v>39013.333333333336</v>
      </c>
      <c r="B3250" s="2">
        <v>0</v>
      </c>
      <c r="H3250"/>
      <c r="I3250"/>
      <c r="J3250"/>
      <c r="K3250"/>
      <c r="L3250"/>
    </row>
    <row r="3251" spans="1:12" x14ac:dyDescent="0.25">
      <c r="A3251" s="1">
        <v>39013.375</v>
      </c>
      <c r="B3251" s="2">
        <v>0</v>
      </c>
      <c r="H3251"/>
      <c r="I3251"/>
      <c r="J3251"/>
      <c r="K3251"/>
      <c r="L3251"/>
    </row>
    <row r="3252" spans="1:12" x14ac:dyDescent="0.25">
      <c r="A3252" s="1">
        <v>39013.416666666664</v>
      </c>
      <c r="B3252" s="2">
        <v>0</v>
      </c>
      <c r="H3252"/>
      <c r="I3252"/>
      <c r="J3252"/>
      <c r="K3252"/>
      <c r="L3252"/>
    </row>
    <row r="3253" spans="1:12" x14ac:dyDescent="0.25">
      <c r="A3253" s="1">
        <v>39013.458333333336</v>
      </c>
      <c r="B3253" s="2">
        <v>0</v>
      </c>
      <c r="H3253"/>
      <c r="I3253"/>
      <c r="J3253"/>
      <c r="K3253"/>
      <c r="L3253"/>
    </row>
    <row r="3254" spans="1:12" x14ac:dyDescent="0.25">
      <c r="A3254" s="1">
        <v>39013.5</v>
      </c>
      <c r="B3254" s="2">
        <v>0</v>
      </c>
      <c r="H3254"/>
      <c r="I3254"/>
      <c r="J3254"/>
      <c r="K3254"/>
      <c r="L3254"/>
    </row>
    <row r="3255" spans="1:12" x14ac:dyDescent="0.25">
      <c r="A3255" s="1">
        <v>39013.541666666664</v>
      </c>
      <c r="B3255" s="2">
        <v>0</v>
      </c>
      <c r="H3255"/>
      <c r="I3255"/>
      <c r="J3255"/>
      <c r="K3255"/>
      <c r="L3255"/>
    </row>
    <row r="3256" spans="1:12" x14ac:dyDescent="0.25">
      <c r="A3256" s="1">
        <v>39013.583333333336</v>
      </c>
      <c r="B3256" s="2">
        <v>0</v>
      </c>
      <c r="H3256"/>
      <c r="I3256"/>
      <c r="J3256"/>
      <c r="K3256"/>
      <c r="L3256"/>
    </row>
    <row r="3257" spans="1:12" x14ac:dyDescent="0.25">
      <c r="A3257" s="1">
        <v>39013.625</v>
      </c>
      <c r="B3257" s="2">
        <v>0</v>
      </c>
      <c r="H3257"/>
      <c r="I3257"/>
      <c r="J3257"/>
      <c r="K3257"/>
      <c r="L3257"/>
    </row>
    <row r="3258" spans="1:12" x14ac:dyDescent="0.25">
      <c r="A3258" s="1">
        <v>39013.666666666664</v>
      </c>
      <c r="B3258" s="2">
        <v>0</v>
      </c>
      <c r="H3258"/>
      <c r="I3258"/>
      <c r="J3258"/>
      <c r="K3258"/>
      <c r="L3258"/>
    </row>
    <row r="3259" spans="1:12" x14ac:dyDescent="0.25">
      <c r="A3259" s="1">
        <v>39013.708333333336</v>
      </c>
      <c r="B3259" s="2">
        <v>0</v>
      </c>
      <c r="H3259"/>
      <c r="I3259"/>
      <c r="J3259"/>
      <c r="K3259"/>
      <c r="L3259"/>
    </row>
    <row r="3260" spans="1:12" x14ac:dyDescent="0.25">
      <c r="A3260" s="1">
        <v>39013.75</v>
      </c>
      <c r="B3260" s="2">
        <v>0</v>
      </c>
      <c r="H3260"/>
      <c r="I3260"/>
      <c r="J3260"/>
      <c r="K3260"/>
      <c r="L3260"/>
    </row>
    <row r="3261" spans="1:12" x14ac:dyDescent="0.25">
      <c r="A3261" s="1">
        <v>39013.791666666664</v>
      </c>
      <c r="B3261" s="2">
        <v>0</v>
      </c>
      <c r="H3261"/>
      <c r="I3261"/>
      <c r="J3261"/>
      <c r="K3261"/>
      <c r="L3261"/>
    </row>
    <row r="3262" spans="1:12" x14ac:dyDescent="0.25">
      <c r="A3262" s="1">
        <v>39013.833333333336</v>
      </c>
      <c r="B3262" s="2">
        <v>0</v>
      </c>
      <c r="H3262"/>
      <c r="I3262"/>
      <c r="J3262"/>
      <c r="K3262"/>
      <c r="L3262"/>
    </row>
    <row r="3263" spans="1:12" x14ac:dyDescent="0.25">
      <c r="A3263" s="1">
        <v>39013.875</v>
      </c>
      <c r="B3263" s="2">
        <v>0</v>
      </c>
      <c r="H3263"/>
      <c r="I3263"/>
      <c r="J3263"/>
      <c r="K3263"/>
      <c r="L3263"/>
    </row>
    <row r="3264" spans="1:12" x14ac:dyDescent="0.25">
      <c r="A3264" s="1">
        <v>39013.916666666664</v>
      </c>
      <c r="B3264" s="2">
        <v>0</v>
      </c>
      <c r="H3264"/>
      <c r="I3264"/>
      <c r="J3264"/>
      <c r="K3264"/>
      <c r="L3264"/>
    </row>
    <row r="3265" spans="1:12" x14ac:dyDescent="0.25">
      <c r="A3265" s="1">
        <v>39013.958333333336</v>
      </c>
      <c r="B3265" s="2">
        <v>0</v>
      </c>
      <c r="H3265"/>
      <c r="I3265"/>
      <c r="J3265"/>
      <c r="K3265"/>
      <c r="L3265"/>
    </row>
    <row r="3266" spans="1:12" x14ac:dyDescent="0.25">
      <c r="A3266" s="1">
        <v>39014</v>
      </c>
      <c r="B3266" s="2">
        <v>0</v>
      </c>
      <c r="H3266"/>
      <c r="I3266"/>
      <c r="J3266"/>
      <c r="K3266"/>
      <c r="L3266"/>
    </row>
    <row r="3267" spans="1:12" x14ac:dyDescent="0.25">
      <c r="A3267" s="1">
        <v>39014.041666666664</v>
      </c>
      <c r="B3267" s="2">
        <v>0</v>
      </c>
      <c r="H3267"/>
      <c r="I3267"/>
      <c r="J3267"/>
      <c r="K3267"/>
      <c r="L3267"/>
    </row>
    <row r="3268" spans="1:12" x14ac:dyDescent="0.25">
      <c r="A3268" s="1">
        <v>39014.083333333336</v>
      </c>
      <c r="B3268" s="2">
        <v>0</v>
      </c>
      <c r="H3268"/>
      <c r="I3268"/>
      <c r="J3268"/>
      <c r="K3268"/>
      <c r="L3268"/>
    </row>
    <row r="3269" spans="1:12" x14ac:dyDescent="0.25">
      <c r="A3269" s="1">
        <v>39014.125</v>
      </c>
      <c r="B3269" s="2">
        <v>0</v>
      </c>
      <c r="H3269"/>
      <c r="I3269"/>
      <c r="J3269"/>
      <c r="K3269"/>
      <c r="L3269"/>
    </row>
    <row r="3270" spans="1:12" x14ac:dyDescent="0.25">
      <c r="A3270" s="1">
        <v>39014.166666666664</v>
      </c>
      <c r="B3270" s="2">
        <v>0</v>
      </c>
      <c r="H3270"/>
      <c r="I3270"/>
      <c r="J3270"/>
      <c r="K3270"/>
      <c r="L3270"/>
    </row>
    <row r="3271" spans="1:12" x14ac:dyDescent="0.25">
      <c r="A3271" s="1">
        <v>39014.208333333336</v>
      </c>
      <c r="B3271" s="2">
        <v>0</v>
      </c>
      <c r="H3271"/>
      <c r="I3271"/>
      <c r="J3271"/>
      <c r="K3271"/>
      <c r="L3271"/>
    </row>
    <row r="3272" spans="1:12" x14ac:dyDescent="0.25">
      <c r="A3272" s="1">
        <v>39014.25</v>
      </c>
      <c r="B3272" s="2">
        <v>0</v>
      </c>
      <c r="H3272"/>
      <c r="I3272"/>
      <c r="J3272"/>
      <c r="K3272"/>
      <c r="L3272"/>
    </row>
    <row r="3273" spans="1:12" x14ac:dyDescent="0.25">
      <c r="A3273" s="1">
        <v>39014.291666666664</v>
      </c>
      <c r="B3273" s="2">
        <v>0</v>
      </c>
      <c r="H3273"/>
      <c r="I3273"/>
      <c r="J3273"/>
      <c r="K3273"/>
      <c r="L3273"/>
    </row>
    <row r="3274" spans="1:12" x14ac:dyDescent="0.25">
      <c r="A3274" s="1">
        <v>39014.333333333336</v>
      </c>
      <c r="B3274" s="2">
        <v>0</v>
      </c>
      <c r="H3274"/>
      <c r="I3274"/>
      <c r="J3274"/>
      <c r="K3274"/>
      <c r="L3274"/>
    </row>
    <row r="3275" spans="1:12" x14ac:dyDescent="0.25">
      <c r="A3275" s="1">
        <v>39014.375</v>
      </c>
      <c r="B3275" s="2">
        <v>0</v>
      </c>
      <c r="H3275"/>
      <c r="I3275"/>
      <c r="J3275"/>
      <c r="K3275"/>
      <c r="L3275"/>
    </row>
    <row r="3276" spans="1:12" x14ac:dyDescent="0.25">
      <c r="A3276" s="1">
        <v>39014.416666666664</v>
      </c>
      <c r="B3276" s="2">
        <v>0</v>
      </c>
      <c r="H3276"/>
      <c r="I3276"/>
      <c r="J3276"/>
      <c r="K3276"/>
      <c r="L3276"/>
    </row>
    <row r="3277" spans="1:12" x14ac:dyDescent="0.25">
      <c r="A3277" s="1">
        <v>39014.458333333336</v>
      </c>
      <c r="B3277" s="2">
        <v>0</v>
      </c>
      <c r="H3277"/>
      <c r="I3277"/>
      <c r="J3277"/>
      <c r="K3277"/>
      <c r="L3277"/>
    </row>
    <row r="3278" spans="1:12" x14ac:dyDescent="0.25">
      <c r="A3278" s="1">
        <v>39014.5</v>
      </c>
      <c r="B3278" s="2">
        <v>0</v>
      </c>
      <c r="H3278"/>
      <c r="I3278"/>
      <c r="J3278"/>
      <c r="K3278"/>
      <c r="L3278"/>
    </row>
    <row r="3279" spans="1:12" x14ac:dyDescent="0.25">
      <c r="A3279" s="1">
        <v>39014.541666666664</v>
      </c>
      <c r="B3279" s="2">
        <v>0</v>
      </c>
      <c r="H3279"/>
      <c r="I3279"/>
      <c r="J3279"/>
      <c r="K3279"/>
      <c r="L3279"/>
    </row>
    <row r="3280" spans="1:12" x14ac:dyDescent="0.25">
      <c r="A3280" s="1">
        <v>39014.583333333336</v>
      </c>
      <c r="B3280" s="2">
        <v>0</v>
      </c>
      <c r="H3280"/>
      <c r="I3280"/>
      <c r="J3280"/>
      <c r="K3280"/>
      <c r="L3280"/>
    </row>
    <row r="3281" spans="1:12" x14ac:dyDescent="0.25">
      <c r="A3281" s="1">
        <v>39014.625</v>
      </c>
      <c r="B3281" s="2">
        <v>0</v>
      </c>
      <c r="H3281"/>
      <c r="I3281"/>
      <c r="J3281"/>
      <c r="K3281"/>
      <c r="L3281"/>
    </row>
    <row r="3282" spans="1:12" x14ac:dyDescent="0.25">
      <c r="A3282" s="1">
        <v>39014.666666666664</v>
      </c>
      <c r="B3282" s="2">
        <v>0</v>
      </c>
      <c r="H3282"/>
      <c r="I3282"/>
      <c r="J3282"/>
      <c r="K3282"/>
      <c r="L3282"/>
    </row>
    <row r="3283" spans="1:12" x14ac:dyDescent="0.25">
      <c r="A3283" s="1">
        <v>39014.708333333336</v>
      </c>
      <c r="B3283" s="2">
        <v>0</v>
      </c>
      <c r="H3283"/>
      <c r="I3283"/>
      <c r="J3283"/>
      <c r="K3283"/>
      <c r="L3283"/>
    </row>
    <row r="3284" spans="1:12" x14ac:dyDescent="0.25">
      <c r="A3284" s="1">
        <v>39014.75</v>
      </c>
      <c r="B3284" s="2">
        <v>0</v>
      </c>
      <c r="H3284"/>
      <c r="I3284"/>
      <c r="J3284"/>
      <c r="K3284"/>
      <c r="L3284"/>
    </row>
    <row r="3285" spans="1:12" x14ac:dyDescent="0.25">
      <c r="A3285" s="1">
        <v>39014.791666666664</v>
      </c>
      <c r="B3285" s="2">
        <v>0</v>
      </c>
      <c r="H3285"/>
      <c r="I3285"/>
      <c r="J3285"/>
      <c r="K3285"/>
      <c r="L3285"/>
    </row>
    <row r="3286" spans="1:12" x14ac:dyDescent="0.25">
      <c r="A3286" s="1">
        <v>39014.833333333336</v>
      </c>
      <c r="B3286" s="2">
        <v>0</v>
      </c>
      <c r="H3286"/>
      <c r="I3286"/>
      <c r="J3286"/>
      <c r="K3286"/>
      <c r="L3286"/>
    </row>
    <row r="3287" spans="1:12" x14ac:dyDescent="0.25">
      <c r="A3287" s="1">
        <v>39014.875</v>
      </c>
      <c r="B3287" s="2">
        <v>0</v>
      </c>
      <c r="H3287"/>
      <c r="I3287"/>
      <c r="J3287"/>
      <c r="K3287"/>
      <c r="L3287"/>
    </row>
    <row r="3288" spans="1:12" x14ac:dyDescent="0.25">
      <c r="A3288" s="1">
        <v>39014.916666666664</v>
      </c>
      <c r="B3288" s="2">
        <v>0</v>
      </c>
      <c r="H3288"/>
      <c r="I3288"/>
      <c r="J3288"/>
      <c r="K3288"/>
      <c r="L3288"/>
    </row>
    <row r="3289" spans="1:12" x14ac:dyDescent="0.25">
      <c r="A3289" s="1">
        <v>39014.958333333336</v>
      </c>
      <c r="B3289" s="2">
        <v>0</v>
      </c>
      <c r="H3289"/>
      <c r="I3289"/>
      <c r="J3289"/>
      <c r="K3289"/>
      <c r="L3289"/>
    </row>
    <row r="3290" spans="1:12" x14ac:dyDescent="0.25">
      <c r="A3290" s="1">
        <v>39015</v>
      </c>
      <c r="B3290" s="2">
        <v>0</v>
      </c>
      <c r="H3290"/>
      <c r="I3290"/>
      <c r="J3290"/>
      <c r="K3290"/>
      <c r="L3290"/>
    </row>
    <row r="3291" spans="1:12" x14ac:dyDescent="0.25">
      <c r="A3291" s="1">
        <v>39015.041666666664</v>
      </c>
      <c r="B3291" s="2">
        <v>0</v>
      </c>
      <c r="H3291"/>
      <c r="I3291"/>
      <c r="J3291"/>
      <c r="K3291"/>
      <c r="L3291"/>
    </row>
    <row r="3292" spans="1:12" x14ac:dyDescent="0.25">
      <c r="A3292" s="1">
        <v>39015.083333333336</v>
      </c>
      <c r="B3292" s="2">
        <v>0</v>
      </c>
      <c r="H3292"/>
      <c r="I3292"/>
      <c r="J3292"/>
      <c r="K3292"/>
      <c r="L3292"/>
    </row>
    <row r="3293" spans="1:12" x14ac:dyDescent="0.25">
      <c r="A3293" s="1">
        <v>39015.125</v>
      </c>
      <c r="B3293" s="2">
        <v>0</v>
      </c>
      <c r="H3293"/>
      <c r="I3293"/>
      <c r="J3293"/>
      <c r="K3293"/>
      <c r="L3293"/>
    </row>
    <row r="3294" spans="1:12" x14ac:dyDescent="0.25">
      <c r="A3294" s="1">
        <v>39015.166666666664</v>
      </c>
      <c r="B3294" s="2">
        <v>0</v>
      </c>
      <c r="H3294"/>
      <c r="I3294"/>
      <c r="J3294"/>
      <c r="K3294"/>
      <c r="L3294"/>
    </row>
    <row r="3295" spans="1:12" x14ac:dyDescent="0.25">
      <c r="A3295" s="1">
        <v>39015.208333333336</v>
      </c>
      <c r="B3295" s="2">
        <v>0</v>
      </c>
      <c r="H3295"/>
      <c r="I3295"/>
      <c r="J3295"/>
      <c r="K3295"/>
      <c r="L3295"/>
    </row>
    <row r="3296" spans="1:12" x14ac:dyDescent="0.25">
      <c r="A3296" s="1">
        <v>39015.25</v>
      </c>
      <c r="B3296" s="2">
        <v>0</v>
      </c>
      <c r="H3296"/>
      <c r="I3296"/>
      <c r="J3296"/>
      <c r="K3296"/>
      <c r="L3296"/>
    </row>
    <row r="3297" spans="1:12" x14ac:dyDescent="0.25">
      <c r="A3297" s="1">
        <v>39015.291666666664</v>
      </c>
      <c r="B3297" s="2">
        <v>0</v>
      </c>
      <c r="H3297"/>
      <c r="I3297"/>
      <c r="J3297"/>
      <c r="K3297"/>
      <c r="L3297"/>
    </row>
    <row r="3298" spans="1:12" x14ac:dyDescent="0.25">
      <c r="A3298" s="1">
        <v>39015.333333333336</v>
      </c>
      <c r="B3298" s="2">
        <v>0</v>
      </c>
      <c r="H3298"/>
      <c r="I3298"/>
      <c r="J3298"/>
      <c r="K3298"/>
      <c r="L3298"/>
    </row>
    <row r="3299" spans="1:12" x14ac:dyDescent="0.25">
      <c r="A3299" s="1">
        <v>39015.375</v>
      </c>
      <c r="B3299" s="2">
        <v>0</v>
      </c>
      <c r="H3299"/>
      <c r="I3299"/>
      <c r="J3299"/>
      <c r="K3299"/>
      <c r="L3299"/>
    </row>
    <row r="3300" spans="1:12" x14ac:dyDescent="0.25">
      <c r="A3300" s="1">
        <v>39015.416666666664</v>
      </c>
      <c r="B3300" s="2">
        <v>0</v>
      </c>
      <c r="H3300"/>
      <c r="I3300"/>
      <c r="J3300"/>
      <c r="K3300"/>
      <c r="L3300"/>
    </row>
    <row r="3301" spans="1:12" x14ac:dyDescent="0.25">
      <c r="A3301" s="1">
        <v>39015.458333333336</v>
      </c>
      <c r="B3301" s="2">
        <v>0</v>
      </c>
      <c r="H3301"/>
      <c r="I3301"/>
      <c r="J3301"/>
      <c r="K3301"/>
      <c r="L3301"/>
    </row>
    <row r="3302" spans="1:12" x14ac:dyDescent="0.25">
      <c r="A3302" s="1">
        <v>39015.5</v>
      </c>
      <c r="B3302" s="2">
        <v>0</v>
      </c>
      <c r="H3302"/>
      <c r="I3302"/>
      <c r="J3302"/>
      <c r="K3302"/>
      <c r="L3302"/>
    </row>
    <row r="3303" spans="1:12" x14ac:dyDescent="0.25">
      <c r="A3303" s="1">
        <v>39015.541666666664</v>
      </c>
      <c r="B3303" s="2">
        <v>0</v>
      </c>
      <c r="H3303"/>
      <c r="I3303"/>
      <c r="J3303"/>
      <c r="K3303"/>
      <c r="L3303"/>
    </row>
    <row r="3304" spans="1:12" x14ac:dyDescent="0.25">
      <c r="A3304" s="1">
        <v>39015.583333333336</v>
      </c>
      <c r="B3304" s="2">
        <v>0</v>
      </c>
      <c r="H3304"/>
      <c r="I3304"/>
      <c r="J3304"/>
      <c r="K3304"/>
      <c r="L3304"/>
    </row>
    <row r="3305" spans="1:12" x14ac:dyDescent="0.25">
      <c r="A3305" s="1">
        <v>39015.625</v>
      </c>
      <c r="B3305" s="2">
        <v>0</v>
      </c>
      <c r="H3305"/>
      <c r="I3305"/>
      <c r="J3305"/>
      <c r="K3305"/>
      <c r="L3305"/>
    </row>
    <row r="3306" spans="1:12" x14ac:dyDescent="0.25">
      <c r="A3306" s="1">
        <v>39015.666666666664</v>
      </c>
      <c r="B3306" s="2">
        <v>0</v>
      </c>
      <c r="H3306"/>
      <c r="I3306"/>
      <c r="J3306"/>
      <c r="K3306"/>
      <c r="L3306"/>
    </row>
    <row r="3307" spans="1:12" x14ac:dyDescent="0.25">
      <c r="A3307" s="1">
        <v>39015.708333333336</v>
      </c>
      <c r="B3307" s="2">
        <v>0</v>
      </c>
      <c r="H3307"/>
      <c r="I3307"/>
      <c r="J3307"/>
      <c r="K3307"/>
      <c r="L3307"/>
    </row>
    <row r="3308" spans="1:12" x14ac:dyDescent="0.25">
      <c r="A3308" s="1">
        <v>39015.75</v>
      </c>
      <c r="B3308" s="2">
        <v>0</v>
      </c>
      <c r="H3308"/>
      <c r="I3308"/>
      <c r="J3308"/>
      <c r="K3308"/>
      <c r="L3308"/>
    </row>
    <row r="3309" spans="1:12" x14ac:dyDescent="0.25">
      <c r="A3309" s="1">
        <v>39015.791666666664</v>
      </c>
      <c r="B3309" s="2">
        <v>0</v>
      </c>
      <c r="H3309"/>
      <c r="I3309"/>
      <c r="J3309"/>
      <c r="K3309"/>
      <c r="L3309"/>
    </row>
    <row r="3310" spans="1:12" x14ac:dyDescent="0.25">
      <c r="A3310" s="1">
        <v>39015.833333333336</v>
      </c>
      <c r="B3310" s="2">
        <v>0</v>
      </c>
      <c r="H3310"/>
      <c r="I3310"/>
      <c r="J3310"/>
      <c r="K3310"/>
      <c r="L3310"/>
    </row>
    <row r="3311" spans="1:12" x14ac:dyDescent="0.25">
      <c r="A3311" s="1">
        <v>39015.875</v>
      </c>
      <c r="B3311" s="2">
        <v>0</v>
      </c>
      <c r="H3311"/>
      <c r="I3311"/>
      <c r="J3311"/>
      <c r="K3311"/>
      <c r="L3311"/>
    </row>
    <row r="3312" spans="1:12" x14ac:dyDescent="0.25">
      <c r="A3312" s="1">
        <v>39015.916666666664</v>
      </c>
      <c r="B3312" s="2">
        <v>0</v>
      </c>
      <c r="H3312"/>
      <c r="I3312"/>
      <c r="J3312"/>
      <c r="K3312"/>
      <c r="L3312"/>
    </row>
    <row r="3313" spans="1:12" x14ac:dyDescent="0.25">
      <c r="A3313" s="1">
        <v>39015.958333333336</v>
      </c>
      <c r="B3313" s="2">
        <v>0</v>
      </c>
      <c r="H3313"/>
      <c r="I3313"/>
      <c r="J3313"/>
      <c r="K3313"/>
      <c r="L3313"/>
    </row>
    <row r="3314" spans="1:12" x14ac:dyDescent="0.25">
      <c r="A3314" s="1">
        <v>39016</v>
      </c>
      <c r="B3314" s="2">
        <v>0</v>
      </c>
      <c r="H3314"/>
      <c r="I3314"/>
      <c r="J3314"/>
      <c r="K3314"/>
      <c r="L3314"/>
    </row>
    <row r="3315" spans="1:12" x14ac:dyDescent="0.25">
      <c r="A3315" s="1">
        <v>39016.041666666664</v>
      </c>
      <c r="B3315" s="2">
        <v>0</v>
      </c>
      <c r="H3315"/>
      <c r="I3315"/>
      <c r="J3315"/>
      <c r="K3315"/>
      <c r="L3315"/>
    </row>
    <row r="3316" spans="1:12" x14ac:dyDescent="0.25">
      <c r="A3316" s="1">
        <v>39016.083333333336</v>
      </c>
      <c r="B3316" s="2">
        <v>0</v>
      </c>
      <c r="H3316"/>
      <c r="I3316"/>
      <c r="J3316"/>
      <c r="K3316"/>
      <c r="L3316"/>
    </row>
    <row r="3317" spans="1:12" x14ac:dyDescent="0.25">
      <c r="A3317" s="1">
        <v>39016.125</v>
      </c>
      <c r="B3317" s="2">
        <v>0</v>
      </c>
      <c r="H3317"/>
      <c r="I3317"/>
      <c r="J3317"/>
      <c r="K3317"/>
      <c r="L3317"/>
    </row>
    <row r="3318" spans="1:12" x14ac:dyDescent="0.25">
      <c r="A3318" s="1">
        <v>39016.166666666664</v>
      </c>
      <c r="B3318" s="2">
        <v>0</v>
      </c>
      <c r="H3318"/>
      <c r="I3318"/>
      <c r="J3318"/>
      <c r="K3318"/>
      <c r="L3318"/>
    </row>
    <row r="3319" spans="1:12" x14ac:dyDescent="0.25">
      <c r="A3319" s="1">
        <v>39016.208333333336</v>
      </c>
      <c r="B3319" s="2">
        <v>0</v>
      </c>
      <c r="H3319"/>
      <c r="I3319"/>
      <c r="J3319"/>
      <c r="K3319"/>
      <c r="L3319"/>
    </row>
    <row r="3320" spans="1:12" x14ac:dyDescent="0.25">
      <c r="A3320" s="1">
        <v>39016.25</v>
      </c>
      <c r="B3320" s="2">
        <v>0</v>
      </c>
      <c r="H3320"/>
      <c r="I3320"/>
      <c r="J3320"/>
      <c r="K3320"/>
      <c r="L3320"/>
    </row>
    <row r="3321" spans="1:12" x14ac:dyDescent="0.25">
      <c r="A3321" s="1">
        <v>39016.291666666664</v>
      </c>
      <c r="B3321" s="2">
        <v>0</v>
      </c>
      <c r="H3321"/>
      <c r="I3321"/>
      <c r="J3321"/>
      <c r="K3321"/>
      <c r="L3321"/>
    </row>
    <row r="3322" spans="1:12" x14ac:dyDescent="0.25">
      <c r="A3322" s="1">
        <v>39016.333333333336</v>
      </c>
      <c r="B3322" s="2">
        <v>0</v>
      </c>
      <c r="H3322"/>
      <c r="I3322"/>
      <c r="J3322"/>
      <c r="K3322"/>
      <c r="L3322"/>
    </row>
    <row r="3323" spans="1:12" x14ac:dyDescent="0.25">
      <c r="A3323" s="1">
        <v>39016.375</v>
      </c>
      <c r="B3323" s="2">
        <v>0</v>
      </c>
      <c r="H3323"/>
      <c r="I3323"/>
      <c r="J3323"/>
      <c r="K3323"/>
      <c r="L3323"/>
    </row>
    <row r="3324" spans="1:12" x14ac:dyDescent="0.25">
      <c r="A3324" s="1">
        <v>39016.416666666664</v>
      </c>
      <c r="B3324" s="2">
        <v>0</v>
      </c>
      <c r="H3324"/>
      <c r="I3324"/>
      <c r="J3324"/>
      <c r="K3324"/>
      <c r="L3324"/>
    </row>
    <row r="3325" spans="1:12" x14ac:dyDescent="0.25">
      <c r="A3325" s="1">
        <v>39016.458333333336</v>
      </c>
      <c r="B3325" s="2">
        <v>0</v>
      </c>
      <c r="H3325"/>
      <c r="I3325"/>
      <c r="J3325"/>
      <c r="K3325"/>
      <c r="L3325"/>
    </row>
    <row r="3326" spans="1:12" x14ac:dyDescent="0.25">
      <c r="A3326" s="1">
        <v>39016.5</v>
      </c>
      <c r="B3326" s="2">
        <v>0</v>
      </c>
      <c r="H3326"/>
      <c r="I3326"/>
      <c r="J3326"/>
      <c r="K3326"/>
      <c r="L3326"/>
    </row>
    <row r="3327" spans="1:12" x14ac:dyDescent="0.25">
      <c r="A3327" s="1">
        <v>39016.541666666664</v>
      </c>
      <c r="B3327" s="2">
        <v>0</v>
      </c>
      <c r="H3327"/>
      <c r="I3327"/>
      <c r="J3327"/>
      <c r="K3327"/>
      <c r="L3327"/>
    </row>
    <row r="3328" spans="1:12" x14ac:dyDescent="0.25">
      <c r="A3328" s="1">
        <v>39016.583333333336</v>
      </c>
      <c r="B3328" s="2">
        <v>0</v>
      </c>
      <c r="H3328"/>
      <c r="I3328"/>
      <c r="J3328"/>
      <c r="K3328"/>
      <c r="L3328"/>
    </row>
    <row r="3329" spans="1:12" x14ac:dyDescent="0.25">
      <c r="A3329" s="1">
        <v>39016.625</v>
      </c>
      <c r="B3329" s="2">
        <v>0</v>
      </c>
      <c r="H3329"/>
      <c r="I3329"/>
      <c r="J3329"/>
      <c r="K3329"/>
      <c r="L3329"/>
    </row>
    <row r="3330" spans="1:12" x14ac:dyDescent="0.25">
      <c r="A3330" s="1">
        <v>39016.666666666664</v>
      </c>
      <c r="B3330" s="2">
        <v>0</v>
      </c>
      <c r="H3330"/>
      <c r="I3330"/>
      <c r="J3330"/>
      <c r="K3330"/>
      <c r="L3330"/>
    </row>
    <row r="3331" spans="1:12" x14ac:dyDescent="0.25">
      <c r="A3331" s="1">
        <v>39016.708333333336</v>
      </c>
      <c r="B3331" s="2">
        <v>0</v>
      </c>
      <c r="H3331"/>
      <c r="I3331"/>
      <c r="J3331"/>
      <c r="K3331"/>
      <c r="L3331"/>
    </row>
    <row r="3332" spans="1:12" x14ac:dyDescent="0.25">
      <c r="A3332" s="1">
        <v>39016.75</v>
      </c>
      <c r="B3332" s="2">
        <v>0</v>
      </c>
      <c r="H3332"/>
      <c r="I3332"/>
      <c r="J3332"/>
      <c r="K3332"/>
      <c r="L3332"/>
    </row>
    <row r="3333" spans="1:12" x14ac:dyDescent="0.25">
      <c r="A3333" s="1">
        <v>39016.791666666664</v>
      </c>
      <c r="B3333" s="2">
        <v>0</v>
      </c>
      <c r="H3333"/>
      <c r="I3333"/>
      <c r="J3333"/>
      <c r="K3333"/>
      <c r="L3333"/>
    </row>
    <row r="3334" spans="1:12" x14ac:dyDescent="0.25">
      <c r="A3334" s="1">
        <v>39016.833333333336</v>
      </c>
      <c r="B3334" s="2">
        <v>0</v>
      </c>
      <c r="H3334"/>
      <c r="I3334"/>
      <c r="J3334"/>
      <c r="K3334"/>
      <c r="L3334"/>
    </row>
    <row r="3335" spans="1:12" x14ac:dyDescent="0.25">
      <c r="A3335" s="1">
        <v>39016.875</v>
      </c>
      <c r="B3335" s="2">
        <v>0</v>
      </c>
      <c r="H3335"/>
      <c r="I3335"/>
      <c r="J3335"/>
      <c r="K3335"/>
      <c r="L3335"/>
    </row>
    <row r="3336" spans="1:12" x14ac:dyDescent="0.25">
      <c r="A3336" s="1">
        <v>39016.916666666664</v>
      </c>
      <c r="B3336" s="2">
        <v>0</v>
      </c>
      <c r="H3336"/>
      <c r="I3336"/>
      <c r="J3336"/>
      <c r="K3336"/>
      <c r="L3336"/>
    </row>
    <row r="3337" spans="1:12" x14ac:dyDescent="0.25">
      <c r="A3337" s="1">
        <v>39016.958333333336</v>
      </c>
      <c r="B3337" s="2">
        <v>0</v>
      </c>
      <c r="H3337"/>
      <c r="I3337"/>
      <c r="J3337"/>
      <c r="K3337"/>
      <c r="L3337"/>
    </row>
    <row r="3338" spans="1:12" x14ac:dyDescent="0.25">
      <c r="A3338" s="1">
        <v>39017</v>
      </c>
      <c r="B3338" s="2">
        <v>0</v>
      </c>
      <c r="H3338"/>
      <c r="I3338"/>
      <c r="J3338"/>
      <c r="K3338"/>
      <c r="L3338"/>
    </row>
    <row r="3339" spans="1:12" x14ac:dyDescent="0.25">
      <c r="A3339" s="1">
        <v>39017.041666666664</v>
      </c>
      <c r="B3339" s="2">
        <v>0</v>
      </c>
      <c r="H3339"/>
      <c r="I3339"/>
      <c r="J3339"/>
      <c r="K3339"/>
      <c r="L3339"/>
    </row>
    <row r="3340" spans="1:12" x14ac:dyDescent="0.25">
      <c r="A3340" s="1">
        <v>39017.083333333336</v>
      </c>
      <c r="B3340" s="2">
        <v>0</v>
      </c>
      <c r="H3340"/>
      <c r="I3340"/>
      <c r="J3340"/>
      <c r="K3340"/>
      <c r="L3340"/>
    </row>
    <row r="3341" spans="1:12" x14ac:dyDescent="0.25">
      <c r="A3341" s="1">
        <v>39017.125</v>
      </c>
      <c r="B3341" s="2">
        <v>0</v>
      </c>
      <c r="H3341"/>
      <c r="I3341"/>
      <c r="J3341"/>
      <c r="K3341"/>
      <c r="L3341"/>
    </row>
    <row r="3342" spans="1:12" x14ac:dyDescent="0.25">
      <c r="A3342" s="1">
        <v>39017.166666666664</v>
      </c>
      <c r="B3342" s="2">
        <v>0</v>
      </c>
      <c r="H3342"/>
      <c r="I3342"/>
      <c r="J3342"/>
      <c r="K3342"/>
      <c r="L3342"/>
    </row>
    <row r="3343" spans="1:12" x14ac:dyDescent="0.25">
      <c r="A3343" s="1">
        <v>39017.208333333336</v>
      </c>
      <c r="B3343" s="2">
        <v>0</v>
      </c>
      <c r="H3343"/>
      <c r="I3343"/>
      <c r="J3343"/>
      <c r="K3343"/>
      <c r="L3343"/>
    </row>
    <row r="3344" spans="1:12" x14ac:dyDescent="0.25">
      <c r="A3344" s="1">
        <v>39017.25</v>
      </c>
      <c r="B3344" s="2">
        <v>0</v>
      </c>
      <c r="H3344"/>
      <c r="I3344"/>
      <c r="J3344"/>
      <c r="K3344"/>
      <c r="L3344"/>
    </row>
    <row r="3345" spans="1:12" x14ac:dyDescent="0.25">
      <c r="A3345" s="1">
        <v>39017.291666666664</v>
      </c>
      <c r="B3345" s="2">
        <v>0</v>
      </c>
      <c r="H3345"/>
      <c r="I3345"/>
      <c r="J3345"/>
      <c r="K3345"/>
      <c r="L3345"/>
    </row>
    <row r="3346" spans="1:12" x14ac:dyDescent="0.25">
      <c r="A3346" s="1">
        <v>39017.333333333336</v>
      </c>
      <c r="B3346" s="2">
        <v>0</v>
      </c>
      <c r="H3346"/>
      <c r="I3346"/>
      <c r="J3346"/>
      <c r="K3346"/>
      <c r="L3346"/>
    </row>
    <row r="3347" spans="1:12" x14ac:dyDescent="0.25">
      <c r="A3347" s="1">
        <v>39017.375</v>
      </c>
      <c r="B3347" s="2">
        <v>0</v>
      </c>
      <c r="H3347"/>
      <c r="I3347"/>
      <c r="J3347"/>
      <c r="K3347"/>
      <c r="L3347"/>
    </row>
    <row r="3348" spans="1:12" x14ac:dyDescent="0.25">
      <c r="A3348" s="1">
        <v>39017.416666666664</v>
      </c>
      <c r="B3348" s="2">
        <v>0</v>
      </c>
      <c r="H3348"/>
      <c r="I3348"/>
      <c r="J3348"/>
      <c r="K3348"/>
      <c r="L3348"/>
    </row>
    <row r="3349" spans="1:12" x14ac:dyDescent="0.25">
      <c r="A3349" s="1">
        <v>39017.458333333336</v>
      </c>
      <c r="B3349" s="2">
        <v>0</v>
      </c>
      <c r="H3349"/>
      <c r="I3349"/>
      <c r="J3349"/>
      <c r="K3349"/>
      <c r="L3349"/>
    </row>
    <row r="3350" spans="1:12" x14ac:dyDescent="0.25">
      <c r="A3350" s="1">
        <v>39017.5</v>
      </c>
      <c r="B3350" s="2">
        <v>0</v>
      </c>
      <c r="H3350"/>
      <c r="I3350"/>
      <c r="J3350"/>
      <c r="K3350"/>
      <c r="L3350"/>
    </row>
    <row r="3351" spans="1:12" x14ac:dyDescent="0.25">
      <c r="A3351" s="1">
        <v>39017.541666666664</v>
      </c>
      <c r="B3351" s="2">
        <v>0</v>
      </c>
      <c r="H3351"/>
      <c r="I3351"/>
      <c r="J3351"/>
      <c r="K3351"/>
      <c r="L3351"/>
    </row>
    <row r="3352" spans="1:12" x14ac:dyDescent="0.25">
      <c r="A3352" s="1">
        <v>39017.583333333336</v>
      </c>
      <c r="B3352" s="2">
        <v>0</v>
      </c>
      <c r="H3352"/>
      <c r="I3352"/>
      <c r="J3352"/>
      <c r="K3352"/>
      <c r="L3352"/>
    </row>
    <row r="3353" spans="1:12" x14ac:dyDescent="0.25">
      <c r="A3353" s="1">
        <v>39017.625</v>
      </c>
      <c r="B3353" s="2">
        <v>0</v>
      </c>
      <c r="H3353"/>
      <c r="I3353"/>
      <c r="J3353"/>
      <c r="K3353"/>
      <c r="L3353"/>
    </row>
    <row r="3354" spans="1:12" x14ac:dyDescent="0.25">
      <c r="A3354" s="1">
        <v>39017.666666666664</v>
      </c>
      <c r="B3354" s="2">
        <v>0</v>
      </c>
      <c r="H3354"/>
      <c r="I3354"/>
      <c r="J3354"/>
      <c r="K3354"/>
      <c r="L3354"/>
    </row>
    <row r="3355" spans="1:12" x14ac:dyDescent="0.25">
      <c r="A3355" s="1">
        <v>39017.708333333336</v>
      </c>
      <c r="B3355" s="2">
        <v>0</v>
      </c>
      <c r="H3355"/>
      <c r="I3355"/>
      <c r="J3355"/>
      <c r="K3355"/>
      <c r="L3355"/>
    </row>
    <row r="3356" spans="1:12" x14ac:dyDescent="0.25">
      <c r="A3356" s="1">
        <v>39017.75</v>
      </c>
      <c r="B3356" s="2">
        <v>0</v>
      </c>
      <c r="H3356"/>
      <c r="I3356"/>
      <c r="J3356"/>
      <c r="K3356"/>
      <c r="L3356"/>
    </row>
    <row r="3357" spans="1:12" x14ac:dyDescent="0.25">
      <c r="A3357" s="1">
        <v>39017.791666666664</v>
      </c>
      <c r="B3357" s="2">
        <v>0</v>
      </c>
      <c r="H3357"/>
      <c r="I3357"/>
      <c r="J3357"/>
      <c r="K3357"/>
      <c r="L3357"/>
    </row>
    <row r="3358" spans="1:12" x14ac:dyDescent="0.25">
      <c r="A3358" s="1">
        <v>39017.833333333336</v>
      </c>
      <c r="B3358" s="2">
        <v>0</v>
      </c>
      <c r="H3358"/>
      <c r="I3358"/>
      <c r="J3358"/>
      <c r="K3358"/>
      <c r="L3358"/>
    </row>
    <row r="3359" spans="1:12" x14ac:dyDescent="0.25">
      <c r="A3359" s="1">
        <v>39017.875</v>
      </c>
      <c r="B3359" s="2">
        <v>0</v>
      </c>
      <c r="H3359"/>
      <c r="I3359"/>
      <c r="J3359"/>
      <c r="K3359"/>
      <c r="L3359"/>
    </row>
    <row r="3360" spans="1:12" x14ac:dyDescent="0.25">
      <c r="A3360" s="1">
        <v>39017.916666666664</v>
      </c>
      <c r="B3360" s="2">
        <v>0</v>
      </c>
      <c r="H3360"/>
      <c r="I3360"/>
      <c r="J3360"/>
      <c r="K3360"/>
      <c r="L3360"/>
    </row>
    <row r="3361" spans="1:12" x14ac:dyDescent="0.25">
      <c r="A3361" s="1">
        <v>39017.958333333336</v>
      </c>
      <c r="B3361" s="2">
        <v>0</v>
      </c>
      <c r="H3361"/>
      <c r="I3361"/>
      <c r="J3361"/>
      <c r="K3361"/>
      <c r="L3361"/>
    </row>
    <row r="3362" spans="1:12" x14ac:dyDescent="0.25">
      <c r="A3362" s="1">
        <v>39018</v>
      </c>
      <c r="B3362" s="2">
        <v>0</v>
      </c>
      <c r="H3362"/>
      <c r="I3362"/>
      <c r="J3362"/>
      <c r="K3362"/>
      <c r="L3362"/>
    </row>
    <row r="3363" spans="1:12" x14ac:dyDescent="0.25">
      <c r="A3363" s="1">
        <v>39018.041666666664</v>
      </c>
      <c r="B3363" s="2">
        <v>0</v>
      </c>
      <c r="H3363"/>
      <c r="I3363"/>
      <c r="J3363"/>
      <c r="K3363"/>
      <c r="L3363"/>
    </row>
    <row r="3364" spans="1:12" x14ac:dyDescent="0.25">
      <c r="A3364" s="1">
        <v>39018.083333333336</v>
      </c>
      <c r="B3364" s="2">
        <v>0</v>
      </c>
      <c r="H3364"/>
      <c r="I3364"/>
      <c r="J3364"/>
      <c r="K3364"/>
      <c r="L3364"/>
    </row>
    <row r="3365" spans="1:12" x14ac:dyDescent="0.25">
      <c r="A3365" s="1">
        <v>39018.125</v>
      </c>
      <c r="B3365" s="2">
        <v>0</v>
      </c>
      <c r="H3365"/>
      <c r="I3365"/>
      <c r="J3365"/>
      <c r="K3365"/>
      <c r="L3365"/>
    </row>
    <row r="3366" spans="1:12" x14ac:dyDescent="0.25">
      <c r="A3366" s="1">
        <v>39018.166666666664</v>
      </c>
      <c r="B3366" s="2">
        <v>0</v>
      </c>
      <c r="H3366"/>
      <c r="I3366"/>
      <c r="J3366"/>
      <c r="K3366"/>
      <c r="L3366"/>
    </row>
    <row r="3367" spans="1:12" x14ac:dyDescent="0.25">
      <c r="A3367" s="1">
        <v>39018.208333333336</v>
      </c>
      <c r="B3367" s="2">
        <v>0</v>
      </c>
      <c r="H3367"/>
      <c r="I3367"/>
      <c r="J3367"/>
      <c r="K3367"/>
      <c r="L3367"/>
    </row>
    <row r="3368" spans="1:12" x14ac:dyDescent="0.25">
      <c r="A3368" s="1">
        <v>39018.25</v>
      </c>
      <c r="B3368" s="2">
        <v>0</v>
      </c>
      <c r="H3368"/>
      <c r="I3368"/>
      <c r="J3368"/>
      <c r="K3368"/>
      <c r="L3368"/>
    </row>
    <row r="3369" spans="1:12" x14ac:dyDescent="0.25">
      <c r="A3369" s="1">
        <v>39018.291666666664</v>
      </c>
      <c r="B3369" s="2">
        <v>0</v>
      </c>
      <c r="H3369"/>
      <c r="I3369"/>
      <c r="J3369"/>
      <c r="K3369"/>
      <c r="L3369"/>
    </row>
    <row r="3370" spans="1:12" x14ac:dyDescent="0.25">
      <c r="A3370" s="1">
        <v>39018.333333333336</v>
      </c>
      <c r="B3370" s="2">
        <v>0</v>
      </c>
      <c r="H3370"/>
      <c r="I3370"/>
      <c r="J3370"/>
      <c r="K3370"/>
      <c r="L3370"/>
    </row>
    <row r="3371" spans="1:12" x14ac:dyDescent="0.25">
      <c r="A3371" s="1">
        <v>39018.375</v>
      </c>
      <c r="B3371" s="2">
        <v>0</v>
      </c>
      <c r="H3371"/>
      <c r="I3371"/>
      <c r="J3371"/>
      <c r="K3371"/>
      <c r="L3371"/>
    </row>
    <row r="3372" spans="1:12" x14ac:dyDescent="0.25">
      <c r="A3372" s="1">
        <v>39018.416666666664</v>
      </c>
      <c r="B3372" s="2">
        <v>0</v>
      </c>
      <c r="H3372"/>
      <c r="I3372"/>
      <c r="J3372"/>
      <c r="K3372"/>
      <c r="L3372"/>
    </row>
    <row r="3373" spans="1:12" x14ac:dyDescent="0.25">
      <c r="A3373" s="1">
        <v>39018.458333333336</v>
      </c>
      <c r="B3373" s="2">
        <v>0</v>
      </c>
      <c r="H3373"/>
      <c r="I3373"/>
      <c r="J3373"/>
      <c r="K3373"/>
      <c r="L3373"/>
    </row>
    <row r="3374" spans="1:12" x14ac:dyDescent="0.25">
      <c r="A3374" s="1">
        <v>39018.5</v>
      </c>
      <c r="B3374" s="2">
        <v>0</v>
      </c>
      <c r="H3374"/>
      <c r="I3374"/>
      <c r="J3374"/>
      <c r="K3374"/>
      <c r="L3374"/>
    </row>
    <row r="3375" spans="1:12" x14ac:dyDescent="0.25">
      <c r="A3375" s="1">
        <v>39018.541666666664</v>
      </c>
      <c r="B3375" s="2">
        <v>0</v>
      </c>
      <c r="H3375"/>
      <c r="I3375"/>
      <c r="J3375"/>
      <c r="K3375"/>
      <c r="L3375"/>
    </row>
    <row r="3376" spans="1:12" x14ac:dyDescent="0.25">
      <c r="A3376" s="1">
        <v>39018.583333333336</v>
      </c>
      <c r="B3376" s="2">
        <v>0</v>
      </c>
      <c r="H3376"/>
      <c r="I3376"/>
      <c r="J3376"/>
      <c r="K3376"/>
      <c r="L3376"/>
    </row>
    <row r="3377" spans="1:12" x14ac:dyDescent="0.25">
      <c r="A3377" s="1">
        <v>39018.625</v>
      </c>
      <c r="B3377" s="2">
        <v>0</v>
      </c>
      <c r="H3377"/>
      <c r="I3377"/>
      <c r="J3377"/>
      <c r="K3377"/>
      <c r="L3377"/>
    </row>
    <row r="3378" spans="1:12" x14ac:dyDescent="0.25">
      <c r="A3378" s="1">
        <v>39018.666666666664</v>
      </c>
      <c r="B3378" s="2">
        <v>0</v>
      </c>
      <c r="H3378"/>
      <c r="I3378"/>
      <c r="J3378"/>
      <c r="K3378"/>
      <c r="L3378"/>
    </row>
    <row r="3379" spans="1:12" x14ac:dyDescent="0.25">
      <c r="A3379" s="1">
        <v>39018.708333333336</v>
      </c>
      <c r="B3379" s="2">
        <v>0</v>
      </c>
      <c r="H3379"/>
      <c r="I3379"/>
      <c r="J3379"/>
      <c r="K3379"/>
      <c r="L3379"/>
    </row>
    <row r="3380" spans="1:12" x14ac:dyDescent="0.25">
      <c r="A3380" s="1">
        <v>39018.75</v>
      </c>
      <c r="B3380" s="2">
        <v>0</v>
      </c>
      <c r="H3380"/>
      <c r="I3380"/>
      <c r="J3380"/>
      <c r="K3380"/>
      <c r="L3380"/>
    </row>
    <row r="3381" spans="1:12" x14ac:dyDescent="0.25">
      <c r="A3381" s="1">
        <v>39018.791666666664</v>
      </c>
      <c r="B3381" s="2">
        <v>0</v>
      </c>
      <c r="H3381"/>
      <c r="I3381"/>
      <c r="J3381"/>
      <c r="K3381"/>
      <c r="L3381"/>
    </row>
    <row r="3382" spans="1:12" x14ac:dyDescent="0.25">
      <c r="A3382" s="1">
        <v>39018.833333333336</v>
      </c>
      <c r="B3382" s="2">
        <v>0</v>
      </c>
      <c r="H3382"/>
      <c r="I3382"/>
      <c r="J3382"/>
      <c r="K3382"/>
      <c r="L3382"/>
    </row>
    <row r="3383" spans="1:12" x14ac:dyDescent="0.25">
      <c r="A3383" s="1">
        <v>39018.875</v>
      </c>
      <c r="B3383" s="2">
        <v>0</v>
      </c>
      <c r="H3383"/>
      <c r="I3383"/>
      <c r="J3383"/>
      <c r="K3383"/>
      <c r="L3383"/>
    </row>
    <row r="3384" spans="1:12" x14ac:dyDescent="0.25">
      <c r="A3384" s="1">
        <v>39018.916666666664</v>
      </c>
      <c r="B3384" s="2">
        <v>0</v>
      </c>
      <c r="H3384"/>
      <c r="I3384"/>
      <c r="J3384"/>
      <c r="K3384"/>
      <c r="L3384"/>
    </row>
    <row r="3385" spans="1:12" x14ac:dyDescent="0.25">
      <c r="A3385" s="1">
        <v>39018.958333333336</v>
      </c>
      <c r="B3385" s="2">
        <v>0</v>
      </c>
      <c r="H3385"/>
      <c r="I3385"/>
      <c r="J3385"/>
      <c r="K3385"/>
      <c r="L3385"/>
    </row>
    <row r="3386" spans="1:12" x14ac:dyDescent="0.25">
      <c r="A3386" s="1">
        <v>39019</v>
      </c>
      <c r="B3386" s="2">
        <v>0</v>
      </c>
      <c r="H3386"/>
      <c r="I3386"/>
      <c r="J3386"/>
      <c r="K3386"/>
      <c r="L3386"/>
    </row>
    <row r="3387" spans="1:12" x14ac:dyDescent="0.25">
      <c r="A3387" s="1">
        <v>39019.041666666664</v>
      </c>
      <c r="B3387" s="2">
        <v>0</v>
      </c>
      <c r="H3387"/>
      <c r="I3387"/>
      <c r="J3387"/>
      <c r="K3387"/>
      <c r="L3387"/>
    </row>
    <row r="3388" spans="1:12" x14ac:dyDescent="0.25">
      <c r="A3388" s="1">
        <v>39019.083333333336</v>
      </c>
      <c r="B3388" s="2">
        <v>0</v>
      </c>
      <c r="H3388"/>
      <c r="I3388"/>
      <c r="J3388"/>
      <c r="K3388"/>
      <c r="L3388"/>
    </row>
    <row r="3389" spans="1:12" x14ac:dyDescent="0.25">
      <c r="A3389" s="1">
        <v>39019.125</v>
      </c>
      <c r="B3389" s="2">
        <v>0</v>
      </c>
      <c r="H3389"/>
      <c r="I3389"/>
      <c r="J3389"/>
      <c r="K3389"/>
      <c r="L3389"/>
    </row>
    <row r="3390" spans="1:12" x14ac:dyDescent="0.25">
      <c r="A3390" s="1">
        <v>39019.166666666664</v>
      </c>
      <c r="B3390" s="2">
        <v>0</v>
      </c>
      <c r="H3390"/>
      <c r="I3390"/>
      <c r="J3390"/>
      <c r="K3390"/>
      <c r="L3390"/>
    </row>
    <row r="3391" spans="1:12" x14ac:dyDescent="0.25">
      <c r="A3391" s="1">
        <v>39019.208333333336</v>
      </c>
      <c r="B3391" s="2">
        <v>0</v>
      </c>
      <c r="H3391"/>
      <c r="I3391"/>
      <c r="J3391"/>
      <c r="K3391"/>
      <c r="L3391"/>
    </row>
    <row r="3392" spans="1:12" x14ac:dyDescent="0.25">
      <c r="A3392" s="1">
        <v>39019.25</v>
      </c>
      <c r="B3392" s="2">
        <v>0</v>
      </c>
      <c r="H3392"/>
      <c r="I3392"/>
      <c r="J3392"/>
      <c r="K3392"/>
      <c r="L3392"/>
    </row>
    <row r="3393" spans="1:12" x14ac:dyDescent="0.25">
      <c r="A3393" s="1">
        <v>39019.291666666664</v>
      </c>
      <c r="B3393" s="2">
        <v>0</v>
      </c>
      <c r="H3393"/>
      <c r="I3393"/>
      <c r="J3393"/>
      <c r="K3393"/>
      <c r="L3393"/>
    </row>
    <row r="3394" spans="1:12" x14ac:dyDescent="0.25">
      <c r="A3394" s="1">
        <v>39019.333333333336</v>
      </c>
      <c r="B3394" s="2">
        <v>0</v>
      </c>
      <c r="H3394"/>
      <c r="I3394"/>
      <c r="J3394"/>
      <c r="K3394"/>
      <c r="L3394"/>
    </row>
    <row r="3395" spans="1:12" x14ac:dyDescent="0.25">
      <c r="A3395" s="1">
        <v>39019.375</v>
      </c>
      <c r="B3395" s="2">
        <v>0</v>
      </c>
      <c r="H3395"/>
      <c r="I3395"/>
      <c r="J3395"/>
      <c r="K3395"/>
      <c r="L3395"/>
    </row>
    <row r="3396" spans="1:12" x14ac:dyDescent="0.25">
      <c r="A3396" s="1">
        <v>39019.416666666664</v>
      </c>
      <c r="B3396" s="2">
        <v>0</v>
      </c>
      <c r="H3396"/>
      <c r="I3396"/>
      <c r="J3396"/>
      <c r="K3396"/>
      <c r="L3396"/>
    </row>
    <row r="3397" spans="1:12" x14ac:dyDescent="0.25">
      <c r="A3397" s="1">
        <v>39019.458333333336</v>
      </c>
      <c r="B3397" s="2">
        <v>0</v>
      </c>
      <c r="H3397"/>
      <c r="I3397"/>
      <c r="J3397"/>
      <c r="K3397"/>
      <c r="L3397"/>
    </row>
    <row r="3398" spans="1:12" x14ac:dyDescent="0.25">
      <c r="A3398" s="1">
        <v>39019.5</v>
      </c>
      <c r="B3398" s="2">
        <v>0</v>
      </c>
      <c r="H3398"/>
      <c r="I3398"/>
      <c r="J3398"/>
      <c r="K3398"/>
      <c r="L3398"/>
    </row>
    <row r="3399" spans="1:12" x14ac:dyDescent="0.25">
      <c r="A3399" s="1">
        <v>39019.541666666664</v>
      </c>
      <c r="B3399" s="2">
        <v>0</v>
      </c>
      <c r="H3399"/>
      <c r="I3399"/>
      <c r="J3399"/>
      <c r="K3399"/>
      <c r="L3399"/>
    </row>
    <row r="3400" spans="1:12" x14ac:dyDescent="0.25">
      <c r="A3400" s="1">
        <v>39019.583333333336</v>
      </c>
      <c r="B3400" s="2">
        <v>0</v>
      </c>
      <c r="H3400"/>
      <c r="I3400"/>
      <c r="J3400"/>
      <c r="K3400"/>
      <c r="L3400"/>
    </row>
    <row r="3401" spans="1:12" x14ac:dyDescent="0.25">
      <c r="A3401" s="1">
        <v>39019.625</v>
      </c>
      <c r="B3401" s="2">
        <v>0</v>
      </c>
      <c r="H3401"/>
      <c r="I3401"/>
      <c r="J3401"/>
      <c r="K3401"/>
      <c r="L3401"/>
    </row>
    <row r="3402" spans="1:12" x14ac:dyDescent="0.25">
      <c r="A3402" s="1">
        <v>39019.666666666664</v>
      </c>
      <c r="B3402" s="2">
        <v>0</v>
      </c>
      <c r="H3402"/>
      <c r="I3402"/>
      <c r="J3402"/>
      <c r="K3402"/>
      <c r="L3402"/>
    </row>
    <row r="3403" spans="1:12" x14ac:dyDescent="0.25">
      <c r="A3403" s="1">
        <v>39019.708333333336</v>
      </c>
      <c r="B3403" s="2">
        <v>0</v>
      </c>
      <c r="H3403"/>
      <c r="I3403"/>
      <c r="J3403"/>
      <c r="K3403"/>
      <c r="L3403"/>
    </row>
    <row r="3404" spans="1:12" x14ac:dyDescent="0.25">
      <c r="A3404" s="1">
        <v>39019.75</v>
      </c>
      <c r="B3404" s="2">
        <v>0</v>
      </c>
      <c r="H3404"/>
      <c r="I3404"/>
      <c r="J3404"/>
      <c r="K3404"/>
      <c r="L3404"/>
    </row>
    <row r="3405" spans="1:12" x14ac:dyDescent="0.25">
      <c r="A3405" s="1">
        <v>39019.791666666664</v>
      </c>
      <c r="B3405" s="2">
        <v>0</v>
      </c>
      <c r="H3405"/>
      <c r="I3405"/>
      <c r="J3405"/>
      <c r="K3405"/>
      <c r="L3405"/>
    </row>
    <row r="3406" spans="1:12" x14ac:dyDescent="0.25">
      <c r="A3406" s="1">
        <v>39019.833333333336</v>
      </c>
      <c r="B3406" s="2">
        <v>0</v>
      </c>
      <c r="H3406"/>
      <c r="I3406"/>
      <c r="J3406"/>
      <c r="K3406"/>
      <c r="L3406"/>
    </row>
    <row r="3407" spans="1:12" x14ac:dyDescent="0.25">
      <c r="A3407" s="1">
        <v>39019.875</v>
      </c>
      <c r="B3407" s="2">
        <v>0</v>
      </c>
      <c r="H3407"/>
      <c r="I3407"/>
      <c r="J3407"/>
      <c r="K3407"/>
      <c r="L3407"/>
    </row>
    <row r="3408" spans="1:12" x14ac:dyDescent="0.25">
      <c r="A3408" s="1">
        <v>39019.916666666664</v>
      </c>
      <c r="B3408" s="2">
        <v>0</v>
      </c>
      <c r="H3408"/>
      <c r="I3408"/>
      <c r="J3408"/>
      <c r="K3408"/>
      <c r="L3408"/>
    </row>
    <row r="3409" spans="1:12" x14ac:dyDescent="0.25">
      <c r="A3409" s="1">
        <v>39019.958333333336</v>
      </c>
      <c r="B3409" s="2">
        <v>0</v>
      </c>
      <c r="H3409"/>
      <c r="I3409"/>
      <c r="J3409"/>
      <c r="K3409"/>
      <c r="L3409"/>
    </row>
    <row r="3410" spans="1:12" x14ac:dyDescent="0.25">
      <c r="A3410" s="1">
        <v>39020</v>
      </c>
      <c r="B3410" s="2">
        <v>0</v>
      </c>
      <c r="H3410"/>
      <c r="I3410"/>
      <c r="J3410"/>
      <c r="K3410"/>
      <c r="L3410"/>
    </row>
    <row r="3411" spans="1:12" x14ac:dyDescent="0.25">
      <c r="A3411" s="1">
        <v>39020.041666666664</v>
      </c>
      <c r="B3411" s="2">
        <v>0</v>
      </c>
      <c r="H3411"/>
      <c r="I3411"/>
      <c r="J3411"/>
      <c r="K3411"/>
      <c r="L3411"/>
    </row>
    <row r="3412" spans="1:12" x14ac:dyDescent="0.25">
      <c r="A3412" s="1">
        <v>39020.083333333336</v>
      </c>
      <c r="B3412" s="2">
        <v>0</v>
      </c>
      <c r="H3412"/>
      <c r="I3412"/>
      <c r="J3412"/>
      <c r="K3412"/>
      <c r="L3412"/>
    </row>
    <row r="3413" spans="1:12" x14ac:dyDescent="0.25">
      <c r="A3413" s="1">
        <v>39020.125</v>
      </c>
      <c r="B3413" s="2">
        <v>0</v>
      </c>
      <c r="H3413"/>
      <c r="I3413"/>
      <c r="J3413"/>
      <c r="K3413"/>
      <c r="L3413"/>
    </row>
    <row r="3414" spans="1:12" x14ac:dyDescent="0.25">
      <c r="A3414" s="1">
        <v>39020.166666666664</v>
      </c>
      <c r="B3414" s="2">
        <v>0</v>
      </c>
      <c r="H3414"/>
      <c r="I3414"/>
      <c r="J3414"/>
      <c r="K3414"/>
      <c r="L3414"/>
    </row>
    <row r="3415" spans="1:12" x14ac:dyDescent="0.25">
      <c r="A3415" s="1">
        <v>39020.208333333336</v>
      </c>
      <c r="B3415" s="2">
        <v>0</v>
      </c>
      <c r="H3415"/>
      <c r="I3415"/>
      <c r="J3415"/>
      <c r="K3415"/>
      <c r="L3415"/>
    </row>
    <row r="3416" spans="1:12" x14ac:dyDescent="0.25">
      <c r="A3416" s="1">
        <v>39020.25</v>
      </c>
      <c r="B3416" s="2">
        <v>0</v>
      </c>
      <c r="H3416"/>
      <c r="I3416"/>
      <c r="J3416"/>
      <c r="K3416"/>
      <c r="L3416"/>
    </row>
    <row r="3417" spans="1:12" x14ac:dyDescent="0.25">
      <c r="A3417" s="1">
        <v>39020.291666666664</v>
      </c>
      <c r="B3417" s="2">
        <v>0</v>
      </c>
      <c r="H3417"/>
      <c r="I3417"/>
      <c r="J3417"/>
      <c r="K3417"/>
      <c r="L3417"/>
    </row>
    <row r="3418" spans="1:12" x14ac:dyDescent="0.25">
      <c r="A3418" s="1">
        <v>39020.333333333336</v>
      </c>
      <c r="B3418" s="2">
        <v>0</v>
      </c>
      <c r="H3418"/>
      <c r="I3418"/>
      <c r="J3418"/>
      <c r="K3418"/>
      <c r="L3418"/>
    </row>
    <row r="3419" spans="1:12" x14ac:dyDescent="0.25">
      <c r="A3419" s="1">
        <v>39020.375</v>
      </c>
      <c r="B3419" s="2">
        <v>0</v>
      </c>
      <c r="H3419"/>
      <c r="I3419"/>
      <c r="J3419"/>
      <c r="K3419"/>
      <c r="L3419"/>
    </row>
    <row r="3420" spans="1:12" x14ac:dyDescent="0.25">
      <c r="A3420" s="1">
        <v>39020.416666666664</v>
      </c>
      <c r="B3420" s="2">
        <v>0</v>
      </c>
      <c r="H3420"/>
      <c r="I3420"/>
      <c r="J3420"/>
      <c r="K3420"/>
      <c r="L3420"/>
    </row>
    <row r="3421" spans="1:12" x14ac:dyDescent="0.25">
      <c r="A3421" s="1">
        <v>39020.458333333336</v>
      </c>
      <c r="B3421" s="2">
        <v>0</v>
      </c>
      <c r="H3421"/>
      <c r="I3421"/>
      <c r="J3421"/>
      <c r="K3421"/>
      <c r="L3421"/>
    </row>
    <row r="3422" spans="1:12" x14ac:dyDescent="0.25">
      <c r="A3422" s="1">
        <v>39020.5</v>
      </c>
      <c r="B3422" s="2">
        <v>0</v>
      </c>
      <c r="H3422"/>
      <c r="I3422"/>
      <c r="J3422"/>
      <c r="K3422"/>
      <c r="L3422"/>
    </row>
    <row r="3423" spans="1:12" x14ac:dyDescent="0.25">
      <c r="A3423" s="1">
        <v>39020.541666666664</v>
      </c>
      <c r="B3423" s="2">
        <v>0</v>
      </c>
      <c r="H3423"/>
      <c r="I3423"/>
      <c r="J3423"/>
      <c r="K3423"/>
      <c r="L3423"/>
    </row>
    <row r="3424" spans="1:12" x14ac:dyDescent="0.25">
      <c r="A3424" s="1">
        <v>39020.583333333336</v>
      </c>
      <c r="B3424" s="2">
        <v>0</v>
      </c>
      <c r="H3424"/>
      <c r="I3424"/>
      <c r="J3424"/>
      <c r="K3424"/>
      <c r="L3424"/>
    </row>
    <row r="3425" spans="1:12" x14ac:dyDescent="0.25">
      <c r="A3425" s="1">
        <v>39020.625</v>
      </c>
      <c r="B3425" s="2">
        <v>0</v>
      </c>
      <c r="H3425"/>
      <c r="I3425"/>
      <c r="J3425"/>
      <c r="K3425"/>
      <c r="L3425"/>
    </row>
    <row r="3426" spans="1:12" x14ac:dyDescent="0.25">
      <c r="A3426" s="1">
        <v>39020.666666666664</v>
      </c>
      <c r="B3426" s="2">
        <v>0</v>
      </c>
      <c r="H3426"/>
      <c r="I3426"/>
      <c r="J3426"/>
      <c r="K3426"/>
      <c r="L3426"/>
    </row>
    <row r="3427" spans="1:12" x14ac:dyDescent="0.25">
      <c r="A3427" s="1">
        <v>39020.708333333336</v>
      </c>
      <c r="B3427" s="2">
        <v>0</v>
      </c>
      <c r="H3427"/>
      <c r="I3427"/>
      <c r="J3427"/>
      <c r="K3427"/>
      <c r="L3427"/>
    </row>
    <row r="3428" spans="1:12" x14ac:dyDescent="0.25">
      <c r="A3428" s="1">
        <v>39020.75</v>
      </c>
      <c r="B3428" s="2">
        <v>0</v>
      </c>
      <c r="H3428"/>
      <c r="I3428"/>
      <c r="J3428"/>
      <c r="K3428"/>
      <c r="L3428"/>
    </row>
    <row r="3429" spans="1:12" x14ac:dyDescent="0.25">
      <c r="A3429" s="1">
        <v>39020.791666666664</v>
      </c>
      <c r="B3429" s="2">
        <v>0</v>
      </c>
      <c r="H3429"/>
      <c r="I3429"/>
      <c r="J3429"/>
      <c r="K3429"/>
      <c r="L3429"/>
    </row>
    <row r="3430" spans="1:12" x14ac:dyDescent="0.25">
      <c r="A3430" s="1">
        <v>39020.833333333336</v>
      </c>
      <c r="B3430" s="2">
        <v>0</v>
      </c>
      <c r="H3430"/>
      <c r="I3430"/>
      <c r="J3430"/>
      <c r="K3430"/>
      <c r="L3430"/>
    </row>
    <row r="3431" spans="1:12" x14ac:dyDescent="0.25">
      <c r="A3431" s="1">
        <v>39020.875</v>
      </c>
      <c r="B3431" s="2">
        <v>0</v>
      </c>
      <c r="H3431"/>
      <c r="I3431"/>
      <c r="J3431"/>
      <c r="K3431"/>
      <c r="L3431"/>
    </row>
    <row r="3432" spans="1:12" x14ac:dyDescent="0.25">
      <c r="A3432" s="1">
        <v>39020.916666666664</v>
      </c>
      <c r="B3432" s="2">
        <v>0</v>
      </c>
      <c r="H3432"/>
      <c r="I3432"/>
      <c r="J3432"/>
      <c r="K3432"/>
      <c r="L3432"/>
    </row>
    <row r="3433" spans="1:12" x14ac:dyDescent="0.25">
      <c r="A3433" s="1">
        <v>39020.958333333336</v>
      </c>
      <c r="B3433" s="2">
        <v>0</v>
      </c>
      <c r="H3433"/>
      <c r="I3433"/>
      <c r="J3433"/>
      <c r="K3433"/>
      <c r="L3433"/>
    </row>
    <row r="3434" spans="1:12" x14ac:dyDescent="0.25">
      <c r="A3434" s="1">
        <v>39021</v>
      </c>
      <c r="B3434" s="2">
        <v>0</v>
      </c>
      <c r="H3434"/>
      <c r="I3434"/>
      <c r="J3434"/>
      <c r="K3434"/>
      <c r="L3434"/>
    </row>
    <row r="3435" spans="1:12" x14ac:dyDescent="0.25">
      <c r="A3435" s="1">
        <v>39021.041666666664</v>
      </c>
      <c r="B3435" s="2">
        <v>0</v>
      </c>
      <c r="H3435"/>
      <c r="I3435"/>
      <c r="J3435"/>
      <c r="K3435"/>
      <c r="L3435"/>
    </row>
    <row r="3436" spans="1:12" x14ac:dyDescent="0.25">
      <c r="A3436" s="1">
        <v>39021.083333333336</v>
      </c>
      <c r="B3436" s="2">
        <v>0</v>
      </c>
      <c r="H3436"/>
      <c r="I3436"/>
      <c r="J3436"/>
      <c r="K3436"/>
      <c r="L3436"/>
    </row>
    <row r="3437" spans="1:12" x14ac:dyDescent="0.25">
      <c r="A3437" s="1">
        <v>39021.125</v>
      </c>
      <c r="B3437" s="2">
        <v>0</v>
      </c>
      <c r="H3437"/>
      <c r="I3437"/>
      <c r="J3437"/>
      <c r="K3437"/>
      <c r="L3437"/>
    </row>
    <row r="3438" spans="1:12" x14ac:dyDescent="0.25">
      <c r="A3438" s="1">
        <v>39021.166666666664</v>
      </c>
      <c r="B3438" s="2">
        <v>0</v>
      </c>
      <c r="H3438"/>
      <c r="I3438"/>
      <c r="J3438"/>
      <c r="K3438"/>
      <c r="L3438"/>
    </row>
    <row r="3439" spans="1:12" x14ac:dyDescent="0.25">
      <c r="A3439" s="1">
        <v>39021.208333333336</v>
      </c>
      <c r="B3439" s="2">
        <v>0</v>
      </c>
      <c r="H3439"/>
      <c r="I3439"/>
      <c r="J3439"/>
      <c r="K3439"/>
      <c r="L3439"/>
    </row>
    <row r="3440" spans="1:12" x14ac:dyDescent="0.25">
      <c r="A3440" s="1">
        <v>39021.25</v>
      </c>
      <c r="B3440" s="2">
        <v>0</v>
      </c>
      <c r="H3440"/>
      <c r="I3440"/>
      <c r="J3440"/>
      <c r="K3440"/>
      <c r="L3440"/>
    </row>
    <row r="3441" spans="1:12" x14ac:dyDescent="0.25">
      <c r="A3441" s="1">
        <v>39021.291666666664</v>
      </c>
      <c r="B3441" s="2">
        <v>0</v>
      </c>
      <c r="H3441"/>
      <c r="I3441"/>
      <c r="J3441"/>
      <c r="K3441"/>
      <c r="L3441"/>
    </row>
    <row r="3442" spans="1:12" x14ac:dyDescent="0.25">
      <c r="A3442" s="1">
        <v>39021.333333333336</v>
      </c>
      <c r="B3442" s="2">
        <v>0</v>
      </c>
      <c r="H3442"/>
      <c r="I3442"/>
      <c r="J3442"/>
      <c r="K3442"/>
      <c r="L3442"/>
    </row>
    <row r="3443" spans="1:12" x14ac:dyDescent="0.25">
      <c r="A3443" s="1">
        <v>39021.375</v>
      </c>
      <c r="B3443" s="2">
        <v>0</v>
      </c>
      <c r="H3443"/>
      <c r="I3443"/>
      <c r="J3443"/>
      <c r="K3443"/>
      <c r="L3443"/>
    </row>
    <row r="3444" spans="1:12" x14ac:dyDescent="0.25">
      <c r="A3444" s="1">
        <v>39021.416666666664</v>
      </c>
      <c r="B3444" s="2">
        <v>0</v>
      </c>
      <c r="H3444"/>
      <c r="I3444"/>
      <c r="J3444"/>
      <c r="K3444"/>
      <c r="L3444"/>
    </row>
    <row r="3445" spans="1:12" x14ac:dyDescent="0.25">
      <c r="A3445" s="1">
        <v>39021.458333333336</v>
      </c>
      <c r="B3445" s="2">
        <v>0</v>
      </c>
      <c r="H3445"/>
      <c r="I3445"/>
      <c r="J3445"/>
      <c r="K3445"/>
      <c r="L3445"/>
    </row>
    <row r="3446" spans="1:12" x14ac:dyDescent="0.25">
      <c r="A3446" s="1">
        <v>39021.5</v>
      </c>
      <c r="B3446" s="2">
        <v>0</v>
      </c>
      <c r="H3446"/>
      <c r="I3446"/>
      <c r="J3446"/>
      <c r="K3446"/>
      <c r="L3446"/>
    </row>
    <row r="3447" spans="1:12" x14ac:dyDescent="0.25">
      <c r="A3447" s="1">
        <v>39021.541666666664</v>
      </c>
      <c r="B3447" s="2">
        <v>0</v>
      </c>
      <c r="H3447"/>
      <c r="I3447"/>
      <c r="J3447"/>
      <c r="K3447"/>
      <c r="L3447"/>
    </row>
    <row r="3448" spans="1:12" x14ac:dyDescent="0.25">
      <c r="A3448" s="1">
        <v>39021.583333333336</v>
      </c>
      <c r="B3448" s="2">
        <v>0</v>
      </c>
      <c r="H3448"/>
      <c r="I3448"/>
      <c r="J3448"/>
      <c r="K3448"/>
      <c r="L3448"/>
    </row>
    <row r="3449" spans="1:12" x14ac:dyDescent="0.25">
      <c r="A3449" s="1">
        <v>39021.625</v>
      </c>
      <c r="B3449" s="2">
        <v>0</v>
      </c>
      <c r="H3449"/>
      <c r="I3449"/>
      <c r="J3449"/>
      <c r="K3449"/>
      <c r="L3449"/>
    </row>
    <row r="3450" spans="1:12" x14ac:dyDescent="0.25">
      <c r="A3450" s="1">
        <v>39021.666666666664</v>
      </c>
      <c r="B3450" s="2">
        <v>0</v>
      </c>
      <c r="H3450"/>
      <c r="I3450"/>
      <c r="J3450"/>
      <c r="K3450"/>
      <c r="L3450"/>
    </row>
    <row r="3451" spans="1:12" x14ac:dyDescent="0.25">
      <c r="A3451" s="1">
        <v>39021.708333333336</v>
      </c>
      <c r="B3451" s="2">
        <v>0</v>
      </c>
      <c r="H3451"/>
      <c r="I3451"/>
      <c r="J3451"/>
      <c r="K3451"/>
      <c r="L3451"/>
    </row>
    <row r="3452" spans="1:12" x14ac:dyDescent="0.25">
      <c r="A3452" s="1">
        <v>39021.75</v>
      </c>
      <c r="B3452" s="2">
        <v>0</v>
      </c>
      <c r="H3452"/>
      <c r="I3452"/>
      <c r="J3452"/>
      <c r="K3452"/>
      <c r="L3452"/>
    </row>
    <row r="3453" spans="1:12" x14ac:dyDescent="0.25">
      <c r="A3453" s="1">
        <v>39021.791666666664</v>
      </c>
      <c r="B3453" s="2">
        <v>0</v>
      </c>
      <c r="H3453"/>
      <c r="I3453"/>
      <c r="J3453"/>
      <c r="K3453"/>
      <c r="L3453"/>
    </row>
    <row r="3454" spans="1:12" x14ac:dyDescent="0.25">
      <c r="A3454" s="1">
        <v>39021.833333333336</v>
      </c>
      <c r="B3454" s="2">
        <v>0</v>
      </c>
      <c r="H3454"/>
      <c r="I3454"/>
      <c r="J3454"/>
      <c r="K3454"/>
      <c r="L3454"/>
    </row>
    <row r="3455" spans="1:12" x14ac:dyDescent="0.25">
      <c r="A3455" s="1">
        <v>39021.875</v>
      </c>
      <c r="B3455" s="2">
        <v>0</v>
      </c>
      <c r="H3455"/>
      <c r="I3455"/>
      <c r="J3455"/>
      <c r="K3455"/>
      <c r="L3455"/>
    </row>
    <row r="3456" spans="1:12" x14ac:dyDescent="0.25">
      <c r="A3456" s="1">
        <v>39021.916666666664</v>
      </c>
      <c r="B3456" s="2">
        <v>0</v>
      </c>
      <c r="H3456"/>
      <c r="I3456"/>
      <c r="J3456"/>
      <c r="K3456"/>
      <c r="L3456"/>
    </row>
    <row r="3457" spans="1:12" x14ac:dyDescent="0.25">
      <c r="A3457" s="1">
        <v>39021.958333333336</v>
      </c>
      <c r="B3457" s="2">
        <v>0</v>
      </c>
      <c r="H3457"/>
      <c r="I3457"/>
      <c r="J3457"/>
      <c r="K3457"/>
      <c r="L3457"/>
    </row>
    <row r="3458" spans="1:12" x14ac:dyDescent="0.25">
      <c r="A3458" s="1">
        <v>39022</v>
      </c>
      <c r="B3458" s="2">
        <v>0</v>
      </c>
      <c r="H3458"/>
      <c r="I3458"/>
      <c r="J3458"/>
      <c r="K3458"/>
      <c r="L3458"/>
    </row>
    <row r="3459" spans="1:12" x14ac:dyDescent="0.25">
      <c r="A3459" s="1">
        <v>39022.041666666664</v>
      </c>
      <c r="B3459" s="2">
        <v>0</v>
      </c>
      <c r="H3459"/>
      <c r="I3459"/>
      <c r="J3459"/>
      <c r="K3459"/>
      <c r="L3459"/>
    </row>
    <row r="3460" spans="1:12" x14ac:dyDescent="0.25">
      <c r="A3460" s="1">
        <v>39022.083333333336</v>
      </c>
      <c r="B3460" s="2">
        <v>0</v>
      </c>
      <c r="H3460"/>
      <c r="I3460"/>
      <c r="J3460"/>
      <c r="K3460"/>
      <c r="L3460"/>
    </row>
    <row r="3461" spans="1:12" x14ac:dyDescent="0.25">
      <c r="A3461" s="1">
        <v>39022.125</v>
      </c>
      <c r="B3461" s="2">
        <v>0</v>
      </c>
      <c r="H3461"/>
      <c r="I3461"/>
      <c r="J3461"/>
      <c r="K3461"/>
      <c r="L3461"/>
    </row>
    <row r="3462" spans="1:12" x14ac:dyDescent="0.25">
      <c r="A3462" s="1">
        <v>39022.166666666664</v>
      </c>
      <c r="B3462" s="2">
        <v>0</v>
      </c>
      <c r="H3462"/>
      <c r="I3462"/>
      <c r="J3462"/>
      <c r="K3462"/>
      <c r="L3462"/>
    </row>
    <row r="3463" spans="1:12" x14ac:dyDescent="0.25">
      <c r="A3463" s="1">
        <v>39022.208333333336</v>
      </c>
      <c r="B3463" s="2">
        <v>0</v>
      </c>
      <c r="H3463"/>
      <c r="I3463"/>
      <c r="J3463"/>
      <c r="K3463"/>
      <c r="L3463"/>
    </row>
    <row r="3464" spans="1:12" x14ac:dyDescent="0.25">
      <c r="A3464" s="1">
        <v>39022.25</v>
      </c>
      <c r="B3464" s="2">
        <v>0</v>
      </c>
      <c r="H3464"/>
      <c r="I3464"/>
      <c r="J3464"/>
      <c r="K3464"/>
      <c r="L3464"/>
    </row>
    <row r="3465" spans="1:12" x14ac:dyDescent="0.25">
      <c r="A3465" s="1">
        <v>39022.291666666664</v>
      </c>
      <c r="B3465" s="2">
        <v>0</v>
      </c>
      <c r="H3465"/>
      <c r="I3465"/>
      <c r="J3465"/>
      <c r="K3465"/>
      <c r="L3465"/>
    </row>
    <row r="3466" spans="1:12" x14ac:dyDescent="0.25">
      <c r="A3466" s="1">
        <v>39022.333333333336</v>
      </c>
      <c r="B3466" s="2">
        <v>0</v>
      </c>
      <c r="H3466"/>
      <c r="I3466"/>
      <c r="J3466"/>
      <c r="K3466"/>
      <c r="L3466"/>
    </row>
    <row r="3467" spans="1:12" x14ac:dyDescent="0.25">
      <c r="A3467" s="1">
        <v>39022.375</v>
      </c>
      <c r="B3467" s="2">
        <v>0</v>
      </c>
      <c r="H3467"/>
      <c r="I3467"/>
      <c r="J3467"/>
      <c r="K3467"/>
      <c r="L3467"/>
    </row>
    <row r="3468" spans="1:12" x14ac:dyDescent="0.25">
      <c r="A3468" s="1">
        <v>39022.416666666664</v>
      </c>
      <c r="B3468" s="2">
        <v>0</v>
      </c>
      <c r="H3468"/>
      <c r="I3468"/>
      <c r="J3468"/>
      <c r="K3468"/>
      <c r="L3468"/>
    </row>
    <row r="3469" spans="1:12" x14ac:dyDescent="0.25">
      <c r="A3469" s="1">
        <v>39022.458333333336</v>
      </c>
      <c r="B3469" s="2">
        <v>0</v>
      </c>
      <c r="H3469"/>
      <c r="I3469"/>
      <c r="J3469"/>
      <c r="K3469"/>
      <c r="L3469"/>
    </row>
    <row r="3470" spans="1:12" x14ac:dyDescent="0.25">
      <c r="A3470" s="1">
        <v>39022.5</v>
      </c>
      <c r="B3470" s="2">
        <v>0</v>
      </c>
      <c r="H3470"/>
      <c r="I3470"/>
      <c r="J3470"/>
      <c r="K3470"/>
      <c r="L3470"/>
    </row>
    <row r="3471" spans="1:12" x14ac:dyDescent="0.25">
      <c r="A3471" s="1">
        <v>39022.541666666664</v>
      </c>
      <c r="B3471" s="2">
        <v>0</v>
      </c>
      <c r="H3471"/>
      <c r="I3471"/>
      <c r="J3471"/>
      <c r="K3471"/>
      <c r="L3471"/>
    </row>
    <row r="3472" spans="1:12" x14ac:dyDescent="0.25">
      <c r="A3472" s="1">
        <v>39022.583333333336</v>
      </c>
      <c r="B3472" s="2">
        <v>0</v>
      </c>
      <c r="H3472"/>
      <c r="I3472"/>
      <c r="J3472"/>
      <c r="K3472"/>
      <c r="L3472"/>
    </row>
    <row r="3473" spans="1:12" x14ac:dyDescent="0.25">
      <c r="A3473" s="1">
        <v>39022.625</v>
      </c>
      <c r="B3473" s="2">
        <v>0</v>
      </c>
      <c r="H3473"/>
      <c r="I3473"/>
      <c r="J3473"/>
      <c r="K3473"/>
      <c r="L3473"/>
    </row>
    <row r="3474" spans="1:12" x14ac:dyDescent="0.25">
      <c r="A3474" s="1">
        <v>39022.666666666664</v>
      </c>
      <c r="B3474" s="2">
        <v>0</v>
      </c>
      <c r="H3474"/>
      <c r="I3474"/>
      <c r="J3474"/>
      <c r="K3474"/>
      <c r="L3474"/>
    </row>
    <row r="3475" spans="1:12" x14ac:dyDescent="0.25">
      <c r="A3475" s="1">
        <v>39022.708333333336</v>
      </c>
      <c r="B3475" s="2">
        <v>0</v>
      </c>
      <c r="H3475"/>
      <c r="I3475"/>
      <c r="J3475"/>
      <c r="K3475"/>
      <c r="L3475"/>
    </row>
    <row r="3476" spans="1:12" x14ac:dyDescent="0.25">
      <c r="A3476" s="1">
        <v>39022.75</v>
      </c>
      <c r="B3476" s="2">
        <v>0</v>
      </c>
      <c r="H3476"/>
      <c r="I3476"/>
      <c r="J3476"/>
      <c r="K3476"/>
      <c r="L3476"/>
    </row>
    <row r="3477" spans="1:12" x14ac:dyDescent="0.25">
      <c r="A3477" s="1">
        <v>39022.791666666664</v>
      </c>
      <c r="B3477" s="2">
        <v>0</v>
      </c>
      <c r="H3477"/>
      <c r="I3477"/>
      <c r="J3477"/>
      <c r="K3477"/>
      <c r="L3477"/>
    </row>
    <row r="3478" spans="1:12" x14ac:dyDescent="0.25">
      <c r="A3478" s="1">
        <v>39022.833333333336</v>
      </c>
      <c r="B3478" s="2">
        <v>0</v>
      </c>
      <c r="H3478"/>
      <c r="I3478"/>
      <c r="J3478"/>
      <c r="K3478"/>
      <c r="L3478"/>
    </row>
    <row r="3479" spans="1:12" x14ac:dyDescent="0.25">
      <c r="A3479" s="1">
        <v>39022.875</v>
      </c>
      <c r="B3479" s="2">
        <v>0</v>
      </c>
      <c r="H3479"/>
      <c r="I3479"/>
      <c r="J3479"/>
      <c r="K3479"/>
      <c r="L3479"/>
    </row>
    <row r="3480" spans="1:12" x14ac:dyDescent="0.25">
      <c r="A3480" s="1">
        <v>39022.916666666664</v>
      </c>
      <c r="B3480" s="2">
        <v>0</v>
      </c>
      <c r="H3480"/>
      <c r="I3480"/>
      <c r="J3480"/>
      <c r="K3480"/>
      <c r="L3480"/>
    </row>
    <row r="3481" spans="1:12" x14ac:dyDescent="0.25">
      <c r="A3481" s="1">
        <v>39022.958333333336</v>
      </c>
      <c r="B3481" s="2">
        <v>0</v>
      </c>
      <c r="H3481"/>
      <c r="I3481"/>
      <c r="J3481"/>
      <c r="K3481"/>
      <c r="L3481"/>
    </row>
    <row r="3482" spans="1:12" x14ac:dyDescent="0.25">
      <c r="A3482" s="1">
        <v>39023</v>
      </c>
      <c r="B3482" s="2">
        <v>0</v>
      </c>
      <c r="H3482"/>
      <c r="I3482"/>
      <c r="J3482"/>
      <c r="K3482"/>
      <c r="L3482"/>
    </row>
    <row r="3483" spans="1:12" x14ac:dyDescent="0.25">
      <c r="A3483" s="1">
        <v>39023.041666666664</v>
      </c>
      <c r="B3483" s="2">
        <v>0</v>
      </c>
      <c r="H3483"/>
      <c r="I3483"/>
      <c r="J3483"/>
      <c r="K3483"/>
      <c r="L3483"/>
    </row>
    <row r="3484" spans="1:12" x14ac:dyDescent="0.25">
      <c r="A3484" s="1">
        <v>39023.083333333336</v>
      </c>
      <c r="B3484" s="2">
        <v>0</v>
      </c>
      <c r="H3484"/>
      <c r="I3484"/>
      <c r="J3484"/>
      <c r="K3484"/>
      <c r="L3484"/>
    </row>
    <row r="3485" spans="1:12" x14ac:dyDescent="0.25">
      <c r="A3485" s="1">
        <v>39023.125</v>
      </c>
      <c r="B3485" s="2">
        <v>0</v>
      </c>
      <c r="H3485"/>
      <c r="I3485"/>
      <c r="J3485"/>
      <c r="K3485"/>
      <c r="L3485"/>
    </row>
    <row r="3486" spans="1:12" x14ac:dyDescent="0.25">
      <c r="A3486" s="1">
        <v>39023.166666666664</v>
      </c>
      <c r="B3486" s="2">
        <v>0</v>
      </c>
      <c r="H3486"/>
      <c r="I3486"/>
      <c r="J3486"/>
      <c r="K3486"/>
      <c r="L3486"/>
    </row>
    <row r="3487" spans="1:12" x14ac:dyDescent="0.25">
      <c r="A3487" s="1">
        <v>39023.208333333336</v>
      </c>
      <c r="B3487" s="2">
        <v>0</v>
      </c>
      <c r="H3487"/>
      <c r="I3487"/>
      <c r="J3487"/>
      <c r="K3487"/>
      <c r="L3487"/>
    </row>
    <row r="3488" spans="1:12" x14ac:dyDescent="0.25">
      <c r="A3488" s="1">
        <v>39023.25</v>
      </c>
      <c r="B3488" s="2">
        <v>0</v>
      </c>
      <c r="H3488"/>
      <c r="I3488"/>
      <c r="J3488"/>
      <c r="K3488"/>
      <c r="L3488"/>
    </row>
    <row r="3489" spans="1:12" x14ac:dyDescent="0.25">
      <c r="A3489" s="1">
        <v>39023.291666666664</v>
      </c>
      <c r="B3489" s="2">
        <v>0</v>
      </c>
      <c r="H3489"/>
      <c r="I3489"/>
      <c r="J3489"/>
      <c r="K3489"/>
      <c r="L3489"/>
    </row>
    <row r="3490" spans="1:12" x14ac:dyDescent="0.25">
      <c r="A3490" s="1">
        <v>39023.333333333336</v>
      </c>
      <c r="B3490" s="2">
        <v>0</v>
      </c>
      <c r="H3490"/>
      <c r="I3490"/>
      <c r="J3490"/>
      <c r="K3490"/>
      <c r="L3490"/>
    </row>
    <row r="3491" spans="1:12" x14ac:dyDescent="0.25">
      <c r="A3491" s="1">
        <v>39023.375</v>
      </c>
      <c r="B3491" s="2">
        <v>0</v>
      </c>
      <c r="H3491"/>
      <c r="I3491"/>
      <c r="J3491"/>
      <c r="K3491"/>
      <c r="L3491"/>
    </row>
    <row r="3492" spans="1:12" x14ac:dyDescent="0.25">
      <c r="A3492" s="1">
        <v>39023.416666666664</v>
      </c>
      <c r="B3492" s="2">
        <v>0</v>
      </c>
      <c r="H3492"/>
      <c r="I3492"/>
      <c r="J3492"/>
      <c r="K3492"/>
      <c r="L3492"/>
    </row>
    <row r="3493" spans="1:12" x14ac:dyDescent="0.25">
      <c r="A3493" s="1">
        <v>39023.458333333336</v>
      </c>
      <c r="B3493" s="2">
        <v>0</v>
      </c>
      <c r="H3493"/>
      <c r="I3493"/>
      <c r="J3493"/>
      <c r="K3493"/>
      <c r="L3493"/>
    </row>
    <row r="3494" spans="1:12" x14ac:dyDescent="0.25">
      <c r="A3494" s="1">
        <v>39023.5</v>
      </c>
      <c r="B3494" s="2">
        <v>0</v>
      </c>
      <c r="H3494"/>
      <c r="I3494"/>
      <c r="J3494"/>
      <c r="K3494"/>
      <c r="L3494"/>
    </row>
    <row r="3495" spans="1:12" x14ac:dyDescent="0.25">
      <c r="A3495" s="1">
        <v>39023.541666666664</v>
      </c>
      <c r="B3495" s="2">
        <v>0</v>
      </c>
      <c r="H3495"/>
      <c r="I3495"/>
      <c r="J3495"/>
      <c r="K3495"/>
      <c r="L3495"/>
    </row>
    <row r="3496" spans="1:12" x14ac:dyDescent="0.25">
      <c r="A3496" s="1">
        <v>39023.583333333336</v>
      </c>
      <c r="B3496" s="2">
        <v>0</v>
      </c>
      <c r="H3496"/>
      <c r="I3496"/>
      <c r="J3496"/>
      <c r="K3496"/>
      <c r="L3496"/>
    </row>
    <row r="3497" spans="1:12" x14ac:dyDescent="0.25">
      <c r="A3497" s="1">
        <v>39023.625</v>
      </c>
      <c r="B3497" s="2">
        <v>0</v>
      </c>
      <c r="H3497"/>
      <c r="I3497"/>
      <c r="J3497"/>
      <c r="K3497"/>
      <c r="L3497"/>
    </row>
    <row r="3498" spans="1:12" x14ac:dyDescent="0.25">
      <c r="A3498" s="1">
        <v>39023.666666666664</v>
      </c>
      <c r="B3498" s="2">
        <v>0</v>
      </c>
      <c r="H3498"/>
      <c r="I3498"/>
      <c r="J3498"/>
      <c r="K3498"/>
      <c r="L3498"/>
    </row>
    <row r="3499" spans="1:12" x14ac:dyDescent="0.25">
      <c r="A3499" s="1">
        <v>39023.708333333336</v>
      </c>
      <c r="B3499" s="2">
        <v>0</v>
      </c>
      <c r="H3499"/>
      <c r="I3499"/>
      <c r="J3499"/>
      <c r="K3499"/>
      <c r="L3499"/>
    </row>
    <row r="3500" spans="1:12" x14ac:dyDescent="0.25">
      <c r="A3500" s="1">
        <v>39023.75</v>
      </c>
      <c r="B3500" s="2">
        <v>0</v>
      </c>
      <c r="H3500"/>
      <c r="I3500"/>
      <c r="J3500"/>
      <c r="K3500"/>
      <c r="L3500"/>
    </row>
    <row r="3501" spans="1:12" x14ac:dyDescent="0.25">
      <c r="A3501" s="1">
        <v>39023.791666666664</v>
      </c>
      <c r="B3501" s="2">
        <v>0</v>
      </c>
      <c r="H3501"/>
      <c r="I3501"/>
      <c r="J3501"/>
      <c r="K3501"/>
      <c r="L3501"/>
    </row>
    <row r="3502" spans="1:12" x14ac:dyDescent="0.25">
      <c r="A3502" s="1">
        <v>39023.833333333336</v>
      </c>
      <c r="B3502" s="2">
        <v>0</v>
      </c>
      <c r="H3502"/>
      <c r="I3502"/>
      <c r="J3502"/>
      <c r="K3502"/>
      <c r="L3502"/>
    </row>
    <row r="3503" spans="1:12" x14ac:dyDescent="0.25">
      <c r="A3503" s="1">
        <v>39023.875</v>
      </c>
      <c r="B3503" s="2">
        <v>0</v>
      </c>
      <c r="H3503"/>
      <c r="I3503"/>
      <c r="J3503"/>
      <c r="K3503"/>
      <c r="L3503"/>
    </row>
    <row r="3504" spans="1:12" x14ac:dyDescent="0.25">
      <c r="A3504" s="1">
        <v>39023.916666666664</v>
      </c>
      <c r="B3504" s="2">
        <v>0</v>
      </c>
      <c r="H3504"/>
      <c r="I3504"/>
      <c r="J3504"/>
      <c r="K3504"/>
      <c r="L3504"/>
    </row>
    <row r="3505" spans="1:12" x14ac:dyDescent="0.25">
      <c r="A3505" s="1">
        <v>39023.958333333336</v>
      </c>
      <c r="B3505" s="2">
        <v>0</v>
      </c>
      <c r="H3505"/>
      <c r="I3505"/>
      <c r="J3505"/>
      <c r="K3505"/>
      <c r="L3505"/>
    </row>
    <row r="3506" spans="1:12" x14ac:dyDescent="0.25">
      <c r="A3506" s="1">
        <v>39024</v>
      </c>
      <c r="B3506" s="2">
        <v>0</v>
      </c>
      <c r="H3506"/>
      <c r="I3506"/>
      <c r="J3506"/>
      <c r="K3506"/>
      <c r="L3506"/>
    </row>
    <row r="3507" spans="1:12" x14ac:dyDescent="0.25">
      <c r="A3507" s="1">
        <v>39024.041666666664</v>
      </c>
      <c r="B3507" s="2">
        <v>0</v>
      </c>
      <c r="H3507"/>
      <c r="I3507"/>
      <c r="J3507"/>
      <c r="K3507"/>
      <c r="L3507"/>
    </row>
    <row r="3508" spans="1:12" x14ac:dyDescent="0.25">
      <c r="A3508" s="1">
        <v>39024.083333333336</v>
      </c>
      <c r="B3508" s="2">
        <v>0</v>
      </c>
      <c r="H3508"/>
      <c r="I3508"/>
      <c r="J3508"/>
      <c r="K3508"/>
      <c r="L3508"/>
    </row>
    <row r="3509" spans="1:12" x14ac:dyDescent="0.25">
      <c r="A3509" s="1">
        <v>39024.125</v>
      </c>
      <c r="B3509" s="2">
        <v>0</v>
      </c>
      <c r="H3509"/>
      <c r="I3509"/>
      <c r="J3509"/>
      <c r="K3509"/>
      <c r="L3509"/>
    </row>
    <row r="3510" spans="1:12" x14ac:dyDescent="0.25">
      <c r="A3510" s="1">
        <v>39024.166666666664</v>
      </c>
      <c r="B3510" s="2">
        <v>0</v>
      </c>
      <c r="H3510"/>
      <c r="I3510"/>
      <c r="J3510"/>
      <c r="K3510"/>
      <c r="L3510"/>
    </row>
    <row r="3511" spans="1:12" x14ac:dyDescent="0.25">
      <c r="A3511" s="1">
        <v>39024.208333333336</v>
      </c>
      <c r="B3511" s="2">
        <v>0</v>
      </c>
      <c r="H3511"/>
      <c r="I3511"/>
      <c r="J3511"/>
      <c r="K3511"/>
      <c r="L3511"/>
    </row>
    <row r="3512" spans="1:12" x14ac:dyDescent="0.25">
      <c r="A3512" s="1">
        <v>39024.25</v>
      </c>
      <c r="B3512" s="2">
        <v>0</v>
      </c>
      <c r="H3512"/>
      <c r="I3512"/>
      <c r="J3512"/>
      <c r="K3512"/>
      <c r="L3512"/>
    </row>
    <row r="3513" spans="1:12" x14ac:dyDescent="0.25">
      <c r="A3513" s="1">
        <v>39024.291666666664</v>
      </c>
      <c r="B3513" s="2">
        <v>0</v>
      </c>
      <c r="H3513"/>
      <c r="I3513"/>
      <c r="J3513"/>
      <c r="K3513"/>
      <c r="L3513"/>
    </row>
    <row r="3514" spans="1:12" x14ac:dyDescent="0.25">
      <c r="A3514" s="1">
        <v>39024.333333333336</v>
      </c>
      <c r="B3514" s="2">
        <v>0</v>
      </c>
      <c r="H3514"/>
      <c r="I3514"/>
      <c r="J3514"/>
      <c r="K3514"/>
      <c r="L3514"/>
    </row>
    <row r="3515" spans="1:12" x14ac:dyDescent="0.25">
      <c r="A3515" s="1">
        <v>39024.375</v>
      </c>
      <c r="B3515" s="2">
        <v>0</v>
      </c>
      <c r="H3515"/>
      <c r="I3515"/>
      <c r="J3515"/>
      <c r="K3515"/>
      <c r="L3515"/>
    </row>
    <row r="3516" spans="1:12" x14ac:dyDescent="0.25">
      <c r="A3516" s="1">
        <v>39024.416666666664</v>
      </c>
      <c r="B3516" s="2">
        <v>0</v>
      </c>
      <c r="H3516"/>
      <c r="I3516"/>
      <c r="J3516"/>
      <c r="K3516"/>
      <c r="L3516"/>
    </row>
    <row r="3517" spans="1:12" x14ac:dyDescent="0.25">
      <c r="A3517" s="1">
        <v>39024.458333333336</v>
      </c>
      <c r="B3517" s="2">
        <v>0</v>
      </c>
      <c r="H3517"/>
      <c r="I3517"/>
      <c r="J3517"/>
      <c r="K3517"/>
      <c r="L3517"/>
    </row>
    <row r="3518" spans="1:12" x14ac:dyDescent="0.25">
      <c r="A3518" s="1">
        <v>39024.5</v>
      </c>
      <c r="B3518" s="2">
        <v>0</v>
      </c>
      <c r="H3518"/>
      <c r="I3518"/>
      <c r="J3518"/>
      <c r="K3518"/>
      <c r="L3518"/>
    </row>
    <row r="3519" spans="1:12" x14ac:dyDescent="0.25">
      <c r="A3519" s="1">
        <v>39024.541666666664</v>
      </c>
      <c r="B3519" s="2">
        <v>0</v>
      </c>
      <c r="H3519"/>
      <c r="I3519"/>
      <c r="J3519"/>
      <c r="K3519"/>
      <c r="L3519"/>
    </row>
    <row r="3520" spans="1:12" x14ac:dyDescent="0.25">
      <c r="A3520" s="1">
        <v>39024.583333333336</v>
      </c>
      <c r="B3520" s="2">
        <v>0</v>
      </c>
      <c r="H3520"/>
      <c r="I3520"/>
      <c r="J3520"/>
      <c r="K3520"/>
      <c r="L3520"/>
    </row>
    <row r="3521" spans="1:12" x14ac:dyDescent="0.25">
      <c r="A3521" s="1">
        <v>39024.625</v>
      </c>
      <c r="B3521" s="2">
        <v>0</v>
      </c>
      <c r="H3521"/>
      <c r="I3521"/>
      <c r="J3521"/>
      <c r="K3521"/>
      <c r="L3521"/>
    </row>
    <row r="3522" spans="1:12" x14ac:dyDescent="0.25">
      <c r="A3522" s="1">
        <v>39024.666666666664</v>
      </c>
      <c r="B3522" s="2">
        <v>0</v>
      </c>
      <c r="H3522"/>
      <c r="I3522"/>
      <c r="J3522"/>
      <c r="K3522"/>
      <c r="L3522"/>
    </row>
    <row r="3523" spans="1:12" x14ac:dyDescent="0.25">
      <c r="A3523" s="1">
        <v>39024.708333333336</v>
      </c>
      <c r="B3523" s="2">
        <v>0</v>
      </c>
      <c r="H3523"/>
      <c r="I3523"/>
      <c r="J3523"/>
      <c r="K3523"/>
      <c r="L3523"/>
    </row>
    <row r="3524" spans="1:12" x14ac:dyDescent="0.25">
      <c r="A3524" s="1">
        <v>39024.75</v>
      </c>
      <c r="B3524" s="2">
        <v>0</v>
      </c>
      <c r="H3524"/>
      <c r="I3524"/>
      <c r="J3524"/>
      <c r="K3524"/>
      <c r="L3524"/>
    </row>
    <row r="3525" spans="1:12" x14ac:dyDescent="0.25">
      <c r="A3525" s="1">
        <v>39024.791666666664</v>
      </c>
      <c r="B3525" s="2">
        <v>0</v>
      </c>
      <c r="H3525"/>
      <c r="I3525"/>
      <c r="J3525"/>
      <c r="K3525"/>
      <c r="L3525"/>
    </row>
    <row r="3526" spans="1:12" x14ac:dyDescent="0.25">
      <c r="A3526" s="1">
        <v>39024.833333333336</v>
      </c>
      <c r="B3526" s="2">
        <v>0</v>
      </c>
      <c r="H3526"/>
      <c r="I3526"/>
      <c r="J3526"/>
      <c r="K3526"/>
      <c r="L3526"/>
    </row>
    <row r="3527" spans="1:12" x14ac:dyDescent="0.25">
      <c r="A3527" s="1">
        <v>39024.875</v>
      </c>
      <c r="B3527" s="2">
        <v>0</v>
      </c>
      <c r="H3527"/>
      <c r="I3527"/>
      <c r="J3527"/>
      <c r="K3527"/>
      <c r="L3527"/>
    </row>
    <row r="3528" spans="1:12" x14ac:dyDescent="0.25">
      <c r="A3528" s="1">
        <v>39024.916666666664</v>
      </c>
      <c r="B3528" s="2">
        <v>0</v>
      </c>
      <c r="H3528"/>
      <c r="I3528"/>
      <c r="J3528"/>
      <c r="K3528"/>
      <c r="L3528"/>
    </row>
    <row r="3529" spans="1:12" x14ac:dyDescent="0.25">
      <c r="A3529" s="1">
        <v>39024.958333333336</v>
      </c>
      <c r="B3529" s="2">
        <v>0</v>
      </c>
      <c r="H3529"/>
      <c r="I3529"/>
      <c r="J3529"/>
      <c r="K3529"/>
      <c r="L3529"/>
    </row>
    <row r="3530" spans="1:12" x14ac:dyDescent="0.25">
      <c r="A3530" s="1">
        <v>39025</v>
      </c>
      <c r="B3530" s="2">
        <v>0</v>
      </c>
      <c r="H3530"/>
      <c r="I3530"/>
      <c r="J3530"/>
      <c r="K3530"/>
      <c r="L3530"/>
    </row>
    <row r="3531" spans="1:12" x14ac:dyDescent="0.25">
      <c r="A3531" s="1">
        <v>39025.041666666664</v>
      </c>
      <c r="B3531" s="2">
        <v>0</v>
      </c>
      <c r="H3531"/>
      <c r="I3531"/>
      <c r="J3531"/>
      <c r="K3531"/>
      <c r="L3531"/>
    </row>
    <row r="3532" spans="1:12" x14ac:dyDescent="0.25">
      <c r="A3532" s="1">
        <v>39025.083333333336</v>
      </c>
      <c r="B3532" s="2">
        <v>0</v>
      </c>
      <c r="H3532"/>
      <c r="I3532"/>
      <c r="J3532"/>
      <c r="K3532"/>
      <c r="L3532"/>
    </row>
    <row r="3533" spans="1:12" x14ac:dyDescent="0.25">
      <c r="A3533" s="1">
        <v>39025.125</v>
      </c>
      <c r="B3533" s="2">
        <v>0</v>
      </c>
      <c r="H3533"/>
      <c r="I3533"/>
      <c r="J3533"/>
      <c r="K3533"/>
      <c r="L3533"/>
    </row>
    <row r="3534" spans="1:12" x14ac:dyDescent="0.25">
      <c r="A3534" s="1">
        <v>39025.166666666664</v>
      </c>
      <c r="B3534" s="2">
        <v>0</v>
      </c>
      <c r="H3534"/>
      <c r="I3534"/>
      <c r="J3534"/>
      <c r="K3534"/>
      <c r="L3534"/>
    </row>
    <row r="3535" spans="1:12" x14ac:dyDescent="0.25">
      <c r="A3535" s="1">
        <v>39025.208333333336</v>
      </c>
      <c r="B3535" s="2">
        <v>0</v>
      </c>
      <c r="H3535"/>
      <c r="I3535"/>
      <c r="J3535"/>
      <c r="K3535"/>
      <c r="L3535"/>
    </row>
    <row r="3536" spans="1:12" x14ac:dyDescent="0.25">
      <c r="A3536" s="1">
        <v>39025.25</v>
      </c>
      <c r="B3536" s="2">
        <v>0</v>
      </c>
      <c r="H3536"/>
      <c r="I3536"/>
      <c r="J3536"/>
      <c r="K3536"/>
      <c r="L3536"/>
    </row>
    <row r="3537" spans="1:12" x14ac:dyDescent="0.25">
      <c r="A3537" s="1">
        <v>39025.291666666664</v>
      </c>
      <c r="B3537" s="2">
        <v>0</v>
      </c>
      <c r="H3537"/>
      <c r="I3537"/>
      <c r="J3537"/>
      <c r="K3537"/>
      <c r="L3537"/>
    </row>
    <row r="3538" spans="1:12" x14ac:dyDescent="0.25">
      <c r="A3538" s="1">
        <v>39025.333333333336</v>
      </c>
      <c r="B3538" s="2">
        <v>0</v>
      </c>
      <c r="H3538"/>
      <c r="I3538"/>
      <c r="J3538"/>
      <c r="K3538"/>
      <c r="L3538"/>
    </row>
    <row r="3539" spans="1:12" x14ac:dyDescent="0.25">
      <c r="A3539" s="1">
        <v>39025.375</v>
      </c>
      <c r="B3539" s="2">
        <v>0</v>
      </c>
      <c r="H3539"/>
      <c r="I3539"/>
      <c r="J3539"/>
      <c r="K3539"/>
      <c r="L3539"/>
    </row>
    <row r="3540" spans="1:12" x14ac:dyDescent="0.25">
      <c r="A3540" s="1">
        <v>39025.416666666664</v>
      </c>
      <c r="B3540" s="2">
        <v>0</v>
      </c>
      <c r="H3540"/>
      <c r="I3540"/>
      <c r="J3540"/>
      <c r="K3540"/>
      <c r="L3540"/>
    </row>
    <row r="3541" spans="1:12" x14ac:dyDescent="0.25">
      <c r="A3541" s="1">
        <v>39025.458333333336</v>
      </c>
      <c r="B3541" s="2">
        <v>0</v>
      </c>
      <c r="H3541"/>
      <c r="I3541"/>
      <c r="J3541"/>
      <c r="K3541"/>
      <c r="L3541"/>
    </row>
    <row r="3542" spans="1:12" x14ac:dyDescent="0.25">
      <c r="A3542" s="1">
        <v>39025.5</v>
      </c>
      <c r="B3542" s="2">
        <v>0</v>
      </c>
      <c r="H3542"/>
      <c r="I3542"/>
      <c r="J3542"/>
      <c r="K3542"/>
      <c r="L3542"/>
    </row>
    <row r="3543" spans="1:12" x14ac:dyDescent="0.25">
      <c r="A3543" s="1">
        <v>39025.541666666664</v>
      </c>
      <c r="B3543" s="2">
        <v>0</v>
      </c>
      <c r="H3543"/>
      <c r="I3543"/>
      <c r="J3543"/>
      <c r="K3543"/>
      <c r="L3543"/>
    </row>
    <row r="3544" spans="1:12" x14ac:dyDescent="0.25">
      <c r="A3544" s="1">
        <v>39025.583333333336</v>
      </c>
      <c r="B3544" s="2">
        <v>0</v>
      </c>
      <c r="H3544"/>
      <c r="I3544"/>
      <c r="J3544"/>
      <c r="K3544"/>
      <c r="L3544"/>
    </row>
    <row r="3545" spans="1:12" x14ac:dyDescent="0.25">
      <c r="A3545" s="1">
        <v>39025.625</v>
      </c>
      <c r="B3545" s="2">
        <v>0</v>
      </c>
      <c r="H3545"/>
      <c r="I3545"/>
      <c r="J3545"/>
      <c r="K3545"/>
      <c r="L3545"/>
    </row>
    <row r="3546" spans="1:12" x14ac:dyDescent="0.25">
      <c r="A3546" s="1">
        <v>39025.666666666664</v>
      </c>
      <c r="B3546" s="2">
        <v>0</v>
      </c>
      <c r="H3546"/>
      <c r="I3546"/>
      <c r="J3546"/>
      <c r="K3546"/>
      <c r="L3546"/>
    </row>
    <row r="3547" spans="1:12" x14ac:dyDescent="0.25">
      <c r="A3547" s="1">
        <v>39025.708333333336</v>
      </c>
      <c r="B3547" s="2">
        <v>0</v>
      </c>
      <c r="H3547"/>
      <c r="I3547"/>
      <c r="J3547"/>
      <c r="K3547"/>
      <c r="L3547"/>
    </row>
    <row r="3548" spans="1:12" x14ac:dyDescent="0.25">
      <c r="A3548" s="1">
        <v>39025.75</v>
      </c>
      <c r="B3548" s="2">
        <v>0</v>
      </c>
      <c r="H3548"/>
      <c r="I3548"/>
      <c r="J3548"/>
      <c r="K3548"/>
      <c r="L3548"/>
    </row>
    <row r="3549" spans="1:12" x14ac:dyDescent="0.25">
      <c r="A3549" s="1">
        <v>39025.791666666664</v>
      </c>
      <c r="B3549" s="2">
        <v>0</v>
      </c>
      <c r="H3549"/>
      <c r="I3549"/>
      <c r="J3549"/>
      <c r="K3549"/>
      <c r="L3549"/>
    </row>
    <row r="3550" spans="1:12" x14ac:dyDescent="0.25">
      <c r="A3550" s="1">
        <v>39025.833333333336</v>
      </c>
      <c r="B3550" s="2">
        <v>0</v>
      </c>
      <c r="H3550"/>
      <c r="I3550"/>
      <c r="J3550"/>
      <c r="K3550"/>
      <c r="L3550"/>
    </row>
    <row r="3551" spans="1:12" x14ac:dyDescent="0.25">
      <c r="A3551" s="1">
        <v>39025.875</v>
      </c>
      <c r="B3551" s="2">
        <v>0</v>
      </c>
      <c r="H3551"/>
      <c r="I3551"/>
      <c r="J3551"/>
      <c r="K3551"/>
      <c r="L3551"/>
    </row>
    <row r="3552" spans="1:12" x14ac:dyDescent="0.25">
      <c r="A3552" s="1">
        <v>39025.916666666664</v>
      </c>
      <c r="B3552" s="2">
        <v>0</v>
      </c>
      <c r="H3552"/>
      <c r="I3552"/>
      <c r="J3552"/>
      <c r="K3552"/>
      <c r="L3552"/>
    </row>
    <row r="3553" spans="1:12" x14ac:dyDescent="0.25">
      <c r="A3553" s="1">
        <v>39025.958333333336</v>
      </c>
      <c r="B3553" s="2">
        <v>0</v>
      </c>
      <c r="H3553"/>
      <c r="I3553"/>
      <c r="J3553"/>
      <c r="K3553"/>
      <c r="L3553"/>
    </row>
    <row r="3554" spans="1:12" x14ac:dyDescent="0.25">
      <c r="A3554" s="1">
        <v>39026</v>
      </c>
      <c r="B3554" s="2">
        <v>0</v>
      </c>
      <c r="H3554"/>
      <c r="I3554"/>
      <c r="J3554"/>
      <c r="K3554"/>
      <c r="L3554"/>
    </row>
    <row r="3555" spans="1:12" x14ac:dyDescent="0.25">
      <c r="A3555" s="1">
        <v>39026.041666666664</v>
      </c>
      <c r="B3555" s="2">
        <v>0</v>
      </c>
      <c r="H3555"/>
      <c r="I3555"/>
      <c r="J3555"/>
      <c r="K3555"/>
      <c r="L3555"/>
    </row>
    <row r="3556" spans="1:12" x14ac:dyDescent="0.25">
      <c r="A3556" s="1">
        <v>39026.083333333336</v>
      </c>
      <c r="B3556" s="2">
        <v>0</v>
      </c>
      <c r="H3556"/>
      <c r="I3556"/>
      <c r="J3556"/>
      <c r="K3556"/>
      <c r="L3556"/>
    </row>
    <row r="3557" spans="1:12" x14ac:dyDescent="0.25">
      <c r="A3557" s="1">
        <v>39026.125</v>
      </c>
      <c r="B3557" s="2">
        <v>0</v>
      </c>
      <c r="H3557"/>
      <c r="I3557"/>
      <c r="J3557"/>
      <c r="K3557"/>
      <c r="L3557"/>
    </row>
    <row r="3558" spans="1:12" x14ac:dyDescent="0.25">
      <c r="A3558" s="1">
        <v>39026.166666666664</v>
      </c>
      <c r="B3558" s="2">
        <v>0</v>
      </c>
      <c r="H3558"/>
      <c r="I3558"/>
      <c r="J3558"/>
      <c r="K3558"/>
      <c r="L3558"/>
    </row>
    <row r="3559" spans="1:12" x14ac:dyDescent="0.25">
      <c r="A3559" s="1">
        <v>39026.208333333336</v>
      </c>
      <c r="B3559" s="2">
        <v>0</v>
      </c>
      <c r="H3559"/>
      <c r="I3559"/>
      <c r="J3559"/>
      <c r="K3559"/>
      <c r="L3559"/>
    </row>
    <row r="3560" spans="1:12" x14ac:dyDescent="0.25">
      <c r="A3560" s="1">
        <v>39026.25</v>
      </c>
      <c r="B3560" s="2">
        <v>0</v>
      </c>
      <c r="H3560"/>
      <c r="I3560"/>
      <c r="J3560"/>
      <c r="K3560"/>
      <c r="L3560"/>
    </row>
    <row r="3561" spans="1:12" x14ac:dyDescent="0.25">
      <c r="A3561" s="1">
        <v>39026.291666666664</v>
      </c>
      <c r="B3561" s="2">
        <v>0</v>
      </c>
      <c r="H3561"/>
      <c r="I3561"/>
      <c r="J3561"/>
      <c r="K3561"/>
      <c r="L3561"/>
    </row>
    <row r="3562" spans="1:12" x14ac:dyDescent="0.25">
      <c r="A3562" s="1">
        <v>39026.333333333336</v>
      </c>
      <c r="B3562" s="2">
        <v>0</v>
      </c>
      <c r="H3562"/>
      <c r="I3562"/>
      <c r="J3562"/>
      <c r="K3562"/>
      <c r="L3562"/>
    </row>
    <row r="3563" spans="1:12" x14ac:dyDescent="0.25">
      <c r="A3563" s="1">
        <v>39026.375</v>
      </c>
      <c r="B3563" s="2">
        <v>0</v>
      </c>
      <c r="H3563"/>
      <c r="I3563"/>
      <c r="J3563"/>
      <c r="K3563"/>
      <c r="L3563"/>
    </row>
    <row r="3564" spans="1:12" x14ac:dyDescent="0.25">
      <c r="A3564" s="1">
        <v>39026.416666666664</v>
      </c>
      <c r="B3564" s="2">
        <v>0</v>
      </c>
      <c r="H3564"/>
      <c r="I3564"/>
      <c r="J3564"/>
      <c r="K3564"/>
      <c r="L3564"/>
    </row>
    <row r="3565" spans="1:12" x14ac:dyDescent="0.25">
      <c r="A3565" s="1">
        <v>39026.458333333336</v>
      </c>
      <c r="B3565" s="2">
        <v>0</v>
      </c>
      <c r="H3565"/>
      <c r="I3565"/>
      <c r="J3565"/>
      <c r="K3565"/>
      <c r="L3565"/>
    </row>
    <row r="3566" spans="1:12" x14ac:dyDescent="0.25">
      <c r="A3566" s="1">
        <v>39026.5</v>
      </c>
      <c r="B3566" s="2">
        <v>0</v>
      </c>
      <c r="H3566"/>
      <c r="I3566"/>
      <c r="J3566"/>
      <c r="K3566"/>
      <c r="L3566"/>
    </row>
    <row r="3567" spans="1:12" x14ac:dyDescent="0.25">
      <c r="A3567" s="1">
        <v>39026.541666666664</v>
      </c>
      <c r="B3567" s="2">
        <v>0</v>
      </c>
      <c r="H3567"/>
      <c r="I3567"/>
      <c r="J3567"/>
      <c r="K3567"/>
      <c r="L3567"/>
    </row>
    <row r="3568" spans="1:12" x14ac:dyDescent="0.25">
      <c r="A3568" s="1">
        <v>39026.583333333336</v>
      </c>
      <c r="B3568" s="2">
        <v>0</v>
      </c>
      <c r="H3568"/>
      <c r="I3568"/>
      <c r="J3568"/>
      <c r="K3568"/>
      <c r="L3568"/>
    </row>
    <row r="3569" spans="1:12" x14ac:dyDescent="0.25">
      <c r="A3569" s="1">
        <v>39026.625</v>
      </c>
      <c r="B3569" s="2">
        <v>0</v>
      </c>
      <c r="H3569"/>
      <c r="I3569"/>
      <c r="J3569"/>
      <c r="K3569"/>
      <c r="L3569"/>
    </row>
    <row r="3570" spans="1:12" x14ac:dyDescent="0.25">
      <c r="A3570" s="1">
        <v>39026.666666666664</v>
      </c>
      <c r="B3570" s="2">
        <v>0</v>
      </c>
      <c r="H3570"/>
      <c r="I3570"/>
      <c r="J3570"/>
      <c r="K3570"/>
      <c r="L3570"/>
    </row>
    <row r="3571" spans="1:12" x14ac:dyDescent="0.25">
      <c r="A3571" s="1">
        <v>39026.708333333336</v>
      </c>
      <c r="B3571" s="2">
        <v>0</v>
      </c>
      <c r="H3571"/>
      <c r="I3571"/>
      <c r="J3571"/>
      <c r="K3571"/>
      <c r="L3571"/>
    </row>
    <row r="3572" spans="1:12" x14ac:dyDescent="0.25">
      <c r="A3572" s="1">
        <v>39026.75</v>
      </c>
      <c r="B3572" s="2">
        <v>0</v>
      </c>
      <c r="H3572"/>
      <c r="I3572"/>
      <c r="J3572"/>
      <c r="K3572"/>
      <c r="L3572"/>
    </row>
    <row r="3573" spans="1:12" x14ac:dyDescent="0.25">
      <c r="A3573" s="1">
        <v>39026.791666666664</v>
      </c>
      <c r="B3573" s="2">
        <v>0</v>
      </c>
      <c r="H3573"/>
      <c r="I3573"/>
      <c r="J3573"/>
      <c r="K3573"/>
      <c r="L3573"/>
    </row>
    <row r="3574" spans="1:12" x14ac:dyDescent="0.25">
      <c r="A3574" s="1">
        <v>39026.833333333336</v>
      </c>
      <c r="B3574" s="2">
        <v>0</v>
      </c>
      <c r="H3574"/>
      <c r="I3574"/>
      <c r="J3574"/>
      <c r="K3574"/>
      <c r="L3574"/>
    </row>
    <row r="3575" spans="1:12" x14ac:dyDescent="0.25">
      <c r="A3575" s="1">
        <v>39026.875</v>
      </c>
      <c r="B3575" s="2">
        <v>0</v>
      </c>
      <c r="H3575"/>
      <c r="I3575"/>
      <c r="J3575"/>
      <c r="K3575"/>
      <c r="L3575"/>
    </row>
    <row r="3576" spans="1:12" x14ac:dyDescent="0.25">
      <c r="A3576" s="1">
        <v>39026.916666666664</v>
      </c>
      <c r="B3576" s="2">
        <v>0</v>
      </c>
      <c r="H3576"/>
      <c r="I3576"/>
      <c r="J3576"/>
      <c r="K3576"/>
      <c r="L3576"/>
    </row>
    <row r="3577" spans="1:12" x14ac:dyDescent="0.25">
      <c r="A3577" s="1">
        <v>39026.958333333336</v>
      </c>
      <c r="B3577" s="2">
        <v>0</v>
      </c>
      <c r="H3577"/>
      <c r="I3577"/>
      <c r="J3577"/>
      <c r="K3577"/>
      <c r="L3577"/>
    </row>
    <row r="3578" spans="1:12" x14ac:dyDescent="0.25">
      <c r="A3578" s="1">
        <v>39027</v>
      </c>
      <c r="B3578" s="2">
        <v>0</v>
      </c>
      <c r="H3578"/>
      <c r="I3578"/>
      <c r="J3578"/>
      <c r="K3578"/>
      <c r="L3578"/>
    </row>
    <row r="3579" spans="1:12" x14ac:dyDescent="0.25">
      <c r="A3579" s="1">
        <v>39027.041666666664</v>
      </c>
      <c r="B3579" s="2">
        <v>0</v>
      </c>
      <c r="H3579"/>
      <c r="I3579"/>
      <c r="J3579"/>
      <c r="K3579"/>
      <c r="L3579"/>
    </row>
    <row r="3580" spans="1:12" x14ac:dyDescent="0.25">
      <c r="A3580" s="1">
        <v>39027.083333333336</v>
      </c>
      <c r="B3580" s="2">
        <v>0</v>
      </c>
      <c r="H3580"/>
      <c r="I3580"/>
      <c r="J3580"/>
      <c r="K3580"/>
      <c r="L3580"/>
    </row>
    <row r="3581" spans="1:12" x14ac:dyDescent="0.25">
      <c r="A3581" s="1">
        <v>39027.125</v>
      </c>
      <c r="B3581" s="2">
        <v>0</v>
      </c>
      <c r="H3581"/>
      <c r="I3581"/>
      <c r="J3581"/>
      <c r="K3581"/>
      <c r="L3581"/>
    </row>
    <row r="3582" spans="1:12" x14ac:dyDescent="0.25">
      <c r="A3582" s="1">
        <v>39027.166666666664</v>
      </c>
      <c r="B3582" s="2">
        <v>0</v>
      </c>
      <c r="H3582"/>
      <c r="I3582"/>
      <c r="J3582"/>
      <c r="K3582"/>
      <c r="L3582"/>
    </row>
    <row r="3583" spans="1:12" x14ac:dyDescent="0.25">
      <c r="A3583" s="1">
        <v>39027.208333333336</v>
      </c>
      <c r="B3583" s="2">
        <v>0</v>
      </c>
      <c r="H3583"/>
      <c r="I3583"/>
      <c r="J3583"/>
      <c r="K3583"/>
      <c r="L3583"/>
    </row>
    <row r="3584" spans="1:12" x14ac:dyDescent="0.25">
      <c r="A3584" s="1">
        <v>39027.25</v>
      </c>
      <c r="B3584" s="2">
        <v>0</v>
      </c>
      <c r="H3584"/>
      <c r="I3584"/>
      <c r="J3584"/>
      <c r="K3584"/>
      <c r="L3584"/>
    </row>
    <row r="3585" spans="1:12" x14ac:dyDescent="0.25">
      <c r="A3585" s="1">
        <v>39027.291666666664</v>
      </c>
      <c r="B3585" s="2">
        <v>0</v>
      </c>
      <c r="H3585"/>
      <c r="I3585"/>
      <c r="J3585"/>
      <c r="K3585"/>
      <c r="L3585"/>
    </row>
    <row r="3586" spans="1:12" x14ac:dyDescent="0.25">
      <c r="A3586" s="1">
        <v>39027.333333333336</v>
      </c>
      <c r="B3586" s="2">
        <v>0</v>
      </c>
      <c r="H3586"/>
      <c r="I3586"/>
      <c r="J3586"/>
      <c r="K3586"/>
      <c r="L3586"/>
    </row>
    <row r="3587" spans="1:12" x14ac:dyDescent="0.25">
      <c r="A3587" s="1">
        <v>39027.375</v>
      </c>
      <c r="B3587" s="2">
        <v>0</v>
      </c>
      <c r="H3587"/>
      <c r="I3587"/>
      <c r="J3587"/>
      <c r="K3587"/>
      <c r="L3587"/>
    </row>
    <row r="3588" spans="1:12" x14ac:dyDescent="0.25">
      <c r="A3588" s="1">
        <v>39027.416666666664</v>
      </c>
      <c r="B3588" s="2">
        <v>0</v>
      </c>
      <c r="H3588"/>
      <c r="I3588"/>
      <c r="J3588"/>
      <c r="K3588"/>
      <c r="L3588"/>
    </row>
    <row r="3589" spans="1:12" x14ac:dyDescent="0.25">
      <c r="A3589" s="1">
        <v>39027.458333333336</v>
      </c>
      <c r="B3589" s="2">
        <v>0</v>
      </c>
      <c r="H3589"/>
      <c r="I3589"/>
      <c r="J3589"/>
      <c r="K3589"/>
      <c r="L3589"/>
    </row>
    <row r="3590" spans="1:12" x14ac:dyDescent="0.25">
      <c r="A3590" s="1">
        <v>39027.5</v>
      </c>
      <c r="B3590" s="2">
        <v>0</v>
      </c>
      <c r="H3590"/>
      <c r="I3590"/>
      <c r="J3590"/>
      <c r="K3590"/>
      <c r="L3590"/>
    </row>
    <row r="3591" spans="1:12" x14ac:dyDescent="0.25">
      <c r="A3591" s="1">
        <v>39027.541666666664</v>
      </c>
      <c r="B3591" s="2">
        <v>0</v>
      </c>
      <c r="H3591"/>
      <c r="I3591"/>
      <c r="J3591"/>
      <c r="K3591"/>
      <c r="L3591"/>
    </row>
    <row r="3592" spans="1:12" x14ac:dyDescent="0.25">
      <c r="A3592" s="1">
        <v>39027.583333333336</v>
      </c>
      <c r="B3592" s="2">
        <v>0</v>
      </c>
      <c r="H3592"/>
      <c r="I3592"/>
      <c r="J3592"/>
      <c r="K3592"/>
      <c r="L3592"/>
    </row>
    <row r="3593" spans="1:12" x14ac:dyDescent="0.25">
      <c r="A3593" s="1">
        <v>39027.625</v>
      </c>
      <c r="B3593" s="2">
        <v>0</v>
      </c>
      <c r="H3593"/>
      <c r="I3593"/>
      <c r="J3593"/>
      <c r="K3593"/>
      <c r="L3593"/>
    </row>
    <row r="3594" spans="1:12" x14ac:dyDescent="0.25">
      <c r="A3594" s="1">
        <v>39027.666666666664</v>
      </c>
      <c r="B3594" s="2">
        <v>0</v>
      </c>
      <c r="H3594"/>
      <c r="I3594"/>
      <c r="J3594"/>
      <c r="K3594"/>
      <c r="L3594"/>
    </row>
    <row r="3595" spans="1:12" x14ac:dyDescent="0.25">
      <c r="A3595" s="1">
        <v>39027.708333333336</v>
      </c>
      <c r="B3595" s="2">
        <v>0</v>
      </c>
      <c r="H3595"/>
      <c r="I3595"/>
      <c r="J3595"/>
      <c r="K3595"/>
      <c r="L3595"/>
    </row>
    <row r="3596" spans="1:12" x14ac:dyDescent="0.25">
      <c r="A3596" s="1">
        <v>39027.75</v>
      </c>
      <c r="B3596" s="2">
        <v>0</v>
      </c>
      <c r="H3596"/>
      <c r="I3596"/>
      <c r="J3596"/>
      <c r="K3596"/>
      <c r="L3596"/>
    </row>
    <row r="3597" spans="1:12" x14ac:dyDescent="0.25">
      <c r="A3597" s="1">
        <v>39027.791666666664</v>
      </c>
      <c r="B3597" s="2">
        <v>0</v>
      </c>
      <c r="H3597"/>
      <c r="I3597"/>
      <c r="J3597"/>
      <c r="K3597"/>
      <c r="L3597"/>
    </row>
    <row r="3598" spans="1:12" x14ac:dyDescent="0.25">
      <c r="A3598" s="1">
        <v>39027.833333333336</v>
      </c>
      <c r="B3598" s="2">
        <v>0</v>
      </c>
      <c r="H3598"/>
      <c r="I3598"/>
      <c r="J3598"/>
      <c r="K3598"/>
      <c r="L3598"/>
    </row>
    <row r="3599" spans="1:12" x14ac:dyDescent="0.25">
      <c r="A3599" s="1">
        <v>39027.875</v>
      </c>
      <c r="B3599" s="2">
        <v>0</v>
      </c>
      <c r="H3599"/>
      <c r="I3599"/>
      <c r="J3599"/>
      <c r="K3599"/>
      <c r="L3599"/>
    </row>
    <row r="3600" spans="1:12" x14ac:dyDescent="0.25">
      <c r="A3600" s="1">
        <v>39027.916666666664</v>
      </c>
      <c r="B3600" s="2">
        <v>0</v>
      </c>
      <c r="H3600"/>
      <c r="I3600"/>
      <c r="J3600"/>
      <c r="K3600"/>
      <c r="L3600"/>
    </row>
    <row r="3601" spans="1:12" x14ac:dyDescent="0.25">
      <c r="A3601" s="1">
        <v>39027.958333333336</v>
      </c>
      <c r="B3601" s="2">
        <v>0</v>
      </c>
      <c r="H3601"/>
      <c r="I3601"/>
      <c r="J3601"/>
      <c r="K3601"/>
      <c r="L3601"/>
    </row>
    <row r="3602" spans="1:12" x14ac:dyDescent="0.25">
      <c r="A3602" s="1">
        <v>39028</v>
      </c>
      <c r="B3602" s="2">
        <v>0</v>
      </c>
      <c r="H3602"/>
      <c r="I3602"/>
      <c r="J3602"/>
      <c r="K3602"/>
      <c r="L3602"/>
    </row>
    <row r="3603" spans="1:12" x14ac:dyDescent="0.25">
      <c r="A3603" s="1">
        <v>39028.041666666664</v>
      </c>
      <c r="B3603" s="2">
        <v>0</v>
      </c>
      <c r="H3603"/>
      <c r="I3603"/>
      <c r="J3603"/>
      <c r="K3603"/>
      <c r="L3603"/>
    </row>
    <row r="3604" spans="1:12" x14ac:dyDescent="0.25">
      <c r="A3604" s="1">
        <v>39028.083333333336</v>
      </c>
      <c r="B3604" s="2">
        <v>0</v>
      </c>
      <c r="H3604"/>
      <c r="I3604"/>
      <c r="J3604"/>
      <c r="K3604"/>
      <c r="L3604"/>
    </row>
    <row r="3605" spans="1:12" x14ac:dyDescent="0.25">
      <c r="A3605" s="1">
        <v>39028.125</v>
      </c>
      <c r="B3605" s="2">
        <v>0</v>
      </c>
      <c r="H3605"/>
      <c r="I3605"/>
      <c r="J3605"/>
      <c r="K3605"/>
      <c r="L3605"/>
    </row>
    <row r="3606" spans="1:12" x14ac:dyDescent="0.25">
      <c r="A3606" s="1">
        <v>39028.166666666664</v>
      </c>
      <c r="B3606" s="2">
        <v>0</v>
      </c>
      <c r="H3606"/>
      <c r="I3606"/>
      <c r="J3606"/>
      <c r="K3606"/>
      <c r="L3606"/>
    </row>
    <row r="3607" spans="1:12" x14ac:dyDescent="0.25">
      <c r="A3607" s="1">
        <v>39028.208333333336</v>
      </c>
      <c r="B3607" s="2">
        <v>0</v>
      </c>
      <c r="H3607"/>
      <c r="I3607"/>
      <c r="J3607"/>
      <c r="K3607"/>
      <c r="L3607"/>
    </row>
    <row r="3608" spans="1:12" x14ac:dyDescent="0.25">
      <c r="A3608" s="1">
        <v>39028.25</v>
      </c>
      <c r="B3608" s="2">
        <v>0</v>
      </c>
      <c r="H3608"/>
      <c r="I3608"/>
      <c r="J3608"/>
      <c r="K3608"/>
      <c r="L3608"/>
    </row>
    <row r="3609" spans="1:12" x14ac:dyDescent="0.25">
      <c r="A3609" s="1">
        <v>39028.291666666664</v>
      </c>
      <c r="B3609" s="2">
        <v>0</v>
      </c>
      <c r="H3609"/>
      <c r="I3609"/>
      <c r="J3609"/>
      <c r="K3609"/>
      <c r="L3609"/>
    </row>
    <row r="3610" spans="1:12" x14ac:dyDescent="0.25">
      <c r="A3610" s="1">
        <v>39028.333333333336</v>
      </c>
      <c r="B3610" s="2">
        <v>0</v>
      </c>
      <c r="H3610"/>
      <c r="I3610"/>
      <c r="J3610"/>
      <c r="K3610"/>
      <c r="L3610"/>
    </row>
    <row r="3611" spans="1:12" x14ac:dyDescent="0.25">
      <c r="A3611" s="1">
        <v>39028.375</v>
      </c>
      <c r="B3611" s="2">
        <v>0</v>
      </c>
      <c r="H3611"/>
      <c r="I3611"/>
      <c r="J3611"/>
      <c r="K3611"/>
      <c r="L3611"/>
    </row>
    <row r="3612" spans="1:12" x14ac:dyDescent="0.25">
      <c r="A3612" s="1">
        <v>39028.416666666664</v>
      </c>
      <c r="B3612" s="2">
        <v>0</v>
      </c>
      <c r="H3612"/>
      <c r="I3612"/>
      <c r="J3612"/>
      <c r="K3612"/>
      <c r="L3612"/>
    </row>
    <row r="3613" spans="1:12" x14ac:dyDescent="0.25">
      <c r="A3613" s="1">
        <v>39028.458333333336</v>
      </c>
      <c r="B3613" s="2">
        <v>0</v>
      </c>
      <c r="H3613"/>
      <c r="I3613"/>
      <c r="J3613"/>
      <c r="K3613"/>
      <c r="L3613"/>
    </row>
    <row r="3614" spans="1:12" x14ac:dyDescent="0.25">
      <c r="A3614" s="1">
        <v>39028.5</v>
      </c>
      <c r="B3614" s="2">
        <v>0</v>
      </c>
      <c r="H3614"/>
      <c r="I3614"/>
      <c r="J3614"/>
      <c r="K3614"/>
      <c r="L3614"/>
    </row>
    <row r="3615" spans="1:12" x14ac:dyDescent="0.25">
      <c r="A3615" s="1">
        <v>39028.541666666664</v>
      </c>
      <c r="B3615" s="2">
        <v>0</v>
      </c>
      <c r="H3615"/>
      <c r="I3615"/>
      <c r="J3615"/>
      <c r="K3615"/>
      <c r="L3615"/>
    </row>
    <row r="3616" spans="1:12" x14ac:dyDescent="0.25">
      <c r="A3616" s="1">
        <v>39028.583333333336</v>
      </c>
      <c r="B3616" s="2">
        <v>0</v>
      </c>
      <c r="H3616"/>
      <c r="I3616"/>
      <c r="J3616"/>
      <c r="K3616"/>
      <c r="L3616"/>
    </row>
    <row r="3617" spans="1:12" x14ac:dyDescent="0.25">
      <c r="A3617" s="1">
        <v>39028.625</v>
      </c>
      <c r="B3617" s="2">
        <v>0</v>
      </c>
      <c r="H3617"/>
      <c r="I3617"/>
      <c r="J3617"/>
      <c r="K3617"/>
      <c r="L3617"/>
    </row>
    <row r="3618" spans="1:12" x14ac:dyDescent="0.25">
      <c r="A3618" s="1">
        <v>39028.666666666664</v>
      </c>
      <c r="B3618" s="2">
        <v>0</v>
      </c>
      <c r="H3618"/>
      <c r="I3618"/>
      <c r="J3618"/>
      <c r="K3618"/>
      <c r="L3618"/>
    </row>
    <row r="3619" spans="1:12" x14ac:dyDescent="0.25">
      <c r="A3619" s="1">
        <v>39028.708333333336</v>
      </c>
      <c r="B3619" s="2">
        <v>0</v>
      </c>
      <c r="H3619"/>
      <c r="I3619"/>
      <c r="J3619"/>
      <c r="K3619"/>
      <c r="L3619"/>
    </row>
    <row r="3620" spans="1:12" x14ac:dyDescent="0.25">
      <c r="A3620" s="1">
        <v>39028.75</v>
      </c>
      <c r="B3620" s="2">
        <v>0</v>
      </c>
      <c r="H3620"/>
      <c r="I3620"/>
      <c r="J3620"/>
      <c r="K3620"/>
      <c r="L3620"/>
    </row>
    <row r="3621" spans="1:12" x14ac:dyDescent="0.25">
      <c r="A3621" s="1">
        <v>39028.791666666664</v>
      </c>
      <c r="B3621" s="2">
        <v>0</v>
      </c>
      <c r="H3621"/>
      <c r="I3621"/>
      <c r="J3621"/>
      <c r="K3621"/>
      <c r="L3621"/>
    </row>
    <row r="3622" spans="1:12" x14ac:dyDescent="0.25">
      <c r="A3622" s="1">
        <v>39028.833333333336</v>
      </c>
      <c r="B3622" s="2">
        <v>0</v>
      </c>
      <c r="H3622"/>
      <c r="I3622"/>
      <c r="J3622"/>
      <c r="K3622"/>
      <c r="L3622"/>
    </row>
    <row r="3623" spans="1:12" x14ac:dyDescent="0.25">
      <c r="A3623" s="1">
        <v>39028.875</v>
      </c>
      <c r="B3623" s="2">
        <v>0</v>
      </c>
      <c r="H3623"/>
      <c r="I3623"/>
      <c r="J3623"/>
      <c r="K3623"/>
      <c r="L3623"/>
    </row>
    <row r="3624" spans="1:12" x14ac:dyDescent="0.25">
      <c r="A3624" s="1">
        <v>39028.916666666664</v>
      </c>
      <c r="B3624" s="2">
        <v>0</v>
      </c>
      <c r="H3624"/>
      <c r="I3624"/>
      <c r="J3624"/>
      <c r="K3624"/>
      <c r="L3624"/>
    </row>
    <row r="3625" spans="1:12" x14ac:dyDescent="0.25">
      <c r="A3625" s="1">
        <v>39028.958333333336</v>
      </c>
      <c r="B3625" s="2">
        <v>0</v>
      </c>
      <c r="H3625"/>
      <c r="I3625"/>
      <c r="J3625"/>
      <c r="K3625"/>
      <c r="L3625"/>
    </row>
    <row r="3626" spans="1:12" x14ac:dyDescent="0.25">
      <c r="A3626" s="1">
        <v>39029</v>
      </c>
      <c r="B3626" s="2">
        <v>0</v>
      </c>
      <c r="H3626"/>
      <c r="I3626"/>
      <c r="J3626"/>
      <c r="K3626"/>
      <c r="L3626"/>
    </row>
    <row r="3627" spans="1:12" x14ac:dyDescent="0.25">
      <c r="A3627" s="1">
        <v>39029.041666666664</v>
      </c>
      <c r="B3627" s="2">
        <v>0</v>
      </c>
      <c r="H3627"/>
      <c r="I3627"/>
      <c r="J3627"/>
      <c r="K3627"/>
      <c r="L3627"/>
    </row>
    <row r="3628" spans="1:12" x14ac:dyDescent="0.25">
      <c r="A3628" s="1">
        <v>39029.083333333336</v>
      </c>
      <c r="B3628" s="2">
        <v>0</v>
      </c>
      <c r="H3628"/>
      <c r="I3628"/>
      <c r="J3628"/>
      <c r="K3628"/>
      <c r="L3628"/>
    </row>
    <row r="3629" spans="1:12" x14ac:dyDescent="0.25">
      <c r="A3629" s="1">
        <v>39029.125</v>
      </c>
      <c r="B3629" s="2">
        <v>0</v>
      </c>
      <c r="H3629"/>
      <c r="I3629"/>
      <c r="J3629"/>
      <c r="K3629"/>
      <c r="L3629"/>
    </row>
    <row r="3630" spans="1:12" x14ac:dyDescent="0.25">
      <c r="A3630" s="1">
        <v>39029.166666666664</v>
      </c>
      <c r="B3630" s="2">
        <v>0</v>
      </c>
      <c r="H3630"/>
      <c r="I3630"/>
      <c r="J3630"/>
      <c r="K3630"/>
      <c r="L3630"/>
    </row>
    <row r="3631" spans="1:12" x14ac:dyDescent="0.25">
      <c r="A3631" s="1">
        <v>39029.208333333336</v>
      </c>
      <c r="B3631" s="2">
        <v>0</v>
      </c>
      <c r="H3631"/>
      <c r="I3631"/>
      <c r="J3631"/>
      <c r="K3631"/>
      <c r="L3631"/>
    </row>
    <row r="3632" spans="1:12" x14ac:dyDescent="0.25">
      <c r="A3632" s="1">
        <v>39029.25</v>
      </c>
      <c r="B3632" s="2">
        <v>0</v>
      </c>
      <c r="H3632"/>
      <c r="I3632"/>
      <c r="J3632"/>
      <c r="K3632"/>
      <c r="L3632"/>
    </row>
    <row r="3633" spans="1:12" x14ac:dyDescent="0.25">
      <c r="A3633" s="1">
        <v>39029.291666666664</v>
      </c>
      <c r="B3633" s="2">
        <v>0</v>
      </c>
      <c r="H3633"/>
      <c r="I3633"/>
      <c r="J3633"/>
      <c r="K3633"/>
      <c r="L3633"/>
    </row>
    <row r="3634" spans="1:12" x14ac:dyDescent="0.25">
      <c r="A3634" s="1">
        <v>39029.333333333336</v>
      </c>
      <c r="B3634" s="2">
        <v>0</v>
      </c>
      <c r="H3634"/>
      <c r="I3634"/>
      <c r="J3634"/>
      <c r="K3634"/>
      <c r="L3634"/>
    </row>
    <row r="3635" spans="1:12" x14ac:dyDescent="0.25">
      <c r="A3635" s="1">
        <v>39029.375</v>
      </c>
      <c r="B3635" s="2">
        <v>0</v>
      </c>
      <c r="H3635"/>
      <c r="I3635"/>
      <c r="J3635"/>
      <c r="K3635"/>
      <c r="L3635"/>
    </row>
    <row r="3636" spans="1:12" x14ac:dyDescent="0.25">
      <c r="A3636" s="1">
        <v>39029.416666666664</v>
      </c>
      <c r="B3636" s="2">
        <v>0</v>
      </c>
      <c r="H3636"/>
      <c r="I3636"/>
      <c r="J3636"/>
      <c r="K3636"/>
      <c r="L3636"/>
    </row>
    <row r="3637" spans="1:12" x14ac:dyDescent="0.25">
      <c r="A3637" s="1">
        <v>39029.458333333336</v>
      </c>
      <c r="B3637" s="2">
        <v>0</v>
      </c>
      <c r="H3637"/>
      <c r="I3637"/>
      <c r="J3637"/>
      <c r="K3637"/>
      <c r="L3637"/>
    </row>
    <row r="3638" spans="1:12" x14ac:dyDescent="0.25">
      <c r="A3638" s="1">
        <v>39029.5</v>
      </c>
      <c r="B3638" s="2">
        <v>0</v>
      </c>
      <c r="H3638"/>
      <c r="I3638"/>
      <c r="J3638"/>
      <c r="K3638"/>
      <c r="L3638"/>
    </row>
    <row r="3639" spans="1:12" x14ac:dyDescent="0.25">
      <c r="A3639" s="1">
        <v>39029.541666666664</v>
      </c>
      <c r="B3639" s="2">
        <v>0</v>
      </c>
      <c r="H3639"/>
      <c r="I3639"/>
      <c r="J3639"/>
      <c r="K3639"/>
      <c r="L3639"/>
    </row>
    <row r="3640" spans="1:12" x14ac:dyDescent="0.25">
      <c r="A3640" s="1">
        <v>39029.583333333336</v>
      </c>
      <c r="B3640" s="2">
        <v>0</v>
      </c>
      <c r="H3640"/>
      <c r="I3640"/>
      <c r="J3640"/>
      <c r="K3640"/>
      <c r="L3640"/>
    </row>
    <row r="3641" spans="1:12" x14ac:dyDescent="0.25">
      <c r="A3641" s="1">
        <v>39029.625</v>
      </c>
      <c r="B3641" s="2">
        <v>0</v>
      </c>
      <c r="H3641"/>
      <c r="I3641"/>
      <c r="J3641"/>
      <c r="K3641"/>
      <c r="L3641"/>
    </row>
    <row r="3642" spans="1:12" x14ac:dyDescent="0.25">
      <c r="A3642" s="1">
        <v>39029.666666666664</v>
      </c>
      <c r="B3642" s="2">
        <v>0</v>
      </c>
      <c r="H3642"/>
      <c r="I3642"/>
      <c r="J3642"/>
      <c r="K3642"/>
      <c r="L3642"/>
    </row>
    <row r="3643" spans="1:12" x14ac:dyDescent="0.25">
      <c r="A3643" s="1">
        <v>39029.708333333336</v>
      </c>
      <c r="B3643" s="2">
        <v>0</v>
      </c>
      <c r="H3643"/>
      <c r="I3643"/>
      <c r="J3643"/>
      <c r="K3643"/>
      <c r="L3643"/>
    </row>
    <row r="3644" spans="1:12" x14ac:dyDescent="0.25">
      <c r="A3644" s="1">
        <v>39029.75</v>
      </c>
      <c r="B3644" s="2">
        <v>0</v>
      </c>
      <c r="H3644"/>
      <c r="I3644"/>
      <c r="J3644"/>
      <c r="K3644"/>
      <c r="L3644"/>
    </row>
    <row r="3645" spans="1:12" x14ac:dyDescent="0.25">
      <c r="A3645" s="1">
        <v>39029.791666666664</v>
      </c>
      <c r="B3645" s="2">
        <v>0</v>
      </c>
      <c r="H3645"/>
      <c r="I3645"/>
      <c r="J3645"/>
      <c r="K3645"/>
      <c r="L3645"/>
    </row>
    <row r="3646" spans="1:12" x14ac:dyDescent="0.25">
      <c r="A3646" s="1">
        <v>39029.833333333336</v>
      </c>
      <c r="B3646" s="2">
        <v>0</v>
      </c>
      <c r="H3646"/>
      <c r="I3646"/>
      <c r="J3646"/>
      <c r="K3646"/>
      <c r="L3646"/>
    </row>
    <row r="3647" spans="1:12" x14ac:dyDescent="0.25">
      <c r="A3647" s="1">
        <v>39029.875</v>
      </c>
      <c r="B3647" s="2">
        <v>0</v>
      </c>
      <c r="H3647"/>
      <c r="I3647"/>
      <c r="J3647"/>
      <c r="K3647"/>
      <c r="L3647"/>
    </row>
    <row r="3648" spans="1:12" x14ac:dyDescent="0.25">
      <c r="A3648" s="1">
        <v>39029.916666666664</v>
      </c>
      <c r="B3648" s="2">
        <v>0</v>
      </c>
      <c r="H3648"/>
      <c r="I3648"/>
      <c r="J3648"/>
      <c r="K3648"/>
      <c r="L3648"/>
    </row>
    <row r="3649" spans="1:12" x14ac:dyDescent="0.25">
      <c r="A3649" s="1">
        <v>39029.958333333336</v>
      </c>
      <c r="B3649" s="2">
        <v>0</v>
      </c>
      <c r="H3649"/>
      <c r="I3649"/>
      <c r="J3649"/>
      <c r="K3649"/>
      <c r="L3649"/>
    </row>
    <row r="3650" spans="1:12" x14ac:dyDescent="0.25">
      <c r="A3650" s="1">
        <v>39030</v>
      </c>
      <c r="B3650" s="2">
        <v>0</v>
      </c>
      <c r="H3650"/>
      <c r="I3650"/>
      <c r="J3650"/>
      <c r="K3650"/>
      <c r="L3650"/>
    </row>
    <row r="3651" spans="1:12" x14ac:dyDescent="0.25">
      <c r="A3651" s="1">
        <v>39030.041666666664</v>
      </c>
      <c r="B3651" s="2">
        <v>0</v>
      </c>
      <c r="H3651"/>
      <c r="I3651"/>
      <c r="J3651"/>
      <c r="K3651"/>
      <c r="L3651"/>
    </row>
    <row r="3652" spans="1:12" x14ac:dyDescent="0.25">
      <c r="A3652" s="1">
        <v>39030.083333333336</v>
      </c>
      <c r="B3652" s="2">
        <v>0</v>
      </c>
      <c r="H3652"/>
      <c r="I3652"/>
      <c r="J3652"/>
      <c r="K3652"/>
      <c r="L3652"/>
    </row>
    <row r="3653" spans="1:12" x14ac:dyDescent="0.25">
      <c r="A3653" s="1">
        <v>39030.125</v>
      </c>
      <c r="B3653" s="2">
        <v>0</v>
      </c>
      <c r="H3653"/>
      <c r="I3653"/>
      <c r="J3653"/>
      <c r="K3653"/>
      <c r="L3653"/>
    </row>
    <row r="3654" spans="1:12" x14ac:dyDescent="0.25">
      <c r="A3654" s="1">
        <v>39030.166666666664</v>
      </c>
      <c r="B3654" s="2">
        <v>0</v>
      </c>
      <c r="H3654"/>
      <c r="I3654"/>
      <c r="J3654"/>
      <c r="K3654"/>
      <c r="L3654"/>
    </row>
    <row r="3655" spans="1:12" x14ac:dyDescent="0.25">
      <c r="A3655" s="1">
        <v>39030.208333333336</v>
      </c>
      <c r="B3655" s="2">
        <v>0</v>
      </c>
      <c r="H3655"/>
      <c r="I3655"/>
      <c r="J3655"/>
      <c r="K3655"/>
      <c r="L3655"/>
    </row>
    <row r="3656" spans="1:12" x14ac:dyDescent="0.25">
      <c r="A3656" s="1">
        <v>39030.25</v>
      </c>
      <c r="B3656" s="2">
        <v>0</v>
      </c>
      <c r="H3656"/>
      <c r="I3656"/>
      <c r="J3656"/>
      <c r="K3656"/>
      <c r="L3656"/>
    </row>
    <row r="3657" spans="1:12" x14ac:dyDescent="0.25">
      <c r="A3657" s="1">
        <v>39030.291666666664</v>
      </c>
      <c r="B3657" s="2">
        <v>0</v>
      </c>
      <c r="H3657"/>
      <c r="I3657"/>
      <c r="J3657"/>
      <c r="K3657"/>
      <c r="L3657"/>
    </row>
    <row r="3658" spans="1:12" x14ac:dyDescent="0.25">
      <c r="A3658" s="1">
        <v>39030.333333333336</v>
      </c>
      <c r="B3658" s="2">
        <v>0</v>
      </c>
      <c r="H3658"/>
      <c r="I3658"/>
      <c r="J3658"/>
      <c r="K3658"/>
      <c r="L3658"/>
    </row>
    <row r="3659" spans="1:12" x14ac:dyDescent="0.25">
      <c r="A3659" s="1">
        <v>39030.375</v>
      </c>
      <c r="B3659" s="2">
        <v>0</v>
      </c>
      <c r="H3659"/>
      <c r="I3659"/>
      <c r="J3659"/>
      <c r="K3659"/>
      <c r="L3659"/>
    </row>
    <row r="3660" spans="1:12" x14ac:dyDescent="0.25">
      <c r="A3660" s="1">
        <v>39030.416666666664</v>
      </c>
      <c r="B3660" s="2">
        <v>0</v>
      </c>
      <c r="H3660"/>
      <c r="I3660"/>
      <c r="J3660"/>
      <c r="K3660"/>
      <c r="L3660"/>
    </row>
    <row r="3661" spans="1:12" x14ac:dyDescent="0.25">
      <c r="A3661" s="1">
        <v>39030.458333333336</v>
      </c>
      <c r="B3661" s="2">
        <v>0</v>
      </c>
      <c r="H3661"/>
      <c r="I3661"/>
      <c r="J3661"/>
      <c r="K3661"/>
      <c r="L3661"/>
    </row>
    <row r="3662" spans="1:12" x14ac:dyDescent="0.25">
      <c r="A3662" s="1">
        <v>39030.5</v>
      </c>
      <c r="B3662" s="2">
        <v>0</v>
      </c>
      <c r="H3662"/>
      <c r="I3662"/>
      <c r="J3662"/>
      <c r="K3662"/>
      <c r="L3662"/>
    </row>
    <row r="3663" spans="1:12" x14ac:dyDescent="0.25">
      <c r="A3663" s="1">
        <v>39030.541666666664</v>
      </c>
      <c r="B3663" s="2">
        <v>0</v>
      </c>
      <c r="H3663"/>
      <c r="I3663"/>
      <c r="J3663"/>
      <c r="K3663"/>
      <c r="L3663"/>
    </row>
    <row r="3664" spans="1:12" x14ac:dyDescent="0.25">
      <c r="A3664" s="1">
        <v>39030.583333333336</v>
      </c>
      <c r="B3664" s="2">
        <v>0</v>
      </c>
      <c r="H3664"/>
      <c r="I3664"/>
      <c r="J3664"/>
      <c r="K3664"/>
      <c r="L3664"/>
    </row>
    <row r="3665" spans="1:12" x14ac:dyDescent="0.25">
      <c r="A3665" s="1">
        <v>39030.625</v>
      </c>
      <c r="B3665" s="2">
        <v>0</v>
      </c>
      <c r="H3665"/>
      <c r="I3665"/>
      <c r="J3665"/>
      <c r="K3665"/>
      <c r="L3665"/>
    </row>
    <row r="3666" spans="1:12" x14ac:dyDescent="0.25">
      <c r="A3666" s="1">
        <v>39030.666666666664</v>
      </c>
      <c r="B3666" s="2">
        <v>0</v>
      </c>
      <c r="H3666"/>
      <c r="I3666"/>
      <c r="J3666"/>
      <c r="K3666"/>
      <c r="L3666"/>
    </row>
    <row r="3667" spans="1:12" x14ac:dyDescent="0.25">
      <c r="A3667" s="1">
        <v>39030.708333333336</v>
      </c>
      <c r="B3667" s="2">
        <v>0</v>
      </c>
      <c r="H3667"/>
      <c r="I3667"/>
      <c r="J3667"/>
      <c r="K3667"/>
      <c r="L3667"/>
    </row>
    <row r="3668" spans="1:12" x14ac:dyDescent="0.25">
      <c r="A3668" s="1">
        <v>39030.75</v>
      </c>
      <c r="B3668" s="2">
        <v>0</v>
      </c>
      <c r="H3668"/>
      <c r="I3668"/>
      <c r="J3668"/>
      <c r="K3668"/>
      <c r="L3668"/>
    </row>
    <row r="3669" spans="1:12" x14ac:dyDescent="0.25">
      <c r="A3669" s="1">
        <v>39030.791666666664</v>
      </c>
      <c r="B3669" s="2">
        <v>0</v>
      </c>
      <c r="H3669"/>
      <c r="I3669"/>
      <c r="J3669"/>
      <c r="K3669"/>
      <c r="L3669"/>
    </row>
    <row r="3670" spans="1:12" x14ac:dyDescent="0.25">
      <c r="A3670" s="1">
        <v>39030.833333333336</v>
      </c>
      <c r="B3670" s="2">
        <v>0</v>
      </c>
      <c r="H3670"/>
      <c r="I3670"/>
      <c r="J3670"/>
      <c r="K3670"/>
      <c r="L3670"/>
    </row>
    <row r="3671" spans="1:12" x14ac:dyDescent="0.25">
      <c r="A3671" s="1">
        <v>39030.875</v>
      </c>
      <c r="B3671" s="2">
        <v>0</v>
      </c>
      <c r="H3671"/>
      <c r="I3671"/>
      <c r="J3671"/>
      <c r="K3671"/>
      <c r="L3671"/>
    </row>
    <row r="3672" spans="1:12" x14ac:dyDescent="0.25">
      <c r="A3672" s="1">
        <v>39030.916666666664</v>
      </c>
      <c r="B3672" s="2">
        <v>0</v>
      </c>
      <c r="H3672"/>
      <c r="I3672"/>
      <c r="J3672"/>
      <c r="K3672"/>
      <c r="L3672"/>
    </row>
    <row r="3673" spans="1:12" x14ac:dyDescent="0.25">
      <c r="A3673" s="1">
        <v>39030.958333333336</v>
      </c>
      <c r="B3673" s="2">
        <v>0</v>
      </c>
      <c r="H3673"/>
      <c r="I3673"/>
      <c r="J3673"/>
      <c r="K3673"/>
      <c r="L3673"/>
    </row>
    <row r="3674" spans="1:12" x14ac:dyDescent="0.25">
      <c r="A3674" s="1">
        <v>39031</v>
      </c>
      <c r="B3674" s="2">
        <v>0</v>
      </c>
      <c r="H3674"/>
      <c r="I3674"/>
      <c r="J3674"/>
      <c r="K3674"/>
      <c r="L3674"/>
    </row>
    <row r="3675" spans="1:12" x14ac:dyDescent="0.25">
      <c r="A3675" s="1">
        <v>39031.041666666664</v>
      </c>
      <c r="B3675" s="2">
        <v>0</v>
      </c>
      <c r="H3675"/>
      <c r="I3675"/>
      <c r="J3675"/>
      <c r="K3675"/>
      <c r="L3675"/>
    </row>
    <row r="3676" spans="1:12" x14ac:dyDescent="0.25">
      <c r="A3676" s="1">
        <v>39031.083333333336</v>
      </c>
      <c r="B3676" s="2">
        <v>0</v>
      </c>
      <c r="H3676"/>
      <c r="I3676"/>
      <c r="J3676"/>
      <c r="K3676"/>
      <c r="L3676"/>
    </row>
    <row r="3677" spans="1:12" x14ac:dyDescent="0.25">
      <c r="A3677" s="1">
        <v>39031.125</v>
      </c>
      <c r="B3677" s="2">
        <v>0</v>
      </c>
      <c r="H3677"/>
      <c r="I3677"/>
      <c r="J3677"/>
      <c r="K3677"/>
      <c r="L3677"/>
    </row>
    <row r="3678" spans="1:12" x14ac:dyDescent="0.25">
      <c r="A3678" s="1">
        <v>39031.166666666664</v>
      </c>
      <c r="B3678" s="2">
        <v>0</v>
      </c>
      <c r="H3678"/>
      <c r="I3678"/>
      <c r="J3678"/>
      <c r="K3678"/>
      <c r="L3678"/>
    </row>
    <row r="3679" spans="1:12" x14ac:dyDescent="0.25">
      <c r="A3679" s="1">
        <v>39031.208333333336</v>
      </c>
      <c r="B3679" s="2">
        <v>0</v>
      </c>
      <c r="H3679"/>
      <c r="I3679"/>
      <c r="J3679"/>
      <c r="K3679"/>
      <c r="L3679"/>
    </row>
    <row r="3680" spans="1:12" x14ac:dyDescent="0.25">
      <c r="A3680" s="1">
        <v>39031.25</v>
      </c>
      <c r="B3680" s="2">
        <v>0</v>
      </c>
      <c r="H3680"/>
      <c r="I3680"/>
      <c r="J3680"/>
      <c r="K3680"/>
      <c r="L3680"/>
    </row>
    <row r="3681" spans="1:12" x14ac:dyDescent="0.25">
      <c r="A3681" s="1">
        <v>39031.291666666664</v>
      </c>
      <c r="B3681" s="2">
        <v>0</v>
      </c>
      <c r="H3681"/>
      <c r="I3681"/>
      <c r="J3681"/>
      <c r="K3681"/>
      <c r="L3681"/>
    </row>
    <row r="3682" spans="1:12" x14ac:dyDescent="0.25">
      <c r="A3682" s="1">
        <v>39031.333333333336</v>
      </c>
      <c r="B3682" s="2">
        <v>0</v>
      </c>
      <c r="H3682"/>
      <c r="I3682"/>
      <c r="J3682"/>
      <c r="K3682"/>
      <c r="L3682"/>
    </row>
    <row r="3683" spans="1:12" x14ac:dyDescent="0.25">
      <c r="A3683" s="1">
        <v>39031.375</v>
      </c>
      <c r="B3683" s="2">
        <v>0</v>
      </c>
      <c r="H3683"/>
      <c r="I3683"/>
      <c r="J3683"/>
      <c r="K3683"/>
      <c r="L3683"/>
    </row>
    <row r="3684" spans="1:12" x14ac:dyDescent="0.25">
      <c r="A3684" s="1">
        <v>39031.416666666664</v>
      </c>
      <c r="B3684" s="2">
        <v>0</v>
      </c>
      <c r="H3684"/>
      <c r="I3684"/>
      <c r="J3684"/>
      <c r="K3684"/>
      <c r="L3684"/>
    </row>
    <row r="3685" spans="1:12" x14ac:dyDescent="0.25">
      <c r="A3685" s="1">
        <v>39031.458333333336</v>
      </c>
      <c r="B3685" s="2">
        <v>0</v>
      </c>
      <c r="H3685"/>
      <c r="I3685"/>
      <c r="J3685"/>
      <c r="K3685"/>
      <c r="L3685"/>
    </row>
    <row r="3686" spans="1:12" x14ac:dyDescent="0.25">
      <c r="A3686" s="1">
        <v>39031.5</v>
      </c>
      <c r="B3686" s="2">
        <v>0</v>
      </c>
      <c r="H3686"/>
      <c r="I3686"/>
      <c r="J3686"/>
      <c r="K3686"/>
      <c r="L3686"/>
    </row>
    <row r="3687" spans="1:12" x14ac:dyDescent="0.25">
      <c r="A3687" s="1">
        <v>39031.541666666664</v>
      </c>
      <c r="B3687" s="2">
        <v>0</v>
      </c>
      <c r="H3687"/>
      <c r="I3687"/>
      <c r="J3687"/>
      <c r="K3687"/>
      <c r="L3687"/>
    </row>
    <row r="3688" spans="1:12" x14ac:dyDescent="0.25">
      <c r="A3688" s="1">
        <v>39031.583333333336</v>
      </c>
      <c r="B3688" s="2">
        <v>0</v>
      </c>
      <c r="H3688"/>
      <c r="I3688"/>
      <c r="J3688"/>
      <c r="K3688"/>
      <c r="L3688"/>
    </row>
    <row r="3689" spans="1:12" x14ac:dyDescent="0.25">
      <c r="A3689" s="1">
        <v>39031.625</v>
      </c>
      <c r="B3689" s="2">
        <v>0</v>
      </c>
      <c r="H3689"/>
      <c r="I3689"/>
      <c r="J3689"/>
      <c r="K3689"/>
      <c r="L3689"/>
    </row>
    <row r="3690" spans="1:12" x14ac:dyDescent="0.25">
      <c r="A3690" s="1">
        <v>39031.666666666664</v>
      </c>
      <c r="B3690" s="2">
        <v>0</v>
      </c>
      <c r="H3690"/>
      <c r="I3690"/>
      <c r="J3690"/>
      <c r="K3690"/>
      <c r="L3690"/>
    </row>
    <row r="3691" spans="1:12" x14ac:dyDescent="0.25">
      <c r="A3691" s="1">
        <v>39031.708333333336</v>
      </c>
      <c r="B3691" s="2">
        <v>0</v>
      </c>
      <c r="H3691"/>
      <c r="I3691"/>
      <c r="J3691"/>
      <c r="K3691"/>
      <c r="L3691"/>
    </row>
    <row r="3692" spans="1:12" x14ac:dyDescent="0.25">
      <c r="A3692" s="1">
        <v>39031.75</v>
      </c>
      <c r="B3692" s="2">
        <v>0</v>
      </c>
      <c r="H3692"/>
      <c r="I3692"/>
      <c r="J3692"/>
      <c r="K3692"/>
      <c r="L3692"/>
    </row>
    <row r="3693" spans="1:12" x14ac:dyDescent="0.25">
      <c r="A3693" s="1">
        <v>39031.791666666664</v>
      </c>
      <c r="B3693" s="2">
        <v>0</v>
      </c>
      <c r="H3693"/>
      <c r="I3693"/>
      <c r="J3693"/>
      <c r="K3693"/>
      <c r="L3693"/>
    </row>
    <row r="3694" spans="1:12" x14ac:dyDescent="0.25">
      <c r="A3694" s="1">
        <v>39031.833333333336</v>
      </c>
      <c r="B3694" s="2">
        <v>0</v>
      </c>
      <c r="H3694"/>
      <c r="I3694"/>
      <c r="J3694"/>
      <c r="K3694"/>
      <c r="L3694"/>
    </row>
    <row r="3695" spans="1:12" x14ac:dyDescent="0.25">
      <c r="A3695" s="1">
        <v>39031.875</v>
      </c>
      <c r="B3695" s="2">
        <v>0</v>
      </c>
      <c r="H3695"/>
      <c r="I3695"/>
      <c r="J3695"/>
      <c r="K3695"/>
      <c r="L3695"/>
    </row>
    <row r="3696" spans="1:12" x14ac:dyDescent="0.25">
      <c r="A3696" s="1">
        <v>39031.916666666664</v>
      </c>
      <c r="B3696" s="2">
        <v>0</v>
      </c>
      <c r="H3696"/>
      <c r="I3696"/>
      <c r="J3696"/>
      <c r="K3696"/>
      <c r="L3696"/>
    </row>
    <row r="3697" spans="1:12" x14ac:dyDescent="0.25">
      <c r="A3697" s="1">
        <v>39031.958333333336</v>
      </c>
      <c r="B3697" s="2">
        <v>0</v>
      </c>
      <c r="H3697"/>
      <c r="I3697"/>
      <c r="J3697"/>
      <c r="K3697"/>
      <c r="L3697"/>
    </row>
    <row r="3698" spans="1:12" x14ac:dyDescent="0.25">
      <c r="A3698" s="1">
        <v>39032</v>
      </c>
      <c r="B3698" s="2">
        <v>0</v>
      </c>
      <c r="H3698"/>
      <c r="I3698"/>
      <c r="J3698"/>
      <c r="K3698"/>
      <c r="L3698"/>
    </row>
    <row r="3699" spans="1:12" x14ac:dyDescent="0.25">
      <c r="A3699" s="1">
        <v>39032.041666666664</v>
      </c>
      <c r="B3699" s="2">
        <v>0</v>
      </c>
      <c r="H3699"/>
      <c r="I3699"/>
      <c r="J3699"/>
      <c r="K3699"/>
      <c r="L3699"/>
    </row>
    <row r="3700" spans="1:12" x14ac:dyDescent="0.25">
      <c r="A3700" s="1">
        <v>39032.083333333336</v>
      </c>
      <c r="B3700" s="2">
        <v>0</v>
      </c>
      <c r="H3700"/>
      <c r="I3700"/>
      <c r="J3700"/>
      <c r="K3700"/>
      <c r="L3700"/>
    </row>
    <row r="3701" spans="1:12" x14ac:dyDescent="0.25">
      <c r="A3701" s="1">
        <v>39032.125</v>
      </c>
      <c r="B3701" s="2">
        <v>0</v>
      </c>
      <c r="H3701"/>
      <c r="I3701"/>
      <c r="J3701"/>
      <c r="K3701"/>
      <c r="L3701"/>
    </row>
    <row r="3702" spans="1:12" x14ac:dyDescent="0.25">
      <c r="A3702" s="1">
        <v>39032.166666666664</v>
      </c>
      <c r="B3702" s="2">
        <v>0</v>
      </c>
      <c r="H3702"/>
      <c r="I3702"/>
      <c r="J3702"/>
      <c r="K3702"/>
      <c r="L3702"/>
    </row>
    <row r="3703" spans="1:12" x14ac:dyDescent="0.25">
      <c r="A3703" s="1">
        <v>39032.208333333336</v>
      </c>
      <c r="B3703" s="2">
        <v>0</v>
      </c>
      <c r="H3703"/>
      <c r="I3703"/>
      <c r="J3703"/>
      <c r="K3703"/>
      <c r="L3703"/>
    </row>
    <row r="3704" spans="1:12" x14ac:dyDescent="0.25">
      <c r="A3704" s="1">
        <v>39032.25</v>
      </c>
      <c r="B3704" s="2">
        <v>0</v>
      </c>
      <c r="H3704"/>
      <c r="I3704"/>
      <c r="J3704"/>
      <c r="K3704"/>
      <c r="L3704"/>
    </row>
    <row r="3705" spans="1:12" x14ac:dyDescent="0.25">
      <c r="A3705" s="1">
        <v>39032.291666666664</v>
      </c>
      <c r="B3705" s="2">
        <v>0</v>
      </c>
      <c r="H3705"/>
      <c r="I3705"/>
      <c r="J3705"/>
      <c r="K3705"/>
      <c r="L3705"/>
    </row>
    <row r="3706" spans="1:12" x14ac:dyDescent="0.25">
      <c r="A3706" s="1">
        <v>39032.333333333336</v>
      </c>
      <c r="B3706" s="2">
        <v>0</v>
      </c>
      <c r="H3706"/>
      <c r="I3706"/>
      <c r="J3706"/>
      <c r="K3706"/>
      <c r="L3706"/>
    </row>
    <row r="3707" spans="1:12" x14ac:dyDescent="0.25">
      <c r="A3707" s="1">
        <v>39032.375</v>
      </c>
      <c r="B3707" s="2">
        <v>0</v>
      </c>
      <c r="H3707"/>
      <c r="I3707"/>
      <c r="J3707"/>
      <c r="K3707"/>
      <c r="L3707"/>
    </row>
    <row r="3708" spans="1:12" x14ac:dyDescent="0.25">
      <c r="A3708" s="1">
        <v>39032.416666666664</v>
      </c>
      <c r="B3708" s="2">
        <v>0</v>
      </c>
      <c r="H3708"/>
      <c r="I3708"/>
      <c r="J3708"/>
      <c r="K3708"/>
      <c r="L3708"/>
    </row>
    <row r="3709" spans="1:12" x14ac:dyDescent="0.25">
      <c r="A3709" s="1">
        <v>39032.458333333336</v>
      </c>
      <c r="B3709" s="2">
        <v>0</v>
      </c>
      <c r="H3709"/>
      <c r="I3709"/>
      <c r="J3709"/>
      <c r="K3709"/>
      <c r="L3709"/>
    </row>
    <row r="3710" spans="1:12" x14ac:dyDescent="0.25">
      <c r="A3710" s="1">
        <v>39032.5</v>
      </c>
      <c r="B3710" s="2">
        <v>0</v>
      </c>
      <c r="H3710"/>
      <c r="I3710"/>
      <c r="J3710"/>
      <c r="K3710"/>
      <c r="L3710"/>
    </row>
    <row r="3711" spans="1:12" x14ac:dyDescent="0.25">
      <c r="A3711" s="1">
        <v>39032.541666666664</v>
      </c>
      <c r="B3711" s="2">
        <v>0</v>
      </c>
      <c r="H3711"/>
      <c r="I3711"/>
      <c r="J3711"/>
      <c r="K3711"/>
      <c r="L3711"/>
    </row>
    <row r="3712" spans="1:12" x14ac:dyDescent="0.25">
      <c r="A3712" s="1">
        <v>39032.583333333336</v>
      </c>
      <c r="B3712" s="2">
        <v>0</v>
      </c>
      <c r="H3712"/>
      <c r="I3712"/>
      <c r="J3712"/>
      <c r="K3712"/>
      <c r="L3712"/>
    </row>
    <row r="3713" spans="1:12" x14ac:dyDescent="0.25">
      <c r="A3713" s="1">
        <v>39032.625</v>
      </c>
      <c r="B3713" s="2">
        <v>0</v>
      </c>
      <c r="H3713"/>
      <c r="I3713"/>
      <c r="J3713"/>
      <c r="K3713"/>
      <c r="L3713"/>
    </row>
    <row r="3714" spans="1:12" x14ac:dyDescent="0.25">
      <c r="A3714" s="1">
        <v>39032.666666666664</v>
      </c>
      <c r="B3714" s="2">
        <v>0</v>
      </c>
      <c r="H3714"/>
      <c r="I3714"/>
      <c r="J3714"/>
      <c r="K3714"/>
      <c r="L3714"/>
    </row>
    <row r="3715" spans="1:12" x14ac:dyDescent="0.25">
      <c r="A3715" s="1">
        <v>39032.708333333336</v>
      </c>
      <c r="B3715" s="2">
        <v>0</v>
      </c>
      <c r="H3715"/>
      <c r="I3715"/>
      <c r="J3715"/>
      <c r="K3715"/>
      <c r="L3715"/>
    </row>
    <row r="3716" spans="1:12" x14ac:dyDescent="0.25">
      <c r="A3716" s="1">
        <v>39032.75</v>
      </c>
      <c r="B3716" s="2">
        <v>0</v>
      </c>
      <c r="H3716"/>
      <c r="I3716"/>
      <c r="J3716"/>
      <c r="K3716"/>
      <c r="L3716"/>
    </row>
    <row r="3717" spans="1:12" x14ac:dyDescent="0.25">
      <c r="A3717" s="1">
        <v>39032.791666666664</v>
      </c>
      <c r="B3717" s="2">
        <v>0</v>
      </c>
      <c r="H3717"/>
      <c r="I3717"/>
      <c r="J3717"/>
      <c r="K3717"/>
      <c r="L3717"/>
    </row>
    <row r="3718" spans="1:12" x14ac:dyDescent="0.25">
      <c r="A3718" s="1">
        <v>39032.833333333336</v>
      </c>
      <c r="B3718" s="2">
        <v>0</v>
      </c>
      <c r="H3718"/>
      <c r="I3718"/>
      <c r="J3718"/>
      <c r="K3718"/>
      <c r="L3718"/>
    </row>
    <row r="3719" spans="1:12" x14ac:dyDescent="0.25">
      <c r="A3719" s="1">
        <v>39032.875</v>
      </c>
      <c r="B3719" s="2">
        <v>0</v>
      </c>
      <c r="H3719"/>
      <c r="I3719"/>
      <c r="J3719"/>
      <c r="K3719"/>
      <c r="L3719"/>
    </row>
    <row r="3720" spans="1:12" x14ac:dyDescent="0.25">
      <c r="A3720" s="1">
        <v>39032.916666666664</v>
      </c>
      <c r="B3720" s="2">
        <v>0</v>
      </c>
      <c r="H3720"/>
      <c r="I3720"/>
      <c r="J3720"/>
      <c r="K3720"/>
      <c r="L3720"/>
    </row>
    <row r="3721" spans="1:12" x14ac:dyDescent="0.25">
      <c r="A3721" s="1">
        <v>39032.958333333336</v>
      </c>
      <c r="B3721" s="2">
        <v>0</v>
      </c>
      <c r="H3721"/>
      <c r="I3721"/>
      <c r="J3721"/>
      <c r="K3721"/>
      <c r="L3721"/>
    </row>
    <row r="3722" spans="1:12" x14ac:dyDescent="0.25">
      <c r="A3722" s="1">
        <v>39033</v>
      </c>
      <c r="B3722" s="2">
        <v>0</v>
      </c>
      <c r="H3722"/>
      <c r="I3722"/>
      <c r="J3722"/>
      <c r="K3722"/>
      <c r="L3722"/>
    </row>
    <row r="3723" spans="1:12" x14ac:dyDescent="0.25">
      <c r="A3723" s="1">
        <v>39033.041666666664</v>
      </c>
      <c r="B3723" s="2">
        <v>0</v>
      </c>
      <c r="H3723"/>
      <c r="I3723"/>
      <c r="J3723"/>
      <c r="K3723"/>
      <c r="L3723"/>
    </row>
    <row r="3724" spans="1:12" x14ac:dyDescent="0.25">
      <c r="A3724" s="1">
        <v>39033.083333333336</v>
      </c>
      <c r="B3724" s="2">
        <v>0</v>
      </c>
      <c r="H3724"/>
      <c r="I3724"/>
      <c r="J3724"/>
      <c r="K3724"/>
      <c r="L3724"/>
    </row>
    <row r="3725" spans="1:12" x14ac:dyDescent="0.25">
      <c r="A3725" s="1">
        <v>39033.125</v>
      </c>
      <c r="B3725" s="2">
        <v>0</v>
      </c>
      <c r="H3725"/>
      <c r="I3725"/>
      <c r="J3725"/>
      <c r="K3725"/>
      <c r="L3725"/>
    </row>
    <row r="3726" spans="1:12" x14ac:dyDescent="0.25">
      <c r="A3726" s="1">
        <v>39033.166666666664</v>
      </c>
      <c r="B3726" s="2">
        <v>0</v>
      </c>
      <c r="H3726"/>
      <c r="I3726"/>
      <c r="J3726"/>
      <c r="K3726"/>
      <c r="L3726"/>
    </row>
    <row r="3727" spans="1:12" x14ac:dyDescent="0.25">
      <c r="A3727" s="1">
        <v>39033.208333333336</v>
      </c>
      <c r="B3727" s="2">
        <v>0</v>
      </c>
      <c r="H3727"/>
      <c r="I3727"/>
      <c r="J3727"/>
      <c r="K3727"/>
      <c r="L3727"/>
    </row>
    <row r="3728" spans="1:12" x14ac:dyDescent="0.25">
      <c r="A3728" s="1">
        <v>39033.25</v>
      </c>
      <c r="B3728" s="2">
        <v>0</v>
      </c>
      <c r="H3728"/>
      <c r="I3728"/>
      <c r="J3728"/>
      <c r="K3728"/>
      <c r="L3728"/>
    </row>
    <row r="3729" spans="1:12" x14ac:dyDescent="0.25">
      <c r="A3729" s="1">
        <v>39033.291666666664</v>
      </c>
      <c r="B3729" s="2">
        <v>0</v>
      </c>
      <c r="H3729"/>
      <c r="I3729"/>
      <c r="J3729"/>
      <c r="K3729"/>
      <c r="L3729"/>
    </row>
    <row r="3730" spans="1:12" x14ac:dyDescent="0.25">
      <c r="A3730" s="1">
        <v>39033.333333333336</v>
      </c>
      <c r="B3730" s="2">
        <v>0</v>
      </c>
      <c r="H3730"/>
      <c r="I3730"/>
      <c r="J3730"/>
      <c r="K3730"/>
      <c r="L3730"/>
    </row>
    <row r="3731" spans="1:12" x14ac:dyDescent="0.25">
      <c r="A3731" s="1">
        <v>39033.375</v>
      </c>
      <c r="B3731" s="2">
        <v>0</v>
      </c>
      <c r="H3731"/>
      <c r="I3731"/>
      <c r="J3731"/>
      <c r="K3731"/>
      <c r="L3731"/>
    </row>
    <row r="3732" spans="1:12" x14ac:dyDescent="0.25">
      <c r="A3732" s="1">
        <v>39033.416666666664</v>
      </c>
      <c r="B3732" s="2">
        <v>0</v>
      </c>
      <c r="H3732"/>
      <c r="I3732"/>
      <c r="J3732"/>
      <c r="K3732"/>
      <c r="L3732"/>
    </row>
    <row r="3733" spans="1:12" x14ac:dyDescent="0.25">
      <c r="A3733" s="1">
        <v>39033.458333333336</v>
      </c>
      <c r="B3733" s="2">
        <v>0</v>
      </c>
      <c r="H3733"/>
      <c r="I3733"/>
      <c r="J3733"/>
      <c r="K3733"/>
      <c r="L3733"/>
    </row>
    <row r="3734" spans="1:12" x14ac:dyDescent="0.25">
      <c r="A3734" s="1">
        <v>39033.5</v>
      </c>
      <c r="B3734" s="2">
        <v>0</v>
      </c>
      <c r="H3734"/>
      <c r="I3734"/>
      <c r="J3734"/>
      <c r="K3734"/>
      <c r="L3734"/>
    </row>
    <row r="3735" spans="1:12" x14ac:dyDescent="0.25">
      <c r="A3735" s="1">
        <v>39033.541666666664</v>
      </c>
      <c r="B3735" s="2">
        <v>0</v>
      </c>
      <c r="H3735"/>
      <c r="I3735"/>
      <c r="J3735"/>
      <c r="K3735"/>
      <c r="L3735"/>
    </row>
    <row r="3736" spans="1:12" x14ac:dyDescent="0.25">
      <c r="A3736" s="1">
        <v>39033.583333333336</v>
      </c>
      <c r="B3736" s="2">
        <v>0</v>
      </c>
      <c r="H3736"/>
      <c r="I3736"/>
      <c r="J3736"/>
      <c r="K3736"/>
      <c r="L3736"/>
    </row>
    <row r="3737" spans="1:12" x14ac:dyDescent="0.25">
      <c r="A3737" s="1">
        <v>39033.625</v>
      </c>
      <c r="B3737" s="2">
        <v>0</v>
      </c>
      <c r="H3737"/>
      <c r="I3737"/>
      <c r="J3737"/>
      <c r="K3737"/>
      <c r="L3737"/>
    </row>
    <row r="3738" spans="1:12" x14ac:dyDescent="0.25">
      <c r="A3738" s="1">
        <v>39033.666666666664</v>
      </c>
      <c r="B3738" s="2">
        <v>0</v>
      </c>
      <c r="H3738"/>
      <c r="I3738"/>
      <c r="J3738"/>
      <c r="K3738"/>
      <c r="L3738"/>
    </row>
    <row r="3739" spans="1:12" x14ac:dyDescent="0.25">
      <c r="A3739" s="1">
        <v>39033.708333333336</v>
      </c>
      <c r="B3739" s="2">
        <v>0</v>
      </c>
      <c r="H3739"/>
      <c r="I3739"/>
      <c r="J3739"/>
      <c r="K3739"/>
      <c r="L3739"/>
    </row>
    <row r="3740" spans="1:12" x14ac:dyDescent="0.25">
      <c r="A3740" s="1">
        <v>39033.75</v>
      </c>
      <c r="B3740" s="2">
        <v>0</v>
      </c>
      <c r="H3740"/>
      <c r="I3740"/>
      <c r="J3740"/>
      <c r="K3740"/>
      <c r="L3740"/>
    </row>
    <row r="3741" spans="1:12" x14ac:dyDescent="0.25">
      <c r="A3741" s="1">
        <v>39033.791666666664</v>
      </c>
      <c r="B3741" s="2">
        <v>0</v>
      </c>
      <c r="H3741"/>
      <c r="I3741"/>
      <c r="J3741"/>
      <c r="K3741"/>
      <c r="L3741"/>
    </row>
    <row r="3742" spans="1:12" x14ac:dyDescent="0.25">
      <c r="A3742" s="1">
        <v>39033.833333333336</v>
      </c>
      <c r="B3742" s="2">
        <v>0</v>
      </c>
      <c r="H3742"/>
      <c r="I3742"/>
      <c r="J3742"/>
      <c r="K3742"/>
      <c r="L3742"/>
    </row>
    <row r="3743" spans="1:12" x14ac:dyDescent="0.25">
      <c r="A3743" s="1">
        <v>39033.875</v>
      </c>
      <c r="B3743" s="2">
        <v>0</v>
      </c>
      <c r="H3743"/>
      <c r="I3743"/>
      <c r="J3743"/>
      <c r="K3743"/>
      <c r="L3743"/>
    </row>
    <row r="3744" spans="1:12" x14ac:dyDescent="0.25">
      <c r="A3744" s="1">
        <v>39033.916666666664</v>
      </c>
      <c r="B3744" s="2">
        <v>0</v>
      </c>
      <c r="H3744"/>
      <c r="I3744"/>
      <c r="J3744"/>
      <c r="K3744"/>
      <c r="L3744"/>
    </row>
    <row r="3745" spans="1:12" x14ac:dyDescent="0.25">
      <c r="A3745" s="1">
        <v>39033.958333333336</v>
      </c>
      <c r="B3745" s="2">
        <v>0</v>
      </c>
      <c r="H3745"/>
      <c r="I3745"/>
      <c r="J3745"/>
      <c r="K3745"/>
      <c r="L3745"/>
    </row>
    <row r="3746" spans="1:12" x14ac:dyDescent="0.25">
      <c r="A3746" s="1">
        <v>39034</v>
      </c>
      <c r="B3746" s="2">
        <v>0</v>
      </c>
      <c r="H3746"/>
      <c r="I3746"/>
      <c r="J3746"/>
      <c r="K3746"/>
      <c r="L3746"/>
    </row>
    <row r="3747" spans="1:12" x14ac:dyDescent="0.25">
      <c r="A3747" s="1">
        <v>39034.041666666664</v>
      </c>
      <c r="B3747" s="2">
        <v>0</v>
      </c>
      <c r="H3747"/>
      <c r="I3747"/>
      <c r="J3747"/>
      <c r="K3747"/>
      <c r="L3747"/>
    </row>
    <row r="3748" spans="1:12" x14ac:dyDescent="0.25">
      <c r="A3748" s="1">
        <v>39034.083333333336</v>
      </c>
      <c r="B3748" s="2">
        <v>0</v>
      </c>
      <c r="H3748"/>
      <c r="I3748"/>
      <c r="J3748"/>
      <c r="K3748"/>
      <c r="L3748"/>
    </row>
    <row r="3749" spans="1:12" x14ac:dyDescent="0.25">
      <c r="A3749" s="1">
        <v>39034.125</v>
      </c>
      <c r="B3749" s="2">
        <v>0</v>
      </c>
      <c r="H3749"/>
      <c r="I3749"/>
      <c r="J3749"/>
      <c r="K3749"/>
      <c r="L3749"/>
    </row>
    <row r="3750" spans="1:12" x14ac:dyDescent="0.25">
      <c r="A3750" s="1">
        <v>39034.166666666664</v>
      </c>
      <c r="B3750" s="2">
        <v>0</v>
      </c>
      <c r="H3750"/>
      <c r="I3750"/>
      <c r="J3750"/>
      <c r="K3750"/>
      <c r="L3750"/>
    </row>
    <row r="3751" spans="1:12" x14ac:dyDescent="0.25">
      <c r="A3751" s="1">
        <v>39034.208333333336</v>
      </c>
      <c r="B3751" s="2">
        <v>0</v>
      </c>
      <c r="H3751"/>
      <c r="I3751"/>
      <c r="J3751"/>
      <c r="K3751"/>
      <c r="L3751"/>
    </row>
    <row r="3752" spans="1:12" x14ac:dyDescent="0.25">
      <c r="A3752" s="1">
        <v>39034.25</v>
      </c>
      <c r="B3752" s="2">
        <v>0</v>
      </c>
      <c r="H3752"/>
      <c r="I3752"/>
      <c r="J3752"/>
      <c r="K3752"/>
      <c r="L3752"/>
    </row>
    <row r="3753" spans="1:12" x14ac:dyDescent="0.25">
      <c r="A3753" s="1">
        <v>39034.291666666664</v>
      </c>
      <c r="B3753" s="2">
        <v>0</v>
      </c>
      <c r="H3753"/>
      <c r="I3753"/>
      <c r="J3753"/>
      <c r="K3753"/>
      <c r="L3753"/>
    </row>
    <row r="3754" spans="1:12" x14ac:dyDescent="0.25">
      <c r="A3754" s="1">
        <v>39034.333333333336</v>
      </c>
      <c r="B3754" s="2">
        <v>0</v>
      </c>
      <c r="H3754"/>
      <c r="I3754"/>
      <c r="J3754"/>
      <c r="K3754"/>
      <c r="L3754"/>
    </row>
    <row r="3755" spans="1:12" x14ac:dyDescent="0.25">
      <c r="A3755" s="1">
        <v>39034.375</v>
      </c>
      <c r="B3755" s="2">
        <v>0</v>
      </c>
      <c r="H3755"/>
      <c r="I3755"/>
      <c r="J3755"/>
      <c r="K3755"/>
      <c r="L3755"/>
    </row>
    <row r="3756" spans="1:12" x14ac:dyDescent="0.25">
      <c r="A3756" s="1">
        <v>39034.416666666664</v>
      </c>
      <c r="B3756" s="2">
        <v>0</v>
      </c>
      <c r="H3756"/>
      <c r="I3756"/>
      <c r="J3756"/>
      <c r="K3756"/>
      <c r="L3756"/>
    </row>
    <row r="3757" spans="1:12" x14ac:dyDescent="0.25">
      <c r="A3757" s="1">
        <v>39034.458333333336</v>
      </c>
      <c r="B3757" s="2">
        <v>0</v>
      </c>
      <c r="H3757"/>
      <c r="I3757"/>
      <c r="J3757"/>
      <c r="K3757"/>
      <c r="L3757"/>
    </row>
    <row r="3758" spans="1:12" x14ac:dyDescent="0.25">
      <c r="A3758" s="1">
        <v>39034.5</v>
      </c>
      <c r="B3758" s="2">
        <v>0</v>
      </c>
      <c r="H3758"/>
      <c r="I3758"/>
      <c r="J3758"/>
      <c r="K3758"/>
      <c r="L3758"/>
    </row>
    <row r="3759" spans="1:12" x14ac:dyDescent="0.25">
      <c r="A3759" s="1">
        <v>39034.541666666664</v>
      </c>
      <c r="B3759" s="2">
        <v>0</v>
      </c>
      <c r="H3759"/>
      <c r="I3759"/>
      <c r="J3759"/>
      <c r="K3759"/>
      <c r="L3759"/>
    </row>
    <row r="3760" spans="1:12" x14ac:dyDescent="0.25">
      <c r="A3760" s="1">
        <v>39034.583333333336</v>
      </c>
      <c r="B3760" s="2">
        <v>0</v>
      </c>
      <c r="H3760"/>
      <c r="I3760"/>
      <c r="J3760"/>
      <c r="K3760"/>
      <c r="L3760"/>
    </row>
    <row r="3761" spans="1:12" x14ac:dyDescent="0.25">
      <c r="A3761" s="1">
        <v>39034.625</v>
      </c>
      <c r="B3761" s="2">
        <v>0</v>
      </c>
      <c r="H3761"/>
      <c r="I3761"/>
      <c r="J3761"/>
      <c r="K3761"/>
      <c r="L3761"/>
    </row>
    <row r="3762" spans="1:12" x14ac:dyDescent="0.25">
      <c r="A3762" s="1">
        <v>39034.666666666664</v>
      </c>
      <c r="B3762" s="2">
        <v>0</v>
      </c>
      <c r="H3762"/>
      <c r="I3762"/>
      <c r="J3762"/>
      <c r="K3762"/>
      <c r="L3762"/>
    </row>
    <row r="3763" spans="1:12" x14ac:dyDescent="0.25">
      <c r="A3763" s="1">
        <v>39034.708333333336</v>
      </c>
      <c r="B3763" s="2">
        <v>0</v>
      </c>
      <c r="H3763"/>
      <c r="I3763"/>
      <c r="J3763"/>
      <c r="K3763"/>
      <c r="L3763"/>
    </row>
    <row r="3764" spans="1:12" x14ac:dyDescent="0.25">
      <c r="A3764" s="1">
        <v>39034.75</v>
      </c>
      <c r="B3764" s="2">
        <v>0</v>
      </c>
      <c r="H3764"/>
      <c r="I3764"/>
      <c r="J3764"/>
      <c r="K3764"/>
      <c r="L3764"/>
    </row>
    <row r="3765" spans="1:12" x14ac:dyDescent="0.25">
      <c r="A3765" s="1">
        <v>39034.791666666664</v>
      </c>
      <c r="B3765" s="2">
        <v>0</v>
      </c>
      <c r="H3765"/>
      <c r="I3765"/>
      <c r="J3765"/>
      <c r="K3765"/>
      <c r="L3765"/>
    </row>
    <row r="3766" spans="1:12" x14ac:dyDescent="0.25">
      <c r="A3766" s="1">
        <v>39034.833333333336</v>
      </c>
      <c r="B3766" s="2">
        <v>0</v>
      </c>
      <c r="H3766"/>
      <c r="I3766"/>
      <c r="J3766"/>
      <c r="K3766"/>
      <c r="L3766"/>
    </row>
    <row r="3767" spans="1:12" x14ac:dyDescent="0.25">
      <c r="A3767" s="1">
        <v>39034.875</v>
      </c>
      <c r="B3767" s="2">
        <v>0</v>
      </c>
      <c r="H3767"/>
      <c r="I3767"/>
      <c r="J3767"/>
      <c r="K3767"/>
      <c r="L3767"/>
    </row>
    <row r="3768" spans="1:12" x14ac:dyDescent="0.25">
      <c r="A3768" s="1">
        <v>39034.916666666664</v>
      </c>
      <c r="B3768" s="2">
        <v>0</v>
      </c>
      <c r="H3768"/>
      <c r="I3768"/>
      <c r="J3768"/>
      <c r="K3768"/>
      <c r="L3768"/>
    </row>
    <row r="3769" spans="1:12" x14ac:dyDescent="0.25">
      <c r="A3769" s="1">
        <v>39034.958333333336</v>
      </c>
      <c r="B3769" s="2">
        <v>0</v>
      </c>
      <c r="H3769"/>
      <c r="I3769"/>
      <c r="J3769"/>
      <c r="K3769"/>
      <c r="L3769"/>
    </row>
    <row r="3770" spans="1:12" x14ac:dyDescent="0.25">
      <c r="A3770" s="1">
        <v>39035</v>
      </c>
      <c r="B3770" s="2">
        <v>0</v>
      </c>
      <c r="H3770"/>
      <c r="I3770"/>
      <c r="J3770"/>
      <c r="K3770"/>
      <c r="L3770"/>
    </row>
    <row r="3771" spans="1:12" x14ac:dyDescent="0.25">
      <c r="A3771" s="1">
        <v>39035.041666666664</v>
      </c>
      <c r="B3771" s="2">
        <v>0</v>
      </c>
      <c r="H3771"/>
      <c r="I3771"/>
      <c r="J3771"/>
      <c r="K3771"/>
      <c r="L3771"/>
    </row>
    <row r="3772" spans="1:12" x14ac:dyDescent="0.25">
      <c r="A3772" s="1">
        <v>39035.083333333336</v>
      </c>
      <c r="B3772" s="2">
        <v>0</v>
      </c>
      <c r="H3772"/>
      <c r="I3772"/>
      <c r="J3772"/>
      <c r="K3772"/>
      <c r="L3772"/>
    </row>
    <row r="3773" spans="1:12" x14ac:dyDescent="0.25">
      <c r="A3773" s="1">
        <v>39035.125</v>
      </c>
      <c r="B3773" s="2">
        <v>0</v>
      </c>
      <c r="H3773"/>
      <c r="I3773"/>
      <c r="J3773"/>
      <c r="K3773"/>
      <c r="L3773"/>
    </row>
    <row r="3774" spans="1:12" x14ac:dyDescent="0.25">
      <c r="A3774" s="1">
        <v>39035.166666666664</v>
      </c>
      <c r="B3774" s="2">
        <v>0</v>
      </c>
      <c r="H3774"/>
      <c r="I3774"/>
      <c r="J3774"/>
      <c r="K3774"/>
      <c r="L3774"/>
    </row>
    <row r="3775" spans="1:12" x14ac:dyDescent="0.25">
      <c r="A3775" s="1">
        <v>39035.208333333336</v>
      </c>
      <c r="B3775" s="2">
        <v>0</v>
      </c>
      <c r="H3775"/>
      <c r="I3775"/>
      <c r="J3775"/>
      <c r="K3775"/>
      <c r="L3775"/>
    </row>
    <row r="3776" spans="1:12" x14ac:dyDescent="0.25">
      <c r="A3776" s="1">
        <v>39035.25</v>
      </c>
      <c r="B3776" s="2">
        <v>0</v>
      </c>
      <c r="H3776"/>
      <c r="I3776"/>
      <c r="J3776"/>
      <c r="K3776"/>
      <c r="L3776"/>
    </row>
    <row r="3777" spans="1:12" x14ac:dyDescent="0.25">
      <c r="A3777" s="1">
        <v>39035.291666666664</v>
      </c>
      <c r="B3777" s="2">
        <v>0</v>
      </c>
      <c r="H3777"/>
      <c r="I3777"/>
      <c r="J3777"/>
      <c r="K3777"/>
      <c r="L3777"/>
    </row>
    <row r="3778" spans="1:12" x14ac:dyDescent="0.25">
      <c r="A3778" s="1">
        <v>39035.333333333336</v>
      </c>
      <c r="B3778" s="2">
        <v>0</v>
      </c>
      <c r="H3778"/>
      <c r="I3778"/>
      <c r="J3778"/>
      <c r="K3778"/>
      <c r="L3778"/>
    </row>
    <row r="3779" spans="1:12" x14ac:dyDescent="0.25">
      <c r="A3779" s="1">
        <v>39035.375</v>
      </c>
      <c r="B3779" s="2">
        <v>0</v>
      </c>
      <c r="H3779"/>
      <c r="I3779"/>
      <c r="J3779"/>
      <c r="K3779"/>
      <c r="L3779"/>
    </row>
    <row r="3780" spans="1:12" x14ac:dyDescent="0.25">
      <c r="A3780" s="1">
        <v>39035.416666666664</v>
      </c>
      <c r="B3780" s="2">
        <v>0</v>
      </c>
      <c r="H3780"/>
      <c r="I3780"/>
      <c r="J3780"/>
      <c r="K3780"/>
      <c r="L3780"/>
    </row>
    <row r="3781" spans="1:12" x14ac:dyDescent="0.25">
      <c r="A3781" s="1">
        <v>39035.458333333336</v>
      </c>
      <c r="B3781" s="2">
        <v>0</v>
      </c>
      <c r="H3781"/>
      <c r="I3781"/>
      <c r="J3781"/>
      <c r="K3781"/>
      <c r="L3781"/>
    </row>
    <row r="3782" spans="1:12" x14ac:dyDescent="0.25">
      <c r="A3782" s="1">
        <v>39035.5</v>
      </c>
      <c r="B3782" s="2">
        <v>0</v>
      </c>
      <c r="H3782"/>
      <c r="I3782"/>
      <c r="J3782"/>
      <c r="K3782"/>
      <c r="L3782"/>
    </row>
    <row r="3783" spans="1:12" x14ac:dyDescent="0.25">
      <c r="A3783" s="1">
        <v>39035.541666666664</v>
      </c>
      <c r="B3783" s="2">
        <v>0</v>
      </c>
      <c r="H3783"/>
      <c r="I3783"/>
      <c r="J3783"/>
      <c r="K3783"/>
      <c r="L3783"/>
    </row>
    <row r="3784" spans="1:12" x14ac:dyDescent="0.25">
      <c r="A3784" s="1">
        <v>39035.583333333336</v>
      </c>
      <c r="B3784" s="2">
        <v>0</v>
      </c>
      <c r="H3784"/>
      <c r="I3784"/>
      <c r="J3784"/>
      <c r="K3784"/>
      <c r="L3784"/>
    </row>
    <row r="3785" spans="1:12" x14ac:dyDescent="0.25">
      <c r="A3785" s="1">
        <v>39035.625</v>
      </c>
      <c r="B3785" s="2">
        <v>0</v>
      </c>
      <c r="H3785"/>
      <c r="I3785"/>
      <c r="J3785"/>
      <c r="K3785"/>
      <c r="L3785"/>
    </row>
    <row r="3786" spans="1:12" x14ac:dyDescent="0.25">
      <c r="A3786" s="1">
        <v>39035.666666666664</v>
      </c>
      <c r="B3786" s="2">
        <v>0</v>
      </c>
      <c r="H3786"/>
      <c r="I3786"/>
      <c r="J3786"/>
      <c r="K3786"/>
      <c r="L3786"/>
    </row>
    <row r="3787" spans="1:12" x14ac:dyDescent="0.25">
      <c r="A3787" s="1">
        <v>39035.708333333336</v>
      </c>
      <c r="B3787" s="2">
        <v>0</v>
      </c>
      <c r="H3787"/>
      <c r="I3787"/>
      <c r="J3787"/>
      <c r="K3787"/>
      <c r="L3787"/>
    </row>
    <row r="3788" spans="1:12" x14ac:dyDescent="0.25">
      <c r="A3788" s="1">
        <v>39035.75</v>
      </c>
      <c r="B3788" s="2">
        <v>0</v>
      </c>
      <c r="H3788"/>
      <c r="I3788"/>
      <c r="J3788"/>
      <c r="K3788"/>
      <c r="L3788"/>
    </row>
    <row r="3789" spans="1:12" x14ac:dyDescent="0.25">
      <c r="A3789" s="1">
        <v>39035.791666666664</v>
      </c>
      <c r="B3789" s="2">
        <v>0</v>
      </c>
      <c r="H3789"/>
      <c r="I3789"/>
      <c r="J3789"/>
      <c r="K3789"/>
      <c r="L3789"/>
    </row>
    <row r="3790" spans="1:12" x14ac:dyDescent="0.25">
      <c r="A3790" s="1">
        <v>39035.833333333336</v>
      </c>
      <c r="B3790" s="2">
        <v>0</v>
      </c>
      <c r="H3790"/>
      <c r="I3790"/>
      <c r="J3790"/>
      <c r="K3790"/>
      <c r="L3790"/>
    </row>
    <row r="3791" spans="1:12" x14ac:dyDescent="0.25">
      <c r="A3791" s="1">
        <v>39035.875</v>
      </c>
      <c r="B3791" s="2">
        <v>0</v>
      </c>
      <c r="H3791"/>
      <c r="I3791"/>
      <c r="J3791"/>
      <c r="K3791"/>
      <c r="L3791"/>
    </row>
    <row r="3792" spans="1:12" x14ac:dyDescent="0.25">
      <c r="A3792" s="1">
        <v>39035.916666666664</v>
      </c>
      <c r="B3792" s="2">
        <v>0</v>
      </c>
      <c r="H3792"/>
      <c r="I3792"/>
      <c r="J3792"/>
      <c r="K3792"/>
      <c r="L3792"/>
    </row>
    <row r="3793" spans="1:12" x14ac:dyDescent="0.25">
      <c r="A3793" s="1">
        <v>39035.958333333336</v>
      </c>
      <c r="B3793" s="2">
        <v>0</v>
      </c>
      <c r="H3793"/>
      <c r="I3793"/>
      <c r="J3793"/>
      <c r="K3793"/>
      <c r="L3793"/>
    </row>
    <row r="3794" spans="1:12" x14ac:dyDescent="0.25">
      <c r="A3794" s="1">
        <v>39036</v>
      </c>
      <c r="B3794" s="2">
        <v>0</v>
      </c>
      <c r="H3794"/>
      <c r="I3794"/>
      <c r="J3794"/>
      <c r="K3794"/>
      <c r="L3794"/>
    </row>
    <row r="3795" spans="1:12" x14ac:dyDescent="0.25">
      <c r="A3795" s="1">
        <v>39036.041666666664</v>
      </c>
      <c r="B3795" s="2">
        <v>0</v>
      </c>
      <c r="H3795"/>
      <c r="I3795"/>
      <c r="J3795"/>
      <c r="K3795"/>
      <c r="L3795"/>
    </row>
    <row r="3796" spans="1:12" x14ac:dyDescent="0.25">
      <c r="A3796" s="1">
        <v>39036.083333333336</v>
      </c>
      <c r="B3796" s="2">
        <v>0</v>
      </c>
      <c r="H3796"/>
      <c r="I3796"/>
      <c r="J3796"/>
      <c r="K3796"/>
      <c r="L3796"/>
    </row>
    <row r="3797" spans="1:12" x14ac:dyDescent="0.25">
      <c r="A3797" s="1">
        <v>39036.125</v>
      </c>
      <c r="B3797" s="2">
        <v>0</v>
      </c>
      <c r="H3797"/>
      <c r="I3797"/>
      <c r="J3797"/>
      <c r="K3797"/>
      <c r="L3797"/>
    </row>
    <row r="3798" spans="1:12" x14ac:dyDescent="0.25">
      <c r="A3798" s="1">
        <v>39036.166666666664</v>
      </c>
      <c r="B3798" s="2">
        <v>0</v>
      </c>
      <c r="H3798"/>
      <c r="I3798"/>
      <c r="J3798"/>
      <c r="K3798"/>
      <c r="L3798"/>
    </row>
    <row r="3799" spans="1:12" x14ac:dyDescent="0.25">
      <c r="A3799" s="1">
        <v>39036.208333333336</v>
      </c>
      <c r="B3799" s="2">
        <v>0</v>
      </c>
      <c r="H3799"/>
      <c r="I3799"/>
      <c r="J3799"/>
      <c r="K3799"/>
      <c r="L3799"/>
    </row>
    <row r="3800" spans="1:12" x14ac:dyDescent="0.25">
      <c r="A3800" s="1">
        <v>39036.25</v>
      </c>
      <c r="B3800" s="2">
        <v>0</v>
      </c>
      <c r="H3800"/>
      <c r="I3800"/>
      <c r="J3800"/>
      <c r="K3800"/>
      <c r="L3800"/>
    </row>
    <row r="3801" spans="1:12" x14ac:dyDescent="0.25">
      <c r="A3801" s="1">
        <v>39036.291666666664</v>
      </c>
      <c r="B3801" s="2">
        <v>0</v>
      </c>
      <c r="H3801"/>
      <c r="I3801"/>
      <c r="J3801"/>
      <c r="K3801"/>
      <c r="L3801"/>
    </row>
    <row r="3802" spans="1:12" x14ac:dyDescent="0.25">
      <c r="A3802" s="1">
        <v>39036.333333333336</v>
      </c>
      <c r="B3802" s="2">
        <v>0</v>
      </c>
      <c r="H3802"/>
      <c r="I3802"/>
      <c r="J3802"/>
      <c r="K3802"/>
      <c r="L3802"/>
    </row>
    <row r="3803" spans="1:12" x14ac:dyDescent="0.25">
      <c r="A3803" s="1">
        <v>39036.375</v>
      </c>
      <c r="B3803" s="2">
        <v>0</v>
      </c>
      <c r="H3803"/>
      <c r="I3803"/>
      <c r="J3803"/>
      <c r="K3803"/>
      <c r="L3803"/>
    </row>
    <row r="3804" spans="1:12" x14ac:dyDescent="0.25">
      <c r="A3804" s="1">
        <v>39036.416666666664</v>
      </c>
      <c r="B3804" s="2">
        <v>0</v>
      </c>
      <c r="H3804"/>
      <c r="I3804"/>
      <c r="J3804"/>
      <c r="K3804"/>
      <c r="L3804"/>
    </row>
    <row r="3805" spans="1:12" x14ac:dyDescent="0.25">
      <c r="A3805" s="1">
        <v>39036.458333333336</v>
      </c>
      <c r="B3805" s="2">
        <v>0</v>
      </c>
      <c r="H3805"/>
      <c r="I3805"/>
      <c r="J3805"/>
      <c r="K3805"/>
      <c r="L3805"/>
    </row>
    <row r="3806" spans="1:12" x14ac:dyDescent="0.25">
      <c r="A3806" s="1">
        <v>39036.5</v>
      </c>
      <c r="B3806" s="2">
        <v>0</v>
      </c>
      <c r="H3806"/>
      <c r="I3806"/>
      <c r="J3806"/>
      <c r="K3806"/>
      <c r="L3806"/>
    </row>
    <row r="3807" spans="1:12" x14ac:dyDescent="0.25">
      <c r="A3807" s="1">
        <v>39036.541666666664</v>
      </c>
      <c r="B3807" s="2">
        <v>0</v>
      </c>
      <c r="H3807"/>
      <c r="I3807"/>
      <c r="J3807"/>
      <c r="K3807"/>
      <c r="L3807"/>
    </row>
    <row r="3808" spans="1:12" x14ac:dyDescent="0.25">
      <c r="A3808" s="1">
        <v>39036.583333333336</v>
      </c>
      <c r="B3808" s="2">
        <v>0</v>
      </c>
      <c r="H3808"/>
      <c r="I3808"/>
      <c r="J3808"/>
      <c r="K3808"/>
      <c r="L3808"/>
    </row>
    <row r="3809" spans="1:12" x14ac:dyDescent="0.25">
      <c r="A3809" s="1">
        <v>39036.625</v>
      </c>
      <c r="B3809" s="2">
        <v>0</v>
      </c>
      <c r="H3809"/>
      <c r="I3809"/>
      <c r="J3809"/>
      <c r="K3809"/>
      <c r="L3809"/>
    </row>
    <row r="3810" spans="1:12" x14ac:dyDescent="0.25">
      <c r="A3810" s="1">
        <v>39036.666666666664</v>
      </c>
      <c r="B3810" s="2">
        <v>0</v>
      </c>
      <c r="H3810"/>
      <c r="I3810"/>
      <c r="J3810"/>
      <c r="K3810"/>
      <c r="L3810"/>
    </row>
    <row r="3811" spans="1:12" x14ac:dyDescent="0.25">
      <c r="A3811" s="1">
        <v>39036.708333333336</v>
      </c>
      <c r="B3811" s="2">
        <v>0</v>
      </c>
      <c r="H3811"/>
      <c r="I3811"/>
      <c r="J3811"/>
      <c r="K3811"/>
      <c r="L3811"/>
    </row>
    <row r="3812" spans="1:12" x14ac:dyDescent="0.25">
      <c r="A3812" s="1">
        <v>39036.75</v>
      </c>
      <c r="B3812" s="2">
        <v>0</v>
      </c>
      <c r="H3812"/>
      <c r="I3812"/>
      <c r="J3812"/>
      <c r="K3812"/>
      <c r="L3812"/>
    </row>
    <row r="3813" spans="1:12" x14ac:dyDescent="0.25">
      <c r="A3813" s="1">
        <v>39036.791666666664</v>
      </c>
      <c r="B3813" s="2">
        <v>0</v>
      </c>
      <c r="H3813"/>
      <c r="I3813"/>
      <c r="J3813"/>
      <c r="K3813"/>
      <c r="L3813"/>
    </row>
    <row r="3814" spans="1:12" x14ac:dyDescent="0.25">
      <c r="A3814" s="1">
        <v>39036.833333333336</v>
      </c>
      <c r="B3814" s="2">
        <v>0</v>
      </c>
      <c r="H3814"/>
      <c r="I3814"/>
      <c r="J3814"/>
      <c r="K3814"/>
      <c r="L3814"/>
    </row>
    <row r="3815" spans="1:12" x14ac:dyDescent="0.25">
      <c r="A3815" s="1">
        <v>39036.875</v>
      </c>
      <c r="B3815" s="2">
        <v>0</v>
      </c>
      <c r="H3815"/>
      <c r="I3815"/>
      <c r="J3815"/>
      <c r="K3815"/>
      <c r="L3815"/>
    </row>
    <row r="3816" spans="1:12" x14ac:dyDescent="0.25">
      <c r="A3816" s="1">
        <v>39036.916666666664</v>
      </c>
      <c r="B3816" s="2">
        <v>0</v>
      </c>
      <c r="H3816"/>
      <c r="I3816"/>
      <c r="J3816"/>
      <c r="K3816"/>
      <c r="L3816"/>
    </row>
    <row r="3817" spans="1:12" x14ac:dyDescent="0.25">
      <c r="A3817" s="1">
        <v>39036.958333333336</v>
      </c>
      <c r="B3817" s="2">
        <v>0</v>
      </c>
      <c r="H3817"/>
      <c r="I3817"/>
      <c r="J3817"/>
      <c r="K3817"/>
      <c r="L3817"/>
    </row>
    <row r="3818" spans="1:12" x14ac:dyDescent="0.25">
      <c r="A3818" s="1">
        <v>39037</v>
      </c>
      <c r="B3818" s="2">
        <v>0</v>
      </c>
      <c r="H3818"/>
      <c r="I3818"/>
      <c r="J3818"/>
      <c r="K3818"/>
      <c r="L3818"/>
    </row>
    <row r="3819" spans="1:12" x14ac:dyDescent="0.25">
      <c r="A3819" s="1">
        <v>39037.041666666664</v>
      </c>
      <c r="B3819" s="2">
        <v>0</v>
      </c>
      <c r="H3819"/>
      <c r="I3819"/>
      <c r="J3819"/>
      <c r="K3819"/>
      <c r="L3819"/>
    </row>
    <row r="3820" spans="1:12" x14ac:dyDescent="0.25">
      <c r="A3820" s="1">
        <v>39037.083333333336</v>
      </c>
      <c r="B3820" s="2">
        <v>0</v>
      </c>
      <c r="H3820"/>
      <c r="I3820"/>
      <c r="J3820"/>
      <c r="K3820"/>
      <c r="L3820"/>
    </row>
    <row r="3821" spans="1:12" x14ac:dyDescent="0.25">
      <c r="A3821" s="1">
        <v>39037.125</v>
      </c>
      <c r="B3821" s="2">
        <v>0</v>
      </c>
      <c r="H3821"/>
      <c r="I3821"/>
      <c r="J3821"/>
      <c r="K3821"/>
      <c r="L3821"/>
    </row>
    <row r="3822" spans="1:12" x14ac:dyDescent="0.25">
      <c r="A3822" s="1">
        <v>39037.166666666664</v>
      </c>
      <c r="B3822" s="2">
        <v>0</v>
      </c>
      <c r="H3822"/>
      <c r="I3822"/>
      <c r="J3822"/>
      <c r="K3822"/>
      <c r="L3822"/>
    </row>
    <row r="3823" spans="1:12" x14ac:dyDescent="0.25">
      <c r="A3823" s="1">
        <v>39037.208333333336</v>
      </c>
      <c r="B3823" s="2">
        <v>0</v>
      </c>
      <c r="H3823"/>
      <c r="I3823"/>
      <c r="J3823"/>
      <c r="K3823"/>
      <c r="L3823"/>
    </row>
    <row r="3824" spans="1:12" x14ac:dyDescent="0.25">
      <c r="A3824" s="1">
        <v>39037.25</v>
      </c>
      <c r="B3824" s="2">
        <v>0</v>
      </c>
      <c r="H3824"/>
      <c r="I3824"/>
      <c r="J3824"/>
      <c r="K3824"/>
      <c r="L3824"/>
    </row>
    <row r="3825" spans="1:12" x14ac:dyDescent="0.25">
      <c r="A3825" s="1">
        <v>39037.291666666664</v>
      </c>
      <c r="B3825" s="2">
        <v>0</v>
      </c>
      <c r="H3825"/>
      <c r="I3825"/>
      <c r="J3825"/>
      <c r="K3825"/>
      <c r="L3825"/>
    </row>
    <row r="3826" spans="1:12" x14ac:dyDescent="0.25">
      <c r="A3826" s="1">
        <v>39037.333333333336</v>
      </c>
      <c r="B3826" s="2">
        <v>0</v>
      </c>
      <c r="H3826"/>
      <c r="I3826"/>
      <c r="J3826"/>
      <c r="K3826"/>
      <c r="L3826"/>
    </row>
    <row r="3827" spans="1:12" x14ac:dyDescent="0.25">
      <c r="A3827" s="1">
        <v>39037.375</v>
      </c>
      <c r="B3827" s="2">
        <v>0</v>
      </c>
      <c r="H3827"/>
      <c r="I3827"/>
      <c r="J3827"/>
      <c r="K3827"/>
      <c r="L3827"/>
    </row>
    <row r="3828" spans="1:12" x14ac:dyDescent="0.25">
      <c r="A3828" s="1">
        <v>39037.416666666664</v>
      </c>
      <c r="B3828" s="2">
        <v>0</v>
      </c>
      <c r="H3828"/>
      <c r="I3828"/>
      <c r="J3828"/>
      <c r="K3828"/>
      <c r="L3828"/>
    </row>
    <row r="3829" spans="1:12" x14ac:dyDescent="0.25">
      <c r="A3829" s="1">
        <v>39037.458333333336</v>
      </c>
      <c r="B3829" s="2">
        <v>0</v>
      </c>
      <c r="H3829"/>
      <c r="I3829"/>
      <c r="J3829"/>
      <c r="K3829"/>
      <c r="L3829"/>
    </row>
    <row r="3830" spans="1:12" x14ac:dyDescent="0.25">
      <c r="A3830" s="1">
        <v>39037.5</v>
      </c>
      <c r="B3830" s="2">
        <v>0</v>
      </c>
      <c r="H3830"/>
      <c r="I3830"/>
      <c r="J3830"/>
      <c r="K3830"/>
      <c r="L3830"/>
    </row>
    <row r="3831" spans="1:12" x14ac:dyDescent="0.25">
      <c r="A3831" s="1">
        <v>39037.541666666664</v>
      </c>
      <c r="B3831" s="2">
        <v>0</v>
      </c>
      <c r="H3831"/>
      <c r="I3831"/>
      <c r="J3831"/>
      <c r="K3831"/>
      <c r="L3831"/>
    </row>
    <row r="3832" spans="1:12" x14ac:dyDescent="0.25">
      <c r="A3832" s="1">
        <v>39037.583333333336</v>
      </c>
      <c r="B3832" s="2">
        <v>0</v>
      </c>
      <c r="H3832"/>
      <c r="I3832"/>
      <c r="J3832"/>
      <c r="K3832"/>
      <c r="L3832"/>
    </row>
    <row r="3833" spans="1:12" x14ac:dyDescent="0.25">
      <c r="A3833" s="1">
        <v>39037.625</v>
      </c>
      <c r="B3833" s="2">
        <v>0</v>
      </c>
      <c r="H3833"/>
      <c r="I3833"/>
      <c r="J3833"/>
      <c r="K3833"/>
      <c r="L3833"/>
    </row>
    <row r="3834" spans="1:12" x14ac:dyDescent="0.25">
      <c r="A3834" s="1">
        <v>39037.666666666664</v>
      </c>
      <c r="B3834" s="2">
        <v>0</v>
      </c>
      <c r="H3834"/>
      <c r="I3834"/>
      <c r="J3834"/>
      <c r="K3834"/>
      <c r="L3834"/>
    </row>
    <row r="3835" spans="1:12" x14ac:dyDescent="0.25">
      <c r="A3835" s="1">
        <v>39037.708333333336</v>
      </c>
      <c r="B3835" s="2">
        <v>0</v>
      </c>
      <c r="H3835"/>
      <c r="I3835"/>
      <c r="J3835"/>
      <c r="K3835"/>
      <c r="L3835"/>
    </row>
    <row r="3836" spans="1:12" x14ac:dyDescent="0.25">
      <c r="A3836" s="1">
        <v>39037.75</v>
      </c>
      <c r="B3836" s="2">
        <v>0</v>
      </c>
      <c r="H3836"/>
      <c r="I3836"/>
      <c r="J3836"/>
      <c r="K3836"/>
      <c r="L3836"/>
    </row>
    <row r="3837" spans="1:12" x14ac:dyDescent="0.25">
      <c r="A3837" s="1">
        <v>39037.791666666664</v>
      </c>
      <c r="B3837" s="2">
        <v>0</v>
      </c>
      <c r="H3837"/>
      <c r="I3837"/>
      <c r="J3837"/>
      <c r="K3837"/>
      <c r="L3837"/>
    </row>
    <row r="3838" spans="1:12" x14ac:dyDescent="0.25">
      <c r="A3838" s="1">
        <v>39037.833333333336</v>
      </c>
      <c r="B3838" s="2">
        <v>0</v>
      </c>
      <c r="H3838"/>
      <c r="I3838"/>
      <c r="J3838"/>
      <c r="K3838"/>
      <c r="L3838"/>
    </row>
    <row r="3839" spans="1:12" x14ac:dyDescent="0.25">
      <c r="A3839" s="1">
        <v>39037.875</v>
      </c>
      <c r="B3839" s="2">
        <v>0</v>
      </c>
      <c r="H3839"/>
      <c r="I3839"/>
      <c r="J3839"/>
      <c r="K3839"/>
      <c r="L3839"/>
    </row>
    <row r="3840" spans="1:12" x14ac:dyDescent="0.25">
      <c r="A3840" s="1">
        <v>39037.916666666664</v>
      </c>
      <c r="B3840" s="2">
        <v>0</v>
      </c>
      <c r="H3840"/>
      <c r="I3840"/>
      <c r="J3840"/>
      <c r="K3840"/>
      <c r="L3840"/>
    </row>
    <row r="3841" spans="1:12" x14ac:dyDescent="0.25">
      <c r="A3841" s="1">
        <v>39037.958333333336</v>
      </c>
      <c r="B3841" s="2">
        <v>0</v>
      </c>
      <c r="H3841"/>
      <c r="I3841"/>
      <c r="J3841"/>
      <c r="K3841"/>
      <c r="L3841"/>
    </row>
    <row r="3842" spans="1:12" x14ac:dyDescent="0.25">
      <c r="A3842" s="1">
        <v>39038</v>
      </c>
      <c r="B3842" s="2">
        <v>0</v>
      </c>
      <c r="H3842"/>
      <c r="I3842"/>
      <c r="J3842"/>
      <c r="K3842"/>
      <c r="L3842"/>
    </row>
    <row r="3843" spans="1:12" x14ac:dyDescent="0.25">
      <c r="A3843" s="1">
        <v>39038.041666666664</v>
      </c>
      <c r="B3843" s="2">
        <v>0</v>
      </c>
      <c r="H3843"/>
      <c r="I3843"/>
      <c r="J3843"/>
      <c r="K3843"/>
      <c r="L3843"/>
    </row>
    <row r="3844" spans="1:12" x14ac:dyDescent="0.25">
      <c r="A3844" s="1">
        <v>39038.083333333336</v>
      </c>
      <c r="B3844" s="2">
        <v>0</v>
      </c>
      <c r="H3844"/>
      <c r="I3844"/>
      <c r="J3844"/>
      <c r="K3844"/>
      <c r="L3844"/>
    </row>
    <row r="3845" spans="1:12" x14ac:dyDescent="0.25">
      <c r="A3845" s="1">
        <v>39038.125</v>
      </c>
      <c r="B3845" s="2">
        <v>0</v>
      </c>
      <c r="H3845"/>
      <c r="I3845"/>
      <c r="J3845"/>
      <c r="K3845"/>
      <c r="L3845"/>
    </row>
    <row r="3846" spans="1:12" x14ac:dyDescent="0.25">
      <c r="A3846" s="1">
        <v>39038.166666666664</v>
      </c>
      <c r="B3846" s="2">
        <v>0</v>
      </c>
      <c r="H3846"/>
      <c r="I3846"/>
      <c r="J3846"/>
      <c r="K3846"/>
      <c r="L3846"/>
    </row>
    <row r="3847" spans="1:12" x14ac:dyDescent="0.25">
      <c r="A3847" s="1">
        <v>39038.208333333336</v>
      </c>
      <c r="B3847" s="2">
        <v>0</v>
      </c>
      <c r="H3847"/>
      <c r="I3847"/>
      <c r="J3847"/>
      <c r="K3847"/>
      <c r="L3847"/>
    </row>
    <row r="3848" spans="1:12" x14ac:dyDescent="0.25">
      <c r="A3848" s="1">
        <v>39038.25</v>
      </c>
      <c r="B3848" s="2">
        <v>0</v>
      </c>
      <c r="H3848"/>
      <c r="I3848"/>
      <c r="J3848"/>
      <c r="K3848"/>
      <c r="L3848"/>
    </row>
    <row r="3849" spans="1:12" x14ac:dyDescent="0.25">
      <c r="A3849" s="1">
        <v>39038.291666666664</v>
      </c>
      <c r="B3849" s="2">
        <v>0</v>
      </c>
      <c r="H3849"/>
      <c r="I3849"/>
      <c r="J3849"/>
      <c r="K3849"/>
      <c r="L3849"/>
    </row>
    <row r="3850" spans="1:12" x14ac:dyDescent="0.25">
      <c r="A3850" s="1">
        <v>39038.333333333336</v>
      </c>
      <c r="B3850" s="2">
        <v>0</v>
      </c>
      <c r="H3850"/>
      <c r="I3850"/>
      <c r="J3850"/>
      <c r="K3850"/>
      <c r="L3850"/>
    </row>
    <row r="3851" spans="1:12" x14ac:dyDescent="0.25">
      <c r="A3851" s="1">
        <v>39038.375</v>
      </c>
      <c r="B3851" s="2">
        <v>0</v>
      </c>
      <c r="H3851"/>
      <c r="I3851"/>
      <c r="J3851"/>
      <c r="K3851"/>
      <c r="L3851"/>
    </row>
    <row r="3852" spans="1:12" x14ac:dyDescent="0.25">
      <c r="A3852" s="1">
        <v>39038.416666666664</v>
      </c>
      <c r="B3852" s="2">
        <v>0</v>
      </c>
      <c r="H3852"/>
      <c r="I3852"/>
      <c r="J3852"/>
      <c r="K3852"/>
      <c r="L3852"/>
    </row>
    <row r="3853" spans="1:12" x14ac:dyDescent="0.25">
      <c r="A3853" s="1">
        <v>39038.458333333336</v>
      </c>
      <c r="B3853" s="2">
        <v>0</v>
      </c>
      <c r="H3853"/>
      <c r="I3853"/>
      <c r="J3853"/>
      <c r="K3853"/>
      <c r="L3853"/>
    </row>
    <row r="3854" spans="1:12" x14ac:dyDescent="0.25">
      <c r="A3854" s="1">
        <v>39038.5</v>
      </c>
      <c r="B3854" s="2">
        <v>0</v>
      </c>
      <c r="H3854"/>
      <c r="I3854"/>
      <c r="J3854"/>
      <c r="K3854"/>
      <c r="L3854"/>
    </row>
    <row r="3855" spans="1:12" x14ac:dyDescent="0.25">
      <c r="A3855" s="1">
        <v>39038.541666666664</v>
      </c>
      <c r="B3855" s="2">
        <v>0</v>
      </c>
      <c r="H3855"/>
      <c r="I3855"/>
      <c r="J3855"/>
      <c r="K3855"/>
      <c r="L3855"/>
    </row>
    <row r="3856" spans="1:12" x14ac:dyDescent="0.25">
      <c r="A3856" s="1">
        <v>39038.583333333336</v>
      </c>
      <c r="B3856" s="2">
        <v>0</v>
      </c>
      <c r="H3856"/>
      <c r="I3856"/>
      <c r="J3856"/>
      <c r="K3856"/>
      <c r="L3856"/>
    </row>
    <row r="3857" spans="1:12" x14ac:dyDescent="0.25">
      <c r="A3857" s="1">
        <v>39038.625</v>
      </c>
      <c r="B3857" s="2">
        <v>0</v>
      </c>
      <c r="H3857"/>
      <c r="I3857"/>
      <c r="J3857"/>
      <c r="K3857"/>
      <c r="L3857"/>
    </row>
    <row r="3858" spans="1:12" x14ac:dyDescent="0.25">
      <c r="A3858" s="1">
        <v>39038.666666666664</v>
      </c>
      <c r="B3858" s="2">
        <v>0</v>
      </c>
      <c r="H3858"/>
      <c r="I3858"/>
      <c r="J3858"/>
      <c r="K3858"/>
      <c r="L3858"/>
    </row>
    <row r="3859" spans="1:12" x14ac:dyDescent="0.25">
      <c r="A3859" s="1">
        <v>39038.708333333336</v>
      </c>
      <c r="B3859" s="2">
        <v>0</v>
      </c>
      <c r="H3859"/>
      <c r="I3859"/>
      <c r="J3859"/>
      <c r="K3859"/>
      <c r="L3859"/>
    </row>
    <row r="3860" spans="1:12" x14ac:dyDescent="0.25">
      <c r="A3860" s="1">
        <v>39038.75</v>
      </c>
      <c r="B3860" s="2">
        <v>0</v>
      </c>
      <c r="H3860"/>
      <c r="I3860"/>
      <c r="J3860"/>
      <c r="K3860"/>
      <c r="L3860"/>
    </row>
    <row r="3861" spans="1:12" x14ac:dyDescent="0.25">
      <c r="A3861" s="1">
        <v>39038.791666666664</v>
      </c>
      <c r="B3861" s="2">
        <v>0</v>
      </c>
      <c r="H3861"/>
      <c r="I3861"/>
      <c r="J3861"/>
      <c r="K3861"/>
      <c r="L3861"/>
    </row>
    <row r="3862" spans="1:12" x14ac:dyDescent="0.25">
      <c r="A3862" s="1">
        <v>39038.833333333336</v>
      </c>
      <c r="B3862" s="2">
        <v>0</v>
      </c>
      <c r="H3862"/>
      <c r="I3862"/>
      <c r="J3862"/>
      <c r="K3862"/>
      <c r="L3862"/>
    </row>
    <row r="3863" spans="1:12" x14ac:dyDescent="0.25">
      <c r="A3863" s="1">
        <v>39038.875</v>
      </c>
      <c r="B3863" s="2">
        <v>0</v>
      </c>
      <c r="H3863"/>
      <c r="I3863"/>
      <c r="J3863"/>
      <c r="K3863"/>
      <c r="L3863"/>
    </row>
    <row r="3864" spans="1:12" x14ac:dyDescent="0.25">
      <c r="A3864" s="1">
        <v>39038.916666666664</v>
      </c>
      <c r="B3864" s="2">
        <v>0</v>
      </c>
      <c r="H3864"/>
      <c r="I3864"/>
      <c r="J3864"/>
      <c r="K3864"/>
      <c r="L3864"/>
    </row>
    <row r="3865" spans="1:12" x14ac:dyDescent="0.25">
      <c r="A3865" s="1">
        <v>39038.958333333336</v>
      </c>
      <c r="B3865" s="2">
        <v>0</v>
      </c>
      <c r="H3865"/>
      <c r="I3865"/>
      <c r="J3865"/>
      <c r="K3865"/>
      <c r="L3865"/>
    </row>
    <row r="3866" spans="1:12" x14ac:dyDescent="0.25">
      <c r="A3866" s="1">
        <v>39039</v>
      </c>
      <c r="B3866" s="2">
        <v>0</v>
      </c>
      <c r="H3866"/>
      <c r="I3866"/>
      <c r="J3866"/>
      <c r="K3866"/>
      <c r="L3866"/>
    </row>
    <row r="3867" spans="1:12" x14ac:dyDescent="0.25">
      <c r="A3867" s="1">
        <v>39039.041666666664</v>
      </c>
      <c r="B3867" s="2">
        <v>0</v>
      </c>
      <c r="H3867"/>
      <c r="I3867"/>
      <c r="J3867"/>
      <c r="K3867"/>
      <c r="L3867"/>
    </row>
    <row r="3868" spans="1:12" x14ac:dyDescent="0.25">
      <c r="A3868" s="1">
        <v>39039.083333333336</v>
      </c>
      <c r="B3868" s="2">
        <v>0</v>
      </c>
      <c r="H3868"/>
      <c r="I3868"/>
      <c r="J3868"/>
      <c r="K3868"/>
      <c r="L3868"/>
    </row>
    <row r="3869" spans="1:12" x14ac:dyDescent="0.25">
      <c r="A3869" s="1">
        <v>39039.125</v>
      </c>
      <c r="B3869" s="2">
        <v>0</v>
      </c>
      <c r="H3869"/>
      <c r="I3869"/>
      <c r="J3869"/>
      <c r="K3869"/>
      <c r="L3869"/>
    </row>
    <row r="3870" spans="1:12" x14ac:dyDescent="0.25">
      <c r="A3870" s="1">
        <v>39039.166666666664</v>
      </c>
      <c r="B3870" s="2">
        <v>0</v>
      </c>
      <c r="H3870"/>
      <c r="I3870"/>
      <c r="J3870"/>
      <c r="K3870"/>
      <c r="L3870"/>
    </row>
    <row r="3871" spans="1:12" x14ac:dyDescent="0.25">
      <c r="A3871" s="1">
        <v>39039.208333333336</v>
      </c>
      <c r="B3871" s="2">
        <v>0</v>
      </c>
      <c r="H3871"/>
      <c r="I3871"/>
      <c r="J3871"/>
      <c r="K3871"/>
      <c r="L3871"/>
    </row>
    <row r="3872" spans="1:12" x14ac:dyDescent="0.25">
      <c r="A3872" s="1">
        <v>39039.25</v>
      </c>
      <c r="B3872" s="2">
        <v>0</v>
      </c>
      <c r="H3872"/>
      <c r="I3872"/>
      <c r="J3872"/>
      <c r="K3872"/>
      <c r="L3872"/>
    </row>
    <row r="3873" spans="1:12" x14ac:dyDescent="0.25">
      <c r="A3873" s="1">
        <v>39039.291666666664</v>
      </c>
      <c r="B3873" s="2">
        <v>0</v>
      </c>
      <c r="H3873"/>
      <c r="I3873"/>
      <c r="J3873"/>
      <c r="K3873"/>
      <c r="L3873"/>
    </row>
    <row r="3874" spans="1:12" x14ac:dyDescent="0.25">
      <c r="A3874" s="1">
        <v>39039.333333333336</v>
      </c>
      <c r="B3874" s="2">
        <v>0</v>
      </c>
      <c r="H3874"/>
      <c r="I3874"/>
      <c r="J3874"/>
      <c r="K3874"/>
      <c r="L3874"/>
    </row>
    <row r="3875" spans="1:12" x14ac:dyDescent="0.25">
      <c r="A3875" s="1">
        <v>39039.375</v>
      </c>
      <c r="B3875" s="2">
        <v>0</v>
      </c>
      <c r="H3875"/>
      <c r="I3875"/>
      <c r="J3875"/>
      <c r="K3875"/>
      <c r="L3875"/>
    </row>
    <row r="3876" spans="1:12" x14ac:dyDescent="0.25">
      <c r="A3876" s="1">
        <v>39039.416666666664</v>
      </c>
      <c r="B3876" s="2">
        <v>0</v>
      </c>
      <c r="H3876"/>
      <c r="I3876"/>
      <c r="J3876"/>
      <c r="K3876"/>
      <c r="L3876"/>
    </row>
    <row r="3877" spans="1:12" x14ac:dyDescent="0.25">
      <c r="A3877" s="1">
        <v>39039.458333333336</v>
      </c>
      <c r="B3877" s="2">
        <v>0</v>
      </c>
      <c r="H3877"/>
      <c r="I3877"/>
      <c r="J3877"/>
      <c r="K3877"/>
      <c r="L3877"/>
    </row>
    <row r="3878" spans="1:12" x14ac:dyDescent="0.25">
      <c r="A3878" s="1">
        <v>39039.5</v>
      </c>
      <c r="B3878" s="2">
        <v>0</v>
      </c>
      <c r="H3878"/>
      <c r="I3878"/>
      <c r="J3878"/>
      <c r="K3878"/>
      <c r="L3878"/>
    </row>
    <row r="3879" spans="1:12" x14ac:dyDescent="0.25">
      <c r="A3879" s="1">
        <v>39039.541666666664</v>
      </c>
      <c r="B3879" s="2">
        <v>0</v>
      </c>
      <c r="H3879"/>
      <c r="I3879"/>
      <c r="J3879"/>
      <c r="K3879"/>
      <c r="L3879"/>
    </row>
    <row r="3880" spans="1:12" x14ac:dyDescent="0.25">
      <c r="A3880" s="1">
        <v>39039.583333333336</v>
      </c>
      <c r="B3880" s="2">
        <v>0</v>
      </c>
      <c r="H3880"/>
      <c r="I3880"/>
      <c r="J3880"/>
      <c r="K3880"/>
      <c r="L3880"/>
    </row>
    <row r="3881" spans="1:12" x14ac:dyDescent="0.25">
      <c r="A3881" s="1">
        <v>39039.625</v>
      </c>
      <c r="B3881" s="2">
        <v>0</v>
      </c>
      <c r="H3881"/>
      <c r="I3881"/>
      <c r="J3881"/>
      <c r="K3881"/>
      <c r="L3881"/>
    </row>
    <row r="3882" spans="1:12" x14ac:dyDescent="0.25">
      <c r="A3882" s="1">
        <v>39039.666666666664</v>
      </c>
      <c r="B3882" s="2">
        <v>0</v>
      </c>
      <c r="H3882"/>
      <c r="I3882"/>
      <c r="J3882"/>
      <c r="K3882"/>
      <c r="L3882"/>
    </row>
    <row r="3883" spans="1:12" x14ac:dyDescent="0.25">
      <c r="A3883" s="1">
        <v>39039.708333333336</v>
      </c>
      <c r="B3883" s="2">
        <v>0</v>
      </c>
      <c r="H3883"/>
      <c r="I3883"/>
      <c r="J3883"/>
      <c r="K3883"/>
      <c r="L3883"/>
    </row>
    <row r="3884" spans="1:12" x14ac:dyDescent="0.25">
      <c r="A3884" s="1">
        <v>39039.75</v>
      </c>
      <c r="B3884" s="2">
        <v>0</v>
      </c>
      <c r="H3884"/>
      <c r="I3884"/>
      <c r="J3884"/>
      <c r="K3884"/>
      <c r="L3884"/>
    </row>
    <row r="3885" spans="1:12" x14ac:dyDescent="0.25">
      <c r="A3885" s="1">
        <v>39039.791666666664</v>
      </c>
      <c r="B3885" s="2">
        <v>0</v>
      </c>
      <c r="H3885"/>
      <c r="I3885"/>
      <c r="J3885"/>
      <c r="K3885"/>
      <c r="L3885"/>
    </row>
    <row r="3886" spans="1:12" x14ac:dyDescent="0.25">
      <c r="A3886" s="1">
        <v>39039.833333333336</v>
      </c>
      <c r="B3886" s="2">
        <v>0</v>
      </c>
      <c r="H3886"/>
      <c r="I3886"/>
      <c r="J3886"/>
      <c r="K3886"/>
      <c r="L3886"/>
    </row>
    <row r="3887" spans="1:12" x14ac:dyDescent="0.25">
      <c r="A3887" s="1">
        <v>39039.875</v>
      </c>
      <c r="B3887" s="2">
        <v>0</v>
      </c>
      <c r="H3887"/>
      <c r="I3887"/>
      <c r="J3887"/>
      <c r="K3887"/>
      <c r="L3887"/>
    </row>
    <row r="3888" spans="1:12" x14ac:dyDescent="0.25">
      <c r="A3888" s="1">
        <v>39039.916666666664</v>
      </c>
      <c r="B3888" s="2">
        <v>0</v>
      </c>
      <c r="H3888"/>
      <c r="I3888"/>
      <c r="J3888"/>
      <c r="K3888"/>
      <c r="L3888"/>
    </row>
    <row r="3889" spans="1:12" x14ac:dyDescent="0.25">
      <c r="A3889" s="1">
        <v>39039.958333333336</v>
      </c>
      <c r="B3889" s="2">
        <v>0</v>
      </c>
      <c r="H3889"/>
      <c r="I3889"/>
      <c r="J3889"/>
      <c r="K3889"/>
      <c r="L3889"/>
    </row>
    <row r="3890" spans="1:12" x14ac:dyDescent="0.25">
      <c r="A3890" s="1">
        <v>39040</v>
      </c>
      <c r="B3890" s="2">
        <v>0</v>
      </c>
      <c r="H3890"/>
      <c r="I3890"/>
      <c r="J3890"/>
      <c r="K3890"/>
      <c r="L3890"/>
    </row>
    <row r="3891" spans="1:12" x14ac:dyDescent="0.25">
      <c r="A3891" s="1">
        <v>39040.041666666664</v>
      </c>
      <c r="B3891" s="2">
        <v>0</v>
      </c>
      <c r="H3891"/>
      <c r="I3891"/>
      <c r="J3891"/>
      <c r="K3891"/>
      <c r="L3891"/>
    </row>
    <row r="3892" spans="1:12" x14ac:dyDescent="0.25">
      <c r="A3892" s="1">
        <v>39040.083333333336</v>
      </c>
      <c r="B3892" s="2">
        <v>0</v>
      </c>
      <c r="H3892"/>
      <c r="I3892"/>
      <c r="J3892"/>
      <c r="K3892"/>
      <c r="L3892"/>
    </row>
    <row r="3893" spans="1:12" x14ac:dyDescent="0.25">
      <c r="A3893" s="1">
        <v>39040.125</v>
      </c>
      <c r="B3893" s="2">
        <v>0</v>
      </c>
      <c r="H3893"/>
      <c r="I3893"/>
      <c r="J3893"/>
      <c r="K3893"/>
      <c r="L3893"/>
    </row>
    <row r="3894" spans="1:12" x14ac:dyDescent="0.25">
      <c r="A3894" s="1">
        <v>39040.166666666664</v>
      </c>
      <c r="B3894" s="2">
        <v>0</v>
      </c>
      <c r="H3894"/>
      <c r="I3894"/>
      <c r="J3894"/>
      <c r="K3894"/>
      <c r="L3894"/>
    </row>
    <row r="3895" spans="1:12" x14ac:dyDescent="0.25">
      <c r="A3895" s="1">
        <v>39040.208333333336</v>
      </c>
      <c r="B3895" s="2">
        <v>0</v>
      </c>
      <c r="H3895"/>
      <c r="I3895"/>
      <c r="J3895"/>
      <c r="K3895"/>
      <c r="L3895"/>
    </row>
    <row r="3896" spans="1:12" x14ac:dyDescent="0.25">
      <c r="A3896" s="1">
        <v>39040.25</v>
      </c>
      <c r="B3896" s="2">
        <v>0</v>
      </c>
      <c r="H3896"/>
      <c r="I3896"/>
      <c r="J3896"/>
      <c r="K3896"/>
      <c r="L3896"/>
    </row>
    <row r="3897" spans="1:12" x14ac:dyDescent="0.25">
      <c r="A3897" s="1">
        <v>39040.291666666664</v>
      </c>
      <c r="B3897" s="2">
        <v>0</v>
      </c>
      <c r="H3897"/>
      <c r="I3897"/>
      <c r="J3897"/>
      <c r="K3897"/>
      <c r="L3897"/>
    </row>
    <row r="3898" spans="1:12" x14ac:dyDescent="0.25">
      <c r="A3898" s="1">
        <v>39040.333333333336</v>
      </c>
      <c r="B3898" s="2">
        <v>0</v>
      </c>
      <c r="H3898"/>
      <c r="I3898"/>
      <c r="J3898"/>
      <c r="K3898"/>
      <c r="L3898"/>
    </row>
    <row r="3899" spans="1:12" x14ac:dyDescent="0.25">
      <c r="A3899" s="1">
        <v>39040.375</v>
      </c>
      <c r="B3899" s="2">
        <v>0</v>
      </c>
      <c r="H3899"/>
      <c r="I3899"/>
      <c r="J3899"/>
      <c r="K3899"/>
      <c r="L3899"/>
    </row>
    <row r="3900" spans="1:12" x14ac:dyDescent="0.25">
      <c r="A3900" s="1">
        <v>39040.416666666664</v>
      </c>
      <c r="B3900" s="2">
        <v>0</v>
      </c>
      <c r="H3900"/>
      <c r="I3900"/>
      <c r="J3900"/>
      <c r="K3900"/>
      <c r="L3900"/>
    </row>
    <row r="3901" spans="1:12" x14ac:dyDescent="0.25">
      <c r="A3901" s="1">
        <v>39040.458333333336</v>
      </c>
      <c r="B3901" s="2">
        <v>0</v>
      </c>
      <c r="H3901"/>
      <c r="I3901"/>
      <c r="J3901"/>
      <c r="K3901"/>
      <c r="L3901"/>
    </row>
    <row r="3902" spans="1:12" x14ac:dyDescent="0.25">
      <c r="A3902" s="1">
        <v>39040.5</v>
      </c>
      <c r="B3902" s="2">
        <v>0</v>
      </c>
      <c r="H3902"/>
      <c r="I3902"/>
      <c r="J3902"/>
      <c r="K3902"/>
      <c r="L3902"/>
    </row>
    <row r="3903" spans="1:12" x14ac:dyDescent="0.25">
      <c r="A3903" s="1">
        <v>39040.541666666664</v>
      </c>
      <c r="B3903" s="2">
        <v>0</v>
      </c>
      <c r="H3903"/>
      <c r="I3903"/>
      <c r="J3903"/>
      <c r="K3903"/>
      <c r="L3903"/>
    </row>
    <row r="3904" spans="1:12" x14ac:dyDescent="0.25">
      <c r="A3904" s="1">
        <v>39040.583333333336</v>
      </c>
      <c r="B3904" s="2">
        <v>0</v>
      </c>
      <c r="H3904"/>
      <c r="I3904"/>
      <c r="J3904"/>
      <c r="K3904"/>
      <c r="L3904"/>
    </row>
    <row r="3905" spans="1:12" x14ac:dyDescent="0.25">
      <c r="A3905" s="1">
        <v>39040.625</v>
      </c>
      <c r="B3905" s="2">
        <v>0</v>
      </c>
      <c r="H3905"/>
      <c r="I3905"/>
      <c r="J3905"/>
      <c r="K3905"/>
      <c r="L3905"/>
    </row>
    <row r="3906" spans="1:12" x14ac:dyDescent="0.25">
      <c r="A3906" s="1">
        <v>39040.666666666664</v>
      </c>
      <c r="B3906" s="2">
        <v>0</v>
      </c>
      <c r="H3906"/>
      <c r="I3906"/>
      <c r="J3906"/>
      <c r="K3906"/>
      <c r="L3906"/>
    </row>
    <row r="3907" spans="1:12" x14ac:dyDescent="0.25">
      <c r="A3907" s="1">
        <v>39040.708333333336</v>
      </c>
      <c r="B3907" s="2">
        <v>0</v>
      </c>
      <c r="H3907"/>
      <c r="I3907"/>
      <c r="J3907"/>
      <c r="K3907"/>
      <c r="L3907"/>
    </row>
    <row r="3908" spans="1:12" x14ac:dyDescent="0.25">
      <c r="A3908" s="1">
        <v>39040.75</v>
      </c>
      <c r="B3908" s="2">
        <v>0</v>
      </c>
      <c r="H3908"/>
      <c r="I3908"/>
      <c r="J3908"/>
      <c r="K3908"/>
      <c r="L3908"/>
    </row>
    <row r="3909" spans="1:12" x14ac:dyDescent="0.25">
      <c r="A3909" s="1">
        <v>39040.791666666664</v>
      </c>
      <c r="B3909" s="2">
        <v>0</v>
      </c>
      <c r="H3909"/>
      <c r="I3909"/>
      <c r="J3909"/>
      <c r="K3909"/>
      <c r="L3909"/>
    </row>
    <row r="3910" spans="1:12" x14ac:dyDescent="0.25">
      <c r="A3910" s="1">
        <v>39040.833333333336</v>
      </c>
      <c r="B3910" s="2">
        <v>0</v>
      </c>
      <c r="H3910"/>
      <c r="I3910"/>
      <c r="J3910"/>
      <c r="K3910"/>
      <c r="L3910"/>
    </row>
    <row r="3911" spans="1:12" x14ac:dyDescent="0.25">
      <c r="A3911" s="1">
        <v>39040.875</v>
      </c>
      <c r="B3911" s="2">
        <v>0</v>
      </c>
      <c r="H3911"/>
      <c r="I3911"/>
      <c r="J3911"/>
      <c r="K3911"/>
      <c r="L3911"/>
    </row>
    <row r="3912" spans="1:12" x14ac:dyDescent="0.25">
      <c r="A3912" s="1">
        <v>39040.916666666664</v>
      </c>
      <c r="B3912" s="2">
        <v>0</v>
      </c>
      <c r="H3912"/>
      <c r="I3912"/>
      <c r="J3912"/>
      <c r="K3912"/>
      <c r="L3912"/>
    </row>
    <row r="3913" spans="1:12" x14ac:dyDescent="0.25">
      <c r="A3913" s="1">
        <v>39040.958333333336</v>
      </c>
      <c r="B3913" s="2">
        <v>0</v>
      </c>
      <c r="H3913"/>
      <c r="I3913"/>
      <c r="J3913"/>
      <c r="K3913"/>
      <c r="L3913"/>
    </row>
    <row r="3914" spans="1:12" x14ac:dyDescent="0.25">
      <c r="A3914" s="1">
        <v>39041</v>
      </c>
      <c r="B3914" s="2">
        <v>0</v>
      </c>
      <c r="H3914"/>
      <c r="I3914"/>
      <c r="J3914"/>
      <c r="K3914"/>
      <c r="L3914"/>
    </row>
    <row r="3915" spans="1:12" x14ac:dyDescent="0.25">
      <c r="A3915" s="1">
        <v>39041.041666666664</v>
      </c>
      <c r="B3915" s="2">
        <v>0</v>
      </c>
      <c r="H3915"/>
      <c r="I3915"/>
      <c r="J3915"/>
      <c r="K3915"/>
      <c r="L3915"/>
    </row>
    <row r="3916" spans="1:12" x14ac:dyDescent="0.25">
      <c r="A3916" s="1">
        <v>39041.083333333336</v>
      </c>
      <c r="B3916" s="2">
        <v>0</v>
      </c>
      <c r="H3916"/>
      <c r="I3916"/>
      <c r="J3916"/>
      <c r="K3916"/>
      <c r="L3916"/>
    </row>
    <row r="3917" spans="1:12" x14ac:dyDescent="0.25">
      <c r="A3917" s="1">
        <v>39041.125</v>
      </c>
      <c r="B3917" s="2">
        <v>0</v>
      </c>
      <c r="H3917"/>
      <c r="I3917"/>
      <c r="J3917"/>
      <c r="K3917"/>
      <c r="L3917"/>
    </row>
    <row r="3918" spans="1:12" x14ac:dyDescent="0.25">
      <c r="A3918" s="1">
        <v>39041.166666666664</v>
      </c>
      <c r="B3918" s="2">
        <v>0</v>
      </c>
      <c r="H3918"/>
      <c r="I3918"/>
      <c r="J3918"/>
      <c r="K3918"/>
      <c r="L3918"/>
    </row>
    <row r="3919" spans="1:12" x14ac:dyDescent="0.25">
      <c r="A3919" s="1">
        <v>39041.208333333336</v>
      </c>
      <c r="B3919" s="2">
        <v>0</v>
      </c>
      <c r="H3919"/>
      <c r="I3919"/>
      <c r="J3919"/>
      <c r="K3919"/>
      <c r="L3919"/>
    </row>
    <row r="3920" spans="1:12" x14ac:dyDescent="0.25">
      <c r="A3920" s="1">
        <v>39041.25</v>
      </c>
      <c r="B3920" s="2">
        <v>0</v>
      </c>
      <c r="H3920"/>
      <c r="I3920"/>
      <c r="J3920"/>
      <c r="K3920"/>
      <c r="L3920"/>
    </row>
    <row r="3921" spans="1:12" x14ac:dyDescent="0.25">
      <c r="A3921" s="1">
        <v>39041.291666666664</v>
      </c>
      <c r="B3921" s="2">
        <v>0</v>
      </c>
      <c r="H3921"/>
      <c r="I3921"/>
      <c r="J3921"/>
      <c r="K3921"/>
      <c r="L3921"/>
    </row>
    <row r="3922" spans="1:12" x14ac:dyDescent="0.25">
      <c r="A3922" s="1">
        <v>39041.333333333336</v>
      </c>
      <c r="B3922" s="2">
        <v>0</v>
      </c>
      <c r="H3922"/>
      <c r="I3922"/>
      <c r="J3922"/>
      <c r="K3922"/>
      <c r="L3922"/>
    </row>
    <row r="3923" spans="1:12" x14ac:dyDescent="0.25">
      <c r="A3923" s="1">
        <v>39041.375</v>
      </c>
      <c r="B3923" s="2">
        <v>0</v>
      </c>
      <c r="H3923"/>
      <c r="I3923"/>
      <c r="J3923"/>
      <c r="K3923"/>
      <c r="L3923"/>
    </row>
    <row r="3924" spans="1:12" x14ac:dyDescent="0.25">
      <c r="A3924" s="1">
        <v>39041.416666666664</v>
      </c>
      <c r="B3924" s="2">
        <v>0</v>
      </c>
      <c r="H3924"/>
      <c r="I3924"/>
      <c r="J3924"/>
      <c r="K3924"/>
      <c r="L3924"/>
    </row>
    <row r="3925" spans="1:12" x14ac:dyDescent="0.25">
      <c r="A3925" s="1">
        <v>39041.458333333336</v>
      </c>
      <c r="B3925" s="2">
        <v>0</v>
      </c>
      <c r="H3925"/>
      <c r="I3925"/>
      <c r="J3925"/>
      <c r="K3925"/>
      <c r="L3925"/>
    </row>
    <row r="3926" spans="1:12" x14ac:dyDescent="0.25">
      <c r="A3926" s="1">
        <v>39041.5</v>
      </c>
      <c r="B3926" s="2">
        <v>0</v>
      </c>
      <c r="H3926"/>
      <c r="I3926"/>
      <c r="J3926"/>
      <c r="K3926"/>
      <c r="L3926"/>
    </row>
    <row r="3927" spans="1:12" x14ac:dyDescent="0.25">
      <c r="A3927" s="1">
        <v>39041.541666666664</v>
      </c>
      <c r="B3927" s="2">
        <v>0</v>
      </c>
      <c r="H3927"/>
      <c r="I3927"/>
      <c r="J3927"/>
      <c r="K3927"/>
      <c r="L3927"/>
    </row>
    <row r="3928" spans="1:12" x14ac:dyDescent="0.25">
      <c r="A3928" s="1">
        <v>39041.583333333336</v>
      </c>
      <c r="B3928" s="2">
        <v>0</v>
      </c>
      <c r="H3928"/>
      <c r="I3928"/>
      <c r="J3928"/>
      <c r="K3928"/>
      <c r="L3928"/>
    </row>
    <row r="3929" spans="1:12" x14ac:dyDescent="0.25">
      <c r="A3929" s="1">
        <v>39041.625</v>
      </c>
      <c r="B3929" s="2">
        <v>0</v>
      </c>
      <c r="H3929"/>
      <c r="I3929"/>
      <c r="J3929"/>
      <c r="K3929"/>
      <c r="L3929"/>
    </row>
    <row r="3930" spans="1:12" x14ac:dyDescent="0.25">
      <c r="A3930" s="1">
        <v>39041.666666666664</v>
      </c>
      <c r="B3930" s="2">
        <v>0</v>
      </c>
      <c r="H3930"/>
      <c r="I3930"/>
      <c r="J3930"/>
      <c r="K3930"/>
      <c r="L3930"/>
    </row>
    <row r="3931" spans="1:12" x14ac:dyDescent="0.25">
      <c r="A3931" s="1">
        <v>39041.708333333336</v>
      </c>
      <c r="B3931" s="2">
        <v>0</v>
      </c>
      <c r="H3931"/>
      <c r="I3931"/>
      <c r="J3931"/>
      <c r="K3931"/>
      <c r="L3931"/>
    </row>
    <row r="3932" spans="1:12" x14ac:dyDescent="0.25">
      <c r="A3932" s="1">
        <v>39041.75</v>
      </c>
      <c r="B3932" s="2">
        <v>0</v>
      </c>
      <c r="H3932"/>
      <c r="I3932"/>
      <c r="J3932"/>
      <c r="K3932"/>
      <c r="L3932"/>
    </row>
    <row r="3933" spans="1:12" x14ac:dyDescent="0.25">
      <c r="A3933" s="1">
        <v>39041.791666666664</v>
      </c>
      <c r="B3933" s="2">
        <v>0</v>
      </c>
      <c r="H3933"/>
      <c r="I3933"/>
      <c r="J3933"/>
      <c r="K3933"/>
      <c r="L3933"/>
    </row>
    <row r="3934" spans="1:12" x14ac:dyDescent="0.25">
      <c r="A3934" s="1">
        <v>39041.833333333336</v>
      </c>
      <c r="B3934" s="2">
        <v>0</v>
      </c>
      <c r="H3934"/>
      <c r="I3934"/>
      <c r="J3934"/>
      <c r="K3934"/>
      <c r="L3934"/>
    </row>
    <row r="3935" spans="1:12" x14ac:dyDescent="0.25">
      <c r="A3935" s="1">
        <v>39041.875</v>
      </c>
      <c r="B3935" s="2">
        <v>0</v>
      </c>
      <c r="H3935"/>
      <c r="I3935"/>
      <c r="J3935"/>
      <c r="K3935"/>
      <c r="L3935"/>
    </row>
    <row r="3936" spans="1:12" x14ac:dyDescent="0.25">
      <c r="A3936" s="1">
        <v>39041.916666666664</v>
      </c>
      <c r="B3936" s="2">
        <v>0</v>
      </c>
      <c r="H3936"/>
      <c r="I3936"/>
      <c r="J3936"/>
      <c r="K3936"/>
      <c r="L3936"/>
    </row>
    <row r="3937" spans="1:12" x14ac:dyDescent="0.25">
      <c r="A3937" s="1">
        <v>39041.958333333336</v>
      </c>
      <c r="B3937" s="2">
        <v>0</v>
      </c>
      <c r="H3937"/>
      <c r="I3937"/>
      <c r="J3937"/>
      <c r="K3937"/>
      <c r="L3937"/>
    </row>
    <row r="3938" spans="1:12" x14ac:dyDescent="0.25">
      <c r="A3938" s="1">
        <v>39042</v>
      </c>
      <c r="B3938" s="2">
        <v>0</v>
      </c>
      <c r="H3938"/>
      <c r="I3938"/>
      <c r="J3938"/>
      <c r="K3938"/>
      <c r="L3938"/>
    </row>
    <row r="3939" spans="1:12" x14ac:dyDescent="0.25">
      <c r="A3939" s="1">
        <v>39042.041666666664</v>
      </c>
      <c r="B3939" s="2">
        <v>0</v>
      </c>
      <c r="H3939"/>
      <c r="I3939"/>
      <c r="J3939"/>
      <c r="K3939"/>
      <c r="L3939"/>
    </row>
    <row r="3940" spans="1:12" x14ac:dyDescent="0.25">
      <c r="A3940" s="1">
        <v>39042.083333333336</v>
      </c>
      <c r="B3940" s="2">
        <v>0</v>
      </c>
      <c r="H3940"/>
      <c r="I3940"/>
      <c r="J3940"/>
      <c r="K3940"/>
      <c r="L3940"/>
    </row>
    <row r="3941" spans="1:12" x14ac:dyDescent="0.25">
      <c r="A3941" s="1">
        <v>39042.125</v>
      </c>
      <c r="B3941" s="2">
        <v>0</v>
      </c>
      <c r="H3941"/>
      <c r="I3941"/>
      <c r="J3941"/>
      <c r="K3941"/>
      <c r="L3941"/>
    </row>
    <row r="3942" spans="1:12" x14ac:dyDescent="0.25">
      <c r="A3942" s="1">
        <v>39042.166666666664</v>
      </c>
      <c r="B3942" s="2">
        <v>0</v>
      </c>
      <c r="H3942"/>
      <c r="I3942"/>
      <c r="J3942"/>
      <c r="K3942"/>
      <c r="L3942"/>
    </row>
    <row r="3943" spans="1:12" x14ac:dyDescent="0.25">
      <c r="A3943" s="1">
        <v>39042.208333333336</v>
      </c>
      <c r="B3943" s="2">
        <v>0</v>
      </c>
      <c r="H3943"/>
      <c r="I3943"/>
      <c r="J3943"/>
      <c r="K3943"/>
      <c r="L3943"/>
    </row>
    <row r="3944" spans="1:12" x14ac:dyDescent="0.25">
      <c r="A3944" s="1">
        <v>39042.25</v>
      </c>
      <c r="B3944" s="2">
        <v>0</v>
      </c>
      <c r="H3944"/>
      <c r="I3944"/>
      <c r="J3944"/>
      <c r="K3944"/>
      <c r="L3944"/>
    </row>
    <row r="3945" spans="1:12" x14ac:dyDescent="0.25">
      <c r="A3945" s="1">
        <v>39042.291666666664</v>
      </c>
      <c r="B3945" s="2">
        <v>0</v>
      </c>
      <c r="H3945"/>
      <c r="I3945"/>
      <c r="J3945"/>
      <c r="K3945"/>
      <c r="L3945"/>
    </row>
    <row r="3946" spans="1:12" x14ac:dyDescent="0.25">
      <c r="A3946" s="1">
        <v>39042.333333333336</v>
      </c>
      <c r="B3946" s="2">
        <v>0</v>
      </c>
      <c r="H3946"/>
      <c r="I3946"/>
      <c r="J3946"/>
      <c r="K3946"/>
      <c r="L3946"/>
    </row>
    <row r="3947" spans="1:12" x14ac:dyDescent="0.25">
      <c r="A3947" s="1">
        <v>39042.375</v>
      </c>
      <c r="B3947" s="2">
        <v>0</v>
      </c>
      <c r="H3947"/>
      <c r="I3947"/>
      <c r="J3947"/>
      <c r="K3947"/>
      <c r="L3947"/>
    </row>
    <row r="3948" spans="1:12" x14ac:dyDescent="0.25">
      <c r="A3948" s="1">
        <v>39042.416666666664</v>
      </c>
      <c r="B3948" s="2">
        <v>0</v>
      </c>
      <c r="H3948"/>
      <c r="I3948"/>
      <c r="J3948"/>
      <c r="K3948"/>
      <c r="L3948"/>
    </row>
    <row r="3949" spans="1:12" x14ac:dyDescent="0.25">
      <c r="A3949" s="1">
        <v>39042.458333333336</v>
      </c>
      <c r="B3949" s="2">
        <v>0</v>
      </c>
      <c r="H3949"/>
      <c r="I3949"/>
      <c r="J3949"/>
      <c r="K3949"/>
      <c r="L3949"/>
    </row>
    <row r="3950" spans="1:12" x14ac:dyDescent="0.25">
      <c r="A3950" s="1">
        <v>39042.5</v>
      </c>
      <c r="B3950" s="2">
        <v>0</v>
      </c>
      <c r="H3950"/>
      <c r="I3950"/>
      <c r="J3950"/>
      <c r="K3950"/>
      <c r="L3950"/>
    </row>
    <row r="3951" spans="1:12" x14ac:dyDescent="0.25">
      <c r="A3951" s="1">
        <v>39042.541666666664</v>
      </c>
      <c r="B3951" s="2">
        <v>0</v>
      </c>
      <c r="H3951"/>
      <c r="I3951"/>
      <c r="J3951"/>
      <c r="K3951"/>
      <c r="L3951"/>
    </row>
    <row r="3952" spans="1:12" x14ac:dyDescent="0.25">
      <c r="A3952" s="1">
        <v>39042.583333333336</v>
      </c>
      <c r="B3952" s="2">
        <v>0</v>
      </c>
      <c r="H3952"/>
      <c r="I3952"/>
      <c r="J3952"/>
      <c r="K3952"/>
      <c r="L3952"/>
    </row>
    <row r="3953" spans="1:12" x14ac:dyDescent="0.25">
      <c r="A3953" s="1">
        <v>39042.625</v>
      </c>
      <c r="B3953" s="2">
        <v>0</v>
      </c>
      <c r="H3953"/>
      <c r="I3953"/>
      <c r="J3953"/>
      <c r="K3953"/>
      <c r="L3953"/>
    </row>
    <row r="3954" spans="1:12" x14ac:dyDescent="0.25">
      <c r="A3954" s="1">
        <v>39042.666666666664</v>
      </c>
      <c r="B3954" s="2">
        <v>0</v>
      </c>
      <c r="H3954"/>
      <c r="I3954"/>
      <c r="J3954"/>
      <c r="K3954"/>
      <c r="L3954"/>
    </row>
    <row r="3955" spans="1:12" x14ac:dyDescent="0.25">
      <c r="A3955" s="1">
        <v>39042.708333333336</v>
      </c>
      <c r="B3955" s="2">
        <v>0</v>
      </c>
      <c r="H3955"/>
      <c r="I3955"/>
      <c r="J3955"/>
      <c r="K3955"/>
      <c r="L3955"/>
    </row>
    <row r="3956" spans="1:12" x14ac:dyDescent="0.25">
      <c r="A3956" s="1">
        <v>39042.75</v>
      </c>
      <c r="B3956" s="2">
        <v>0</v>
      </c>
      <c r="H3956"/>
      <c r="I3956"/>
      <c r="J3956"/>
      <c r="K3956"/>
      <c r="L3956"/>
    </row>
    <row r="3957" spans="1:12" x14ac:dyDescent="0.25">
      <c r="A3957" s="1">
        <v>39042.791666666664</v>
      </c>
      <c r="B3957" s="2">
        <v>0</v>
      </c>
      <c r="H3957"/>
      <c r="I3957"/>
      <c r="J3957"/>
      <c r="K3957"/>
      <c r="L3957"/>
    </row>
    <row r="3958" spans="1:12" x14ac:dyDescent="0.25">
      <c r="A3958" s="1">
        <v>39042.833333333336</v>
      </c>
      <c r="B3958" s="2">
        <v>0</v>
      </c>
      <c r="H3958"/>
      <c r="I3958"/>
      <c r="J3958"/>
      <c r="K3958"/>
      <c r="L3958"/>
    </row>
    <row r="3959" spans="1:12" x14ac:dyDescent="0.25">
      <c r="A3959" s="1">
        <v>39042.875</v>
      </c>
      <c r="B3959" s="2">
        <v>0</v>
      </c>
      <c r="H3959"/>
      <c r="I3959"/>
      <c r="J3959"/>
      <c r="K3959"/>
      <c r="L3959"/>
    </row>
    <row r="3960" spans="1:12" x14ac:dyDescent="0.25">
      <c r="A3960" s="1">
        <v>39042.916666666664</v>
      </c>
      <c r="B3960" s="2">
        <v>0</v>
      </c>
      <c r="H3960"/>
      <c r="I3960"/>
      <c r="J3960"/>
      <c r="K3960"/>
      <c r="L3960"/>
    </row>
    <row r="3961" spans="1:12" x14ac:dyDescent="0.25">
      <c r="A3961" s="1">
        <v>39042.958333333336</v>
      </c>
      <c r="B3961" s="2">
        <v>0</v>
      </c>
      <c r="H3961"/>
      <c r="I3961"/>
      <c r="J3961"/>
      <c r="K3961"/>
      <c r="L3961"/>
    </row>
    <row r="3962" spans="1:12" x14ac:dyDescent="0.25">
      <c r="A3962" s="1">
        <v>39043</v>
      </c>
      <c r="B3962" s="2">
        <v>0</v>
      </c>
      <c r="H3962"/>
      <c r="I3962"/>
      <c r="J3962"/>
      <c r="K3962"/>
      <c r="L3962"/>
    </row>
    <row r="3963" spans="1:12" x14ac:dyDescent="0.25">
      <c r="A3963" s="1">
        <v>39043.041666666664</v>
      </c>
      <c r="B3963" s="2">
        <v>0</v>
      </c>
      <c r="H3963"/>
      <c r="I3963"/>
      <c r="J3963"/>
      <c r="K3963"/>
      <c r="L3963"/>
    </row>
    <row r="3964" spans="1:12" x14ac:dyDescent="0.25">
      <c r="A3964" s="1">
        <v>39043.083333333336</v>
      </c>
      <c r="B3964" s="2">
        <v>0</v>
      </c>
      <c r="H3964"/>
      <c r="I3964"/>
      <c r="J3964"/>
      <c r="K3964"/>
      <c r="L3964"/>
    </row>
    <row r="3965" spans="1:12" x14ac:dyDescent="0.25">
      <c r="A3965" s="1">
        <v>39043.125</v>
      </c>
      <c r="B3965" s="2">
        <v>0</v>
      </c>
      <c r="H3965"/>
      <c r="I3965"/>
      <c r="J3965"/>
      <c r="K3965"/>
      <c r="L3965"/>
    </row>
    <row r="3966" spans="1:12" x14ac:dyDescent="0.25">
      <c r="A3966" s="1">
        <v>39043.166666666664</v>
      </c>
      <c r="B3966" s="2">
        <v>0</v>
      </c>
      <c r="H3966"/>
      <c r="I3966"/>
      <c r="J3966"/>
      <c r="K3966"/>
      <c r="L3966"/>
    </row>
    <row r="3967" spans="1:12" x14ac:dyDescent="0.25">
      <c r="A3967" s="1">
        <v>39043.208333333336</v>
      </c>
      <c r="B3967" s="2">
        <v>0</v>
      </c>
      <c r="H3967"/>
      <c r="I3967"/>
      <c r="J3967"/>
      <c r="K3967"/>
      <c r="L3967"/>
    </row>
    <row r="3968" spans="1:12" x14ac:dyDescent="0.25">
      <c r="A3968" s="1">
        <v>39043.25</v>
      </c>
      <c r="B3968" s="2">
        <v>0</v>
      </c>
      <c r="H3968"/>
      <c r="I3968"/>
      <c r="J3968"/>
      <c r="K3968"/>
      <c r="L3968"/>
    </row>
    <row r="3969" spans="1:12" x14ac:dyDescent="0.25">
      <c r="A3969" s="1">
        <v>39043.291666666664</v>
      </c>
      <c r="B3969" s="2">
        <v>0</v>
      </c>
      <c r="H3969"/>
      <c r="I3969"/>
      <c r="J3969"/>
      <c r="K3969"/>
      <c r="L3969"/>
    </row>
    <row r="3970" spans="1:12" x14ac:dyDescent="0.25">
      <c r="A3970" s="1">
        <v>39043.333333333336</v>
      </c>
      <c r="B3970" s="2">
        <v>0</v>
      </c>
      <c r="H3970"/>
      <c r="I3970"/>
      <c r="J3970"/>
      <c r="K3970"/>
      <c r="L3970"/>
    </row>
    <row r="3971" spans="1:12" x14ac:dyDescent="0.25">
      <c r="A3971" s="1">
        <v>39043.375</v>
      </c>
      <c r="B3971" s="2">
        <v>0</v>
      </c>
      <c r="H3971"/>
      <c r="I3971"/>
      <c r="J3971"/>
      <c r="K3971"/>
      <c r="L3971"/>
    </row>
    <row r="3972" spans="1:12" x14ac:dyDescent="0.25">
      <c r="A3972" s="1">
        <v>39043.416666666664</v>
      </c>
      <c r="B3972" s="2">
        <v>0</v>
      </c>
      <c r="H3972"/>
      <c r="I3972"/>
      <c r="J3972"/>
      <c r="K3972"/>
      <c r="L3972"/>
    </row>
    <row r="3973" spans="1:12" x14ac:dyDescent="0.25">
      <c r="A3973" s="1">
        <v>39043.458333333336</v>
      </c>
      <c r="B3973" s="2">
        <v>0</v>
      </c>
      <c r="H3973"/>
      <c r="I3973"/>
      <c r="J3973"/>
      <c r="K3973"/>
      <c r="L3973"/>
    </row>
    <row r="3974" spans="1:12" x14ac:dyDescent="0.25">
      <c r="A3974" s="1">
        <v>39043.5</v>
      </c>
      <c r="B3974" s="2">
        <v>0</v>
      </c>
      <c r="H3974"/>
      <c r="I3974"/>
      <c r="J3974"/>
      <c r="K3974"/>
      <c r="L3974"/>
    </row>
    <row r="3975" spans="1:12" x14ac:dyDescent="0.25">
      <c r="A3975" s="1">
        <v>39043.541666666664</v>
      </c>
      <c r="B3975" s="2">
        <v>0</v>
      </c>
      <c r="H3975"/>
      <c r="I3975"/>
      <c r="J3975"/>
      <c r="K3975"/>
      <c r="L3975"/>
    </row>
    <row r="3976" spans="1:12" x14ac:dyDescent="0.25">
      <c r="A3976" s="1">
        <v>39043.583333333336</v>
      </c>
      <c r="B3976" s="2">
        <v>0</v>
      </c>
      <c r="H3976"/>
      <c r="I3976"/>
      <c r="J3976"/>
      <c r="K3976"/>
      <c r="L3976"/>
    </row>
    <row r="3977" spans="1:12" x14ac:dyDescent="0.25">
      <c r="A3977" s="1">
        <v>39043.625</v>
      </c>
      <c r="B3977" s="2">
        <v>0</v>
      </c>
      <c r="H3977"/>
      <c r="I3977"/>
      <c r="J3977"/>
      <c r="K3977"/>
      <c r="L3977"/>
    </row>
    <row r="3978" spans="1:12" x14ac:dyDescent="0.25">
      <c r="A3978" s="1">
        <v>39043.666666666664</v>
      </c>
      <c r="B3978" s="2">
        <v>0</v>
      </c>
      <c r="H3978"/>
      <c r="I3978"/>
      <c r="J3978"/>
      <c r="K3978"/>
      <c r="L3978"/>
    </row>
    <row r="3979" spans="1:12" x14ac:dyDescent="0.25">
      <c r="A3979" s="1">
        <v>39043.708333333336</v>
      </c>
      <c r="B3979" s="2">
        <v>0</v>
      </c>
      <c r="H3979"/>
      <c r="I3979"/>
      <c r="J3979"/>
      <c r="K3979"/>
      <c r="L3979"/>
    </row>
    <row r="3980" spans="1:12" x14ac:dyDescent="0.25">
      <c r="A3980" s="1">
        <v>39043.75</v>
      </c>
      <c r="B3980" s="2">
        <v>0</v>
      </c>
      <c r="H3980"/>
      <c r="I3980"/>
      <c r="J3980"/>
      <c r="K3980"/>
      <c r="L3980"/>
    </row>
    <row r="3981" spans="1:12" x14ac:dyDescent="0.25">
      <c r="A3981" s="1">
        <v>39043.791666666664</v>
      </c>
      <c r="B3981" s="2">
        <v>0</v>
      </c>
      <c r="H3981"/>
      <c r="I3981"/>
      <c r="J3981"/>
      <c r="K3981"/>
      <c r="L3981"/>
    </row>
    <row r="3982" spans="1:12" x14ac:dyDescent="0.25">
      <c r="A3982" s="1">
        <v>39043.833333333336</v>
      </c>
      <c r="B3982" s="2">
        <v>0</v>
      </c>
      <c r="H3982"/>
      <c r="I3982"/>
      <c r="J3982"/>
      <c r="K3982"/>
      <c r="L3982"/>
    </row>
    <row r="3983" spans="1:12" x14ac:dyDescent="0.25">
      <c r="A3983" s="1">
        <v>39043.875</v>
      </c>
      <c r="B3983" s="2">
        <v>0</v>
      </c>
      <c r="H3983"/>
      <c r="I3983"/>
      <c r="J3983"/>
      <c r="K3983"/>
      <c r="L3983"/>
    </row>
    <row r="3984" spans="1:12" x14ac:dyDescent="0.25">
      <c r="A3984" s="1">
        <v>39043.916666666664</v>
      </c>
      <c r="B3984" s="2">
        <v>0</v>
      </c>
      <c r="H3984"/>
      <c r="I3984"/>
      <c r="J3984"/>
      <c r="K3984"/>
      <c r="L3984"/>
    </row>
    <row r="3985" spans="1:12" x14ac:dyDescent="0.25">
      <c r="A3985" s="1">
        <v>39043.958333333336</v>
      </c>
      <c r="B3985" s="2">
        <v>0</v>
      </c>
      <c r="H3985"/>
      <c r="I3985"/>
      <c r="J3985"/>
      <c r="K3985"/>
      <c r="L3985"/>
    </row>
    <row r="3986" spans="1:12" x14ac:dyDescent="0.25">
      <c r="A3986" s="1">
        <v>39044</v>
      </c>
      <c r="B3986" s="2">
        <v>0</v>
      </c>
      <c r="H3986"/>
      <c r="I3986"/>
      <c r="J3986"/>
      <c r="K3986"/>
      <c r="L3986"/>
    </row>
    <row r="3987" spans="1:12" x14ac:dyDescent="0.25">
      <c r="A3987" s="1">
        <v>39044.041666666664</v>
      </c>
      <c r="B3987" s="2">
        <v>0</v>
      </c>
      <c r="H3987"/>
      <c r="I3987"/>
      <c r="J3987"/>
      <c r="K3987"/>
      <c r="L3987"/>
    </row>
    <row r="3988" spans="1:12" x14ac:dyDescent="0.25">
      <c r="A3988" s="1">
        <v>39044.083333333336</v>
      </c>
      <c r="B3988" s="2">
        <v>0</v>
      </c>
      <c r="H3988"/>
      <c r="I3988"/>
      <c r="J3988"/>
      <c r="K3988"/>
      <c r="L3988"/>
    </row>
    <row r="3989" spans="1:12" x14ac:dyDescent="0.25">
      <c r="A3989" s="1">
        <v>39044.125</v>
      </c>
      <c r="B3989" s="2">
        <v>0</v>
      </c>
      <c r="H3989"/>
      <c r="I3989"/>
      <c r="J3989"/>
      <c r="K3989"/>
      <c r="L3989"/>
    </row>
    <row r="3990" spans="1:12" x14ac:dyDescent="0.25">
      <c r="A3990" s="1">
        <v>39044.166666666664</v>
      </c>
      <c r="B3990" s="2">
        <v>0</v>
      </c>
      <c r="H3990"/>
      <c r="I3990"/>
      <c r="J3990"/>
      <c r="K3990"/>
      <c r="L3990"/>
    </row>
    <row r="3991" spans="1:12" x14ac:dyDescent="0.25">
      <c r="A3991" s="1">
        <v>39044.208333333336</v>
      </c>
      <c r="B3991" s="2">
        <v>0</v>
      </c>
      <c r="H3991"/>
      <c r="I3991"/>
      <c r="J3991"/>
      <c r="K3991"/>
      <c r="L3991"/>
    </row>
    <row r="3992" spans="1:12" x14ac:dyDescent="0.25">
      <c r="A3992" s="1">
        <v>39044.25</v>
      </c>
      <c r="B3992" s="2">
        <v>0</v>
      </c>
      <c r="H3992"/>
      <c r="I3992"/>
      <c r="J3992"/>
      <c r="K3992"/>
      <c r="L3992"/>
    </row>
    <row r="3993" spans="1:12" x14ac:dyDescent="0.25">
      <c r="A3993" s="1">
        <v>39044.291666666664</v>
      </c>
      <c r="B3993" s="2">
        <v>0</v>
      </c>
      <c r="H3993"/>
      <c r="I3993"/>
      <c r="J3993"/>
      <c r="K3993"/>
      <c r="L3993"/>
    </row>
    <row r="3994" spans="1:12" x14ac:dyDescent="0.25">
      <c r="A3994" s="1">
        <v>39044.333333333336</v>
      </c>
      <c r="B3994" s="2">
        <v>0</v>
      </c>
      <c r="H3994"/>
      <c r="I3994"/>
      <c r="J3994"/>
      <c r="K3994"/>
      <c r="L3994"/>
    </row>
    <row r="3995" spans="1:12" x14ac:dyDescent="0.25">
      <c r="A3995" s="1">
        <v>39044.375</v>
      </c>
      <c r="B3995" s="2">
        <v>0</v>
      </c>
      <c r="H3995"/>
      <c r="I3995"/>
      <c r="J3995"/>
      <c r="K3995"/>
      <c r="L3995"/>
    </row>
    <row r="3996" spans="1:12" x14ac:dyDescent="0.25">
      <c r="A3996" s="1">
        <v>39044.416666666664</v>
      </c>
      <c r="B3996" s="2">
        <v>0</v>
      </c>
      <c r="H3996"/>
      <c r="I3996"/>
      <c r="J3996"/>
      <c r="K3996"/>
      <c r="L3996"/>
    </row>
    <row r="3997" spans="1:12" x14ac:dyDescent="0.25">
      <c r="A3997" s="1">
        <v>39044.458333333336</v>
      </c>
      <c r="B3997" s="2">
        <v>0</v>
      </c>
      <c r="H3997"/>
      <c r="I3997"/>
      <c r="J3997"/>
      <c r="K3997"/>
      <c r="L3997"/>
    </row>
    <row r="3998" spans="1:12" x14ac:dyDescent="0.25">
      <c r="A3998" s="1">
        <v>39044.5</v>
      </c>
      <c r="B3998" s="2">
        <v>0</v>
      </c>
      <c r="H3998"/>
      <c r="I3998"/>
      <c r="J3998"/>
      <c r="K3998"/>
      <c r="L3998"/>
    </row>
    <row r="3999" spans="1:12" x14ac:dyDescent="0.25">
      <c r="A3999" s="1">
        <v>39044.541666666664</v>
      </c>
      <c r="B3999" s="2">
        <v>0</v>
      </c>
      <c r="H3999"/>
      <c r="I3999"/>
      <c r="J3999"/>
      <c r="K3999"/>
      <c r="L3999"/>
    </row>
    <row r="4000" spans="1:12" x14ac:dyDescent="0.25">
      <c r="A4000" s="1">
        <v>39044.583333333336</v>
      </c>
      <c r="B4000" s="2">
        <v>0</v>
      </c>
      <c r="H4000"/>
      <c r="I4000"/>
      <c r="J4000"/>
      <c r="K4000"/>
      <c r="L4000"/>
    </row>
    <row r="4001" spans="1:12" x14ac:dyDescent="0.25">
      <c r="A4001" s="1">
        <v>39044.625</v>
      </c>
      <c r="B4001" s="2">
        <v>0</v>
      </c>
      <c r="H4001"/>
      <c r="I4001"/>
      <c r="J4001"/>
      <c r="K4001"/>
      <c r="L4001"/>
    </row>
    <row r="4002" spans="1:12" x14ac:dyDescent="0.25">
      <c r="A4002" s="1">
        <v>39044.666666666664</v>
      </c>
      <c r="B4002" s="2">
        <v>0</v>
      </c>
      <c r="H4002"/>
      <c r="I4002"/>
      <c r="J4002"/>
      <c r="K4002"/>
      <c r="L4002"/>
    </row>
    <row r="4003" spans="1:12" x14ac:dyDescent="0.25">
      <c r="A4003" s="1">
        <v>39044.708333333336</v>
      </c>
      <c r="B4003" s="2">
        <v>0</v>
      </c>
      <c r="H4003"/>
      <c r="I4003"/>
      <c r="J4003"/>
      <c r="K4003"/>
      <c r="L4003"/>
    </row>
    <row r="4004" spans="1:12" x14ac:dyDescent="0.25">
      <c r="A4004" s="1">
        <v>39044.75</v>
      </c>
      <c r="B4004" s="2">
        <v>0</v>
      </c>
      <c r="H4004"/>
      <c r="I4004"/>
      <c r="J4004"/>
      <c r="K4004"/>
      <c r="L4004"/>
    </row>
    <row r="4005" spans="1:12" x14ac:dyDescent="0.25">
      <c r="A4005" s="1">
        <v>39044.791666666664</v>
      </c>
      <c r="B4005" s="2">
        <v>0</v>
      </c>
      <c r="H4005"/>
      <c r="I4005"/>
      <c r="J4005"/>
      <c r="K4005"/>
      <c r="L4005"/>
    </row>
    <row r="4006" spans="1:12" x14ac:dyDescent="0.25">
      <c r="A4006" s="1">
        <v>39044.833333333336</v>
      </c>
      <c r="B4006" s="2">
        <v>0</v>
      </c>
      <c r="H4006"/>
      <c r="I4006"/>
      <c r="J4006"/>
      <c r="K4006"/>
      <c r="L4006"/>
    </row>
    <row r="4007" spans="1:12" x14ac:dyDescent="0.25">
      <c r="A4007" s="1">
        <v>39044.875</v>
      </c>
      <c r="B4007" s="2">
        <v>0</v>
      </c>
      <c r="H4007"/>
      <c r="I4007"/>
      <c r="J4007"/>
      <c r="K4007"/>
      <c r="L4007"/>
    </row>
    <row r="4008" spans="1:12" x14ac:dyDescent="0.25">
      <c r="A4008" s="1">
        <v>39044.916666666664</v>
      </c>
      <c r="B4008" s="2">
        <v>0</v>
      </c>
      <c r="H4008"/>
      <c r="I4008"/>
      <c r="J4008"/>
      <c r="K4008"/>
      <c r="L4008"/>
    </row>
    <row r="4009" spans="1:12" x14ac:dyDescent="0.25">
      <c r="A4009" s="1">
        <v>39044.958333333336</v>
      </c>
      <c r="B4009" s="2">
        <v>0</v>
      </c>
      <c r="H4009"/>
      <c r="I4009"/>
      <c r="J4009"/>
      <c r="K4009"/>
      <c r="L4009"/>
    </row>
    <row r="4010" spans="1:12" x14ac:dyDescent="0.25">
      <c r="A4010" s="1">
        <v>39045</v>
      </c>
      <c r="B4010" s="2">
        <v>0</v>
      </c>
      <c r="H4010"/>
      <c r="I4010"/>
      <c r="J4010"/>
      <c r="K4010"/>
      <c r="L4010"/>
    </row>
    <row r="4011" spans="1:12" x14ac:dyDescent="0.25">
      <c r="A4011" s="1">
        <v>39045.041666666664</v>
      </c>
      <c r="B4011" s="2">
        <v>0</v>
      </c>
      <c r="H4011"/>
      <c r="I4011"/>
      <c r="J4011"/>
      <c r="K4011"/>
      <c r="L4011"/>
    </row>
    <row r="4012" spans="1:12" x14ac:dyDescent="0.25">
      <c r="A4012" s="1">
        <v>39045.083333333336</v>
      </c>
      <c r="B4012" s="2">
        <v>0</v>
      </c>
      <c r="H4012"/>
      <c r="I4012"/>
      <c r="J4012"/>
      <c r="K4012"/>
      <c r="L4012"/>
    </row>
    <row r="4013" spans="1:12" x14ac:dyDescent="0.25">
      <c r="A4013" s="1">
        <v>39045.125</v>
      </c>
      <c r="B4013" s="2">
        <v>0</v>
      </c>
      <c r="H4013"/>
      <c r="I4013"/>
      <c r="J4013"/>
      <c r="K4013"/>
      <c r="L4013"/>
    </row>
    <row r="4014" spans="1:12" x14ac:dyDescent="0.25">
      <c r="A4014" s="1">
        <v>39045.166666666664</v>
      </c>
      <c r="B4014" s="2">
        <v>0</v>
      </c>
      <c r="H4014"/>
      <c r="I4014"/>
      <c r="J4014"/>
      <c r="K4014"/>
      <c r="L4014"/>
    </row>
    <row r="4015" spans="1:12" x14ac:dyDescent="0.25">
      <c r="A4015" s="1">
        <v>39045.208333333336</v>
      </c>
      <c r="B4015" s="2">
        <v>0</v>
      </c>
      <c r="H4015"/>
      <c r="I4015"/>
      <c r="J4015"/>
      <c r="K4015"/>
      <c r="L4015"/>
    </row>
    <row r="4016" spans="1:12" x14ac:dyDescent="0.25">
      <c r="A4016" s="1">
        <v>39045.25</v>
      </c>
      <c r="B4016" s="2">
        <v>0</v>
      </c>
      <c r="H4016"/>
      <c r="I4016"/>
      <c r="J4016"/>
      <c r="K4016"/>
      <c r="L4016"/>
    </row>
    <row r="4017" spans="1:12" x14ac:dyDescent="0.25">
      <c r="A4017" s="1">
        <v>39045.291666666664</v>
      </c>
      <c r="B4017" s="2">
        <v>0</v>
      </c>
      <c r="H4017"/>
      <c r="I4017"/>
      <c r="J4017"/>
      <c r="K4017"/>
      <c r="L4017"/>
    </row>
    <row r="4018" spans="1:12" x14ac:dyDescent="0.25">
      <c r="A4018" s="1">
        <v>39045.333333333336</v>
      </c>
      <c r="B4018" s="2">
        <v>0</v>
      </c>
      <c r="H4018"/>
      <c r="I4018"/>
      <c r="J4018"/>
      <c r="K4018"/>
      <c r="L4018"/>
    </row>
    <row r="4019" spans="1:12" x14ac:dyDescent="0.25">
      <c r="A4019" s="1">
        <v>39045.375</v>
      </c>
      <c r="B4019" s="2">
        <v>0</v>
      </c>
      <c r="H4019"/>
      <c r="I4019"/>
      <c r="J4019"/>
      <c r="K4019"/>
      <c r="L4019"/>
    </row>
    <row r="4020" spans="1:12" x14ac:dyDescent="0.25">
      <c r="A4020" s="1">
        <v>39045.416666666664</v>
      </c>
      <c r="B4020" s="2">
        <v>0</v>
      </c>
      <c r="H4020"/>
      <c r="I4020"/>
      <c r="J4020"/>
      <c r="K4020"/>
      <c r="L4020"/>
    </row>
    <row r="4021" spans="1:12" x14ac:dyDescent="0.25">
      <c r="A4021" s="1">
        <v>39045.458333333336</v>
      </c>
      <c r="B4021" s="2">
        <v>0</v>
      </c>
      <c r="H4021"/>
      <c r="I4021"/>
      <c r="J4021"/>
      <c r="K4021"/>
      <c r="L4021"/>
    </row>
    <row r="4022" spans="1:12" x14ac:dyDescent="0.25">
      <c r="A4022" s="1">
        <v>39045.5</v>
      </c>
      <c r="B4022" s="2">
        <v>0</v>
      </c>
      <c r="H4022"/>
      <c r="I4022"/>
      <c r="J4022"/>
      <c r="K4022"/>
      <c r="L4022"/>
    </row>
    <row r="4023" spans="1:12" x14ac:dyDescent="0.25">
      <c r="A4023" s="1">
        <v>39045.541666666664</v>
      </c>
      <c r="B4023" s="2">
        <v>0</v>
      </c>
      <c r="H4023"/>
      <c r="I4023"/>
      <c r="J4023"/>
      <c r="K4023"/>
      <c r="L4023"/>
    </row>
    <row r="4024" spans="1:12" x14ac:dyDescent="0.25">
      <c r="A4024" s="1">
        <v>39045.583333333336</v>
      </c>
      <c r="B4024" s="2">
        <v>0</v>
      </c>
      <c r="H4024"/>
      <c r="I4024"/>
      <c r="J4024"/>
      <c r="K4024"/>
      <c r="L4024"/>
    </row>
    <row r="4025" spans="1:12" x14ac:dyDescent="0.25">
      <c r="A4025" s="1">
        <v>39045.625</v>
      </c>
      <c r="B4025" s="2">
        <v>0</v>
      </c>
      <c r="H4025"/>
      <c r="I4025"/>
      <c r="J4025"/>
      <c r="K4025"/>
      <c r="L4025"/>
    </row>
    <row r="4026" spans="1:12" x14ac:dyDescent="0.25">
      <c r="A4026" s="1">
        <v>39045.666666666664</v>
      </c>
      <c r="B4026" s="2">
        <v>0</v>
      </c>
      <c r="H4026"/>
      <c r="I4026"/>
      <c r="J4026"/>
      <c r="K4026"/>
      <c r="L4026"/>
    </row>
    <row r="4027" spans="1:12" x14ac:dyDescent="0.25">
      <c r="A4027" s="1">
        <v>39045.708333333336</v>
      </c>
      <c r="B4027" s="2">
        <v>0</v>
      </c>
      <c r="H4027"/>
      <c r="I4027"/>
      <c r="J4027"/>
      <c r="K4027"/>
      <c r="L4027"/>
    </row>
    <row r="4028" spans="1:12" x14ac:dyDescent="0.25">
      <c r="A4028" s="1">
        <v>39045.75</v>
      </c>
      <c r="B4028" s="2">
        <v>0</v>
      </c>
      <c r="H4028"/>
      <c r="I4028"/>
      <c r="J4028"/>
      <c r="K4028"/>
      <c r="L4028"/>
    </row>
    <row r="4029" spans="1:12" x14ac:dyDescent="0.25">
      <c r="A4029" s="1">
        <v>39045.791666666664</v>
      </c>
      <c r="B4029" s="2">
        <v>0</v>
      </c>
      <c r="H4029"/>
      <c r="I4029"/>
      <c r="J4029"/>
      <c r="K4029"/>
      <c r="L4029"/>
    </row>
    <row r="4030" spans="1:12" x14ac:dyDescent="0.25">
      <c r="A4030" s="1">
        <v>39045.833333333336</v>
      </c>
      <c r="B4030" s="2">
        <v>0</v>
      </c>
      <c r="H4030"/>
      <c r="I4030"/>
      <c r="J4030"/>
      <c r="K4030"/>
      <c r="L4030"/>
    </row>
    <row r="4031" spans="1:12" x14ac:dyDescent="0.25">
      <c r="A4031" s="1">
        <v>39045.875</v>
      </c>
      <c r="B4031" s="2">
        <v>0</v>
      </c>
      <c r="H4031"/>
      <c r="I4031"/>
      <c r="J4031"/>
      <c r="K4031"/>
      <c r="L4031"/>
    </row>
    <row r="4032" spans="1:12" x14ac:dyDescent="0.25">
      <c r="A4032" s="1">
        <v>39045.916666666664</v>
      </c>
      <c r="B4032" s="2">
        <v>0</v>
      </c>
      <c r="H4032"/>
      <c r="I4032"/>
      <c r="J4032"/>
      <c r="K4032"/>
      <c r="L4032"/>
    </row>
    <row r="4033" spans="1:12" x14ac:dyDescent="0.25">
      <c r="A4033" s="1">
        <v>39045.958333333336</v>
      </c>
      <c r="B4033" s="2">
        <v>0</v>
      </c>
      <c r="H4033"/>
      <c r="I4033"/>
      <c r="J4033"/>
      <c r="K4033"/>
      <c r="L4033"/>
    </row>
    <row r="4034" spans="1:12" x14ac:dyDescent="0.25">
      <c r="A4034" s="1">
        <v>39046</v>
      </c>
      <c r="B4034" s="2">
        <v>0</v>
      </c>
      <c r="H4034"/>
      <c r="I4034"/>
      <c r="J4034"/>
      <c r="K4034"/>
      <c r="L4034"/>
    </row>
    <row r="4035" spans="1:12" x14ac:dyDescent="0.25">
      <c r="A4035" s="1">
        <v>39046.041666666664</v>
      </c>
      <c r="B4035" s="2">
        <v>0</v>
      </c>
      <c r="H4035"/>
      <c r="I4035"/>
      <c r="J4035"/>
      <c r="K4035"/>
      <c r="L4035"/>
    </row>
    <row r="4036" spans="1:12" x14ac:dyDescent="0.25">
      <c r="A4036" s="1">
        <v>39046.083333333336</v>
      </c>
      <c r="B4036" s="2">
        <v>0</v>
      </c>
      <c r="H4036"/>
      <c r="I4036"/>
      <c r="J4036"/>
      <c r="K4036"/>
      <c r="L4036"/>
    </row>
    <row r="4037" spans="1:12" x14ac:dyDescent="0.25">
      <c r="A4037" s="1">
        <v>39046.125</v>
      </c>
      <c r="B4037" s="2">
        <v>0</v>
      </c>
      <c r="H4037"/>
      <c r="I4037"/>
      <c r="J4037"/>
      <c r="K4037"/>
      <c r="L4037"/>
    </row>
    <row r="4038" spans="1:12" x14ac:dyDescent="0.25">
      <c r="A4038" s="1">
        <v>39046.166666666664</v>
      </c>
      <c r="B4038" s="2">
        <v>0</v>
      </c>
      <c r="H4038"/>
      <c r="I4038"/>
      <c r="J4038"/>
      <c r="K4038"/>
      <c r="L4038"/>
    </row>
    <row r="4039" spans="1:12" x14ac:dyDescent="0.25">
      <c r="A4039" s="1">
        <v>39046.208333333336</v>
      </c>
      <c r="B4039" s="2">
        <v>0</v>
      </c>
      <c r="H4039"/>
      <c r="I4039"/>
      <c r="J4039"/>
      <c r="K4039"/>
      <c r="L4039"/>
    </row>
    <row r="4040" spans="1:12" x14ac:dyDescent="0.25">
      <c r="A4040" s="1">
        <v>39046.25</v>
      </c>
      <c r="B4040" s="2">
        <v>0</v>
      </c>
      <c r="H4040"/>
      <c r="I4040"/>
      <c r="J4040"/>
      <c r="K4040"/>
      <c r="L4040"/>
    </row>
    <row r="4041" spans="1:12" x14ac:dyDescent="0.25">
      <c r="A4041" s="1">
        <v>39046.291666666664</v>
      </c>
      <c r="B4041" s="2">
        <v>0</v>
      </c>
      <c r="H4041"/>
      <c r="I4041"/>
      <c r="J4041"/>
      <c r="K4041"/>
      <c r="L4041"/>
    </row>
    <row r="4042" spans="1:12" x14ac:dyDescent="0.25">
      <c r="A4042" s="1">
        <v>39046.333333333336</v>
      </c>
      <c r="B4042" s="2">
        <v>0</v>
      </c>
      <c r="H4042"/>
      <c r="I4042"/>
      <c r="J4042"/>
      <c r="K4042"/>
      <c r="L4042"/>
    </row>
    <row r="4043" spans="1:12" x14ac:dyDescent="0.25">
      <c r="A4043" s="1">
        <v>39046.375</v>
      </c>
      <c r="B4043" s="2">
        <v>0</v>
      </c>
      <c r="H4043"/>
      <c r="I4043"/>
      <c r="J4043"/>
      <c r="K4043"/>
      <c r="L4043"/>
    </row>
    <row r="4044" spans="1:12" x14ac:dyDescent="0.25">
      <c r="A4044" s="1">
        <v>39046.416666666664</v>
      </c>
      <c r="B4044" s="2">
        <v>0</v>
      </c>
      <c r="H4044"/>
      <c r="I4044"/>
      <c r="J4044"/>
      <c r="K4044"/>
      <c r="L4044"/>
    </row>
    <row r="4045" spans="1:12" x14ac:dyDescent="0.25">
      <c r="A4045" s="1">
        <v>39046.458333333336</v>
      </c>
      <c r="B4045" s="2">
        <v>0</v>
      </c>
      <c r="H4045"/>
      <c r="I4045"/>
      <c r="J4045"/>
      <c r="K4045"/>
      <c r="L4045"/>
    </row>
    <row r="4046" spans="1:12" x14ac:dyDescent="0.25">
      <c r="A4046" s="1">
        <v>39046.5</v>
      </c>
      <c r="B4046" s="2">
        <v>0</v>
      </c>
      <c r="H4046"/>
      <c r="I4046"/>
      <c r="J4046"/>
      <c r="K4046"/>
      <c r="L4046"/>
    </row>
    <row r="4047" spans="1:12" x14ac:dyDescent="0.25">
      <c r="A4047" s="1">
        <v>39046.541666666664</v>
      </c>
      <c r="B4047" s="2">
        <v>0</v>
      </c>
      <c r="H4047"/>
      <c r="I4047"/>
      <c r="J4047"/>
      <c r="K4047"/>
      <c r="L4047"/>
    </row>
    <row r="4048" spans="1:12" x14ac:dyDescent="0.25">
      <c r="A4048" s="1">
        <v>39046.583333333336</v>
      </c>
      <c r="B4048" s="2">
        <v>0</v>
      </c>
      <c r="H4048"/>
      <c r="I4048"/>
      <c r="J4048"/>
      <c r="K4048"/>
      <c r="L4048"/>
    </row>
    <row r="4049" spans="1:12" x14ac:dyDescent="0.25">
      <c r="A4049" s="1">
        <v>39046.625</v>
      </c>
      <c r="B4049" s="2">
        <v>0</v>
      </c>
      <c r="H4049"/>
      <c r="I4049"/>
      <c r="J4049"/>
      <c r="K4049"/>
      <c r="L4049"/>
    </row>
    <row r="4050" spans="1:12" x14ac:dyDescent="0.25">
      <c r="A4050" s="1">
        <v>39046.666666666664</v>
      </c>
      <c r="B4050" s="2">
        <v>0</v>
      </c>
      <c r="H4050"/>
      <c r="I4050"/>
      <c r="J4050"/>
      <c r="K4050"/>
      <c r="L4050"/>
    </row>
    <row r="4051" spans="1:12" x14ac:dyDescent="0.25">
      <c r="A4051" s="1">
        <v>39046.708333333336</v>
      </c>
      <c r="B4051" s="2">
        <v>0</v>
      </c>
      <c r="H4051"/>
      <c r="I4051"/>
      <c r="J4051"/>
      <c r="K4051"/>
      <c r="L4051"/>
    </row>
    <row r="4052" spans="1:12" x14ac:dyDescent="0.25">
      <c r="A4052" s="1">
        <v>39046.75</v>
      </c>
      <c r="B4052" s="2">
        <v>0</v>
      </c>
      <c r="H4052"/>
      <c r="I4052"/>
      <c r="J4052"/>
      <c r="K4052"/>
      <c r="L4052"/>
    </row>
    <row r="4053" spans="1:12" x14ac:dyDescent="0.25">
      <c r="A4053" s="1">
        <v>39046.791666666664</v>
      </c>
      <c r="B4053" s="2">
        <v>0</v>
      </c>
      <c r="H4053"/>
      <c r="I4053"/>
      <c r="J4053"/>
      <c r="K4053"/>
      <c r="L4053"/>
    </row>
    <row r="4054" spans="1:12" x14ac:dyDescent="0.25">
      <c r="A4054" s="1">
        <v>39046.833333333336</v>
      </c>
      <c r="B4054" s="2">
        <v>0</v>
      </c>
      <c r="H4054"/>
      <c r="I4054"/>
      <c r="J4054"/>
      <c r="K4054"/>
      <c r="L4054"/>
    </row>
    <row r="4055" spans="1:12" x14ac:dyDescent="0.25">
      <c r="A4055" s="1">
        <v>39046.875</v>
      </c>
      <c r="B4055" s="2">
        <v>0</v>
      </c>
      <c r="H4055"/>
      <c r="I4055"/>
      <c r="J4055"/>
      <c r="K4055"/>
      <c r="L4055"/>
    </row>
    <row r="4056" spans="1:12" x14ac:dyDescent="0.25">
      <c r="A4056" s="1">
        <v>39046.916666666664</v>
      </c>
      <c r="B4056" s="2">
        <v>0</v>
      </c>
      <c r="H4056"/>
      <c r="I4056"/>
      <c r="J4056"/>
      <c r="K4056"/>
      <c r="L4056"/>
    </row>
    <row r="4057" spans="1:12" x14ac:dyDescent="0.25">
      <c r="A4057" s="1">
        <v>39046.958333333336</v>
      </c>
      <c r="B4057" s="2">
        <v>0</v>
      </c>
      <c r="H4057"/>
      <c r="I4057"/>
      <c r="J4057"/>
      <c r="K4057"/>
      <c r="L4057"/>
    </row>
    <row r="4058" spans="1:12" x14ac:dyDescent="0.25">
      <c r="A4058" s="1">
        <v>39047</v>
      </c>
      <c r="B4058" s="2">
        <v>0</v>
      </c>
      <c r="H4058"/>
      <c r="I4058"/>
      <c r="J4058"/>
      <c r="K4058"/>
      <c r="L4058"/>
    </row>
    <row r="4059" spans="1:12" x14ac:dyDescent="0.25">
      <c r="A4059" s="1">
        <v>39047.041666666664</v>
      </c>
      <c r="B4059" s="2">
        <v>0</v>
      </c>
      <c r="H4059"/>
      <c r="I4059"/>
      <c r="J4059"/>
      <c r="K4059"/>
      <c r="L4059"/>
    </row>
    <row r="4060" spans="1:12" x14ac:dyDescent="0.25">
      <c r="A4060" s="1">
        <v>39047.083333333336</v>
      </c>
      <c r="B4060" s="2">
        <v>0</v>
      </c>
      <c r="H4060"/>
      <c r="I4060"/>
      <c r="J4060"/>
      <c r="K4060"/>
      <c r="L4060"/>
    </row>
    <row r="4061" spans="1:12" x14ac:dyDescent="0.25">
      <c r="A4061" s="1">
        <v>39047.125</v>
      </c>
      <c r="B4061" s="2">
        <v>0</v>
      </c>
      <c r="H4061"/>
      <c r="I4061"/>
      <c r="J4061"/>
      <c r="K4061"/>
      <c r="L4061"/>
    </row>
    <row r="4062" spans="1:12" x14ac:dyDescent="0.25">
      <c r="A4062" s="1">
        <v>39047.166666666664</v>
      </c>
      <c r="B4062" s="2">
        <v>0</v>
      </c>
      <c r="H4062"/>
      <c r="I4062"/>
      <c r="J4062"/>
      <c r="K4062"/>
      <c r="L4062"/>
    </row>
    <row r="4063" spans="1:12" x14ac:dyDescent="0.25">
      <c r="A4063" s="1">
        <v>39047.208333333336</v>
      </c>
      <c r="B4063" s="2">
        <v>0</v>
      </c>
      <c r="H4063"/>
      <c r="I4063"/>
      <c r="J4063"/>
      <c r="K4063"/>
      <c r="L4063"/>
    </row>
    <row r="4064" spans="1:12" x14ac:dyDescent="0.25">
      <c r="A4064" s="1">
        <v>39047.25</v>
      </c>
      <c r="B4064" s="2">
        <v>0</v>
      </c>
      <c r="H4064"/>
      <c r="I4064"/>
      <c r="J4064"/>
      <c r="K4064"/>
      <c r="L4064"/>
    </row>
    <row r="4065" spans="1:12" x14ac:dyDescent="0.25">
      <c r="A4065" s="1">
        <v>39047.291666666664</v>
      </c>
      <c r="B4065" s="2">
        <v>0</v>
      </c>
      <c r="H4065"/>
      <c r="I4065"/>
      <c r="J4065"/>
      <c r="K4065"/>
      <c r="L4065"/>
    </row>
    <row r="4066" spans="1:12" x14ac:dyDescent="0.25">
      <c r="A4066" s="1">
        <v>39047.333333333336</v>
      </c>
      <c r="B4066" s="2">
        <v>0</v>
      </c>
      <c r="H4066"/>
      <c r="I4066"/>
      <c r="J4066"/>
      <c r="K4066"/>
      <c r="L4066"/>
    </row>
    <row r="4067" spans="1:12" x14ac:dyDescent="0.25">
      <c r="A4067" s="1">
        <v>39047.375</v>
      </c>
      <c r="B4067" s="2">
        <v>0</v>
      </c>
      <c r="H4067"/>
      <c r="I4067"/>
      <c r="J4067"/>
      <c r="K4067"/>
      <c r="L4067"/>
    </row>
    <row r="4068" spans="1:12" x14ac:dyDescent="0.25">
      <c r="A4068" s="1">
        <v>39047.416666666664</v>
      </c>
      <c r="B4068" s="2">
        <v>0</v>
      </c>
      <c r="H4068"/>
      <c r="I4068"/>
      <c r="J4068"/>
      <c r="K4068"/>
      <c r="L4068"/>
    </row>
    <row r="4069" spans="1:12" x14ac:dyDescent="0.25">
      <c r="A4069" s="1">
        <v>39047.458333333336</v>
      </c>
      <c r="B4069" s="2">
        <v>0</v>
      </c>
      <c r="H4069"/>
      <c r="I4069"/>
      <c r="J4069"/>
      <c r="K4069"/>
      <c r="L4069"/>
    </row>
    <row r="4070" spans="1:12" x14ac:dyDescent="0.25">
      <c r="A4070" s="1">
        <v>39047.5</v>
      </c>
      <c r="B4070" s="2">
        <v>0</v>
      </c>
      <c r="H4070"/>
      <c r="I4070"/>
      <c r="J4070"/>
      <c r="K4070"/>
      <c r="L4070"/>
    </row>
    <row r="4071" spans="1:12" x14ac:dyDescent="0.25">
      <c r="A4071" s="1">
        <v>39047.541666666664</v>
      </c>
      <c r="B4071" s="2">
        <v>0</v>
      </c>
      <c r="H4071"/>
      <c r="I4071"/>
      <c r="J4071"/>
      <c r="K4071"/>
      <c r="L4071"/>
    </row>
    <row r="4072" spans="1:12" x14ac:dyDescent="0.25">
      <c r="A4072" s="1">
        <v>39047.583333333336</v>
      </c>
      <c r="B4072" s="2">
        <v>0</v>
      </c>
      <c r="H4072"/>
      <c r="I4072"/>
      <c r="J4072"/>
      <c r="K4072"/>
      <c r="L4072"/>
    </row>
    <row r="4073" spans="1:12" x14ac:dyDescent="0.25">
      <c r="A4073" s="1">
        <v>39047.625</v>
      </c>
      <c r="B4073" s="2">
        <v>0</v>
      </c>
      <c r="H4073"/>
      <c r="I4073"/>
      <c r="J4073"/>
      <c r="K4073"/>
      <c r="L4073"/>
    </row>
    <row r="4074" spans="1:12" x14ac:dyDescent="0.25">
      <c r="A4074" s="1">
        <v>39047.666666666664</v>
      </c>
      <c r="B4074" s="2">
        <v>0</v>
      </c>
      <c r="H4074"/>
      <c r="I4074"/>
      <c r="J4074"/>
      <c r="K4074"/>
      <c r="L4074"/>
    </row>
    <row r="4075" spans="1:12" x14ac:dyDescent="0.25">
      <c r="A4075" s="1">
        <v>39047.708333333336</v>
      </c>
      <c r="B4075" s="2">
        <v>0</v>
      </c>
      <c r="H4075"/>
      <c r="I4075"/>
      <c r="J4075"/>
      <c r="K4075"/>
      <c r="L4075"/>
    </row>
    <row r="4076" spans="1:12" x14ac:dyDescent="0.25">
      <c r="A4076" s="1">
        <v>39047.75</v>
      </c>
      <c r="B4076" s="2">
        <v>0</v>
      </c>
      <c r="H4076"/>
      <c r="I4076"/>
      <c r="J4076"/>
      <c r="K4076"/>
      <c r="L4076"/>
    </row>
    <row r="4077" spans="1:12" x14ac:dyDescent="0.25">
      <c r="A4077" s="1">
        <v>39047.791666666664</v>
      </c>
      <c r="B4077" s="2">
        <v>0</v>
      </c>
      <c r="H4077"/>
      <c r="I4077"/>
      <c r="J4077"/>
      <c r="K4077"/>
      <c r="L4077"/>
    </row>
    <row r="4078" spans="1:12" x14ac:dyDescent="0.25">
      <c r="A4078" s="1">
        <v>39047.833333333336</v>
      </c>
      <c r="B4078" s="2">
        <v>0</v>
      </c>
      <c r="H4078"/>
      <c r="I4078"/>
      <c r="J4078"/>
      <c r="K4078"/>
      <c r="L4078"/>
    </row>
    <row r="4079" spans="1:12" x14ac:dyDescent="0.25">
      <c r="A4079" s="1">
        <v>39047.875</v>
      </c>
      <c r="B4079" s="2">
        <v>0</v>
      </c>
      <c r="H4079"/>
      <c r="I4079"/>
      <c r="J4079"/>
      <c r="K4079"/>
      <c r="L4079"/>
    </row>
    <row r="4080" spans="1:12" x14ac:dyDescent="0.25">
      <c r="A4080" s="1">
        <v>39047.916666666664</v>
      </c>
      <c r="B4080" s="2">
        <v>0</v>
      </c>
      <c r="H4080"/>
      <c r="I4080"/>
      <c r="J4080"/>
      <c r="K4080"/>
      <c r="L4080"/>
    </row>
    <row r="4081" spans="1:12" x14ac:dyDescent="0.25">
      <c r="A4081" s="1">
        <v>39047.958333333336</v>
      </c>
      <c r="B4081" s="2">
        <v>0</v>
      </c>
      <c r="H4081"/>
      <c r="I4081"/>
      <c r="J4081"/>
      <c r="K4081"/>
      <c r="L4081"/>
    </row>
    <row r="4082" spans="1:12" x14ac:dyDescent="0.25">
      <c r="A4082" s="1">
        <v>39048</v>
      </c>
      <c r="B4082" s="2">
        <v>0</v>
      </c>
      <c r="H4082"/>
      <c r="I4082"/>
      <c r="J4082"/>
      <c r="K4082"/>
      <c r="L4082"/>
    </row>
    <row r="4083" spans="1:12" x14ac:dyDescent="0.25">
      <c r="A4083" s="1">
        <v>39048.041666666664</v>
      </c>
      <c r="B4083" s="2">
        <v>0</v>
      </c>
      <c r="H4083"/>
      <c r="I4083"/>
      <c r="J4083"/>
      <c r="K4083"/>
      <c r="L4083"/>
    </row>
    <row r="4084" spans="1:12" x14ac:dyDescent="0.25">
      <c r="A4084" s="1">
        <v>39048.083333333336</v>
      </c>
      <c r="B4084" s="2">
        <v>0</v>
      </c>
      <c r="H4084"/>
      <c r="I4084"/>
      <c r="J4084"/>
      <c r="K4084"/>
      <c r="L4084"/>
    </row>
    <row r="4085" spans="1:12" x14ac:dyDescent="0.25">
      <c r="A4085" s="1">
        <v>39048.125</v>
      </c>
      <c r="B4085" s="2">
        <v>0</v>
      </c>
      <c r="H4085"/>
      <c r="I4085"/>
      <c r="J4085"/>
      <c r="K4085"/>
      <c r="L4085"/>
    </row>
    <row r="4086" spans="1:12" x14ac:dyDescent="0.25">
      <c r="A4086" s="1">
        <v>39048.166666666664</v>
      </c>
      <c r="B4086" s="2">
        <v>0</v>
      </c>
      <c r="H4086"/>
      <c r="I4086"/>
      <c r="J4086"/>
      <c r="K4086"/>
      <c r="L4086"/>
    </row>
    <row r="4087" spans="1:12" x14ac:dyDescent="0.25">
      <c r="A4087" s="1">
        <v>39048.208333333336</v>
      </c>
      <c r="B4087" s="2">
        <v>0</v>
      </c>
      <c r="H4087"/>
      <c r="I4087"/>
      <c r="J4087"/>
      <c r="K4087"/>
      <c r="L4087"/>
    </row>
    <row r="4088" spans="1:12" x14ac:dyDescent="0.25">
      <c r="A4088" s="1">
        <v>39048.25</v>
      </c>
      <c r="B4088" s="2">
        <v>0</v>
      </c>
      <c r="H4088"/>
      <c r="I4088"/>
      <c r="J4088"/>
      <c r="K4088"/>
      <c r="L4088"/>
    </row>
    <row r="4089" spans="1:12" x14ac:dyDescent="0.25">
      <c r="A4089" s="1">
        <v>39048.291666666664</v>
      </c>
      <c r="B4089" s="2">
        <v>0</v>
      </c>
      <c r="H4089"/>
      <c r="I4089"/>
      <c r="J4089"/>
      <c r="K4089"/>
      <c r="L4089"/>
    </row>
    <row r="4090" spans="1:12" x14ac:dyDescent="0.25">
      <c r="A4090" s="1">
        <v>39048.333333333336</v>
      </c>
      <c r="B4090" s="2">
        <v>0</v>
      </c>
      <c r="H4090"/>
      <c r="I4090"/>
      <c r="J4090"/>
      <c r="K4090"/>
      <c r="L4090"/>
    </row>
    <row r="4091" spans="1:12" x14ac:dyDescent="0.25">
      <c r="A4091" s="1">
        <v>39048.375</v>
      </c>
      <c r="B4091" s="2">
        <v>0</v>
      </c>
      <c r="H4091"/>
      <c r="I4091"/>
      <c r="J4091"/>
      <c r="K4091"/>
      <c r="L4091"/>
    </row>
    <row r="4092" spans="1:12" x14ac:dyDescent="0.25">
      <c r="A4092" s="1">
        <v>39048.416666666664</v>
      </c>
      <c r="B4092" s="2">
        <v>0</v>
      </c>
      <c r="H4092"/>
      <c r="I4092"/>
      <c r="J4092"/>
      <c r="K4092"/>
      <c r="L4092"/>
    </row>
    <row r="4093" spans="1:12" x14ac:dyDescent="0.25">
      <c r="A4093" s="1">
        <v>39048.458333333336</v>
      </c>
      <c r="B4093" s="2">
        <v>0</v>
      </c>
      <c r="H4093"/>
      <c r="I4093"/>
      <c r="J4093"/>
      <c r="K4093"/>
      <c r="L4093"/>
    </row>
    <row r="4094" spans="1:12" x14ac:dyDescent="0.25">
      <c r="A4094" s="1">
        <v>39048.5</v>
      </c>
      <c r="B4094" s="2">
        <v>0</v>
      </c>
      <c r="H4094"/>
      <c r="I4094"/>
      <c r="J4094"/>
      <c r="K4094"/>
      <c r="L4094"/>
    </row>
    <row r="4095" spans="1:12" x14ac:dyDescent="0.25">
      <c r="A4095" s="1">
        <v>39048.541666666664</v>
      </c>
      <c r="B4095" s="2">
        <v>0</v>
      </c>
      <c r="H4095"/>
      <c r="I4095"/>
      <c r="J4095"/>
      <c r="K4095"/>
      <c r="L4095"/>
    </row>
    <row r="4096" spans="1:12" x14ac:dyDescent="0.25">
      <c r="A4096" s="1">
        <v>39048.583333333336</v>
      </c>
      <c r="B4096" s="2">
        <v>0</v>
      </c>
      <c r="H4096"/>
      <c r="I4096"/>
      <c r="J4096"/>
      <c r="K4096"/>
      <c r="L4096"/>
    </row>
    <row r="4097" spans="1:12" x14ac:dyDescent="0.25">
      <c r="A4097" s="1">
        <v>39048.625</v>
      </c>
      <c r="B4097" s="2">
        <v>0</v>
      </c>
      <c r="H4097"/>
      <c r="I4097"/>
      <c r="J4097"/>
      <c r="K4097"/>
      <c r="L4097"/>
    </row>
    <row r="4098" spans="1:12" x14ac:dyDescent="0.25">
      <c r="A4098" s="1">
        <v>39048.666666666664</v>
      </c>
      <c r="B4098" s="2">
        <v>0</v>
      </c>
      <c r="H4098"/>
      <c r="I4098"/>
      <c r="J4098"/>
      <c r="K4098"/>
      <c r="L4098"/>
    </row>
    <row r="4099" spans="1:12" x14ac:dyDescent="0.25">
      <c r="A4099" s="1">
        <v>39048.708333333336</v>
      </c>
      <c r="B4099" s="2">
        <v>0</v>
      </c>
      <c r="H4099"/>
      <c r="I4099"/>
      <c r="J4099"/>
      <c r="K4099"/>
      <c r="L4099"/>
    </row>
    <row r="4100" spans="1:12" x14ac:dyDescent="0.25">
      <c r="A4100" s="1">
        <v>39048.75</v>
      </c>
      <c r="B4100" s="2">
        <v>0</v>
      </c>
      <c r="H4100"/>
      <c r="I4100"/>
      <c r="J4100"/>
      <c r="K4100"/>
      <c r="L4100"/>
    </row>
    <row r="4101" spans="1:12" x14ac:dyDescent="0.25">
      <c r="A4101" s="1">
        <v>39048.791666666664</v>
      </c>
      <c r="B4101" s="2">
        <v>0</v>
      </c>
      <c r="H4101"/>
      <c r="I4101"/>
      <c r="J4101"/>
      <c r="K4101"/>
      <c r="L4101"/>
    </row>
    <row r="4102" spans="1:12" x14ac:dyDescent="0.25">
      <c r="A4102" s="1">
        <v>39048.833333333336</v>
      </c>
      <c r="B4102" s="2">
        <v>0</v>
      </c>
      <c r="H4102"/>
      <c r="I4102"/>
      <c r="J4102"/>
      <c r="K4102"/>
      <c r="L4102"/>
    </row>
    <row r="4103" spans="1:12" x14ac:dyDescent="0.25">
      <c r="A4103" s="1">
        <v>39048.875</v>
      </c>
      <c r="B4103" s="2">
        <v>0</v>
      </c>
      <c r="H4103"/>
      <c r="I4103"/>
      <c r="J4103"/>
      <c r="K4103"/>
      <c r="L4103"/>
    </row>
    <row r="4104" spans="1:12" x14ac:dyDescent="0.25">
      <c r="A4104" s="1">
        <v>39048.916666666664</v>
      </c>
      <c r="B4104" s="2">
        <v>0</v>
      </c>
      <c r="H4104"/>
      <c r="I4104"/>
      <c r="J4104"/>
      <c r="K4104"/>
      <c r="L4104"/>
    </row>
    <row r="4105" spans="1:12" x14ac:dyDescent="0.25">
      <c r="A4105" s="1">
        <v>39048.958333333336</v>
      </c>
      <c r="B4105" s="2">
        <v>0</v>
      </c>
      <c r="H4105"/>
      <c r="I4105"/>
      <c r="J4105"/>
      <c r="K4105"/>
      <c r="L4105"/>
    </row>
    <row r="4106" spans="1:12" x14ac:dyDescent="0.25">
      <c r="A4106" s="1">
        <v>39049</v>
      </c>
      <c r="B4106" s="2">
        <v>0</v>
      </c>
      <c r="H4106"/>
      <c r="I4106"/>
      <c r="J4106"/>
      <c r="K4106"/>
      <c r="L4106"/>
    </row>
    <row r="4107" spans="1:12" x14ac:dyDescent="0.25">
      <c r="A4107" s="1">
        <v>39049.041666666664</v>
      </c>
      <c r="B4107" s="2">
        <v>0</v>
      </c>
      <c r="H4107"/>
      <c r="I4107"/>
      <c r="J4107"/>
      <c r="K4107"/>
      <c r="L4107"/>
    </row>
    <row r="4108" spans="1:12" x14ac:dyDescent="0.25">
      <c r="A4108" s="1">
        <v>39049.083333333336</v>
      </c>
      <c r="B4108" s="2">
        <v>0</v>
      </c>
      <c r="H4108"/>
      <c r="I4108"/>
      <c r="J4108"/>
      <c r="K4108"/>
      <c r="L4108"/>
    </row>
    <row r="4109" spans="1:12" x14ac:dyDescent="0.25">
      <c r="A4109" s="1">
        <v>39049.125</v>
      </c>
      <c r="B4109" s="2">
        <v>0</v>
      </c>
      <c r="H4109"/>
      <c r="I4109"/>
      <c r="J4109"/>
      <c r="K4109"/>
      <c r="L4109"/>
    </row>
    <row r="4110" spans="1:12" x14ac:dyDescent="0.25">
      <c r="A4110" s="1">
        <v>39049.166666666664</v>
      </c>
      <c r="B4110" s="2">
        <v>0</v>
      </c>
      <c r="H4110"/>
      <c r="I4110"/>
      <c r="J4110"/>
      <c r="K4110"/>
      <c r="L4110"/>
    </row>
    <row r="4111" spans="1:12" x14ac:dyDescent="0.25">
      <c r="A4111" s="1">
        <v>39049.208333333336</v>
      </c>
      <c r="B4111" s="2">
        <v>0</v>
      </c>
      <c r="H4111"/>
      <c r="I4111"/>
      <c r="J4111"/>
      <c r="K4111"/>
      <c r="L4111"/>
    </row>
    <row r="4112" spans="1:12" x14ac:dyDescent="0.25">
      <c r="A4112" s="1">
        <v>39049.25</v>
      </c>
      <c r="B4112" s="2">
        <v>0</v>
      </c>
      <c r="H4112"/>
      <c r="I4112"/>
      <c r="J4112"/>
      <c r="K4112"/>
      <c r="L4112"/>
    </row>
    <row r="4113" spans="1:12" x14ac:dyDescent="0.25">
      <c r="A4113" s="1">
        <v>39049.291666666664</v>
      </c>
      <c r="B4113" s="2">
        <v>0</v>
      </c>
      <c r="H4113"/>
      <c r="I4113"/>
      <c r="J4113"/>
      <c r="K4113"/>
      <c r="L4113"/>
    </row>
    <row r="4114" spans="1:12" x14ac:dyDescent="0.25">
      <c r="A4114" s="1">
        <v>39049.333333333336</v>
      </c>
      <c r="B4114" s="2">
        <v>0</v>
      </c>
      <c r="H4114"/>
      <c r="I4114"/>
      <c r="J4114"/>
      <c r="K4114"/>
      <c r="L4114"/>
    </row>
    <row r="4115" spans="1:12" x14ac:dyDescent="0.25">
      <c r="A4115" s="1">
        <v>39049.375</v>
      </c>
      <c r="B4115" s="2">
        <v>0</v>
      </c>
      <c r="H4115"/>
      <c r="I4115"/>
      <c r="J4115"/>
      <c r="K4115"/>
      <c r="L4115"/>
    </row>
    <row r="4116" spans="1:12" x14ac:dyDescent="0.25">
      <c r="A4116" s="1">
        <v>39049.416666666664</v>
      </c>
      <c r="B4116" s="2">
        <v>0</v>
      </c>
      <c r="H4116"/>
      <c r="I4116"/>
      <c r="J4116"/>
      <c r="K4116"/>
      <c r="L4116"/>
    </row>
    <row r="4117" spans="1:12" x14ac:dyDescent="0.25">
      <c r="A4117" s="1">
        <v>39049.458333333336</v>
      </c>
      <c r="B4117" s="2">
        <v>0</v>
      </c>
      <c r="H4117"/>
      <c r="I4117"/>
      <c r="J4117"/>
      <c r="K4117"/>
      <c r="L4117"/>
    </row>
    <row r="4118" spans="1:12" x14ac:dyDescent="0.25">
      <c r="A4118" s="1">
        <v>39049.5</v>
      </c>
      <c r="B4118" s="2">
        <v>0</v>
      </c>
      <c r="H4118"/>
      <c r="I4118"/>
      <c r="J4118"/>
      <c r="K4118"/>
      <c r="L4118"/>
    </row>
    <row r="4119" spans="1:12" x14ac:dyDescent="0.25">
      <c r="A4119" s="1">
        <v>39049.541666666664</v>
      </c>
      <c r="B4119" s="2">
        <v>0</v>
      </c>
      <c r="H4119"/>
      <c r="I4119"/>
      <c r="J4119"/>
      <c r="K4119"/>
      <c r="L4119"/>
    </row>
    <row r="4120" spans="1:12" x14ac:dyDescent="0.25">
      <c r="A4120" s="1">
        <v>39049.583333333336</v>
      </c>
      <c r="B4120" s="2">
        <v>0</v>
      </c>
      <c r="H4120"/>
      <c r="I4120"/>
      <c r="J4120"/>
      <c r="K4120"/>
      <c r="L4120"/>
    </row>
    <row r="4121" spans="1:12" x14ac:dyDescent="0.25">
      <c r="A4121" s="1">
        <v>39049.625</v>
      </c>
      <c r="B4121" s="2">
        <v>0</v>
      </c>
      <c r="H4121"/>
      <c r="I4121"/>
      <c r="J4121"/>
      <c r="K4121"/>
      <c r="L4121"/>
    </row>
    <row r="4122" spans="1:12" x14ac:dyDescent="0.25">
      <c r="A4122" s="1">
        <v>39049.666666666664</v>
      </c>
      <c r="B4122" s="2">
        <v>0</v>
      </c>
      <c r="H4122"/>
      <c r="I4122"/>
      <c r="J4122"/>
      <c r="K4122"/>
      <c r="L4122"/>
    </row>
    <row r="4123" spans="1:12" x14ac:dyDescent="0.25">
      <c r="A4123" s="1">
        <v>39049.708333333336</v>
      </c>
      <c r="B4123" s="2">
        <v>0</v>
      </c>
      <c r="H4123"/>
      <c r="I4123"/>
      <c r="J4123"/>
      <c r="K4123"/>
      <c r="L4123"/>
    </row>
    <row r="4124" spans="1:12" x14ac:dyDescent="0.25">
      <c r="A4124" s="1">
        <v>39049.75</v>
      </c>
      <c r="B4124" s="2">
        <v>0</v>
      </c>
      <c r="H4124"/>
      <c r="I4124"/>
      <c r="J4124"/>
      <c r="K4124"/>
      <c r="L4124"/>
    </row>
    <row r="4125" spans="1:12" x14ac:dyDescent="0.25">
      <c r="A4125" s="1">
        <v>39049.791666666664</v>
      </c>
      <c r="B4125" s="2">
        <v>0</v>
      </c>
      <c r="H4125"/>
      <c r="I4125"/>
      <c r="J4125"/>
      <c r="K4125"/>
      <c r="L4125"/>
    </row>
    <row r="4126" spans="1:12" x14ac:dyDescent="0.25">
      <c r="A4126" s="1">
        <v>39049.833333333336</v>
      </c>
      <c r="B4126" s="2">
        <v>0</v>
      </c>
      <c r="H4126"/>
      <c r="I4126"/>
      <c r="J4126"/>
      <c r="K4126"/>
      <c r="L4126"/>
    </row>
    <row r="4127" spans="1:12" x14ac:dyDescent="0.25">
      <c r="A4127" s="1">
        <v>39049.875</v>
      </c>
      <c r="B4127" s="2">
        <v>0</v>
      </c>
      <c r="H4127"/>
      <c r="I4127"/>
      <c r="J4127"/>
      <c r="K4127"/>
      <c r="L4127"/>
    </row>
    <row r="4128" spans="1:12" x14ac:dyDescent="0.25">
      <c r="A4128" s="1">
        <v>39049.916666666664</v>
      </c>
      <c r="B4128" s="2">
        <v>0</v>
      </c>
      <c r="H4128"/>
      <c r="I4128"/>
      <c r="J4128"/>
      <c r="K4128"/>
      <c r="L4128"/>
    </row>
    <row r="4129" spans="1:12" x14ac:dyDescent="0.25">
      <c r="A4129" s="1">
        <v>39049.958333333336</v>
      </c>
      <c r="B4129" s="2">
        <v>0</v>
      </c>
      <c r="H4129"/>
      <c r="I4129"/>
      <c r="J4129"/>
      <c r="K4129"/>
      <c r="L4129"/>
    </row>
    <row r="4130" spans="1:12" x14ac:dyDescent="0.25">
      <c r="A4130" s="1">
        <v>39050</v>
      </c>
      <c r="B4130" s="2">
        <v>0</v>
      </c>
      <c r="H4130"/>
      <c r="I4130"/>
      <c r="J4130"/>
      <c r="K4130"/>
      <c r="L4130"/>
    </row>
    <row r="4131" spans="1:12" x14ac:dyDescent="0.25">
      <c r="A4131" s="1">
        <v>39050.041666666664</v>
      </c>
      <c r="B4131" s="2">
        <v>0</v>
      </c>
      <c r="H4131"/>
      <c r="I4131"/>
      <c r="J4131"/>
      <c r="K4131"/>
      <c r="L4131"/>
    </row>
    <row r="4132" spans="1:12" x14ac:dyDescent="0.25">
      <c r="A4132" s="1">
        <v>39050.083333333336</v>
      </c>
      <c r="B4132" s="2">
        <v>0</v>
      </c>
      <c r="H4132"/>
      <c r="I4132"/>
      <c r="J4132"/>
      <c r="K4132"/>
      <c r="L4132"/>
    </row>
    <row r="4133" spans="1:12" x14ac:dyDescent="0.25">
      <c r="A4133" s="1">
        <v>39050.125</v>
      </c>
      <c r="B4133" s="2">
        <v>0</v>
      </c>
      <c r="H4133"/>
      <c r="I4133"/>
      <c r="J4133"/>
      <c r="K4133"/>
      <c r="L4133"/>
    </row>
    <row r="4134" spans="1:12" x14ac:dyDescent="0.25">
      <c r="A4134" s="1">
        <v>39050.166666666664</v>
      </c>
      <c r="B4134" s="2">
        <v>0</v>
      </c>
      <c r="H4134"/>
      <c r="I4134"/>
      <c r="J4134"/>
      <c r="K4134"/>
      <c r="L4134"/>
    </row>
    <row r="4135" spans="1:12" x14ac:dyDescent="0.25">
      <c r="A4135" s="1">
        <v>39050.208333333336</v>
      </c>
      <c r="B4135" s="2">
        <v>0</v>
      </c>
      <c r="H4135"/>
      <c r="I4135"/>
      <c r="J4135"/>
      <c r="K4135"/>
      <c r="L4135"/>
    </row>
    <row r="4136" spans="1:12" x14ac:dyDescent="0.25">
      <c r="A4136" s="1">
        <v>39050.25</v>
      </c>
      <c r="B4136" s="2">
        <v>0</v>
      </c>
      <c r="H4136"/>
      <c r="I4136"/>
      <c r="J4136"/>
      <c r="K4136"/>
      <c r="L4136"/>
    </row>
    <row r="4137" spans="1:12" x14ac:dyDescent="0.25">
      <c r="A4137" s="1">
        <v>39050.291666666664</v>
      </c>
      <c r="B4137" s="2">
        <v>0</v>
      </c>
      <c r="H4137"/>
      <c r="I4137"/>
      <c r="J4137"/>
      <c r="K4137"/>
      <c r="L4137"/>
    </row>
    <row r="4138" spans="1:12" x14ac:dyDescent="0.25">
      <c r="A4138" s="1">
        <v>39050.333333333336</v>
      </c>
      <c r="B4138" s="2">
        <v>0</v>
      </c>
      <c r="H4138"/>
      <c r="I4138"/>
      <c r="J4138"/>
      <c r="K4138"/>
      <c r="L4138"/>
    </row>
    <row r="4139" spans="1:12" x14ac:dyDescent="0.25">
      <c r="A4139" s="1">
        <v>39050.375</v>
      </c>
      <c r="B4139" s="2">
        <v>0</v>
      </c>
      <c r="H4139"/>
      <c r="I4139"/>
      <c r="J4139"/>
      <c r="K4139"/>
      <c r="L4139"/>
    </row>
    <row r="4140" spans="1:12" x14ac:dyDescent="0.25">
      <c r="A4140" s="1">
        <v>39050.416666666664</v>
      </c>
      <c r="B4140" s="2">
        <v>0</v>
      </c>
      <c r="H4140"/>
      <c r="I4140"/>
      <c r="J4140"/>
      <c r="K4140"/>
      <c r="L4140"/>
    </row>
    <row r="4141" spans="1:12" x14ac:dyDescent="0.25">
      <c r="A4141" s="1">
        <v>39050.458333333336</v>
      </c>
      <c r="B4141" s="2">
        <v>0</v>
      </c>
      <c r="H4141"/>
      <c r="I4141"/>
      <c r="J4141"/>
      <c r="K4141"/>
      <c r="L4141"/>
    </row>
    <row r="4142" spans="1:12" x14ac:dyDescent="0.25">
      <c r="A4142" s="1">
        <v>39050.5</v>
      </c>
      <c r="B4142" s="2">
        <v>0</v>
      </c>
      <c r="H4142"/>
      <c r="I4142"/>
      <c r="J4142"/>
      <c r="K4142"/>
      <c r="L4142"/>
    </row>
    <row r="4143" spans="1:12" x14ac:dyDescent="0.25">
      <c r="A4143" s="1">
        <v>39050.541666666664</v>
      </c>
      <c r="B4143" s="2">
        <v>0</v>
      </c>
      <c r="H4143"/>
      <c r="I4143"/>
      <c r="J4143"/>
      <c r="K4143"/>
      <c r="L4143"/>
    </row>
    <row r="4144" spans="1:12" x14ac:dyDescent="0.25">
      <c r="A4144" s="1">
        <v>39050.583333333336</v>
      </c>
      <c r="B4144" s="2">
        <v>0</v>
      </c>
      <c r="H4144"/>
      <c r="I4144"/>
      <c r="J4144"/>
      <c r="K4144"/>
      <c r="L4144"/>
    </row>
    <row r="4145" spans="1:12" x14ac:dyDescent="0.25">
      <c r="A4145" s="1">
        <v>39050.625</v>
      </c>
      <c r="B4145" s="2">
        <v>0</v>
      </c>
      <c r="H4145"/>
      <c r="I4145"/>
      <c r="J4145"/>
      <c r="K4145"/>
      <c r="L4145"/>
    </row>
    <row r="4146" spans="1:12" x14ac:dyDescent="0.25">
      <c r="A4146" s="1">
        <v>39050.666666666664</v>
      </c>
      <c r="B4146" s="2">
        <v>0</v>
      </c>
      <c r="H4146"/>
      <c r="I4146"/>
      <c r="J4146"/>
      <c r="K4146"/>
      <c r="L4146"/>
    </row>
    <row r="4147" spans="1:12" x14ac:dyDescent="0.25">
      <c r="A4147" s="1">
        <v>39050.708333333336</v>
      </c>
      <c r="B4147" s="2">
        <v>0</v>
      </c>
      <c r="H4147"/>
      <c r="I4147"/>
      <c r="J4147"/>
      <c r="K4147"/>
      <c r="L4147"/>
    </row>
    <row r="4148" spans="1:12" x14ac:dyDescent="0.25">
      <c r="A4148" s="1">
        <v>39050.75</v>
      </c>
      <c r="B4148" s="2">
        <v>0</v>
      </c>
      <c r="H4148"/>
      <c r="I4148"/>
      <c r="J4148"/>
      <c r="K4148"/>
      <c r="L4148"/>
    </row>
    <row r="4149" spans="1:12" x14ac:dyDescent="0.25">
      <c r="A4149" s="1">
        <v>39050.791666666664</v>
      </c>
      <c r="B4149" s="2">
        <v>0</v>
      </c>
      <c r="H4149"/>
      <c r="I4149"/>
      <c r="J4149"/>
      <c r="K4149"/>
      <c r="L4149"/>
    </row>
    <row r="4150" spans="1:12" x14ac:dyDescent="0.25">
      <c r="A4150" s="1">
        <v>39050.833333333336</v>
      </c>
      <c r="B4150" s="2">
        <v>0</v>
      </c>
      <c r="H4150"/>
      <c r="I4150"/>
      <c r="J4150"/>
      <c r="K4150"/>
      <c r="L4150"/>
    </row>
    <row r="4151" spans="1:12" x14ac:dyDescent="0.25">
      <c r="A4151" s="1">
        <v>39050.875</v>
      </c>
      <c r="B4151" s="2">
        <v>0</v>
      </c>
      <c r="H4151"/>
      <c r="I4151"/>
      <c r="J4151"/>
      <c r="K4151"/>
      <c r="L4151"/>
    </row>
    <row r="4152" spans="1:12" x14ac:dyDescent="0.25">
      <c r="A4152" s="1">
        <v>39050.916666666664</v>
      </c>
      <c r="B4152" s="2">
        <v>0</v>
      </c>
      <c r="H4152"/>
      <c r="I4152"/>
      <c r="J4152"/>
      <c r="K4152"/>
      <c r="L4152"/>
    </row>
    <row r="4153" spans="1:12" x14ac:dyDescent="0.25">
      <c r="A4153" s="1">
        <v>39050.958333333336</v>
      </c>
      <c r="B4153" s="2">
        <v>0</v>
      </c>
      <c r="H4153"/>
      <c r="I4153"/>
      <c r="J4153"/>
      <c r="K4153"/>
      <c r="L4153"/>
    </row>
    <row r="4154" spans="1:12" x14ac:dyDescent="0.25">
      <c r="A4154" s="1">
        <v>39051</v>
      </c>
      <c r="B4154" s="2">
        <v>0</v>
      </c>
      <c r="H4154"/>
      <c r="I4154"/>
      <c r="J4154"/>
      <c r="K4154"/>
      <c r="L4154"/>
    </row>
    <row r="4155" spans="1:12" x14ac:dyDescent="0.25">
      <c r="A4155" s="1">
        <v>39051.041666666664</v>
      </c>
      <c r="B4155" s="2">
        <v>0</v>
      </c>
      <c r="H4155"/>
      <c r="I4155"/>
      <c r="J4155"/>
      <c r="K4155"/>
      <c r="L4155"/>
    </row>
    <row r="4156" spans="1:12" x14ac:dyDescent="0.25">
      <c r="A4156" s="1">
        <v>39051.083333333336</v>
      </c>
      <c r="B4156" s="2">
        <v>0</v>
      </c>
      <c r="H4156"/>
      <c r="I4156"/>
      <c r="J4156"/>
      <c r="K4156"/>
      <c r="L4156"/>
    </row>
    <row r="4157" spans="1:12" x14ac:dyDescent="0.25">
      <c r="A4157" s="1">
        <v>39051.125</v>
      </c>
      <c r="B4157" s="2">
        <v>0</v>
      </c>
      <c r="H4157"/>
      <c r="I4157"/>
      <c r="J4157"/>
      <c r="K4157"/>
      <c r="L4157"/>
    </row>
    <row r="4158" spans="1:12" x14ac:dyDescent="0.25">
      <c r="A4158" s="1">
        <v>39051.166666666664</v>
      </c>
      <c r="B4158" s="2">
        <v>0</v>
      </c>
      <c r="H4158"/>
      <c r="I4158"/>
      <c r="J4158"/>
      <c r="K4158"/>
      <c r="L4158"/>
    </row>
    <row r="4159" spans="1:12" x14ac:dyDescent="0.25">
      <c r="A4159" s="1">
        <v>39051.208333333336</v>
      </c>
      <c r="B4159" s="2">
        <v>0</v>
      </c>
      <c r="H4159"/>
      <c r="I4159"/>
      <c r="J4159"/>
      <c r="K4159"/>
      <c r="L4159"/>
    </row>
    <row r="4160" spans="1:12" x14ac:dyDescent="0.25">
      <c r="A4160" s="1">
        <v>39051.25</v>
      </c>
      <c r="B4160" s="2">
        <v>0</v>
      </c>
      <c r="H4160"/>
      <c r="I4160"/>
      <c r="J4160"/>
      <c r="K4160"/>
      <c r="L4160"/>
    </row>
    <row r="4161" spans="1:12" x14ac:dyDescent="0.25">
      <c r="A4161" s="1">
        <v>39051.291666666664</v>
      </c>
      <c r="B4161" s="2">
        <v>0</v>
      </c>
      <c r="H4161"/>
      <c r="I4161"/>
      <c r="J4161"/>
      <c r="K4161"/>
      <c r="L4161"/>
    </row>
    <row r="4162" spans="1:12" x14ac:dyDescent="0.25">
      <c r="A4162" s="1">
        <v>39051.333333333336</v>
      </c>
      <c r="B4162" s="2">
        <v>0</v>
      </c>
      <c r="H4162"/>
      <c r="I4162"/>
      <c r="J4162"/>
      <c r="K4162"/>
      <c r="L4162"/>
    </row>
    <row r="4163" spans="1:12" x14ac:dyDescent="0.25">
      <c r="A4163" s="1">
        <v>39051.375</v>
      </c>
      <c r="B4163" s="2">
        <v>0</v>
      </c>
      <c r="H4163"/>
      <c r="I4163"/>
      <c r="J4163"/>
      <c r="K4163"/>
      <c r="L4163"/>
    </row>
    <row r="4164" spans="1:12" x14ac:dyDescent="0.25">
      <c r="A4164" s="1">
        <v>39051.416666666664</v>
      </c>
      <c r="B4164" s="2">
        <v>0</v>
      </c>
      <c r="H4164"/>
      <c r="I4164"/>
      <c r="J4164"/>
      <c r="K4164"/>
      <c r="L4164"/>
    </row>
    <row r="4165" spans="1:12" x14ac:dyDescent="0.25">
      <c r="A4165" s="1">
        <v>39051.458333333336</v>
      </c>
      <c r="B4165" s="2">
        <v>0</v>
      </c>
      <c r="H4165"/>
      <c r="I4165"/>
      <c r="J4165"/>
      <c r="K4165"/>
      <c r="L4165"/>
    </row>
    <row r="4166" spans="1:12" x14ac:dyDescent="0.25">
      <c r="A4166" s="1">
        <v>39051.5</v>
      </c>
      <c r="B4166" s="2">
        <v>0</v>
      </c>
      <c r="H4166"/>
      <c r="I4166"/>
      <c r="J4166"/>
      <c r="K4166"/>
      <c r="L4166"/>
    </row>
    <row r="4167" spans="1:12" x14ac:dyDescent="0.25">
      <c r="A4167" s="1">
        <v>39051.541666666664</v>
      </c>
      <c r="B4167" s="2">
        <v>0</v>
      </c>
      <c r="H4167"/>
      <c r="I4167"/>
      <c r="J4167"/>
      <c r="K4167"/>
      <c r="L4167"/>
    </row>
    <row r="4168" spans="1:12" x14ac:dyDescent="0.25">
      <c r="A4168" s="1">
        <v>39051.583333333336</v>
      </c>
      <c r="B4168" s="2">
        <v>0</v>
      </c>
      <c r="H4168"/>
      <c r="I4168"/>
      <c r="J4168"/>
      <c r="K4168"/>
      <c r="L4168"/>
    </row>
    <row r="4169" spans="1:12" x14ac:dyDescent="0.25">
      <c r="A4169" s="1">
        <v>39051.625</v>
      </c>
      <c r="B4169" s="2">
        <v>0</v>
      </c>
      <c r="H4169"/>
      <c r="I4169"/>
      <c r="J4169"/>
      <c r="K4169"/>
      <c r="L4169"/>
    </row>
    <row r="4170" spans="1:12" x14ac:dyDescent="0.25">
      <c r="A4170" s="1">
        <v>39051.666666666664</v>
      </c>
      <c r="B4170" s="2">
        <v>0</v>
      </c>
      <c r="H4170"/>
      <c r="I4170"/>
      <c r="J4170"/>
      <c r="K4170"/>
      <c r="L4170"/>
    </row>
    <row r="4171" spans="1:12" x14ac:dyDescent="0.25">
      <c r="A4171" s="1">
        <v>39051.708333333336</v>
      </c>
      <c r="B4171" s="2">
        <v>0</v>
      </c>
      <c r="H4171"/>
      <c r="I4171"/>
      <c r="J4171"/>
      <c r="K4171"/>
      <c r="L4171"/>
    </row>
    <row r="4172" spans="1:12" x14ac:dyDescent="0.25">
      <c r="A4172" s="1">
        <v>39051.75</v>
      </c>
      <c r="B4172" s="2">
        <v>0</v>
      </c>
      <c r="H4172"/>
      <c r="I4172"/>
      <c r="J4172"/>
      <c r="K4172"/>
      <c r="L4172"/>
    </row>
    <row r="4173" spans="1:12" x14ac:dyDescent="0.25">
      <c r="A4173" s="1">
        <v>39051.791666666664</v>
      </c>
      <c r="B4173" s="2">
        <v>0</v>
      </c>
      <c r="H4173"/>
      <c r="I4173"/>
      <c r="J4173"/>
      <c r="K4173"/>
      <c r="L4173"/>
    </row>
    <row r="4174" spans="1:12" x14ac:dyDescent="0.25">
      <c r="A4174" s="1">
        <v>39051.833333333336</v>
      </c>
      <c r="B4174" s="2">
        <v>0</v>
      </c>
      <c r="H4174"/>
      <c r="I4174"/>
      <c r="J4174"/>
      <c r="K4174"/>
      <c r="L4174"/>
    </row>
    <row r="4175" spans="1:12" x14ac:dyDescent="0.25">
      <c r="A4175" s="1">
        <v>39051.875</v>
      </c>
      <c r="B4175" s="2">
        <v>0</v>
      </c>
      <c r="H4175"/>
      <c r="I4175"/>
      <c r="J4175"/>
      <c r="K4175"/>
      <c r="L4175"/>
    </row>
    <row r="4176" spans="1:12" x14ac:dyDescent="0.25">
      <c r="A4176" s="1">
        <v>39051.916666666664</v>
      </c>
      <c r="B4176" s="2">
        <v>0</v>
      </c>
      <c r="H4176"/>
      <c r="I4176"/>
      <c r="J4176"/>
      <c r="K4176"/>
      <c r="L4176"/>
    </row>
    <row r="4177" spans="1:12" x14ac:dyDescent="0.25">
      <c r="A4177" s="1">
        <v>39051.958333333336</v>
      </c>
      <c r="B4177" s="2">
        <v>0</v>
      </c>
      <c r="H4177"/>
      <c r="I4177"/>
      <c r="J4177"/>
      <c r="K4177"/>
      <c r="L4177"/>
    </row>
    <row r="4178" spans="1:12" x14ac:dyDescent="0.25">
      <c r="A4178" s="1">
        <v>39052</v>
      </c>
      <c r="B4178" s="2">
        <v>0</v>
      </c>
      <c r="H4178"/>
      <c r="I4178"/>
      <c r="J4178"/>
      <c r="K4178"/>
      <c r="L4178"/>
    </row>
    <row r="4179" spans="1:12" x14ac:dyDescent="0.25">
      <c r="A4179" s="1">
        <v>39052.041666666664</v>
      </c>
      <c r="B4179" s="2">
        <v>0</v>
      </c>
      <c r="H4179"/>
      <c r="I4179"/>
      <c r="J4179"/>
      <c r="K4179"/>
      <c r="L4179"/>
    </row>
    <row r="4180" spans="1:12" x14ac:dyDescent="0.25">
      <c r="A4180" s="1">
        <v>39052.083333333336</v>
      </c>
      <c r="B4180" s="2">
        <v>0</v>
      </c>
      <c r="H4180"/>
      <c r="I4180"/>
      <c r="J4180"/>
      <c r="K4180"/>
      <c r="L4180"/>
    </row>
    <row r="4181" spans="1:12" x14ac:dyDescent="0.25">
      <c r="A4181" s="1">
        <v>39052.125</v>
      </c>
      <c r="B4181" s="2">
        <v>0</v>
      </c>
      <c r="H4181"/>
      <c r="I4181"/>
      <c r="J4181"/>
      <c r="K4181"/>
      <c r="L4181"/>
    </row>
    <row r="4182" spans="1:12" x14ac:dyDescent="0.25">
      <c r="A4182" s="1">
        <v>39052.166666666664</v>
      </c>
      <c r="B4182" s="2">
        <v>0</v>
      </c>
      <c r="H4182"/>
      <c r="I4182"/>
      <c r="J4182"/>
      <c r="K4182"/>
      <c r="L4182"/>
    </row>
    <row r="4183" spans="1:12" x14ac:dyDescent="0.25">
      <c r="A4183" s="1">
        <v>39052.208333333336</v>
      </c>
      <c r="B4183" s="2">
        <v>0</v>
      </c>
      <c r="H4183"/>
      <c r="I4183"/>
      <c r="J4183"/>
      <c r="K4183"/>
      <c r="L4183"/>
    </row>
    <row r="4184" spans="1:12" x14ac:dyDescent="0.25">
      <c r="A4184" s="1">
        <v>39052.25</v>
      </c>
      <c r="B4184" s="2">
        <v>0</v>
      </c>
      <c r="H4184"/>
      <c r="I4184"/>
      <c r="J4184"/>
      <c r="K4184"/>
      <c r="L4184"/>
    </row>
    <row r="4185" spans="1:12" x14ac:dyDescent="0.25">
      <c r="A4185" s="1">
        <v>39052.291666666664</v>
      </c>
      <c r="B4185" s="2">
        <v>0</v>
      </c>
      <c r="H4185"/>
      <c r="I4185"/>
      <c r="J4185"/>
      <c r="K4185"/>
      <c r="L4185"/>
    </row>
    <row r="4186" spans="1:12" x14ac:dyDescent="0.25">
      <c r="A4186" s="1">
        <v>39052.333333333336</v>
      </c>
      <c r="B4186" s="2">
        <v>0</v>
      </c>
      <c r="H4186"/>
      <c r="I4186"/>
      <c r="J4186"/>
      <c r="K4186"/>
      <c r="L4186"/>
    </row>
    <row r="4187" spans="1:12" x14ac:dyDescent="0.25">
      <c r="A4187" s="1">
        <v>39052.375</v>
      </c>
      <c r="B4187" s="2">
        <v>0</v>
      </c>
      <c r="H4187"/>
      <c r="I4187"/>
      <c r="J4187"/>
      <c r="K4187"/>
      <c r="L4187"/>
    </row>
    <row r="4188" spans="1:12" x14ac:dyDescent="0.25">
      <c r="A4188" s="1">
        <v>39052.416666666664</v>
      </c>
      <c r="B4188" s="2">
        <v>0</v>
      </c>
      <c r="H4188"/>
      <c r="I4188"/>
      <c r="J4188"/>
      <c r="K4188"/>
      <c r="L4188"/>
    </row>
    <row r="4189" spans="1:12" x14ac:dyDescent="0.25">
      <c r="A4189" s="1">
        <v>39052.458333333336</v>
      </c>
      <c r="B4189" s="2">
        <v>0</v>
      </c>
      <c r="H4189"/>
      <c r="I4189"/>
      <c r="J4189"/>
      <c r="K4189"/>
      <c r="L4189"/>
    </row>
    <row r="4190" spans="1:12" x14ac:dyDescent="0.25">
      <c r="A4190" s="1">
        <v>39052.5</v>
      </c>
      <c r="B4190" s="2">
        <v>0</v>
      </c>
      <c r="H4190"/>
      <c r="I4190"/>
      <c r="J4190"/>
      <c r="K4190"/>
      <c r="L4190"/>
    </row>
    <row r="4191" spans="1:12" x14ac:dyDescent="0.25">
      <c r="A4191" s="1">
        <v>39052.541666666664</v>
      </c>
      <c r="B4191" s="2">
        <v>0</v>
      </c>
      <c r="H4191"/>
      <c r="I4191"/>
      <c r="J4191"/>
      <c r="K4191"/>
      <c r="L4191"/>
    </row>
    <row r="4192" spans="1:12" x14ac:dyDescent="0.25">
      <c r="A4192" s="1">
        <v>39052.583333333336</v>
      </c>
      <c r="B4192" s="2">
        <v>0</v>
      </c>
      <c r="H4192"/>
      <c r="I4192"/>
      <c r="J4192"/>
      <c r="K4192"/>
      <c r="L4192"/>
    </row>
    <row r="4193" spans="1:12" x14ac:dyDescent="0.25">
      <c r="A4193" s="1">
        <v>39052.625</v>
      </c>
      <c r="B4193" s="2">
        <v>0</v>
      </c>
      <c r="H4193"/>
      <c r="I4193"/>
      <c r="J4193"/>
      <c r="K4193"/>
      <c r="L4193"/>
    </row>
    <row r="4194" spans="1:12" x14ac:dyDescent="0.25">
      <c r="A4194" s="1">
        <v>39052.666666666664</v>
      </c>
      <c r="B4194" s="2">
        <v>0</v>
      </c>
      <c r="H4194"/>
      <c r="I4194"/>
      <c r="J4194"/>
      <c r="K4194"/>
      <c r="L4194"/>
    </row>
    <row r="4195" spans="1:12" x14ac:dyDescent="0.25">
      <c r="A4195" s="1">
        <v>39052.708333333336</v>
      </c>
      <c r="B4195" s="2">
        <v>0</v>
      </c>
      <c r="H4195"/>
      <c r="I4195"/>
      <c r="J4195"/>
      <c r="K4195"/>
      <c r="L4195"/>
    </row>
    <row r="4196" spans="1:12" x14ac:dyDescent="0.25">
      <c r="A4196" s="1">
        <v>39052.75</v>
      </c>
      <c r="B4196" s="2">
        <v>0</v>
      </c>
      <c r="H4196"/>
      <c r="I4196"/>
      <c r="J4196"/>
      <c r="K4196"/>
      <c r="L4196"/>
    </row>
    <row r="4197" spans="1:12" x14ac:dyDescent="0.25">
      <c r="A4197" s="1">
        <v>39052.791666666664</v>
      </c>
      <c r="B4197" s="2">
        <v>0</v>
      </c>
      <c r="H4197"/>
      <c r="I4197"/>
      <c r="J4197"/>
      <c r="K4197"/>
      <c r="L4197"/>
    </row>
    <row r="4198" spans="1:12" x14ac:dyDescent="0.25">
      <c r="A4198" s="1">
        <v>39052.833333333336</v>
      </c>
      <c r="B4198" s="2">
        <v>0</v>
      </c>
      <c r="H4198"/>
      <c r="I4198"/>
      <c r="J4198"/>
      <c r="K4198"/>
      <c r="L4198"/>
    </row>
    <row r="4199" spans="1:12" x14ac:dyDescent="0.25">
      <c r="A4199" s="1">
        <v>39052.875</v>
      </c>
      <c r="B4199" s="2">
        <v>0</v>
      </c>
      <c r="H4199"/>
      <c r="I4199"/>
      <c r="J4199"/>
      <c r="K4199"/>
      <c r="L4199"/>
    </row>
    <row r="4200" spans="1:12" x14ac:dyDescent="0.25">
      <c r="A4200" s="1">
        <v>39052.916666666664</v>
      </c>
      <c r="B4200" s="2">
        <v>0</v>
      </c>
      <c r="H4200"/>
      <c r="I4200"/>
      <c r="J4200"/>
      <c r="K4200"/>
      <c r="L4200"/>
    </row>
    <row r="4201" spans="1:12" x14ac:dyDescent="0.25">
      <c r="A4201" s="1">
        <v>39052.958333333336</v>
      </c>
      <c r="B4201" s="2">
        <v>0</v>
      </c>
      <c r="H4201"/>
      <c r="I4201"/>
      <c r="J4201"/>
      <c r="K4201"/>
      <c r="L4201"/>
    </row>
    <row r="4202" spans="1:12" x14ac:dyDescent="0.25">
      <c r="A4202" s="1">
        <v>39053</v>
      </c>
      <c r="B4202" s="2">
        <v>0</v>
      </c>
      <c r="H4202"/>
      <c r="I4202"/>
      <c r="J4202"/>
      <c r="K4202"/>
      <c r="L4202"/>
    </row>
    <row r="4203" spans="1:12" x14ac:dyDescent="0.25">
      <c r="A4203" s="1">
        <v>39053.041666666664</v>
      </c>
      <c r="B4203" s="2">
        <v>0</v>
      </c>
      <c r="H4203"/>
      <c r="I4203"/>
      <c r="J4203"/>
      <c r="K4203"/>
      <c r="L4203"/>
    </row>
    <row r="4204" spans="1:12" x14ac:dyDescent="0.25">
      <c r="A4204" s="1">
        <v>39053.083333333336</v>
      </c>
      <c r="B4204" s="2">
        <v>0</v>
      </c>
      <c r="H4204"/>
      <c r="I4204"/>
      <c r="J4204"/>
      <c r="K4204"/>
      <c r="L4204"/>
    </row>
    <row r="4205" spans="1:12" x14ac:dyDescent="0.25">
      <c r="A4205" s="1">
        <v>39053.125</v>
      </c>
      <c r="B4205" s="2">
        <v>0</v>
      </c>
      <c r="H4205"/>
      <c r="I4205"/>
      <c r="J4205"/>
      <c r="K4205"/>
      <c r="L4205"/>
    </row>
    <row r="4206" spans="1:12" x14ac:dyDescent="0.25">
      <c r="A4206" s="1">
        <v>39053.166666666664</v>
      </c>
      <c r="B4206" s="2">
        <v>0</v>
      </c>
      <c r="H4206"/>
      <c r="I4206"/>
      <c r="J4206"/>
      <c r="K4206"/>
      <c r="L4206"/>
    </row>
    <row r="4207" spans="1:12" x14ac:dyDescent="0.25">
      <c r="A4207" s="1">
        <v>39053.208333333336</v>
      </c>
      <c r="B4207" s="2">
        <v>0</v>
      </c>
      <c r="H4207"/>
      <c r="I4207"/>
      <c r="J4207"/>
      <c r="K4207"/>
      <c r="L4207"/>
    </row>
    <row r="4208" spans="1:12" x14ac:dyDescent="0.25">
      <c r="A4208" s="1">
        <v>39053.25</v>
      </c>
      <c r="B4208" s="2">
        <v>0</v>
      </c>
      <c r="H4208"/>
      <c r="I4208"/>
      <c r="J4208"/>
      <c r="K4208"/>
      <c r="L4208"/>
    </row>
    <row r="4209" spans="1:12" x14ac:dyDescent="0.25">
      <c r="A4209" s="1">
        <v>39053.291666666664</v>
      </c>
      <c r="B4209" s="2">
        <v>0</v>
      </c>
      <c r="H4209"/>
      <c r="I4209"/>
      <c r="J4209"/>
      <c r="K4209"/>
      <c r="L4209"/>
    </row>
    <row r="4210" spans="1:12" x14ac:dyDescent="0.25">
      <c r="A4210" s="1">
        <v>39053.333333333336</v>
      </c>
      <c r="B4210" s="2">
        <v>0</v>
      </c>
      <c r="H4210"/>
      <c r="I4210"/>
      <c r="J4210"/>
      <c r="K4210"/>
      <c r="L4210"/>
    </row>
    <row r="4211" spans="1:12" x14ac:dyDescent="0.25">
      <c r="A4211" s="1">
        <v>39053.375</v>
      </c>
      <c r="B4211" s="2">
        <v>0</v>
      </c>
      <c r="H4211"/>
      <c r="I4211"/>
      <c r="J4211"/>
      <c r="K4211"/>
      <c r="L4211"/>
    </row>
    <row r="4212" spans="1:12" x14ac:dyDescent="0.25">
      <c r="A4212" s="1">
        <v>39053.416666666664</v>
      </c>
      <c r="B4212" s="2">
        <v>0</v>
      </c>
      <c r="H4212"/>
      <c r="I4212"/>
      <c r="J4212"/>
      <c r="K4212"/>
      <c r="L4212"/>
    </row>
    <row r="4213" spans="1:12" x14ac:dyDescent="0.25">
      <c r="A4213" s="1">
        <v>39053.458333333336</v>
      </c>
      <c r="B4213" s="2">
        <v>0</v>
      </c>
      <c r="H4213"/>
      <c r="I4213"/>
      <c r="J4213"/>
      <c r="K4213"/>
      <c r="L4213"/>
    </row>
    <row r="4214" spans="1:12" x14ac:dyDescent="0.25">
      <c r="A4214" s="1">
        <v>39053.5</v>
      </c>
      <c r="B4214" s="2">
        <v>0</v>
      </c>
      <c r="H4214"/>
      <c r="I4214"/>
      <c r="J4214"/>
      <c r="K4214"/>
      <c r="L4214"/>
    </row>
    <row r="4215" spans="1:12" x14ac:dyDescent="0.25">
      <c r="A4215" s="1">
        <v>39053.541666666664</v>
      </c>
      <c r="B4215" s="2">
        <v>0</v>
      </c>
      <c r="H4215"/>
      <c r="I4215"/>
      <c r="J4215"/>
      <c r="K4215"/>
      <c r="L4215"/>
    </row>
    <row r="4216" spans="1:12" x14ac:dyDescent="0.25">
      <c r="A4216" s="1">
        <v>39053.583333333336</v>
      </c>
      <c r="B4216" s="2">
        <v>0</v>
      </c>
      <c r="H4216"/>
      <c r="I4216"/>
      <c r="J4216"/>
      <c r="K4216"/>
      <c r="L4216"/>
    </row>
    <row r="4217" spans="1:12" x14ac:dyDescent="0.25">
      <c r="A4217" s="1">
        <v>39053.625</v>
      </c>
      <c r="B4217" s="2">
        <v>0</v>
      </c>
      <c r="H4217"/>
      <c r="I4217"/>
      <c r="J4217"/>
      <c r="K4217"/>
      <c r="L4217"/>
    </row>
    <row r="4218" spans="1:12" x14ac:dyDescent="0.25">
      <c r="A4218" s="1">
        <v>39053.666666666664</v>
      </c>
      <c r="B4218" s="2">
        <v>0</v>
      </c>
      <c r="H4218"/>
      <c r="I4218"/>
      <c r="J4218"/>
      <c r="K4218"/>
      <c r="L4218"/>
    </row>
    <row r="4219" spans="1:12" x14ac:dyDescent="0.25">
      <c r="A4219" s="1">
        <v>39053.708333333336</v>
      </c>
      <c r="B4219" s="2">
        <v>0</v>
      </c>
      <c r="H4219"/>
      <c r="I4219"/>
      <c r="J4219"/>
      <c r="K4219"/>
      <c r="L4219"/>
    </row>
    <row r="4220" spans="1:12" x14ac:dyDescent="0.25">
      <c r="A4220" s="1">
        <v>39053.75</v>
      </c>
      <c r="B4220" s="2">
        <v>0</v>
      </c>
      <c r="H4220"/>
      <c r="I4220"/>
      <c r="J4220"/>
      <c r="K4220"/>
      <c r="L4220"/>
    </row>
    <row r="4221" spans="1:12" x14ac:dyDescent="0.25">
      <c r="A4221" s="1">
        <v>39053.791666666664</v>
      </c>
      <c r="B4221" s="2">
        <v>0</v>
      </c>
      <c r="H4221"/>
      <c r="I4221"/>
      <c r="J4221"/>
      <c r="K4221"/>
      <c r="L4221"/>
    </row>
    <row r="4222" spans="1:12" x14ac:dyDescent="0.25">
      <c r="A4222" s="1">
        <v>39053.833333333336</v>
      </c>
      <c r="B4222" s="2">
        <v>0</v>
      </c>
      <c r="H4222"/>
      <c r="I4222"/>
      <c r="J4222"/>
      <c r="K4222"/>
      <c r="L4222"/>
    </row>
    <row r="4223" spans="1:12" x14ac:dyDescent="0.25">
      <c r="A4223" s="1">
        <v>39053.875</v>
      </c>
      <c r="B4223" s="2">
        <v>0</v>
      </c>
      <c r="H4223"/>
      <c r="I4223"/>
      <c r="J4223"/>
      <c r="K4223"/>
      <c r="L4223"/>
    </row>
    <row r="4224" spans="1:12" x14ac:dyDescent="0.25">
      <c r="A4224" s="1">
        <v>39053.916666666664</v>
      </c>
      <c r="B4224" s="2">
        <v>0</v>
      </c>
      <c r="H4224"/>
      <c r="I4224"/>
      <c r="J4224"/>
      <c r="K4224"/>
      <c r="L4224"/>
    </row>
    <row r="4225" spans="1:12" x14ac:dyDescent="0.25">
      <c r="A4225" s="1">
        <v>39053.958333333336</v>
      </c>
      <c r="B4225" s="2">
        <v>0</v>
      </c>
      <c r="H4225"/>
      <c r="I4225"/>
      <c r="J4225"/>
      <c r="K4225"/>
      <c r="L4225"/>
    </row>
    <row r="4226" spans="1:12" x14ac:dyDescent="0.25">
      <c r="A4226" s="1">
        <v>39054</v>
      </c>
      <c r="B4226" s="2">
        <v>0</v>
      </c>
      <c r="H4226"/>
      <c r="I4226"/>
      <c r="J4226"/>
      <c r="K4226"/>
      <c r="L4226"/>
    </row>
    <row r="4227" spans="1:12" x14ac:dyDescent="0.25">
      <c r="A4227" s="1">
        <v>39054.041666666664</v>
      </c>
      <c r="B4227" s="2">
        <v>0</v>
      </c>
      <c r="H4227"/>
      <c r="I4227"/>
      <c r="J4227"/>
      <c r="K4227"/>
      <c r="L4227"/>
    </row>
    <row r="4228" spans="1:12" x14ac:dyDescent="0.25">
      <c r="A4228" s="1">
        <v>39054.083333333336</v>
      </c>
      <c r="B4228" s="2">
        <v>0</v>
      </c>
      <c r="H4228"/>
      <c r="I4228"/>
      <c r="J4228"/>
      <c r="K4228"/>
      <c r="L4228"/>
    </row>
    <row r="4229" spans="1:12" x14ac:dyDescent="0.25">
      <c r="A4229" s="1">
        <v>39054.125</v>
      </c>
      <c r="B4229" s="2">
        <v>0</v>
      </c>
      <c r="H4229"/>
      <c r="I4229"/>
      <c r="J4229"/>
      <c r="K4229"/>
      <c r="L4229"/>
    </row>
    <row r="4230" spans="1:12" x14ac:dyDescent="0.25">
      <c r="A4230" s="1">
        <v>39054.166666666664</v>
      </c>
      <c r="B4230" s="2">
        <v>0</v>
      </c>
      <c r="H4230"/>
      <c r="I4230"/>
      <c r="J4230"/>
      <c r="K4230"/>
      <c r="L4230"/>
    </row>
    <row r="4231" spans="1:12" x14ac:dyDescent="0.25">
      <c r="A4231" s="1">
        <v>39054.208333333336</v>
      </c>
      <c r="B4231" s="2">
        <v>0</v>
      </c>
      <c r="H4231"/>
      <c r="I4231"/>
      <c r="J4231"/>
      <c r="K4231"/>
      <c r="L4231"/>
    </row>
    <row r="4232" spans="1:12" x14ac:dyDescent="0.25">
      <c r="A4232" s="1">
        <v>39054.25</v>
      </c>
      <c r="B4232" s="2">
        <v>0</v>
      </c>
      <c r="H4232"/>
      <c r="I4232"/>
      <c r="J4232"/>
      <c r="K4232"/>
      <c r="L4232"/>
    </row>
    <row r="4233" spans="1:12" x14ac:dyDescent="0.25">
      <c r="A4233" s="1">
        <v>39054.291666666664</v>
      </c>
      <c r="B4233" s="2">
        <v>0</v>
      </c>
      <c r="H4233"/>
      <c r="I4233"/>
      <c r="J4233"/>
      <c r="K4233"/>
      <c r="L4233"/>
    </row>
    <row r="4234" spans="1:12" x14ac:dyDescent="0.25">
      <c r="A4234" s="1">
        <v>39054.333333333336</v>
      </c>
      <c r="B4234" s="2">
        <v>0</v>
      </c>
      <c r="H4234"/>
      <c r="I4234"/>
      <c r="J4234"/>
      <c r="K4234"/>
      <c r="L4234"/>
    </row>
    <row r="4235" spans="1:12" x14ac:dyDescent="0.25">
      <c r="A4235" s="1">
        <v>39054.375</v>
      </c>
      <c r="B4235" s="2">
        <v>0</v>
      </c>
      <c r="H4235"/>
      <c r="I4235"/>
      <c r="J4235"/>
      <c r="K4235"/>
      <c r="L4235"/>
    </row>
    <row r="4236" spans="1:12" x14ac:dyDescent="0.25">
      <c r="A4236" s="1">
        <v>39054.416666666664</v>
      </c>
      <c r="B4236" s="2">
        <v>0</v>
      </c>
      <c r="H4236"/>
      <c r="I4236"/>
      <c r="J4236"/>
      <c r="K4236"/>
      <c r="L4236"/>
    </row>
    <row r="4237" spans="1:12" x14ac:dyDescent="0.25">
      <c r="A4237" s="1">
        <v>39054.458333333336</v>
      </c>
      <c r="B4237" s="2">
        <v>0</v>
      </c>
      <c r="H4237"/>
      <c r="I4237"/>
      <c r="J4237"/>
      <c r="K4237"/>
      <c r="L4237"/>
    </row>
    <row r="4238" spans="1:12" x14ac:dyDescent="0.25">
      <c r="A4238" s="1">
        <v>39054.5</v>
      </c>
      <c r="B4238" s="2">
        <v>0</v>
      </c>
      <c r="H4238"/>
      <c r="I4238"/>
      <c r="J4238"/>
      <c r="K4238"/>
      <c r="L4238"/>
    </row>
    <row r="4239" spans="1:12" x14ac:dyDescent="0.25">
      <c r="A4239" s="1">
        <v>39054.541666666664</v>
      </c>
      <c r="B4239" s="2">
        <v>0</v>
      </c>
      <c r="H4239"/>
      <c r="I4239"/>
      <c r="J4239"/>
      <c r="K4239"/>
      <c r="L4239"/>
    </row>
    <row r="4240" spans="1:12" x14ac:dyDescent="0.25">
      <c r="A4240" s="1">
        <v>39054.583333333336</v>
      </c>
      <c r="B4240" s="2">
        <v>0</v>
      </c>
      <c r="H4240"/>
      <c r="I4240"/>
      <c r="J4240"/>
      <c r="K4240"/>
      <c r="L4240"/>
    </row>
    <row r="4241" spans="1:12" x14ac:dyDescent="0.25">
      <c r="A4241" s="1">
        <v>39054.625</v>
      </c>
      <c r="B4241" s="2">
        <v>0</v>
      </c>
      <c r="H4241"/>
      <c r="I4241"/>
      <c r="J4241"/>
      <c r="K4241"/>
      <c r="L4241"/>
    </row>
    <row r="4242" spans="1:12" x14ac:dyDescent="0.25">
      <c r="A4242" s="1">
        <v>39054.666666666664</v>
      </c>
      <c r="B4242" s="2">
        <v>0</v>
      </c>
      <c r="H4242"/>
      <c r="I4242"/>
      <c r="J4242"/>
      <c r="K4242"/>
      <c r="L4242"/>
    </row>
    <row r="4243" spans="1:12" x14ac:dyDescent="0.25">
      <c r="A4243" s="1">
        <v>39054.708333333336</v>
      </c>
      <c r="B4243" s="2">
        <v>0</v>
      </c>
      <c r="H4243"/>
      <c r="I4243"/>
      <c r="J4243"/>
      <c r="K4243"/>
      <c r="L4243"/>
    </row>
    <row r="4244" spans="1:12" x14ac:dyDescent="0.25">
      <c r="A4244" s="1">
        <v>39054.75</v>
      </c>
      <c r="B4244" s="2">
        <v>0</v>
      </c>
      <c r="H4244"/>
      <c r="I4244"/>
      <c r="J4244"/>
      <c r="K4244"/>
      <c r="L4244"/>
    </row>
    <row r="4245" spans="1:12" x14ac:dyDescent="0.25">
      <c r="A4245" s="1">
        <v>39054.791666666664</v>
      </c>
      <c r="B4245" s="2">
        <v>0</v>
      </c>
      <c r="H4245"/>
      <c r="I4245"/>
      <c r="J4245"/>
      <c r="K4245"/>
      <c r="L4245"/>
    </row>
    <row r="4246" spans="1:12" x14ac:dyDescent="0.25">
      <c r="A4246" s="1">
        <v>39054.833333333336</v>
      </c>
      <c r="B4246" s="2">
        <v>0</v>
      </c>
      <c r="H4246"/>
      <c r="I4246"/>
      <c r="J4246"/>
      <c r="K4246"/>
      <c r="L4246"/>
    </row>
    <row r="4247" spans="1:12" x14ac:dyDescent="0.25">
      <c r="A4247" s="1">
        <v>39054.875</v>
      </c>
      <c r="B4247" s="2">
        <v>0</v>
      </c>
      <c r="H4247"/>
      <c r="I4247"/>
      <c r="J4247"/>
      <c r="K4247"/>
      <c r="L4247"/>
    </row>
    <row r="4248" spans="1:12" x14ac:dyDescent="0.25">
      <c r="A4248" s="1">
        <v>39054.916666666664</v>
      </c>
      <c r="B4248" s="2">
        <v>0</v>
      </c>
      <c r="H4248"/>
      <c r="I4248"/>
      <c r="J4248"/>
      <c r="K4248"/>
      <c r="L4248"/>
    </row>
    <row r="4249" spans="1:12" x14ac:dyDescent="0.25">
      <c r="A4249" s="1">
        <v>39054.958333333336</v>
      </c>
      <c r="B4249" s="2">
        <v>0</v>
      </c>
      <c r="H4249"/>
      <c r="I4249"/>
      <c r="J4249"/>
      <c r="K4249"/>
      <c r="L4249"/>
    </row>
    <row r="4250" spans="1:12" x14ac:dyDescent="0.25">
      <c r="A4250" s="1">
        <v>39055</v>
      </c>
      <c r="B4250" s="2">
        <v>0</v>
      </c>
      <c r="H4250"/>
      <c r="I4250"/>
      <c r="J4250"/>
      <c r="K4250"/>
      <c r="L4250"/>
    </row>
    <row r="4251" spans="1:12" x14ac:dyDescent="0.25">
      <c r="A4251" s="1">
        <v>39055.041666666664</v>
      </c>
      <c r="B4251" s="2">
        <v>0</v>
      </c>
      <c r="H4251"/>
      <c r="I4251"/>
      <c r="J4251"/>
      <c r="K4251"/>
      <c r="L4251"/>
    </row>
    <row r="4252" spans="1:12" x14ac:dyDescent="0.25">
      <c r="A4252" s="1">
        <v>39055.083333333336</v>
      </c>
      <c r="B4252" s="2">
        <v>0</v>
      </c>
      <c r="H4252"/>
      <c r="I4252"/>
      <c r="J4252"/>
      <c r="K4252"/>
      <c r="L4252"/>
    </row>
    <row r="4253" spans="1:12" x14ac:dyDescent="0.25">
      <c r="A4253" s="1">
        <v>39055.125</v>
      </c>
      <c r="B4253" s="2">
        <v>0</v>
      </c>
      <c r="H4253"/>
      <c r="I4253"/>
      <c r="J4253"/>
      <c r="K4253"/>
      <c r="L4253"/>
    </row>
    <row r="4254" spans="1:12" x14ac:dyDescent="0.25">
      <c r="A4254" s="1">
        <v>39055.166666666664</v>
      </c>
      <c r="B4254" s="2">
        <v>0</v>
      </c>
      <c r="H4254"/>
      <c r="I4254"/>
      <c r="J4254"/>
      <c r="K4254"/>
      <c r="L4254"/>
    </row>
    <row r="4255" spans="1:12" x14ac:dyDescent="0.25">
      <c r="A4255" s="1">
        <v>39055.208333333336</v>
      </c>
      <c r="B4255" s="2">
        <v>0</v>
      </c>
      <c r="H4255"/>
      <c r="I4255"/>
      <c r="J4255"/>
      <c r="K4255"/>
      <c r="L4255"/>
    </row>
    <row r="4256" spans="1:12" x14ac:dyDescent="0.25">
      <c r="A4256" s="1">
        <v>39055.25</v>
      </c>
      <c r="B4256" s="2">
        <v>0</v>
      </c>
      <c r="H4256"/>
      <c r="I4256"/>
      <c r="J4256"/>
      <c r="K4256"/>
      <c r="L4256"/>
    </row>
    <row r="4257" spans="1:12" x14ac:dyDescent="0.25">
      <c r="A4257" s="1">
        <v>39055.291666666664</v>
      </c>
      <c r="B4257" s="2">
        <v>0</v>
      </c>
      <c r="H4257"/>
      <c r="I4257"/>
      <c r="J4257"/>
      <c r="K4257"/>
      <c r="L4257"/>
    </row>
    <row r="4258" spans="1:12" x14ac:dyDescent="0.25">
      <c r="A4258" s="1">
        <v>39055.333333333336</v>
      </c>
      <c r="B4258" s="2">
        <v>0</v>
      </c>
      <c r="H4258"/>
      <c r="I4258"/>
      <c r="J4258"/>
      <c r="K4258"/>
      <c r="L4258"/>
    </row>
    <row r="4259" spans="1:12" x14ac:dyDescent="0.25">
      <c r="A4259" s="1">
        <v>39055.375</v>
      </c>
      <c r="B4259" s="2">
        <v>0</v>
      </c>
      <c r="H4259"/>
      <c r="I4259"/>
      <c r="J4259"/>
      <c r="K4259"/>
      <c r="L4259"/>
    </row>
    <row r="4260" spans="1:12" x14ac:dyDescent="0.25">
      <c r="A4260" s="1">
        <v>39055.416666666664</v>
      </c>
      <c r="B4260" s="2">
        <v>0</v>
      </c>
      <c r="H4260"/>
      <c r="I4260"/>
      <c r="J4260"/>
      <c r="K4260"/>
      <c r="L4260"/>
    </row>
    <row r="4261" spans="1:12" x14ac:dyDescent="0.25">
      <c r="A4261" s="1">
        <v>39055.458333333336</v>
      </c>
      <c r="B4261" s="2">
        <v>0</v>
      </c>
      <c r="H4261"/>
      <c r="I4261"/>
      <c r="J4261"/>
      <c r="K4261"/>
      <c r="L4261"/>
    </row>
    <row r="4262" spans="1:12" x14ac:dyDescent="0.25">
      <c r="A4262" s="1">
        <v>39055.5</v>
      </c>
      <c r="B4262" s="2">
        <v>0</v>
      </c>
      <c r="H4262"/>
      <c r="I4262"/>
      <c r="J4262"/>
      <c r="K4262"/>
      <c r="L4262"/>
    </row>
    <row r="4263" spans="1:12" x14ac:dyDescent="0.25">
      <c r="A4263" s="1">
        <v>39055.541666666664</v>
      </c>
      <c r="B4263" s="2">
        <v>0</v>
      </c>
      <c r="H4263"/>
      <c r="I4263"/>
      <c r="J4263"/>
      <c r="K4263"/>
      <c r="L4263"/>
    </row>
    <row r="4264" spans="1:12" x14ac:dyDescent="0.25">
      <c r="A4264" s="1">
        <v>39055.583333333336</v>
      </c>
      <c r="B4264" s="2">
        <v>0</v>
      </c>
      <c r="H4264"/>
      <c r="I4264"/>
      <c r="J4264"/>
      <c r="K4264"/>
      <c r="L4264"/>
    </row>
    <row r="4265" spans="1:12" x14ac:dyDescent="0.25">
      <c r="A4265" s="1">
        <v>39055.625</v>
      </c>
      <c r="B4265" s="2">
        <v>0</v>
      </c>
      <c r="H4265"/>
      <c r="I4265"/>
      <c r="J4265"/>
      <c r="K4265"/>
      <c r="L4265"/>
    </row>
    <row r="4266" spans="1:12" x14ac:dyDescent="0.25">
      <c r="A4266" s="1">
        <v>39055.666666666664</v>
      </c>
      <c r="B4266" s="2">
        <v>0</v>
      </c>
      <c r="H4266"/>
      <c r="I4266"/>
      <c r="J4266"/>
      <c r="K4266"/>
      <c r="L4266"/>
    </row>
    <row r="4267" spans="1:12" x14ac:dyDescent="0.25">
      <c r="A4267" s="1">
        <v>39055.708333333336</v>
      </c>
      <c r="B4267" s="2">
        <v>0</v>
      </c>
      <c r="H4267"/>
      <c r="I4267"/>
      <c r="J4267"/>
      <c r="K4267"/>
      <c r="L4267"/>
    </row>
    <row r="4268" spans="1:12" x14ac:dyDescent="0.25">
      <c r="A4268" s="1">
        <v>39055.75</v>
      </c>
      <c r="B4268" s="2">
        <v>0</v>
      </c>
      <c r="H4268"/>
      <c r="I4268"/>
      <c r="J4268"/>
      <c r="K4268"/>
      <c r="L4268"/>
    </row>
    <row r="4269" spans="1:12" x14ac:dyDescent="0.25">
      <c r="A4269" s="1">
        <v>39055.791666666664</v>
      </c>
      <c r="B4269" s="2">
        <v>0</v>
      </c>
      <c r="H4269"/>
      <c r="I4269"/>
      <c r="J4269"/>
      <c r="K4269"/>
      <c r="L4269"/>
    </row>
    <row r="4270" spans="1:12" x14ac:dyDescent="0.25">
      <c r="A4270" s="1">
        <v>39055.833333333336</v>
      </c>
      <c r="B4270" s="2">
        <v>0</v>
      </c>
      <c r="H4270"/>
      <c r="I4270"/>
      <c r="J4270"/>
      <c r="K4270"/>
      <c r="L4270"/>
    </row>
    <row r="4271" spans="1:12" x14ac:dyDescent="0.25">
      <c r="A4271" s="1">
        <v>39055.875</v>
      </c>
      <c r="B4271" s="2">
        <v>0</v>
      </c>
      <c r="H4271"/>
      <c r="I4271"/>
      <c r="J4271"/>
      <c r="K4271"/>
      <c r="L4271"/>
    </row>
    <row r="4272" spans="1:12" x14ac:dyDescent="0.25">
      <c r="A4272" s="1">
        <v>39055.916666666664</v>
      </c>
      <c r="B4272" s="2">
        <v>0</v>
      </c>
      <c r="H4272"/>
      <c r="I4272"/>
      <c r="J4272"/>
      <c r="K4272"/>
      <c r="L4272"/>
    </row>
    <row r="4273" spans="1:12" x14ac:dyDescent="0.25">
      <c r="A4273" s="1">
        <v>39055.958333333336</v>
      </c>
      <c r="B4273" s="2">
        <v>0</v>
      </c>
      <c r="H4273"/>
      <c r="I4273"/>
      <c r="J4273"/>
      <c r="K4273"/>
      <c r="L4273"/>
    </row>
    <row r="4274" spans="1:12" x14ac:dyDescent="0.25">
      <c r="A4274" s="1">
        <v>39056</v>
      </c>
      <c r="B4274" s="2">
        <v>0</v>
      </c>
      <c r="H4274"/>
      <c r="I4274"/>
      <c r="J4274"/>
      <c r="K4274"/>
      <c r="L4274"/>
    </row>
    <row r="4275" spans="1:12" x14ac:dyDescent="0.25">
      <c r="A4275" s="1">
        <v>39056.041666666664</v>
      </c>
      <c r="B4275" s="2">
        <v>0</v>
      </c>
      <c r="H4275"/>
      <c r="I4275"/>
      <c r="J4275"/>
      <c r="K4275"/>
      <c r="L4275"/>
    </row>
    <row r="4276" spans="1:12" x14ac:dyDescent="0.25">
      <c r="A4276" s="1">
        <v>39056.083333333336</v>
      </c>
      <c r="B4276" s="2">
        <v>0</v>
      </c>
      <c r="H4276"/>
      <c r="I4276"/>
      <c r="J4276"/>
      <c r="K4276"/>
      <c r="L4276"/>
    </row>
    <row r="4277" spans="1:12" x14ac:dyDescent="0.25">
      <c r="A4277" s="1">
        <v>39056.125</v>
      </c>
      <c r="B4277" s="2">
        <v>0</v>
      </c>
      <c r="H4277"/>
      <c r="I4277"/>
      <c r="J4277"/>
      <c r="K4277"/>
      <c r="L4277"/>
    </row>
    <row r="4278" spans="1:12" x14ac:dyDescent="0.25">
      <c r="A4278" s="1">
        <v>39056.166666666664</v>
      </c>
      <c r="B4278" s="2">
        <v>0</v>
      </c>
      <c r="H4278"/>
      <c r="I4278"/>
      <c r="J4278"/>
      <c r="K4278"/>
      <c r="L4278"/>
    </row>
    <row r="4279" spans="1:12" x14ac:dyDescent="0.25">
      <c r="A4279" s="1">
        <v>39056.208333333336</v>
      </c>
      <c r="B4279" s="2">
        <v>0</v>
      </c>
      <c r="H4279"/>
      <c r="I4279"/>
      <c r="J4279"/>
      <c r="K4279"/>
      <c r="L4279"/>
    </row>
    <row r="4280" spans="1:12" x14ac:dyDescent="0.25">
      <c r="A4280" s="1">
        <v>39056.25</v>
      </c>
      <c r="B4280" s="2">
        <v>0</v>
      </c>
      <c r="H4280"/>
      <c r="I4280"/>
      <c r="J4280"/>
      <c r="K4280"/>
      <c r="L4280"/>
    </row>
    <row r="4281" spans="1:12" x14ac:dyDescent="0.25">
      <c r="A4281" s="1">
        <v>39056.291666666664</v>
      </c>
      <c r="B4281" s="2">
        <v>0</v>
      </c>
      <c r="H4281"/>
      <c r="I4281"/>
      <c r="J4281"/>
      <c r="K4281"/>
      <c r="L4281"/>
    </row>
    <row r="4282" spans="1:12" x14ac:dyDescent="0.25">
      <c r="A4282" s="1">
        <v>39056.333333333336</v>
      </c>
      <c r="B4282" s="2">
        <v>0</v>
      </c>
      <c r="H4282"/>
      <c r="I4282"/>
      <c r="J4282"/>
      <c r="K4282"/>
      <c r="L4282"/>
    </row>
    <row r="4283" spans="1:12" x14ac:dyDescent="0.25">
      <c r="A4283" s="1">
        <v>39056.375</v>
      </c>
      <c r="B4283" s="2">
        <v>0</v>
      </c>
      <c r="H4283"/>
      <c r="I4283"/>
      <c r="J4283"/>
      <c r="K4283"/>
      <c r="L4283"/>
    </row>
    <row r="4284" spans="1:12" x14ac:dyDescent="0.25">
      <c r="A4284" s="1">
        <v>39056.416666666664</v>
      </c>
      <c r="B4284" s="2">
        <v>0</v>
      </c>
      <c r="H4284"/>
      <c r="I4284"/>
      <c r="J4284"/>
      <c r="K4284"/>
      <c r="L4284"/>
    </row>
    <row r="4285" spans="1:12" x14ac:dyDescent="0.25">
      <c r="A4285" s="1">
        <v>39056.458333333336</v>
      </c>
      <c r="B4285" s="2">
        <v>0</v>
      </c>
      <c r="H4285"/>
      <c r="I4285"/>
      <c r="J4285"/>
      <c r="K4285"/>
      <c r="L4285"/>
    </row>
    <row r="4286" spans="1:12" x14ac:dyDescent="0.25">
      <c r="A4286" s="1">
        <v>39056.5</v>
      </c>
      <c r="B4286" s="2">
        <v>0</v>
      </c>
      <c r="H4286"/>
      <c r="I4286"/>
      <c r="J4286"/>
      <c r="K4286"/>
      <c r="L4286"/>
    </row>
    <row r="4287" spans="1:12" x14ac:dyDescent="0.25">
      <c r="A4287" s="1">
        <v>39056.541666666664</v>
      </c>
      <c r="B4287" s="2">
        <v>0</v>
      </c>
      <c r="H4287"/>
      <c r="I4287"/>
      <c r="J4287"/>
      <c r="K4287"/>
      <c r="L4287"/>
    </row>
    <row r="4288" spans="1:12" x14ac:dyDescent="0.25">
      <c r="A4288" s="1">
        <v>39056.583333333336</v>
      </c>
      <c r="B4288" s="2">
        <v>0</v>
      </c>
      <c r="H4288"/>
      <c r="I4288"/>
      <c r="J4288"/>
      <c r="K4288"/>
      <c r="L4288"/>
    </row>
    <row r="4289" spans="1:12" x14ac:dyDescent="0.25">
      <c r="A4289" s="1">
        <v>39056.625</v>
      </c>
      <c r="B4289" s="2">
        <v>0</v>
      </c>
      <c r="H4289"/>
      <c r="I4289"/>
      <c r="J4289"/>
      <c r="K4289"/>
      <c r="L4289"/>
    </row>
    <row r="4290" spans="1:12" x14ac:dyDescent="0.25">
      <c r="A4290" s="1">
        <v>39056.666666666664</v>
      </c>
      <c r="B4290" s="2">
        <v>0</v>
      </c>
      <c r="H4290"/>
      <c r="I4290"/>
      <c r="J4290"/>
      <c r="K4290"/>
      <c r="L4290"/>
    </row>
    <row r="4291" spans="1:12" x14ac:dyDescent="0.25">
      <c r="A4291" s="1">
        <v>39056.708333333336</v>
      </c>
      <c r="B4291" s="2">
        <v>0</v>
      </c>
      <c r="H4291"/>
      <c r="I4291"/>
      <c r="J4291"/>
      <c r="K4291"/>
      <c r="L4291"/>
    </row>
    <row r="4292" spans="1:12" x14ac:dyDescent="0.25">
      <c r="A4292" s="1">
        <v>39056.75</v>
      </c>
      <c r="B4292" s="2">
        <v>0</v>
      </c>
      <c r="H4292"/>
      <c r="I4292"/>
      <c r="J4292"/>
      <c r="K4292"/>
      <c r="L4292"/>
    </row>
    <row r="4293" spans="1:12" x14ac:dyDescent="0.25">
      <c r="A4293" s="1">
        <v>39056.791666666664</v>
      </c>
      <c r="B4293" s="2">
        <v>0</v>
      </c>
      <c r="H4293"/>
      <c r="I4293"/>
      <c r="J4293"/>
      <c r="K4293"/>
      <c r="L4293"/>
    </row>
    <row r="4294" spans="1:12" x14ac:dyDescent="0.25">
      <c r="A4294" s="1">
        <v>39056.833333333336</v>
      </c>
      <c r="B4294" s="2">
        <v>0</v>
      </c>
      <c r="H4294"/>
      <c r="I4294"/>
      <c r="J4294"/>
      <c r="K4294"/>
      <c r="L4294"/>
    </row>
    <row r="4295" spans="1:12" x14ac:dyDescent="0.25">
      <c r="A4295" s="1">
        <v>39056.875</v>
      </c>
      <c r="B4295" s="2">
        <v>0</v>
      </c>
      <c r="H4295"/>
      <c r="I4295"/>
      <c r="J4295"/>
      <c r="K4295"/>
      <c r="L4295"/>
    </row>
    <row r="4296" spans="1:12" x14ac:dyDescent="0.25">
      <c r="A4296" s="1">
        <v>39056.916666666664</v>
      </c>
      <c r="B4296" s="2">
        <v>0</v>
      </c>
      <c r="H4296"/>
      <c r="I4296"/>
      <c r="J4296"/>
      <c r="K4296"/>
      <c r="L4296"/>
    </row>
    <row r="4297" spans="1:12" x14ac:dyDescent="0.25">
      <c r="A4297" s="1">
        <v>39056.958333333336</v>
      </c>
      <c r="B4297" s="2">
        <v>0</v>
      </c>
      <c r="H4297"/>
      <c r="I4297"/>
      <c r="J4297"/>
      <c r="K4297"/>
      <c r="L4297"/>
    </row>
    <row r="4298" spans="1:12" x14ac:dyDescent="0.25">
      <c r="A4298" s="1">
        <v>39057</v>
      </c>
      <c r="B4298" s="2">
        <v>0</v>
      </c>
      <c r="H4298"/>
      <c r="I4298"/>
      <c r="J4298"/>
      <c r="K4298"/>
      <c r="L4298"/>
    </row>
    <row r="4299" spans="1:12" x14ac:dyDescent="0.25">
      <c r="A4299" s="1">
        <v>39057.041666666664</v>
      </c>
      <c r="B4299" s="2">
        <v>0</v>
      </c>
      <c r="H4299"/>
      <c r="I4299"/>
      <c r="J4299"/>
      <c r="K4299"/>
      <c r="L4299"/>
    </row>
    <row r="4300" spans="1:12" x14ac:dyDescent="0.25">
      <c r="A4300" s="1">
        <v>39057.083333333336</v>
      </c>
      <c r="B4300" s="2">
        <v>0</v>
      </c>
      <c r="H4300"/>
      <c r="I4300"/>
      <c r="J4300"/>
      <c r="K4300"/>
      <c r="L4300"/>
    </row>
    <row r="4301" spans="1:12" x14ac:dyDescent="0.25">
      <c r="A4301" s="1">
        <v>39057.125</v>
      </c>
      <c r="B4301" s="2">
        <v>0</v>
      </c>
      <c r="H4301"/>
      <c r="I4301"/>
      <c r="J4301"/>
      <c r="K4301"/>
      <c r="L4301"/>
    </row>
    <row r="4302" spans="1:12" x14ac:dyDescent="0.25">
      <c r="A4302" s="1">
        <v>39057.166666666664</v>
      </c>
      <c r="B4302" s="2">
        <v>0</v>
      </c>
      <c r="H4302"/>
      <c r="I4302"/>
      <c r="J4302"/>
      <c r="K4302"/>
      <c r="L4302"/>
    </row>
    <row r="4303" spans="1:12" x14ac:dyDescent="0.25">
      <c r="A4303" s="1">
        <v>39057.208333333336</v>
      </c>
      <c r="B4303" s="2">
        <v>0</v>
      </c>
      <c r="H4303"/>
      <c r="I4303"/>
      <c r="J4303"/>
      <c r="K4303"/>
      <c r="L4303"/>
    </row>
    <row r="4304" spans="1:12" x14ac:dyDescent="0.25">
      <c r="A4304" s="1">
        <v>39057.25</v>
      </c>
      <c r="B4304" s="2">
        <v>0</v>
      </c>
      <c r="H4304"/>
      <c r="I4304"/>
      <c r="J4304"/>
      <c r="K4304"/>
      <c r="L4304"/>
    </row>
    <row r="4305" spans="1:12" x14ac:dyDescent="0.25">
      <c r="A4305" s="1">
        <v>39057.291666666664</v>
      </c>
      <c r="B4305" s="2">
        <v>0</v>
      </c>
      <c r="H4305"/>
      <c r="I4305"/>
      <c r="J4305"/>
      <c r="K4305"/>
      <c r="L4305"/>
    </row>
    <row r="4306" spans="1:12" x14ac:dyDescent="0.25">
      <c r="A4306" s="1">
        <v>39057.333333333336</v>
      </c>
      <c r="B4306" s="2">
        <v>0</v>
      </c>
      <c r="H4306"/>
      <c r="I4306"/>
      <c r="J4306"/>
      <c r="K4306"/>
      <c r="L4306"/>
    </row>
    <row r="4307" spans="1:12" x14ac:dyDescent="0.25">
      <c r="A4307" s="1">
        <v>39057.375</v>
      </c>
      <c r="B4307" s="2">
        <v>0</v>
      </c>
      <c r="H4307"/>
      <c r="I4307"/>
      <c r="J4307"/>
      <c r="K4307"/>
      <c r="L4307"/>
    </row>
    <row r="4308" spans="1:12" x14ac:dyDescent="0.25">
      <c r="A4308" s="1">
        <v>39057.416666666664</v>
      </c>
      <c r="B4308" s="2">
        <v>0</v>
      </c>
      <c r="H4308"/>
      <c r="I4308"/>
      <c r="J4308"/>
      <c r="K4308"/>
      <c r="L4308"/>
    </row>
    <row r="4309" spans="1:12" x14ac:dyDescent="0.25">
      <c r="A4309" s="1">
        <v>39057.458333333336</v>
      </c>
      <c r="B4309" s="2">
        <v>0</v>
      </c>
      <c r="H4309"/>
      <c r="I4309"/>
      <c r="J4309"/>
      <c r="K4309"/>
      <c r="L4309"/>
    </row>
    <row r="4310" spans="1:12" x14ac:dyDescent="0.25">
      <c r="A4310" s="1">
        <v>39057.5</v>
      </c>
      <c r="B4310" s="2">
        <v>0</v>
      </c>
      <c r="H4310"/>
      <c r="I4310"/>
      <c r="J4310"/>
      <c r="K4310"/>
      <c r="L4310"/>
    </row>
    <row r="4311" spans="1:12" x14ac:dyDescent="0.25">
      <c r="A4311" s="1">
        <v>39057.541666666664</v>
      </c>
      <c r="B4311" s="2">
        <v>0</v>
      </c>
      <c r="H4311"/>
      <c r="I4311"/>
      <c r="J4311"/>
      <c r="K4311"/>
      <c r="L4311"/>
    </row>
    <row r="4312" spans="1:12" x14ac:dyDescent="0.25">
      <c r="A4312" s="1">
        <v>39057.583333333336</v>
      </c>
      <c r="B4312" s="2">
        <v>0</v>
      </c>
      <c r="H4312"/>
      <c r="I4312"/>
      <c r="J4312"/>
      <c r="K4312"/>
      <c r="L4312"/>
    </row>
    <row r="4313" spans="1:12" x14ac:dyDescent="0.25">
      <c r="A4313" s="1">
        <v>39057.625</v>
      </c>
      <c r="B4313" s="2">
        <v>0</v>
      </c>
      <c r="H4313"/>
      <c r="I4313"/>
      <c r="J4313"/>
      <c r="K4313"/>
      <c r="L4313"/>
    </row>
    <row r="4314" spans="1:12" x14ac:dyDescent="0.25">
      <c r="A4314" s="1">
        <v>39057.666666666664</v>
      </c>
      <c r="B4314" s="2">
        <v>0</v>
      </c>
      <c r="H4314"/>
      <c r="I4314"/>
      <c r="J4314"/>
      <c r="K4314"/>
      <c r="L4314"/>
    </row>
    <row r="4315" spans="1:12" x14ac:dyDescent="0.25">
      <c r="A4315" s="1">
        <v>39057.708333333336</v>
      </c>
      <c r="B4315" s="2">
        <v>0</v>
      </c>
      <c r="H4315"/>
      <c r="I4315"/>
      <c r="J4315"/>
      <c r="K4315"/>
      <c r="L4315"/>
    </row>
    <row r="4316" spans="1:12" x14ac:dyDescent="0.25">
      <c r="A4316" s="1">
        <v>39057.75</v>
      </c>
      <c r="B4316" s="2">
        <v>0</v>
      </c>
      <c r="H4316"/>
      <c r="I4316"/>
      <c r="J4316"/>
      <c r="K4316"/>
      <c r="L4316"/>
    </row>
    <row r="4317" spans="1:12" x14ac:dyDescent="0.25">
      <c r="A4317" s="1">
        <v>39057.791666666664</v>
      </c>
      <c r="B4317" s="2">
        <v>0</v>
      </c>
      <c r="H4317"/>
      <c r="I4317"/>
      <c r="J4317"/>
      <c r="K4317"/>
      <c r="L4317"/>
    </row>
    <row r="4318" spans="1:12" x14ac:dyDescent="0.25">
      <c r="A4318" s="1">
        <v>39057.833333333336</v>
      </c>
      <c r="B4318" s="2">
        <v>0</v>
      </c>
      <c r="H4318"/>
      <c r="I4318"/>
      <c r="J4318"/>
      <c r="K4318"/>
      <c r="L4318"/>
    </row>
    <row r="4319" spans="1:12" x14ac:dyDescent="0.25">
      <c r="A4319" s="1">
        <v>39057.875</v>
      </c>
      <c r="B4319" s="2">
        <v>0</v>
      </c>
      <c r="H4319"/>
      <c r="I4319"/>
      <c r="J4319"/>
      <c r="K4319"/>
      <c r="L4319"/>
    </row>
    <row r="4320" spans="1:12" x14ac:dyDescent="0.25">
      <c r="A4320" s="1">
        <v>39057.916666666664</v>
      </c>
      <c r="B4320" s="2">
        <v>0</v>
      </c>
      <c r="H4320"/>
      <c r="I4320"/>
      <c r="J4320"/>
      <c r="K4320"/>
      <c r="L4320"/>
    </row>
    <row r="4321" spans="1:12" x14ac:dyDescent="0.25">
      <c r="A4321" s="1">
        <v>39057.958333333336</v>
      </c>
      <c r="B4321" s="2">
        <v>0</v>
      </c>
      <c r="H4321"/>
      <c r="I4321"/>
      <c r="J4321"/>
      <c r="K4321"/>
      <c r="L4321"/>
    </row>
    <row r="4322" spans="1:12" x14ac:dyDescent="0.25">
      <c r="A4322" s="1">
        <v>39058</v>
      </c>
      <c r="B4322" s="2">
        <v>0</v>
      </c>
      <c r="H4322"/>
      <c r="I4322"/>
      <c r="J4322"/>
      <c r="K4322"/>
      <c r="L4322"/>
    </row>
    <row r="4323" spans="1:12" x14ac:dyDescent="0.25">
      <c r="A4323" s="1">
        <v>39058.041666666664</v>
      </c>
      <c r="B4323" s="2">
        <v>0</v>
      </c>
      <c r="H4323"/>
      <c r="I4323"/>
      <c r="J4323"/>
      <c r="K4323"/>
      <c r="L4323"/>
    </row>
    <row r="4324" spans="1:12" x14ac:dyDescent="0.25">
      <c r="A4324" s="1">
        <v>39058.083333333336</v>
      </c>
      <c r="B4324" s="2">
        <v>0</v>
      </c>
      <c r="H4324"/>
      <c r="I4324"/>
      <c r="J4324"/>
      <c r="K4324"/>
      <c r="L4324"/>
    </row>
    <row r="4325" spans="1:12" x14ac:dyDescent="0.25">
      <c r="A4325" s="1">
        <v>39058.125</v>
      </c>
      <c r="B4325" s="2">
        <v>0</v>
      </c>
      <c r="H4325"/>
      <c r="I4325"/>
      <c r="J4325"/>
      <c r="K4325"/>
      <c r="L4325"/>
    </row>
    <row r="4326" spans="1:12" x14ac:dyDescent="0.25">
      <c r="A4326" s="1">
        <v>39058.166666666664</v>
      </c>
      <c r="B4326" s="2">
        <v>0</v>
      </c>
      <c r="H4326"/>
      <c r="I4326"/>
      <c r="J4326"/>
      <c r="K4326"/>
      <c r="L4326"/>
    </row>
    <row r="4327" spans="1:12" x14ac:dyDescent="0.25">
      <c r="A4327" s="1">
        <v>39058.208333333336</v>
      </c>
      <c r="B4327" s="2">
        <v>0</v>
      </c>
      <c r="H4327"/>
      <c r="I4327"/>
      <c r="J4327"/>
      <c r="K4327"/>
      <c r="L4327"/>
    </row>
    <row r="4328" spans="1:12" x14ac:dyDescent="0.25">
      <c r="A4328" s="1">
        <v>39058.25</v>
      </c>
      <c r="B4328" s="2">
        <v>0</v>
      </c>
      <c r="H4328"/>
      <c r="I4328"/>
      <c r="J4328"/>
      <c r="K4328"/>
      <c r="L4328"/>
    </row>
    <row r="4329" spans="1:12" x14ac:dyDescent="0.25">
      <c r="A4329" s="1">
        <v>39058.291666666664</v>
      </c>
      <c r="B4329" s="2">
        <v>0</v>
      </c>
      <c r="H4329"/>
      <c r="I4329"/>
      <c r="J4329"/>
      <c r="K4329"/>
      <c r="L4329"/>
    </row>
    <row r="4330" spans="1:12" x14ac:dyDescent="0.25">
      <c r="A4330" s="1">
        <v>39058.333333333336</v>
      </c>
      <c r="B4330" s="2">
        <v>0</v>
      </c>
      <c r="H4330"/>
      <c r="I4330"/>
      <c r="J4330"/>
      <c r="K4330"/>
      <c r="L4330"/>
    </row>
    <row r="4331" spans="1:12" x14ac:dyDescent="0.25">
      <c r="A4331" s="1">
        <v>39058.375</v>
      </c>
      <c r="B4331" s="2">
        <v>0</v>
      </c>
      <c r="H4331"/>
      <c r="I4331"/>
      <c r="J4331"/>
      <c r="K4331"/>
      <c r="L4331"/>
    </row>
    <row r="4332" spans="1:12" x14ac:dyDescent="0.25">
      <c r="A4332" s="1">
        <v>39058.416666666664</v>
      </c>
      <c r="B4332" s="2">
        <v>0</v>
      </c>
      <c r="H4332"/>
      <c r="I4332"/>
      <c r="J4332"/>
      <c r="K4332"/>
      <c r="L4332"/>
    </row>
    <row r="4333" spans="1:12" x14ac:dyDescent="0.25">
      <c r="A4333" s="1">
        <v>39058.458333333336</v>
      </c>
      <c r="B4333" s="2">
        <v>0</v>
      </c>
      <c r="H4333"/>
      <c r="I4333"/>
      <c r="J4333"/>
      <c r="K4333"/>
      <c r="L4333"/>
    </row>
    <row r="4334" spans="1:12" x14ac:dyDescent="0.25">
      <c r="A4334" s="1">
        <v>39058.5</v>
      </c>
      <c r="B4334" s="2">
        <v>0</v>
      </c>
      <c r="H4334"/>
      <c r="I4334"/>
      <c r="J4334"/>
      <c r="K4334"/>
      <c r="L4334"/>
    </row>
    <row r="4335" spans="1:12" x14ac:dyDescent="0.25">
      <c r="A4335" s="1">
        <v>39058.541666666664</v>
      </c>
      <c r="B4335" s="2">
        <v>0</v>
      </c>
      <c r="H4335"/>
      <c r="I4335"/>
      <c r="J4335"/>
      <c r="K4335"/>
      <c r="L4335"/>
    </row>
    <row r="4336" spans="1:12" x14ac:dyDescent="0.25">
      <c r="A4336" s="1">
        <v>39058.583333333336</v>
      </c>
      <c r="B4336" s="2">
        <v>0</v>
      </c>
      <c r="H4336"/>
      <c r="I4336"/>
      <c r="J4336"/>
      <c r="K4336"/>
      <c r="L4336"/>
    </row>
    <row r="4337" spans="1:12" x14ac:dyDescent="0.25">
      <c r="A4337" s="1">
        <v>39058.625</v>
      </c>
      <c r="B4337" s="2">
        <v>0</v>
      </c>
      <c r="H4337"/>
      <c r="I4337"/>
      <c r="J4337"/>
      <c r="K4337"/>
      <c r="L4337"/>
    </row>
    <row r="4338" spans="1:12" x14ac:dyDescent="0.25">
      <c r="A4338" s="1">
        <v>39058.666666666664</v>
      </c>
      <c r="B4338" s="2">
        <v>0</v>
      </c>
      <c r="H4338"/>
      <c r="I4338"/>
      <c r="J4338"/>
      <c r="K4338"/>
      <c r="L4338"/>
    </row>
    <row r="4339" spans="1:12" x14ac:dyDescent="0.25">
      <c r="A4339" s="1">
        <v>39058.708333333336</v>
      </c>
      <c r="B4339" s="2">
        <v>0</v>
      </c>
      <c r="H4339"/>
      <c r="I4339"/>
      <c r="J4339"/>
      <c r="K4339"/>
      <c r="L4339"/>
    </row>
    <row r="4340" spans="1:12" x14ac:dyDescent="0.25">
      <c r="A4340" s="1">
        <v>39058.75</v>
      </c>
      <c r="B4340" s="2">
        <v>0</v>
      </c>
      <c r="H4340"/>
      <c r="I4340"/>
      <c r="J4340"/>
      <c r="K4340"/>
      <c r="L4340"/>
    </row>
    <row r="4341" spans="1:12" x14ac:dyDescent="0.25">
      <c r="A4341" s="1">
        <v>39058.791666666664</v>
      </c>
      <c r="B4341" s="2">
        <v>0</v>
      </c>
      <c r="H4341"/>
      <c r="I4341"/>
      <c r="J4341"/>
      <c r="K4341"/>
      <c r="L4341"/>
    </row>
    <row r="4342" spans="1:12" x14ac:dyDescent="0.25">
      <c r="A4342" s="1">
        <v>39058.833333333336</v>
      </c>
      <c r="B4342" s="2">
        <v>0</v>
      </c>
      <c r="H4342"/>
      <c r="I4342"/>
      <c r="J4342"/>
      <c r="K4342"/>
      <c r="L4342"/>
    </row>
    <row r="4343" spans="1:12" x14ac:dyDescent="0.25">
      <c r="A4343" s="1">
        <v>39058.875</v>
      </c>
      <c r="B4343" s="2">
        <v>0</v>
      </c>
      <c r="H4343"/>
      <c r="I4343"/>
      <c r="J4343"/>
      <c r="K4343"/>
      <c r="L4343"/>
    </row>
    <row r="4344" spans="1:12" x14ac:dyDescent="0.25">
      <c r="A4344" s="1">
        <v>39058.916666666664</v>
      </c>
      <c r="B4344" s="2">
        <v>0</v>
      </c>
      <c r="H4344"/>
      <c r="I4344"/>
      <c r="J4344"/>
      <c r="K4344"/>
      <c r="L4344"/>
    </row>
    <row r="4345" spans="1:12" x14ac:dyDescent="0.25">
      <c r="A4345" s="1">
        <v>39058.958333333336</v>
      </c>
      <c r="B4345" s="2">
        <v>0</v>
      </c>
      <c r="H4345"/>
      <c r="I4345"/>
      <c r="J4345"/>
      <c r="K4345"/>
      <c r="L4345"/>
    </row>
    <row r="4346" spans="1:12" x14ac:dyDescent="0.25">
      <c r="A4346" s="1">
        <v>39059</v>
      </c>
      <c r="B4346" s="2">
        <v>0</v>
      </c>
      <c r="H4346"/>
      <c r="I4346"/>
      <c r="J4346"/>
      <c r="K4346"/>
      <c r="L4346"/>
    </row>
    <row r="4347" spans="1:12" x14ac:dyDescent="0.25">
      <c r="A4347" s="1">
        <v>39059.041666666664</v>
      </c>
      <c r="B4347" s="2">
        <v>0</v>
      </c>
      <c r="H4347"/>
      <c r="I4347"/>
      <c r="J4347"/>
      <c r="K4347"/>
      <c r="L4347"/>
    </row>
    <row r="4348" spans="1:12" x14ac:dyDescent="0.25">
      <c r="A4348" s="1">
        <v>39059.083333333336</v>
      </c>
      <c r="B4348" s="2">
        <v>0</v>
      </c>
      <c r="H4348"/>
      <c r="I4348"/>
      <c r="J4348"/>
      <c r="K4348"/>
      <c r="L4348"/>
    </row>
    <row r="4349" spans="1:12" x14ac:dyDescent="0.25">
      <c r="A4349" s="1">
        <v>39059.125</v>
      </c>
      <c r="B4349" s="2">
        <v>0</v>
      </c>
      <c r="H4349"/>
      <c r="I4349"/>
      <c r="J4349"/>
      <c r="K4349"/>
      <c r="L4349"/>
    </row>
    <row r="4350" spans="1:12" x14ac:dyDescent="0.25">
      <c r="A4350" s="1">
        <v>39059.166666666664</v>
      </c>
      <c r="B4350" s="2">
        <v>0</v>
      </c>
      <c r="H4350"/>
      <c r="I4350"/>
      <c r="J4350"/>
      <c r="K4350"/>
      <c r="L4350"/>
    </row>
    <row r="4351" spans="1:12" x14ac:dyDescent="0.25">
      <c r="A4351" s="1">
        <v>39059.208333333336</v>
      </c>
      <c r="B4351" s="2">
        <v>0</v>
      </c>
      <c r="H4351"/>
      <c r="I4351"/>
      <c r="J4351"/>
      <c r="K4351"/>
      <c r="L4351"/>
    </row>
    <row r="4352" spans="1:12" x14ac:dyDescent="0.25">
      <c r="A4352" s="1">
        <v>39059.25</v>
      </c>
      <c r="B4352" s="2">
        <v>0</v>
      </c>
      <c r="H4352"/>
      <c r="I4352"/>
      <c r="J4352"/>
      <c r="K4352"/>
      <c r="L4352"/>
    </row>
    <row r="4353" spans="1:12" x14ac:dyDescent="0.25">
      <c r="A4353" s="1">
        <v>39059.291666666664</v>
      </c>
      <c r="B4353" s="2">
        <v>0</v>
      </c>
      <c r="H4353"/>
      <c r="I4353"/>
      <c r="J4353"/>
      <c r="K4353"/>
      <c r="L4353"/>
    </row>
    <row r="4354" spans="1:12" x14ac:dyDescent="0.25">
      <c r="A4354" s="1">
        <v>39059.333333333336</v>
      </c>
      <c r="B4354" s="2">
        <v>0</v>
      </c>
      <c r="H4354"/>
      <c r="I4354"/>
      <c r="J4354"/>
      <c r="K4354"/>
      <c r="L4354"/>
    </row>
    <row r="4355" spans="1:12" x14ac:dyDescent="0.25">
      <c r="A4355" s="1">
        <v>39059.375</v>
      </c>
      <c r="B4355" s="2">
        <v>0</v>
      </c>
      <c r="H4355"/>
      <c r="I4355"/>
      <c r="J4355"/>
      <c r="K4355"/>
      <c r="L4355"/>
    </row>
    <row r="4356" spans="1:12" x14ac:dyDescent="0.25">
      <c r="A4356" s="1">
        <v>39059.416666666664</v>
      </c>
      <c r="B4356" s="2">
        <v>0</v>
      </c>
      <c r="H4356"/>
      <c r="I4356"/>
      <c r="J4356"/>
      <c r="K4356"/>
      <c r="L4356"/>
    </row>
    <row r="4357" spans="1:12" x14ac:dyDescent="0.25">
      <c r="A4357" s="1">
        <v>39059.458333333336</v>
      </c>
      <c r="B4357" s="2">
        <v>0</v>
      </c>
      <c r="H4357"/>
      <c r="I4357"/>
      <c r="J4357"/>
      <c r="K4357"/>
      <c r="L4357"/>
    </row>
    <row r="4358" spans="1:12" x14ac:dyDescent="0.25">
      <c r="A4358" s="1">
        <v>39059.5</v>
      </c>
      <c r="B4358" s="2">
        <v>0</v>
      </c>
      <c r="H4358"/>
      <c r="I4358"/>
      <c r="J4358"/>
      <c r="K4358"/>
      <c r="L4358"/>
    </row>
    <row r="4359" spans="1:12" x14ac:dyDescent="0.25">
      <c r="A4359" s="1">
        <v>39059.541666666664</v>
      </c>
      <c r="B4359" s="2">
        <v>0</v>
      </c>
      <c r="H4359"/>
      <c r="I4359"/>
      <c r="J4359"/>
      <c r="K4359"/>
      <c r="L4359"/>
    </row>
    <row r="4360" spans="1:12" x14ac:dyDescent="0.25">
      <c r="A4360" s="1">
        <v>39059.583333333336</v>
      </c>
      <c r="B4360" s="2">
        <v>0</v>
      </c>
      <c r="H4360"/>
      <c r="I4360"/>
      <c r="J4360"/>
      <c r="K4360"/>
      <c r="L4360"/>
    </row>
    <row r="4361" spans="1:12" x14ac:dyDescent="0.25">
      <c r="A4361" s="1">
        <v>39059.625</v>
      </c>
      <c r="B4361" s="2">
        <v>0</v>
      </c>
      <c r="H4361"/>
      <c r="I4361"/>
      <c r="J4361"/>
      <c r="K4361"/>
      <c r="L4361"/>
    </row>
    <row r="4362" spans="1:12" x14ac:dyDescent="0.25">
      <c r="A4362" s="1">
        <v>39059.666666666664</v>
      </c>
      <c r="B4362" s="2">
        <v>0</v>
      </c>
      <c r="H4362"/>
      <c r="I4362"/>
      <c r="J4362"/>
      <c r="K4362"/>
      <c r="L4362"/>
    </row>
    <row r="4363" spans="1:12" x14ac:dyDescent="0.25">
      <c r="A4363" s="1">
        <v>39059.708333333336</v>
      </c>
      <c r="B4363" s="2">
        <v>0</v>
      </c>
      <c r="H4363"/>
      <c r="I4363"/>
      <c r="J4363"/>
      <c r="K4363"/>
      <c r="L4363"/>
    </row>
    <row r="4364" spans="1:12" x14ac:dyDescent="0.25">
      <c r="A4364" s="1">
        <v>39059.75</v>
      </c>
      <c r="B4364" s="2">
        <v>0</v>
      </c>
      <c r="H4364"/>
      <c r="I4364"/>
      <c r="J4364"/>
      <c r="K4364"/>
      <c r="L4364"/>
    </row>
    <row r="4365" spans="1:12" x14ac:dyDescent="0.25">
      <c r="A4365" s="1">
        <v>39059.791666666664</v>
      </c>
      <c r="B4365" s="2">
        <v>0</v>
      </c>
      <c r="H4365"/>
      <c r="I4365"/>
      <c r="J4365"/>
      <c r="K4365"/>
      <c r="L4365"/>
    </row>
    <row r="4366" spans="1:12" x14ac:dyDescent="0.25">
      <c r="A4366" s="1">
        <v>39059.833333333336</v>
      </c>
      <c r="B4366" s="2">
        <v>0</v>
      </c>
      <c r="H4366"/>
      <c r="I4366"/>
      <c r="J4366"/>
      <c r="K4366"/>
      <c r="L4366"/>
    </row>
    <row r="4367" spans="1:12" x14ac:dyDescent="0.25">
      <c r="A4367" s="1">
        <v>39059.875</v>
      </c>
      <c r="B4367" s="2">
        <v>0</v>
      </c>
      <c r="H4367"/>
      <c r="I4367"/>
      <c r="J4367"/>
      <c r="K4367"/>
      <c r="L4367"/>
    </row>
    <row r="4368" spans="1:12" x14ac:dyDescent="0.25">
      <c r="A4368" s="1">
        <v>39059.916666666664</v>
      </c>
      <c r="B4368" s="2">
        <v>0</v>
      </c>
      <c r="H4368"/>
      <c r="I4368"/>
      <c r="J4368"/>
      <c r="K4368"/>
      <c r="L4368"/>
    </row>
    <row r="4369" spans="1:12" x14ac:dyDescent="0.25">
      <c r="A4369" s="1">
        <v>39059.958333333336</v>
      </c>
      <c r="B4369" s="2">
        <v>0</v>
      </c>
      <c r="H4369"/>
      <c r="I4369"/>
      <c r="J4369"/>
      <c r="K4369"/>
      <c r="L4369"/>
    </row>
    <row r="4370" spans="1:12" x14ac:dyDescent="0.25">
      <c r="A4370" s="1">
        <v>39060</v>
      </c>
      <c r="B4370" s="2">
        <v>0</v>
      </c>
      <c r="H4370"/>
      <c r="I4370"/>
      <c r="J4370"/>
      <c r="K4370"/>
      <c r="L4370"/>
    </row>
    <row r="4371" spans="1:12" x14ac:dyDescent="0.25">
      <c r="A4371" s="1">
        <v>39060.041666666664</v>
      </c>
      <c r="B4371" s="2">
        <v>0</v>
      </c>
      <c r="H4371"/>
      <c r="I4371"/>
      <c r="J4371"/>
      <c r="K4371"/>
      <c r="L4371"/>
    </row>
    <row r="4372" spans="1:12" x14ac:dyDescent="0.25">
      <c r="A4372" s="1">
        <v>39060.083333333336</v>
      </c>
      <c r="B4372" s="2">
        <v>0</v>
      </c>
      <c r="H4372"/>
      <c r="I4372"/>
      <c r="J4372"/>
      <c r="K4372"/>
      <c r="L4372"/>
    </row>
    <row r="4373" spans="1:12" x14ac:dyDescent="0.25">
      <c r="A4373" s="1">
        <v>39060.125</v>
      </c>
      <c r="B4373" s="2">
        <v>0</v>
      </c>
      <c r="H4373"/>
      <c r="I4373"/>
      <c r="J4373"/>
      <c r="K4373"/>
      <c r="L4373"/>
    </row>
    <row r="4374" spans="1:12" x14ac:dyDescent="0.25">
      <c r="A4374" s="1">
        <v>39060.166666666664</v>
      </c>
      <c r="B4374" s="2">
        <v>0</v>
      </c>
      <c r="H4374"/>
      <c r="I4374"/>
      <c r="J4374"/>
      <c r="K4374"/>
      <c r="L4374"/>
    </row>
    <row r="4375" spans="1:12" x14ac:dyDescent="0.25">
      <c r="A4375" s="1">
        <v>39060.208333333336</v>
      </c>
      <c r="B4375" s="2">
        <v>0</v>
      </c>
      <c r="H4375"/>
      <c r="I4375"/>
      <c r="J4375"/>
      <c r="K4375"/>
      <c r="L4375"/>
    </row>
    <row r="4376" spans="1:12" x14ac:dyDescent="0.25">
      <c r="A4376" s="1">
        <v>39060.25</v>
      </c>
      <c r="B4376" s="2">
        <v>0</v>
      </c>
      <c r="H4376"/>
      <c r="I4376"/>
      <c r="J4376"/>
      <c r="K4376"/>
      <c r="L4376"/>
    </row>
    <row r="4377" spans="1:12" x14ac:dyDescent="0.25">
      <c r="A4377" s="1">
        <v>39060.291666666664</v>
      </c>
      <c r="B4377" s="2">
        <v>0</v>
      </c>
      <c r="H4377"/>
      <c r="I4377"/>
      <c r="J4377"/>
      <c r="K4377"/>
      <c r="L4377"/>
    </row>
    <row r="4378" spans="1:12" x14ac:dyDescent="0.25">
      <c r="A4378" s="1">
        <v>39060.333333333336</v>
      </c>
      <c r="B4378" s="2">
        <v>0</v>
      </c>
      <c r="H4378"/>
      <c r="I4378"/>
      <c r="J4378"/>
      <c r="K4378"/>
      <c r="L4378"/>
    </row>
    <row r="4379" spans="1:12" x14ac:dyDescent="0.25">
      <c r="A4379" s="1">
        <v>39060.375</v>
      </c>
      <c r="B4379" s="2">
        <v>0</v>
      </c>
      <c r="H4379"/>
      <c r="I4379"/>
      <c r="J4379"/>
      <c r="K4379"/>
      <c r="L4379"/>
    </row>
    <row r="4380" spans="1:12" x14ac:dyDescent="0.25">
      <c r="A4380" s="1">
        <v>39060.416666666664</v>
      </c>
      <c r="B4380" s="2">
        <v>0</v>
      </c>
      <c r="H4380"/>
      <c r="I4380"/>
      <c r="J4380"/>
      <c r="K4380"/>
      <c r="L4380"/>
    </row>
    <row r="4381" spans="1:12" x14ac:dyDescent="0.25">
      <c r="A4381" s="1">
        <v>39060.458333333336</v>
      </c>
      <c r="B4381" s="2">
        <v>0</v>
      </c>
      <c r="H4381"/>
      <c r="I4381"/>
      <c r="J4381"/>
      <c r="K4381"/>
      <c r="L4381"/>
    </row>
    <row r="4382" spans="1:12" x14ac:dyDescent="0.25">
      <c r="A4382" s="1">
        <v>39060.5</v>
      </c>
      <c r="B4382" s="2">
        <v>0</v>
      </c>
      <c r="H4382"/>
      <c r="I4382"/>
      <c r="J4382"/>
      <c r="K4382"/>
      <c r="L4382"/>
    </row>
    <row r="4383" spans="1:12" x14ac:dyDescent="0.25">
      <c r="A4383" s="1">
        <v>39060.541666666664</v>
      </c>
      <c r="B4383" s="2">
        <v>0</v>
      </c>
      <c r="H4383"/>
      <c r="I4383"/>
      <c r="J4383"/>
      <c r="K4383"/>
      <c r="L4383"/>
    </row>
    <row r="4384" spans="1:12" x14ac:dyDescent="0.25">
      <c r="A4384" s="1">
        <v>39060.583333333336</v>
      </c>
      <c r="B4384" s="2">
        <v>0</v>
      </c>
      <c r="H4384"/>
      <c r="I4384"/>
      <c r="J4384"/>
      <c r="K4384"/>
      <c r="L4384"/>
    </row>
    <row r="4385" spans="1:12" x14ac:dyDescent="0.25">
      <c r="A4385" s="1">
        <v>39060.625</v>
      </c>
      <c r="B4385" s="2">
        <v>0</v>
      </c>
      <c r="H4385"/>
      <c r="I4385"/>
      <c r="J4385"/>
      <c r="K4385"/>
      <c r="L4385"/>
    </row>
    <row r="4386" spans="1:12" x14ac:dyDescent="0.25">
      <c r="A4386" s="1">
        <v>39060.666666666664</v>
      </c>
      <c r="B4386" s="2">
        <v>0</v>
      </c>
      <c r="H4386"/>
      <c r="I4386"/>
      <c r="J4386"/>
      <c r="K4386"/>
      <c r="L4386"/>
    </row>
    <row r="4387" spans="1:12" x14ac:dyDescent="0.25">
      <c r="A4387" s="1">
        <v>39060.708333333336</v>
      </c>
      <c r="B4387" s="2">
        <v>0</v>
      </c>
      <c r="H4387"/>
      <c r="I4387"/>
      <c r="J4387"/>
      <c r="K4387"/>
      <c r="L4387"/>
    </row>
    <row r="4388" spans="1:12" x14ac:dyDescent="0.25">
      <c r="A4388" s="1">
        <v>39060.75</v>
      </c>
      <c r="B4388" s="2">
        <v>0</v>
      </c>
      <c r="H4388"/>
      <c r="I4388"/>
      <c r="J4388"/>
      <c r="K4388"/>
      <c r="L4388"/>
    </row>
    <row r="4389" spans="1:12" x14ac:dyDescent="0.25">
      <c r="A4389" s="1">
        <v>39060.791666666664</v>
      </c>
      <c r="B4389" s="2">
        <v>0</v>
      </c>
      <c r="H4389"/>
      <c r="I4389"/>
      <c r="J4389"/>
      <c r="K4389"/>
      <c r="L4389"/>
    </row>
    <row r="4390" spans="1:12" x14ac:dyDescent="0.25">
      <c r="A4390" s="1">
        <v>39060.833333333336</v>
      </c>
      <c r="B4390" s="2">
        <v>0</v>
      </c>
      <c r="H4390"/>
      <c r="I4390"/>
      <c r="J4390"/>
      <c r="K4390"/>
      <c r="L4390"/>
    </row>
    <row r="4391" spans="1:12" x14ac:dyDescent="0.25">
      <c r="A4391" s="1">
        <v>39060.875</v>
      </c>
      <c r="B4391" s="2">
        <v>0</v>
      </c>
      <c r="H4391"/>
      <c r="I4391"/>
      <c r="J4391"/>
      <c r="K4391"/>
      <c r="L4391"/>
    </row>
    <row r="4392" spans="1:12" x14ac:dyDescent="0.25">
      <c r="A4392" s="1">
        <v>39060.916666666664</v>
      </c>
      <c r="B4392" s="2">
        <v>0</v>
      </c>
      <c r="H4392"/>
      <c r="I4392"/>
      <c r="J4392"/>
      <c r="K4392"/>
      <c r="L4392"/>
    </row>
    <row r="4393" spans="1:12" x14ac:dyDescent="0.25">
      <c r="A4393" s="1">
        <v>39060.958333333336</v>
      </c>
      <c r="B4393" s="2">
        <v>0</v>
      </c>
      <c r="H4393"/>
      <c r="I4393"/>
      <c r="J4393"/>
      <c r="K4393"/>
      <c r="L4393"/>
    </row>
    <row r="4394" spans="1:12" x14ac:dyDescent="0.25">
      <c r="A4394" s="1">
        <v>39061</v>
      </c>
      <c r="B4394" s="2">
        <v>0</v>
      </c>
      <c r="H4394"/>
      <c r="I4394"/>
      <c r="J4394"/>
      <c r="K4394"/>
      <c r="L4394"/>
    </row>
    <row r="4395" spans="1:12" x14ac:dyDescent="0.25">
      <c r="A4395" s="1">
        <v>39061.041666666664</v>
      </c>
      <c r="B4395" s="2">
        <v>0</v>
      </c>
      <c r="H4395"/>
      <c r="I4395"/>
      <c r="J4395"/>
      <c r="K4395"/>
      <c r="L4395"/>
    </row>
    <row r="4396" spans="1:12" x14ac:dyDescent="0.25">
      <c r="A4396" s="1">
        <v>39061.083333333336</v>
      </c>
      <c r="B4396" s="2">
        <v>0</v>
      </c>
      <c r="H4396"/>
      <c r="I4396"/>
      <c r="J4396"/>
      <c r="K4396"/>
      <c r="L4396"/>
    </row>
    <row r="4397" spans="1:12" x14ac:dyDescent="0.25">
      <c r="A4397" s="1">
        <v>39061.125</v>
      </c>
      <c r="B4397" s="2">
        <v>0</v>
      </c>
      <c r="H4397"/>
      <c r="I4397"/>
      <c r="J4397"/>
      <c r="K4397"/>
      <c r="L4397"/>
    </row>
    <row r="4398" spans="1:12" x14ac:dyDescent="0.25">
      <c r="A4398" s="1">
        <v>39061.166666666664</v>
      </c>
      <c r="B4398" s="2">
        <v>0</v>
      </c>
      <c r="H4398"/>
      <c r="I4398"/>
      <c r="J4398"/>
      <c r="K4398"/>
      <c r="L4398"/>
    </row>
    <row r="4399" spans="1:12" x14ac:dyDescent="0.25">
      <c r="A4399" s="1">
        <v>39061.208333333336</v>
      </c>
      <c r="B4399" s="2">
        <v>0</v>
      </c>
      <c r="H4399"/>
      <c r="I4399"/>
      <c r="J4399"/>
      <c r="K4399"/>
      <c r="L4399"/>
    </row>
    <row r="4400" spans="1:12" x14ac:dyDescent="0.25">
      <c r="A4400" s="1">
        <v>39061.25</v>
      </c>
      <c r="B4400" s="2">
        <v>0</v>
      </c>
      <c r="H4400"/>
      <c r="I4400"/>
      <c r="J4400"/>
      <c r="K4400"/>
      <c r="L4400"/>
    </row>
    <row r="4401" spans="1:12" x14ac:dyDescent="0.25">
      <c r="A4401" s="1">
        <v>39061.291666666664</v>
      </c>
      <c r="B4401" s="2">
        <v>0</v>
      </c>
      <c r="H4401"/>
      <c r="I4401"/>
      <c r="J4401"/>
      <c r="K4401"/>
      <c r="L4401"/>
    </row>
    <row r="4402" spans="1:12" x14ac:dyDescent="0.25">
      <c r="A4402" s="1">
        <v>39061.333333333336</v>
      </c>
      <c r="B4402" s="2">
        <v>0</v>
      </c>
      <c r="H4402"/>
      <c r="I4402"/>
      <c r="J4402"/>
      <c r="K4402"/>
      <c r="L4402"/>
    </row>
    <row r="4403" spans="1:12" x14ac:dyDescent="0.25">
      <c r="A4403" s="1">
        <v>39061.375</v>
      </c>
      <c r="B4403" s="2">
        <v>0</v>
      </c>
      <c r="H4403"/>
      <c r="I4403"/>
      <c r="J4403"/>
      <c r="K4403"/>
      <c r="L4403"/>
    </row>
    <row r="4404" spans="1:12" x14ac:dyDescent="0.25">
      <c r="A4404" s="1">
        <v>39061.416666666664</v>
      </c>
      <c r="B4404" s="2">
        <v>0</v>
      </c>
      <c r="H4404"/>
      <c r="I4404"/>
      <c r="J4404"/>
      <c r="K4404"/>
      <c r="L4404"/>
    </row>
    <row r="4405" spans="1:12" x14ac:dyDescent="0.25">
      <c r="A4405" s="1">
        <v>39061.458333333336</v>
      </c>
      <c r="B4405" s="2">
        <v>0</v>
      </c>
      <c r="H4405"/>
      <c r="I4405"/>
      <c r="J4405"/>
      <c r="K4405"/>
      <c r="L4405"/>
    </row>
    <row r="4406" spans="1:12" x14ac:dyDescent="0.25">
      <c r="A4406" s="1">
        <v>39061.5</v>
      </c>
      <c r="B4406" s="2">
        <v>0</v>
      </c>
      <c r="H4406"/>
      <c r="I4406"/>
      <c r="J4406"/>
      <c r="K4406"/>
      <c r="L4406"/>
    </row>
    <row r="4407" spans="1:12" x14ac:dyDescent="0.25">
      <c r="A4407" s="1">
        <v>39061.541666666664</v>
      </c>
      <c r="B4407" s="2">
        <v>0</v>
      </c>
      <c r="H4407"/>
      <c r="I4407"/>
      <c r="J4407"/>
      <c r="K4407"/>
      <c r="L4407"/>
    </row>
    <row r="4408" spans="1:12" x14ac:dyDescent="0.25">
      <c r="A4408" s="1">
        <v>39061.583333333336</v>
      </c>
      <c r="B4408" s="2">
        <v>0</v>
      </c>
      <c r="H4408"/>
      <c r="I4408"/>
      <c r="J4408"/>
      <c r="K4408"/>
      <c r="L4408"/>
    </row>
    <row r="4409" spans="1:12" x14ac:dyDescent="0.25">
      <c r="A4409" s="1">
        <v>39061.625</v>
      </c>
      <c r="B4409" s="2">
        <v>0</v>
      </c>
      <c r="H4409"/>
      <c r="I4409"/>
      <c r="J4409"/>
      <c r="K4409"/>
      <c r="L4409"/>
    </row>
    <row r="4410" spans="1:12" x14ac:dyDescent="0.25">
      <c r="A4410" s="1">
        <v>39061.666666666664</v>
      </c>
      <c r="B4410" s="2">
        <v>0</v>
      </c>
      <c r="H4410"/>
      <c r="I4410"/>
      <c r="J4410"/>
      <c r="K4410"/>
      <c r="L4410"/>
    </row>
    <row r="4411" spans="1:12" x14ac:dyDescent="0.25">
      <c r="A4411" s="1">
        <v>39061.708333333336</v>
      </c>
      <c r="B4411" s="2">
        <v>0</v>
      </c>
      <c r="H4411"/>
      <c r="I4411"/>
      <c r="J4411"/>
      <c r="K4411"/>
      <c r="L4411"/>
    </row>
    <row r="4412" spans="1:12" x14ac:dyDescent="0.25">
      <c r="A4412" s="1">
        <v>39061.75</v>
      </c>
      <c r="B4412" s="2">
        <v>0</v>
      </c>
      <c r="H4412"/>
      <c r="I4412"/>
      <c r="J4412"/>
      <c r="K4412"/>
      <c r="L4412"/>
    </row>
    <row r="4413" spans="1:12" x14ac:dyDescent="0.25">
      <c r="A4413" s="1">
        <v>39061.791666666664</v>
      </c>
      <c r="B4413" s="2">
        <v>0</v>
      </c>
      <c r="H4413"/>
      <c r="I4413"/>
      <c r="J4413"/>
      <c r="K4413"/>
      <c r="L4413"/>
    </row>
    <row r="4414" spans="1:12" x14ac:dyDescent="0.25">
      <c r="A4414" s="1">
        <v>39061.833333333336</v>
      </c>
      <c r="B4414" s="2">
        <v>0</v>
      </c>
      <c r="H4414"/>
      <c r="I4414"/>
      <c r="J4414"/>
      <c r="K4414"/>
      <c r="L4414"/>
    </row>
    <row r="4415" spans="1:12" x14ac:dyDescent="0.25">
      <c r="A4415" s="1">
        <v>39061.875</v>
      </c>
      <c r="B4415" s="2">
        <v>0</v>
      </c>
      <c r="H4415"/>
      <c r="I4415"/>
      <c r="J4415"/>
      <c r="K4415"/>
      <c r="L4415"/>
    </row>
    <row r="4416" spans="1:12" x14ac:dyDescent="0.25">
      <c r="A4416" s="1">
        <v>39061.916666666664</v>
      </c>
      <c r="B4416" s="2">
        <v>0</v>
      </c>
      <c r="H4416"/>
      <c r="I4416"/>
      <c r="J4416"/>
      <c r="K4416"/>
      <c r="L4416"/>
    </row>
    <row r="4417" spans="1:12" x14ac:dyDescent="0.25">
      <c r="A4417" s="1">
        <v>39061.958333333336</v>
      </c>
      <c r="B4417" s="2">
        <v>0</v>
      </c>
      <c r="H4417"/>
      <c r="I4417"/>
      <c r="J4417"/>
      <c r="K4417"/>
      <c r="L4417"/>
    </row>
    <row r="4418" spans="1:12" x14ac:dyDescent="0.25">
      <c r="A4418" s="1">
        <v>39062</v>
      </c>
      <c r="B4418" s="2">
        <v>0</v>
      </c>
      <c r="H4418"/>
      <c r="I4418"/>
      <c r="J4418"/>
      <c r="K4418"/>
      <c r="L4418"/>
    </row>
    <row r="4419" spans="1:12" x14ac:dyDescent="0.25">
      <c r="A4419" s="1">
        <v>39062.041666666664</v>
      </c>
      <c r="B4419" s="2">
        <v>0</v>
      </c>
      <c r="H4419"/>
      <c r="I4419"/>
      <c r="J4419"/>
      <c r="K4419"/>
      <c r="L4419"/>
    </row>
    <row r="4420" spans="1:12" x14ac:dyDescent="0.25">
      <c r="A4420" s="1">
        <v>39062.083333333336</v>
      </c>
      <c r="B4420" s="2">
        <v>0</v>
      </c>
      <c r="H4420"/>
      <c r="I4420"/>
      <c r="J4420"/>
      <c r="K4420"/>
      <c r="L4420"/>
    </row>
    <row r="4421" spans="1:12" x14ac:dyDescent="0.25">
      <c r="A4421" s="1">
        <v>39062.125</v>
      </c>
      <c r="B4421" s="2">
        <v>0</v>
      </c>
      <c r="H4421"/>
      <c r="I4421"/>
      <c r="J4421"/>
      <c r="K4421"/>
      <c r="L4421"/>
    </row>
    <row r="4422" spans="1:12" x14ac:dyDescent="0.25">
      <c r="A4422" s="1">
        <v>39062.166666666664</v>
      </c>
      <c r="B4422" s="2">
        <v>0</v>
      </c>
      <c r="H4422"/>
      <c r="I4422"/>
      <c r="J4422"/>
      <c r="K4422"/>
      <c r="L4422"/>
    </row>
    <row r="4423" spans="1:12" x14ac:dyDescent="0.25">
      <c r="A4423" s="1">
        <v>39062.208333333336</v>
      </c>
      <c r="B4423" s="2">
        <v>0</v>
      </c>
      <c r="H4423"/>
      <c r="I4423"/>
      <c r="J4423"/>
      <c r="K4423"/>
      <c r="L4423"/>
    </row>
    <row r="4424" spans="1:12" x14ac:dyDescent="0.25">
      <c r="A4424" s="1">
        <v>39062.25</v>
      </c>
      <c r="B4424" s="2">
        <v>0</v>
      </c>
      <c r="H4424"/>
      <c r="I4424"/>
      <c r="J4424"/>
      <c r="K4424"/>
      <c r="L4424"/>
    </row>
    <row r="4425" spans="1:12" x14ac:dyDescent="0.25">
      <c r="A4425" s="1">
        <v>39062.291666666664</v>
      </c>
      <c r="B4425" s="2">
        <v>0</v>
      </c>
      <c r="H4425"/>
      <c r="I4425"/>
      <c r="J4425"/>
      <c r="K4425"/>
      <c r="L4425"/>
    </row>
    <row r="4426" spans="1:12" x14ac:dyDescent="0.25">
      <c r="A4426" s="1">
        <v>39062.333333333336</v>
      </c>
      <c r="B4426" s="2">
        <v>0</v>
      </c>
      <c r="H4426"/>
      <c r="I4426"/>
      <c r="J4426"/>
      <c r="K4426"/>
      <c r="L4426"/>
    </row>
    <row r="4427" spans="1:12" x14ac:dyDescent="0.25">
      <c r="A4427" s="1">
        <v>39062.375</v>
      </c>
      <c r="B4427" s="2">
        <v>0</v>
      </c>
      <c r="H4427"/>
      <c r="I4427"/>
      <c r="J4427"/>
      <c r="K4427"/>
      <c r="L4427"/>
    </row>
    <row r="4428" spans="1:12" x14ac:dyDescent="0.25">
      <c r="A4428" s="1">
        <v>39062.416666666664</v>
      </c>
      <c r="B4428" s="2">
        <v>0</v>
      </c>
      <c r="H4428"/>
      <c r="I4428"/>
      <c r="J4428"/>
      <c r="K4428"/>
      <c r="L4428"/>
    </row>
    <row r="4429" spans="1:12" x14ac:dyDescent="0.25">
      <c r="A4429" s="1">
        <v>39062.458333333336</v>
      </c>
      <c r="B4429" s="2">
        <v>0</v>
      </c>
      <c r="H4429"/>
      <c r="I4429"/>
      <c r="J4429"/>
      <c r="K4429"/>
      <c r="L4429"/>
    </row>
    <row r="4430" spans="1:12" x14ac:dyDescent="0.25">
      <c r="A4430" s="1">
        <v>39062.5</v>
      </c>
      <c r="B4430" s="2">
        <v>0</v>
      </c>
      <c r="H4430"/>
      <c r="I4430"/>
      <c r="J4430"/>
      <c r="K4430"/>
      <c r="L4430"/>
    </row>
    <row r="4431" spans="1:12" x14ac:dyDescent="0.25">
      <c r="A4431" s="1">
        <v>39062.541666666664</v>
      </c>
      <c r="B4431" s="2">
        <v>0</v>
      </c>
      <c r="H4431"/>
      <c r="I4431"/>
      <c r="J4431"/>
      <c r="K4431"/>
      <c r="L4431"/>
    </row>
    <row r="4432" spans="1:12" x14ac:dyDescent="0.25">
      <c r="A4432" s="1">
        <v>39062.583333333336</v>
      </c>
      <c r="B4432" s="2">
        <v>0</v>
      </c>
      <c r="H4432"/>
      <c r="I4432"/>
      <c r="J4432"/>
      <c r="K4432"/>
      <c r="L4432"/>
    </row>
    <row r="4433" spans="1:12" x14ac:dyDescent="0.25">
      <c r="A4433" s="1">
        <v>39062.625</v>
      </c>
      <c r="B4433" s="2">
        <v>0</v>
      </c>
      <c r="H4433"/>
      <c r="I4433"/>
      <c r="J4433"/>
      <c r="K4433"/>
      <c r="L4433"/>
    </row>
    <row r="4434" spans="1:12" x14ac:dyDescent="0.25">
      <c r="A4434" s="1">
        <v>39062.666666666664</v>
      </c>
      <c r="B4434" s="2">
        <v>0</v>
      </c>
      <c r="H4434"/>
      <c r="I4434"/>
      <c r="J4434"/>
      <c r="K4434"/>
      <c r="L4434"/>
    </row>
    <row r="4435" spans="1:12" x14ac:dyDescent="0.25">
      <c r="A4435" s="1">
        <v>39062.708333333336</v>
      </c>
      <c r="B4435" s="2">
        <v>0</v>
      </c>
      <c r="H4435"/>
      <c r="I4435"/>
      <c r="J4435"/>
      <c r="K4435"/>
      <c r="L4435"/>
    </row>
    <row r="4436" spans="1:12" x14ac:dyDescent="0.25">
      <c r="A4436" s="1">
        <v>39062.75</v>
      </c>
      <c r="B4436" s="2">
        <v>0</v>
      </c>
      <c r="H4436"/>
      <c r="I4436"/>
      <c r="J4436"/>
      <c r="K4436"/>
      <c r="L4436"/>
    </row>
    <row r="4437" spans="1:12" x14ac:dyDescent="0.25">
      <c r="A4437" s="1">
        <v>39062.791666666664</v>
      </c>
      <c r="B4437" s="2">
        <v>0</v>
      </c>
      <c r="H4437"/>
      <c r="I4437"/>
      <c r="J4437"/>
      <c r="K4437"/>
      <c r="L4437"/>
    </row>
    <row r="4438" spans="1:12" x14ac:dyDescent="0.25">
      <c r="A4438" s="1">
        <v>39062.833333333336</v>
      </c>
      <c r="B4438" s="2">
        <v>0</v>
      </c>
      <c r="H4438"/>
      <c r="I4438"/>
      <c r="J4438"/>
      <c r="K4438"/>
      <c r="L4438"/>
    </row>
    <row r="4439" spans="1:12" x14ac:dyDescent="0.25">
      <c r="A4439" s="1">
        <v>39062.875</v>
      </c>
      <c r="B4439" s="2">
        <v>0</v>
      </c>
      <c r="H4439"/>
      <c r="I4439"/>
      <c r="J4439"/>
      <c r="K4439"/>
      <c r="L4439"/>
    </row>
    <row r="4440" spans="1:12" x14ac:dyDescent="0.25">
      <c r="A4440" s="1">
        <v>39062.916666666664</v>
      </c>
      <c r="B4440" s="2">
        <v>0</v>
      </c>
      <c r="H4440"/>
      <c r="I4440"/>
      <c r="J4440"/>
      <c r="K4440"/>
      <c r="L4440"/>
    </row>
    <row r="4441" spans="1:12" x14ac:dyDescent="0.25">
      <c r="A4441" s="1">
        <v>39062.958333333336</v>
      </c>
      <c r="B4441" s="2">
        <v>0</v>
      </c>
      <c r="H4441"/>
      <c r="I4441"/>
      <c r="J4441"/>
      <c r="K4441"/>
      <c r="L4441"/>
    </row>
    <row r="4442" spans="1:12" x14ac:dyDescent="0.25">
      <c r="A4442" s="1">
        <v>39063</v>
      </c>
      <c r="B4442" s="2">
        <v>0</v>
      </c>
      <c r="H4442"/>
      <c r="I4442"/>
      <c r="J4442"/>
      <c r="K4442"/>
      <c r="L4442"/>
    </row>
    <row r="4443" spans="1:12" x14ac:dyDescent="0.25">
      <c r="A4443" s="1">
        <v>39063.041666666664</v>
      </c>
      <c r="B4443" s="2">
        <v>0</v>
      </c>
      <c r="H4443"/>
      <c r="I4443"/>
      <c r="J4443"/>
      <c r="K4443"/>
      <c r="L4443"/>
    </row>
    <row r="4444" spans="1:12" x14ac:dyDescent="0.25">
      <c r="A4444" s="1">
        <v>39063.083333333336</v>
      </c>
      <c r="B4444" s="2">
        <v>0</v>
      </c>
      <c r="H4444"/>
      <c r="I4444"/>
      <c r="J4444"/>
      <c r="K4444"/>
      <c r="L4444"/>
    </row>
    <row r="4445" spans="1:12" x14ac:dyDescent="0.25">
      <c r="A4445" s="1">
        <v>39063.125</v>
      </c>
      <c r="B4445" s="2">
        <v>0</v>
      </c>
      <c r="H4445"/>
      <c r="I4445"/>
      <c r="J4445"/>
      <c r="K4445"/>
      <c r="L4445"/>
    </row>
    <row r="4446" spans="1:12" x14ac:dyDescent="0.25">
      <c r="A4446" s="1">
        <v>39063.166666666664</v>
      </c>
      <c r="B4446" s="2">
        <v>0</v>
      </c>
      <c r="H4446"/>
      <c r="I4446"/>
      <c r="J4446"/>
      <c r="K4446"/>
      <c r="L4446"/>
    </row>
    <row r="4447" spans="1:12" x14ac:dyDescent="0.25">
      <c r="A4447" s="1">
        <v>39063.208333333336</v>
      </c>
      <c r="B4447" s="2">
        <v>0</v>
      </c>
      <c r="H4447"/>
      <c r="I4447"/>
      <c r="J4447"/>
      <c r="K4447"/>
      <c r="L4447"/>
    </row>
    <row r="4448" spans="1:12" x14ac:dyDescent="0.25">
      <c r="A4448" s="1">
        <v>39063.25</v>
      </c>
      <c r="B4448" s="2">
        <v>0</v>
      </c>
      <c r="H4448"/>
      <c r="I4448"/>
      <c r="J4448"/>
      <c r="K4448"/>
      <c r="L4448"/>
    </row>
    <row r="4449" spans="1:12" x14ac:dyDescent="0.25">
      <c r="A4449" s="1">
        <v>39063.291666666664</v>
      </c>
      <c r="B4449" s="2">
        <v>0</v>
      </c>
      <c r="H4449"/>
      <c r="I4449"/>
      <c r="J4449"/>
      <c r="K4449"/>
      <c r="L4449"/>
    </row>
    <row r="4450" spans="1:12" x14ac:dyDescent="0.25">
      <c r="A4450" s="1">
        <v>39063.333333333336</v>
      </c>
      <c r="B4450" s="2">
        <v>0</v>
      </c>
      <c r="H4450"/>
      <c r="I4450"/>
      <c r="J4450"/>
      <c r="K4450"/>
      <c r="L4450"/>
    </row>
    <row r="4451" spans="1:12" x14ac:dyDescent="0.25">
      <c r="A4451" s="1">
        <v>39063.375</v>
      </c>
      <c r="B4451" s="2">
        <v>0</v>
      </c>
      <c r="H4451"/>
      <c r="I4451"/>
      <c r="J4451"/>
      <c r="K4451"/>
      <c r="L4451"/>
    </row>
    <row r="4452" spans="1:12" x14ac:dyDescent="0.25">
      <c r="A4452" s="1">
        <v>39063.416666666664</v>
      </c>
      <c r="B4452" s="2">
        <v>0</v>
      </c>
      <c r="H4452"/>
      <c r="I4452"/>
      <c r="J4452"/>
      <c r="K4452"/>
      <c r="L4452"/>
    </row>
    <row r="4453" spans="1:12" x14ac:dyDescent="0.25">
      <c r="A4453" s="1">
        <v>39063.458333333336</v>
      </c>
      <c r="B4453" s="2">
        <v>0</v>
      </c>
      <c r="H4453"/>
      <c r="I4453"/>
      <c r="J4453"/>
      <c r="K4453"/>
      <c r="L4453"/>
    </row>
    <row r="4454" spans="1:12" x14ac:dyDescent="0.25">
      <c r="A4454" s="1">
        <v>39063.5</v>
      </c>
      <c r="B4454" s="2">
        <v>0</v>
      </c>
      <c r="H4454"/>
      <c r="I4454"/>
      <c r="J4454"/>
      <c r="K4454"/>
      <c r="L4454"/>
    </row>
    <row r="4455" spans="1:12" x14ac:dyDescent="0.25">
      <c r="A4455" s="1">
        <v>39063.541666666664</v>
      </c>
      <c r="B4455" s="2">
        <v>0</v>
      </c>
      <c r="H4455"/>
      <c r="I4455"/>
      <c r="J4455"/>
      <c r="K4455"/>
      <c r="L4455"/>
    </row>
    <row r="4456" spans="1:12" x14ac:dyDescent="0.25">
      <c r="A4456" s="1">
        <v>39063.583333333336</v>
      </c>
      <c r="B4456" s="2">
        <v>0</v>
      </c>
      <c r="H4456"/>
      <c r="I4456"/>
      <c r="J4456"/>
      <c r="K4456"/>
      <c r="L4456"/>
    </row>
    <row r="4457" spans="1:12" x14ac:dyDescent="0.25">
      <c r="A4457" s="1">
        <v>39063.625</v>
      </c>
      <c r="B4457" s="2">
        <v>0</v>
      </c>
      <c r="H4457"/>
      <c r="I4457"/>
      <c r="J4457"/>
      <c r="K4457"/>
      <c r="L4457"/>
    </row>
    <row r="4458" spans="1:12" x14ac:dyDescent="0.25">
      <c r="A4458" s="1">
        <v>39063.666666666664</v>
      </c>
      <c r="B4458" s="2">
        <v>0</v>
      </c>
      <c r="H4458"/>
      <c r="I4458"/>
      <c r="J4458"/>
      <c r="K4458"/>
      <c r="L4458"/>
    </row>
    <row r="4459" spans="1:12" x14ac:dyDescent="0.25">
      <c r="A4459" s="1">
        <v>39063.708333333336</v>
      </c>
      <c r="B4459" s="2">
        <v>0</v>
      </c>
      <c r="H4459"/>
      <c r="I4459"/>
      <c r="J4459"/>
      <c r="K4459"/>
      <c r="L4459"/>
    </row>
    <row r="4460" spans="1:12" x14ac:dyDescent="0.25">
      <c r="A4460" s="1">
        <v>39063.75</v>
      </c>
      <c r="B4460" s="2">
        <v>0</v>
      </c>
      <c r="H4460"/>
      <c r="I4460"/>
      <c r="J4460"/>
      <c r="K4460"/>
      <c r="L4460"/>
    </row>
    <row r="4461" spans="1:12" x14ac:dyDescent="0.25">
      <c r="A4461" s="1">
        <v>39063.791666666664</v>
      </c>
      <c r="B4461" s="2">
        <v>0</v>
      </c>
      <c r="H4461"/>
      <c r="I4461"/>
      <c r="J4461"/>
      <c r="K4461"/>
      <c r="L4461"/>
    </row>
    <row r="4462" spans="1:12" x14ac:dyDescent="0.25">
      <c r="A4462" s="1">
        <v>39063.833333333336</v>
      </c>
      <c r="B4462" s="2">
        <v>0</v>
      </c>
      <c r="H4462"/>
      <c r="I4462"/>
      <c r="J4462"/>
      <c r="K4462"/>
      <c r="L4462"/>
    </row>
    <row r="4463" spans="1:12" x14ac:dyDescent="0.25">
      <c r="A4463" s="1">
        <v>39063.875</v>
      </c>
      <c r="B4463" s="2">
        <v>0</v>
      </c>
      <c r="H4463"/>
      <c r="I4463"/>
      <c r="J4463"/>
      <c r="K4463"/>
      <c r="L4463"/>
    </row>
    <row r="4464" spans="1:12" x14ac:dyDescent="0.25">
      <c r="A4464" s="1">
        <v>39063.916666666664</v>
      </c>
      <c r="B4464" s="2">
        <v>0</v>
      </c>
      <c r="H4464"/>
      <c r="I4464"/>
      <c r="J4464"/>
      <c r="K4464"/>
      <c r="L4464"/>
    </row>
    <row r="4465" spans="1:12" x14ac:dyDescent="0.25">
      <c r="A4465" s="1">
        <v>39063.958333333336</v>
      </c>
      <c r="B4465" s="2">
        <v>0</v>
      </c>
      <c r="H4465"/>
      <c r="I4465"/>
      <c r="J4465"/>
      <c r="K4465"/>
      <c r="L4465"/>
    </row>
    <row r="4466" spans="1:12" x14ac:dyDescent="0.25">
      <c r="A4466" s="1">
        <v>39064</v>
      </c>
      <c r="B4466" s="2">
        <v>0</v>
      </c>
      <c r="H4466"/>
      <c r="I4466"/>
      <c r="J4466"/>
      <c r="K4466"/>
      <c r="L4466"/>
    </row>
    <row r="4467" spans="1:12" x14ac:dyDescent="0.25">
      <c r="A4467" s="1">
        <v>39064.041666666664</v>
      </c>
      <c r="B4467" s="2">
        <v>0</v>
      </c>
      <c r="H4467"/>
      <c r="I4467"/>
      <c r="J4467"/>
      <c r="K4467"/>
      <c r="L4467"/>
    </row>
    <row r="4468" spans="1:12" x14ac:dyDescent="0.25">
      <c r="A4468" s="1">
        <v>39064.083333333336</v>
      </c>
      <c r="B4468" s="2">
        <v>0</v>
      </c>
      <c r="H4468"/>
      <c r="I4468"/>
      <c r="J4468"/>
      <c r="K4468"/>
      <c r="L4468"/>
    </row>
    <row r="4469" spans="1:12" x14ac:dyDescent="0.25">
      <c r="A4469" s="1">
        <v>39064.125</v>
      </c>
      <c r="B4469" s="2">
        <v>0</v>
      </c>
      <c r="H4469"/>
      <c r="I4469"/>
      <c r="J4469"/>
      <c r="K4469"/>
      <c r="L4469"/>
    </row>
    <row r="4470" spans="1:12" x14ac:dyDescent="0.25">
      <c r="A4470" s="1">
        <v>39064.166666666664</v>
      </c>
      <c r="B4470" s="2">
        <v>0</v>
      </c>
      <c r="H4470"/>
      <c r="I4470"/>
      <c r="J4470"/>
      <c r="K4470"/>
      <c r="L4470"/>
    </row>
    <row r="4471" spans="1:12" x14ac:dyDescent="0.25">
      <c r="A4471" s="1">
        <v>39064.208333333336</v>
      </c>
      <c r="B4471" s="2">
        <v>0</v>
      </c>
      <c r="H4471"/>
      <c r="I4471"/>
      <c r="J4471"/>
      <c r="K4471"/>
      <c r="L4471"/>
    </row>
    <row r="4472" spans="1:12" x14ac:dyDescent="0.25">
      <c r="A4472" s="1">
        <v>39064.25</v>
      </c>
      <c r="B4472" s="2">
        <v>0</v>
      </c>
      <c r="H4472"/>
      <c r="I4472"/>
      <c r="J4472"/>
      <c r="K4472"/>
      <c r="L4472"/>
    </row>
    <row r="4473" spans="1:12" x14ac:dyDescent="0.25">
      <c r="A4473" s="1">
        <v>39064.291666666664</v>
      </c>
      <c r="B4473" s="2">
        <v>0</v>
      </c>
      <c r="H4473"/>
      <c r="I4473"/>
      <c r="J4473"/>
      <c r="K4473"/>
      <c r="L4473"/>
    </row>
    <row r="4474" spans="1:12" x14ac:dyDescent="0.25">
      <c r="A4474" s="1">
        <v>39064.333333333336</v>
      </c>
      <c r="B4474" s="2">
        <v>0</v>
      </c>
      <c r="H4474"/>
      <c r="I4474"/>
      <c r="J4474"/>
      <c r="K4474"/>
      <c r="L4474"/>
    </row>
    <row r="4475" spans="1:12" x14ac:dyDescent="0.25">
      <c r="A4475" s="1">
        <v>39064.375</v>
      </c>
      <c r="B4475" s="2">
        <v>0</v>
      </c>
      <c r="H4475"/>
      <c r="I4475"/>
      <c r="J4475"/>
      <c r="K4475"/>
      <c r="L4475"/>
    </row>
    <row r="4476" spans="1:12" x14ac:dyDescent="0.25">
      <c r="A4476" s="1">
        <v>39064.416666666664</v>
      </c>
      <c r="B4476" s="2">
        <v>0</v>
      </c>
      <c r="H4476"/>
      <c r="I4476"/>
      <c r="J4476"/>
      <c r="K4476"/>
      <c r="L4476"/>
    </row>
    <row r="4477" spans="1:12" x14ac:dyDescent="0.25">
      <c r="A4477" s="1">
        <v>39064.458333333336</v>
      </c>
      <c r="B4477" s="2">
        <v>0</v>
      </c>
      <c r="H4477"/>
      <c r="I4477"/>
      <c r="J4477"/>
      <c r="K4477"/>
      <c r="L4477"/>
    </row>
    <row r="4478" spans="1:12" x14ac:dyDescent="0.25">
      <c r="A4478" s="1">
        <v>39064.5</v>
      </c>
      <c r="B4478" s="2">
        <v>0</v>
      </c>
      <c r="H4478"/>
      <c r="I4478"/>
      <c r="J4478"/>
      <c r="K4478"/>
      <c r="L4478"/>
    </row>
    <row r="4479" spans="1:12" x14ac:dyDescent="0.25">
      <c r="A4479" s="1">
        <v>39064.541666666664</v>
      </c>
      <c r="B4479" s="2">
        <v>0</v>
      </c>
      <c r="H4479"/>
      <c r="I4479"/>
      <c r="J4479"/>
      <c r="K4479"/>
      <c r="L4479"/>
    </row>
    <row r="4480" spans="1:12" x14ac:dyDescent="0.25">
      <c r="A4480" s="1">
        <v>39064.583333333336</v>
      </c>
      <c r="B4480" s="2">
        <v>0</v>
      </c>
      <c r="H4480"/>
      <c r="I4480"/>
      <c r="J4480"/>
      <c r="K4480"/>
      <c r="L4480"/>
    </row>
    <row r="4481" spans="1:12" x14ac:dyDescent="0.25">
      <c r="A4481" s="1">
        <v>39064.625</v>
      </c>
      <c r="B4481" s="2">
        <v>0</v>
      </c>
      <c r="H4481"/>
      <c r="I4481"/>
      <c r="J4481"/>
      <c r="K4481"/>
      <c r="L4481"/>
    </row>
    <row r="4482" spans="1:12" x14ac:dyDescent="0.25">
      <c r="A4482" s="1">
        <v>39064.666666666664</v>
      </c>
      <c r="B4482" s="2">
        <v>0</v>
      </c>
      <c r="H4482"/>
      <c r="I4482"/>
      <c r="J4482"/>
      <c r="K4482"/>
      <c r="L4482"/>
    </row>
    <row r="4483" spans="1:12" x14ac:dyDescent="0.25">
      <c r="A4483" s="1">
        <v>39064.708333333336</v>
      </c>
      <c r="B4483" s="2">
        <v>0</v>
      </c>
      <c r="H4483"/>
      <c r="I4483"/>
      <c r="J4483"/>
      <c r="K4483"/>
      <c r="L4483"/>
    </row>
    <row r="4484" spans="1:12" x14ac:dyDescent="0.25">
      <c r="A4484" s="1">
        <v>39064.75</v>
      </c>
      <c r="B4484" s="2">
        <v>0</v>
      </c>
      <c r="H4484"/>
      <c r="I4484"/>
      <c r="J4484"/>
      <c r="K4484"/>
      <c r="L4484"/>
    </row>
    <row r="4485" spans="1:12" x14ac:dyDescent="0.25">
      <c r="A4485" s="1">
        <v>39064.791666666664</v>
      </c>
      <c r="B4485" s="2">
        <v>0</v>
      </c>
      <c r="H4485"/>
      <c r="I4485"/>
      <c r="J4485"/>
      <c r="K4485"/>
      <c r="L4485"/>
    </row>
    <row r="4486" spans="1:12" x14ac:dyDescent="0.25">
      <c r="A4486" s="1">
        <v>39064.833333333336</v>
      </c>
      <c r="B4486" s="2">
        <v>0</v>
      </c>
      <c r="H4486"/>
      <c r="I4486"/>
      <c r="J4486"/>
      <c r="K4486"/>
      <c r="L4486"/>
    </row>
    <row r="4487" spans="1:12" x14ac:dyDescent="0.25">
      <c r="A4487" s="1">
        <v>39064.875</v>
      </c>
      <c r="B4487" s="2">
        <v>0</v>
      </c>
      <c r="H4487"/>
      <c r="I4487"/>
      <c r="J4487"/>
      <c r="K4487"/>
      <c r="L4487"/>
    </row>
    <row r="4488" spans="1:12" x14ac:dyDescent="0.25">
      <c r="A4488" s="1">
        <v>39064.916666666664</v>
      </c>
      <c r="B4488" s="2">
        <v>0</v>
      </c>
      <c r="H4488"/>
      <c r="I4488"/>
      <c r="J4488"/>
      <c r="K4488"/>
      <c r="L4488"/>
    </row>
    <row r="4489" spans="1:12" x14ac:dyDescent="0.25">
      <c r="A4489" s="1">
        <v>39064.958333333336</v>
      </c>
      <c r="B4489" s="2">
        <v>0</v>
      </c>
      <c r="H4489"/>
      <c r="I4489"/>
      <c r="J4489"/>
      <c r="K4489"/>
      <c r="L4489"/>
    </row>
    <row r="4490" spans="1:12" x14ac:dyDescent="0.25">
      <c r="A4490" s="1">
        <v>39065</v>
      </c>
      <c r="B4490" s="2">
        <v>0</v>
      </c>
      <c r="H4490"/>
      <c r="I4490"/>
      <c r="J4490"/>
      <c r="K4490"/>
      <c r="L4490"/>
    </row>
    <row r="4491" spans="1:12" x14ac:dyDescent="0.25">
      <c r="A4491" s="1">
        <v>39065.041666666664</v>
      </c>
      <c r="B4491" s="2">
        <v>0</v>
      </c>
      <c r="H4491"/>
      <c r="I4491"/>
      <c r="J4491"/>
      <c r="K4491"/>
      <c r="L4491"/>
    </row>
    <row r="4492" spans="1:12" x14ac:dyDescent="0.25">
      <c r="A4492" s="1">
        <v>39065.083333333336</v>
      </c>
      <c r="B4492" s="2">
        <v>0</v>
      </c>
      <c r="H4492"/>
      <c r="I4492"/>
      <c r="J4492"/>
      <c r="K4492"/>
      <c r="L4492"/>
    </row>
    <row r="4493" spans="1:12" x14ac:dyDescent="0.25">
      <c r="A4493" s="1">
        <v>39065.125</v>
      </c>
      <c r="B4493" s="2">
        <v>0</v>
      </c>
      <c r="H4493"/>
      <c r="I4493"/>
      <c r="J4493"/>
      <c r="K4493"/>
      <c r="L4493"/>
    </row>
    <row r="4494" spans="1:12" x14ac:dyDescent="0.25">
      <c r="A4494" s="1">
        <v>39065.166666666664</v>
      </c>
      <c r="B4494" s="2">
        <v>0</v>
      </c>
      <c r="H4494"/>
      <c r="I4494"/>
      <c r="J4494"/>
      <c r="K4494"/>
      <c r="L4494"/>
    </row>
    <row r="4495" spans="1:12" x14ac:dyDescent="0.25">
      <c r="A4495" s="1">
        <v>39065.208333333336</v>
      </c>
      <c r="B4495" s="2">
        <v>0</v>
      </c>
      <c r="H4495"/>
      <c r="I4495"/>
      <c r="J4495"/>
      <c r="K4495"/>
      <c r="L4495"/>
    </row>
    <row r="4496" spans="1:12" x14ac:dyDescent="0.25">
      <c r="A4496" s="1">
        <v>39065.25</v>
      </c>
      <c r="B4496" s="2">
        <v>0</v>
      </c>
      <c r="H4496"/>
      <c r="I4496"/>
      <c r="J4496"/>
      <c r="K4496"/>
      <c r="L4496"/>
    </row>
    <row r="4497" spans="1:12" x14ac:dyDescent="0.25">
      <c r="A4497" s="1">
        <v>39065.291666666664</v>
      </c>
      <c r="B4497" s="2">
        <v>0</v>
      </c>
      <c r="H4497"/>
      <c r="I4497"/>
      <c r="J4497"/>
      <c r="K4497"/>
      <c r="L4497"/>
    </row>
    <row r="4498" spans="1:12" x14ac:dyDescent="0.25">
      <c r="A4498" s="1">
        <v>39065.333333333336</v>
      </c>
      <c r="B4498" s="2">
        <v>0</v>
      </c>
      <c r="H4498"/>
      <c r="I4498"/>
      <c r="J4498"/>
      <c r="K4498"/>
      <c r="L4498"/>
    </row>
    <row r="4499" spans="1:12" x14ac:dyDescent="0.25">
      <c r="A4499" s="1">
        <v>39065.375</v>
      </c>
      <c r="B4499" s="2">
        <v>0</v>
      </c>
      <c r="H4499"/>
      <c r="I4499"/>
      <c r="J4499"/>
      <c r="K4499"/>
      <c r="L4499"/>
    </row>
    <row r="4500" spans="1:12" x14ac:dyDescent="0.25">
      <c r="A4500" s="1">
        <v>39065.416666666664</v>
      </c>
      <c r="B4500" s="2">
        <v>0</v>
      </c>
      <c r="H4500"/>
      <c r="I4500"/>
      <c r="J4500"/>
      <c r="K4500"/>
      <c r="L4500"/>
    </row>
    <row r="4501" spans="1:12" x14ac:dyDescent="0.25">
      <c r="A4501" s="1">
        <v>39065.458333333336</v>
      </c>
      <c r="B4501" s="2">
        <v>0</v>
      </c>
      <c r="H4501"/>
      <c r="I4501"/>
      <c r="J4501"/>
      <c r="K4501"/>
      <c r="L4501"/>
    </row>
    <row r="4502" spans="1:12" x14ac:dyDescent="0.25">
      <c r="A4502" s="1">
        <v>39065.5</v>
      </c>
      <c r="B4502" s="2">
        <v>0</v>
      </c>
      <c r="H4502"/>
      <c r="I4502"/>
      <c r="J4502"/>
      <c r="K4502"/>
      <c r="L4502"/>
    </row>
    <row r="4503" spans="1:12" x14ac:dyDescent="0.25">
      <c r="A4503" s="1">
        <v>39065.541666666664</v>
      </c>
      <c r="B4503" s="2">
        <v>0</v>
      </c>
      <c r="H4503"/>
      <c r="I4503"/>
      <c r="J4503"/>
      <c r="K4503"/>
      <c r="L4503"/>
    </row>
    <row r="4504" spans="1:12" x14ac:dyDescent="0.25">
      <c r="A4504" s="1">
        <v>39065.583333333336</v>
      </c>
      <c r="B4504" s="2">
        <v>0</v>
      </c>
      <c r="H4504"/>
      <c r="I4504"/>
      <c r="J4504"/>
      <c r="K4504"/>
      <c r="L4504"/>
    </row>
    <row r="4505" spans="1:12" x14ac:dyDescent="0.25">
      <c r="A4505" s="1">
        <v>39065.625</v>
      </c>
      <c r="B4505" s="2">
        <v>0</v>
      </c>
      <c r="H4505"/>
      <c r="I4505"/>
      <c r="J4505"/>
      <c r="K4505"/>
      <c r="L4505"/>
    </row>
    <row r="4506" spans="1:12" x14ac:dyDescent="0.25">
      <c r="A4506" s="1">
        <v>39065.666666666664</v>
      </c>
      <c r="B4506" s="2">
        <v>0</v>
      </c>
      <c r="H4506"/>
      <c r="I4506"/>
      <c r="J4506"/>
      <c r="K4506"/>
      <c r="L4506"/>
    </row>
    <row r="4507" spans="1:12" x14ac:dyDescent="0.25">
      <c r="A4507" s="1">
        <v>39065.708333333336</v>
      </c>
      <c r="B4507" s="2">
        <v>0</v>
      </c>
      <c r="H4507"/>
      <c r="I4507"/>
      <c r="J4507"/>
      <c r="K4507"/>
      <c r="L4507"/>
    </row>
    <row r="4508" spans="1:12" x14ac:dyDescent="0.25">
      <c r="A4508" s="1">
        <v>39065.75</v>
      </c>
      <c r="B4508" s="2">
        <v>0</v>
      </c>
      <c r="H4508"/>
      <c r="I4508"/>
      <c r="J4508"/>
      <c r="K4508"/>
      <c r="L4508"/>
    </row>
    <row r="4509" spans="1:12" x14ac:dyDescent="0.25">
      <c r="A4509" s="1">
        <v>39065.791666666664</v>
      </c>
      <c r="B4509" s="2">
        <v>0</v>
      </c>
      <c r="H4509"/>
      <c r="I4509"/>
      <c r="J4509"/>
      <c r="K4509"/>
      <c r="L4509"/>
    </row>
    <row r="4510" spans="1:12" x14ac:dyDescent="0.25">
      <c r="A4510" s="1">
        <v>39065.833333333336</v>
      </c>
      <c r="B4510" s="2">
        <v>0</v>
      </c>
      <c r="H4510"/>
      <c r="I4510"/>
      <c r="J4510"/>
      <c r="K4510"/>
      <c r="L4510"/>
    </row>
    <row r="4511" spans="1:12" x14ac:dyDescent="0.25">
      <c r="A4511" s="1">
        <v>39065.875</v>
      </c>
      <c r="B4511" s="2">
        <v>0</v>
      </c>
      <c r="H4511"/>
      <c r="I4511"/>
      <c r="J4511"/>
      <c r="K4511"/>
      <c r="L4511"/>
    </row>
    <row r="4512" spans="1:12" x14ac:dyDescent="0.25">
      <c r="A4512" s="1">
        <v>39065.916666666664</v>
      </c>
      <c r="B4512" s="2">
        <v>0</v>
      </c>
      <c r="H4512"/>
      <c r="I4512"/>
      <c r="J4512"/>
      <c r="K4512"/>
      <c r="L4512"/>
    </row>
    <row r="4513" spans="1:12" x14ac:dyDescent="0.25">
      <c r="A4513" s="1">
        <v>39065.958333333336</v>
      </c>
      <c r="B4513" s="2">
        <v>0</v>
      </c>
      <c r="H4513"/>
      <c r="I4513"/>
      <c r="J4513"/>
      <c r="K4513"/>
      <c r="L4513"/>
    </row>
    <row r="4514" spans="1:12" x14ac:dyDescent="0.25">
      <c r="A4514" s="1">
        <v>39066</v>
      </c>
      <c r="B4514" s="2">
        <v>0</v>
      </c>
      <c r="H4514"/>
      <c r="I4514"/>
      <c r="J4514"/>
      <c r="K4514"/>
      <c r="L4514"/>
    </row>
    <row r="4515" spans="1:12" x14ac:dyDescent="0.25">
      <c r="A4515" s="1">
        <v>39066.041666666664</v>
      </c>
      <c r="B4515" s="2">
        <v>0</v>
      </c>
      <c r="H4515"/>
      <c r="I4515"/>
      <c r="J4515"/>
      <c r="K4515"/>
      <c r="L4515"/>
    </row>
    <row r="4516" spans="1:12" x14ac:dyDescent="0.25">
      <c r="A4516" s="1">
        <v>39066.083333333336</v>
      </c>
      <c r="B4516" s="2">
        <v>0</v>
      </c>
      <c r="H4516"/>
      <c r="I4516"/>
      <c r="J4516"/>
      <c r="K4516"/>
      <c r="L4516"/>
    </row>
    <row r="4517" spans="1:12" x14ac:dyDescent="0.25">
      <c r="A4517" s="1">
        <v>39066.125</v>
      </c>
      <c r="B4517" s="2">
        <v>0</v>
      </c>
      <c r="H4517"/>
      <c r="I4517"/>
      <c r="J4517"/>
      <c r="K4517"/>
      <c r="L4517"/>
    </row>
    <row r="4518" spans="1:12" x14ac:dyDescent="0.25">
      <c r="A4518" s="1">
        <v>39066.166666666664</v>
      </c>
      <c r="B4518" s="2">
        <v>0</v>
      </c>
      <c r="H4518"/>
      <c r="I4518"/>
      <c r="J4518"/>
      <c r="K4518"/>
      <c r="L4518"/>
    </row>
    <row r="4519" spans="1:12" x14ac:dyDescent="0.25">
      <c r="A4519" s="1">
        <v>39066.208333333336</v>
      </c>
      <c r="B4519" s="2">
        <v>0</v>
      </c>
      <c r="H4519"/>
      <c r="I4519"/>
      <c r="J4519"/>
      <c r="K4519"/>
      <c r="L4519"/>
    </row>
    <row r="4520" spans="1:12" x14ac:dyDescent="0.25">
      <c r="A4520" s="1">
        <v>39066.25</v>
      </c>
      <c r="B4520" s="2">
        <v>0</v>
      </c>
      <c r="H4520"/>
      <c r="I4520"/>
      <c r="J4520"/>
      <c r="K4520"/>
      <c r="L4520"/>
    </row>
    <row r="4521" spans="1:12" x14ac:dyDescent="0.25">
      <c r="A4521" s="1">
        <v>39066.291666666664</v>
      </c>
      <c r="B4521" s="2">
        <v>0</v>
      </c>
      <c r="H4521"/>
      <c r="I4521"/>
      <c r="J4521"/>
      <c r="K4521"/>
      <c r="L4521"/>
    </row>
    <row r="4522" spans="1:12" x14ac:dyDescent="0.25">
      <c r="A4522" s="1">
        <v>39066.333333333336</v>
      </c>
      <c r="B4522" s="2">
        <v>0</v>
      </c>
      <c r="H4522"/>
      <c r="I4522"/>
      <c r="J4522"/>
      <c r="K4522"/>
      <c r="L4522"/>
    </row>
    <row r="4523" spans="1:12" x14ac:dyDescent="0.25">
      <c r="A4523" s="1">
        <v>39066.375</v>
      </c>
      <c r="B4523" s="2">
        <v>0</v>
      </c>
      <c r="H4523"/>
      <c r="I4523"/>
      <c r="J4523"/>
      <c r="K4523"/>
      <c r="L4523"/>
    </row>
    <row r="4524" spans="1:12" x14ac:dyDescent="0.25">
      <c r="A4524" s="1">
        <v>39066.416666666664</v>
      </c>
      <c r="B4524" s="2">
        <v>0</v>
      </c>
      <c r="H4524"/>
      <c r="I4524"/>
      <c r="J4524"/>
      <c r="K4524"/>
      <c r="L4524"/>
    </row>
    <row r="4525" spans="1:12" x14ac:dyDescent="0.25">
      <c r="A4525" s="1">
        <v>39066.458333333336</v>
      </c>
      <c r="B4525" s="2">
        <v>0</v>
      </c>
      <c r="H4525"/>
      <c r="I4525"/>
      <c r="J4525"/>
      <c r="K4525"/>
      <c r="L4525"/>
    </row>
    <row r="4526" spans="1:12" x14ac:dyDescent="0.25">
      <c r="A4526" s="1">
        <v>39066.5</v>
      </c>
      <c r="B4526" s="2">
        <v>0</v>
      </c>
      <c r="H4526"/>
      <c r="I4526"/>
      <c r="J4526"/>
      <c r="K4526"/>
      <c r="L4526"/>
    </row>
    <row r="4527" spans="1:12" x14ac:dyDescent="0.25">
      <c r="A4527" s="1">
        <v>39066.541666666664</v>
      </c>
      <c r="B4527" s="2">
        <v>0</v>
      </c>
      <c r="H4527"/>
      <c r="I4527"/>
      <c r="J4527"/>
      <c r="K4527"/>
      <c r="L4527"/>
    </row>
    <row r="4528" spans="1:12" x14ac:dyDescent="0.25">
      <c r="A4528" s="1">
        <v>39066.583333333336</v>
      </c>
      <c r="B4528" s="2">
        <v>0</v>
      </c>
      <c r="H4528"/>
      <c r="I4528"/>
      <c r="J4528"/>
      <c r="K4528"/>
      <c r="L4528"/>
    </row>
    <row r="4529" spans="1:12" x14ac:dyDescent="0.25">
      <c r="A4529" s="1">
        <v>39066.625</v>
      </c>
      <c r="B4529" s="2">
        <v>0</v>
      </c>
      <c r="H4529"/>
      <c r="I4529"/>
      <c r="J4529"/>
      <c r="K4529"/>
      <c r="L4529"/>
    </row>
    <row r="4530" spans="1:12" x14ac:dyDescent="0.25">
      <c r="A4530" s="1">
        <v>39066.666666666664</v>
      </c>
      <c r="B4530" s="2">
        <v>0</v>
      </c>
      <c r="H4530"/>
      <c r="I4530"/>
      <c r="J4530"/>
      <c r="K4530"/>
      <c r="L4530"/>
    </row>
    <row r="4531" spans="1:12" x14ac:dyDescent="0.25">
      <c r="A4531" s="1">
        <v>39066.708333333336</v>
      </c>
      <c r="B4531" s="2">
        <v>0</v>
      </c>
      <c r="H4531"/>
      <c r="I4531"/>
      <c r="J4531"/>
      <c r="K4531"/>
      <c r="L4531"/>
    </row>
    <row r="4532" spans="1:12" x14ac:dyDescent="0.25">
      <c r="A4532" s="1">
        <v>39066.75</v>
      </c>
      <c r="B4532" s="2">
        <v>0</v>
      </c>
      <c r="H4532"/>
      <c r="I4532"/>
      <c r="J4532"/>
      <c r="K4532"/>
      <c r="L4532"/>
    </row>
    <row r="4533" spans="1:12" x14ac:dyDescent="0.25">
      <c r="A4533" s="1">
        <v>39066.791666666664</v>
      </c>
      <c r="B4533" s="2">
        <v>0</v>
      </c>
      <c r="H4533"/>
      <c r="I4533"/>
      <c r="J4533"/>
      <c r="K4533"/>
      <c r="L4533"/>
    </row>
    <row r="4534" spans="1:12" x14ac:dyDescent="0.25">
      <c r="A4534" s="1">
        <v>39066.833333333336</v>
      </c>
      <c r="B4534" s="2">
        <v>0</v>
      </c>
      <c r="H4534"/>
      <c r="I4534"/>
      <c r="J4534"/>
      <c r="K4534"/>
      <c r="L4534"/>
    </row>
    <row r="4535" spans="1:12" x14ac:dyDescent="0.25">
      <c r="A4535" s="1">
        <v>39066.875</v>
      </c>
      <c r="B4535" s="2">
        <v>0</v>
      </c>
      <c r="H4535"/>
      <c r="I4535"/>
      <c r="J4535"/>
      <c r="K4535"/>
      <c r="L4535"/>
    </row>
    <row r="4536" spans="1:12" x14ac:dyDescent="0.25">
      <c r="A4536" s="1">
        <v>39066.916666666664</v>
      </c>
      <c r="B4536" s="2">
        <v>0</v>
      </c>
      <c r="H4536"/>
      <c r="I4536"/>
      <c r="J4536"/>
      <c r="K4536"/>
      <c r="L4536"/>
    </row>
    <row r="4537" spans="1:12" x14ac:dyDescent="0.25">
      <c r="A4537" s="1">
        <v>39066.958333333336</v>
      </c>
      <c r="B4537" s="2">
        <v>0</v>
      </c>
      <c r="H4537"/>
      <c r="I4537"/>
      <c r="J4537"/>
      <c r="K4537"/>
      <c r="L4537"/>
    </row>
    <row r="4538" spans="1:12" x14ac:dyDescent="0.25">
      <c r="A4538" s="1">
        <v>39067</v>
      </c>
      <c r="B4538" s="2">
        <v>0</v>
      </c>
      <c r="H4538"/>
      <c r="I4538"/>
      <c r="J4538"/>
      <c r="K4538"/>
      <c r="L4538"/>
    </row>
    <row r="4539" spans="1:12" x14ac:dyDescent="0.25">
      <c r="A4539" s="1">
        <v>39067.041666666664</v>
      </c>
      <c r="B4539" s="2">
        <v>0</v>
      </c>
      <c r="H4539"/>
      <c r="I4539"/>
      <c r="J4539"/>
      <c r="K4539"/>
      <c r="L4539"/>
    </row>
    <row r="4540" spans="1:12" x14ac:dyDescent="0.25">
      <c r="A4540" s="1">
        <v>39067.083333333336</v>
      </c>
      <c r="B4540" s="2">
        <v>0</v>
      </c>
      <c r="H4540"/>
      <c r="I4540"/>
      <c r="J4540"/>
      <c r="K4540"/>
      <c r="L4540"/>
    </row>
    <row r="4541" spans="1:12" x14ac:dyDescent="0.25">
      <c r="A4541" s="1">
        <v>39067.125</v>
      </c>
      <c r="B4541" s="2">
        <v>0</v>
      </c>
      <c r="H4541"/>
      <c r="I4541"/>
      <c r="J4541"/>
      <c r="K4541"/>
      <c r="L4541"/>
    </row>
    <row r="4542" spans="1:12" x14ac:dyDescent="0.25">
      <c r="A4542" s="1">
        <v>39067.166666666664</v>
      </c>
      <c r="B4542" s="2">
        <v>0</v>
      </c>
      <c r="H4542"/>
      <c r="I4542"/>
      <c r="J4542"/>
      <c r="K4542"/>
      <c r="L4542"/>
    </row>
    <row r="4543" spans="1:12" x14ac:dyDescent="0.25">
      <c r="A4543" s="1">
        <v>39067.208333333336</v>
      </c>
      <c r="B4543" s="2">
        <v>0</v>
      </c>
      <c r="H4543"/>
      <c r="I4543"/>
      <c r="J4543"/>
      <c r="K4543"/>
      <c r="L4543"/>
    </row>
    <row r="4544" spans="1:12" x14ac:dyDescent="0.25">
      <c r="A4544" s="1">
        <v>39067.25</v>
      </c>
      <c r="B4544" s="2">
        <v>0</v>
      </c>
      <c r="H4544"/>
      <c r="I4544"/>
      <c r="J4544"/>
      <c r="K4544"/>
      <c r="L4544"/>
    </row>
    <row r="4545" spans="1:12" x14ac:dyDescent="0.25">
      <c r="A4545" s="1">
        <v>39067.291666666664</v>
      </c>
      <c r="B4545" s="2">
        <v>0</v>
      </c>
      <c r="H4545"/>
      <c r="I4545"/>
      <c r="J4545"/>
      <c r="K4545"/>
      <c r="L4545"/>
    </row>
    <row r="4546" spans="1:12" x14ac:dyDescent="0.25">
      <c r="A4546" s="1">
        <v>39067.333333333336</v>
      </c>
      <c r="B4546" s="2">
        <v>0</v>
      </c>
      <c r="H4546"/>
      <c r="I4546"/>
      <c r="J4546"/>
      <c r="K4546"/>
      <c r="L4546"/>
    </row>
    <row r="4547" spans="1:12" x14ac:dyDescent="0.25">
      <c r="A4547" s="1">
        <v>39067.375</v>
      </c>
      <c r="B4547" s="2">
        <v>0</v>
      </c>
      <c r="H4547"/>
      <c r="I4547"/>
      <c r="J4547"/>
      <c r="K4547"/>
      <c r="L4547"/>
    </row>
    <row r="4548" spans="1:12" x14ac:dyDescent="0.25">
      <c r="A4548" s="1">
        <v>39067.416666666664</v>
      </c>
      <c r="B4548" s="2">
        <v>0</v>
      </c>
      <c r="H4548"/>
      <c r="I4548"/>
      <c r="J4548"/>
      <c r="K4548"/>
      <c r="L4548"/>
    </row>
    <row r="4549" spans="1:12" x14ac:dyDescent="0.25">
      <c r="A4549" s="1">
        <v>39067.458333333336</v>
      </c>
      <c r="B4549" s="2">
        <v>0</v>
      </c>
      <c r="H4549"/>
      <c r="I4549"/>
      <c r="J4549"/>
      <c r="K4549"/>
      <c r="L4549"/>
    </row>
    <row r="4550" spans="1:12" x14ac:dyDescent="0.25">
      <c r="A4550" s="1">
        <v>39067.5</v>
      </c>
      <c r="B4550" s="2">
        <v>0</v>
      </c>
      <c r="H4550"/>
      <c r="I4550"/>
      <c r="J4550"/>
      <c r="K4550"/>
      <c r="L4550"/>
    </row>
    <row r="4551" spans="1:12" x14ac:dyDescent="0.25">
      <c r="A4551" s="1">
        <v>39067.541666666664</v>
      </c>
      <c r="B4551" s="2">
        <v>0</v>
      </c>
      <c r="H4551"/>
      <c r="I4551"/>
      <c r="J4551"/>
      <c r="K4551"/>
      <c r="L4551"/>
    </row>
    <row r="4552" spans="1:12" x14ac:dyDescent="0.25">
      <c r="A4552" s="1">
        <v>39067.583333333336</v>
      </c>
      <c r="B4552" s="2">
        <v>0</v>
      </c>
      <c r="H4552"/>
      <c r="I4552"/>
      <c r="J4552"/>
      <c r="K4552"/>
      <c r="L4552"/>
    </row>
    <row r="4553" spans="1:12" x14ac:dyDescent="0.25">
      <c r="A4553" s="1">
        <v>39067.625</v>
      </c>
      <c r="B4553" s="2">
        <v>0</v>
      </c>
      <c r="H4553"/>
      <c r="I4553"/>
      <c r="J4553"/>
      <c r="K4553"/>
      <c r="L4553"/>
    </row>
    <row r="4554" spans="1:12" x14ac:dyDescent="0.25">
      <c r="A4554" s="1">
        <v>39067.666666666664</v>
      </c>
      <c r="B4554" s="2">
        <v>0</v>
      </c>
      <c r="H4554"/>
      <c r="I4554"/>
      <c r="J4554"/>
      <c r="K4554"/>
      <c r="L4554"/>
    </row>
    <row r="4555" spans="1:12" x14ac:dyDescent="0.25">
      <c r="A4555" s="1">
        <v>39067.708333333336</v>
      </c>
      <c r="B4555" s="2">
        <v>0</v>
      </c>
      <c r="H4555"/>
      <c r="I4555"/>
      <c r="J4555"/>
      <c r="K4555"/>
      <c r="L4555"/>
    </row>
    <row r="4556" spans="1:12" x14ac:dyDescent="0.25">
      <c r="A4556" s="1">
        <v>39067.75</v>
      </c>
      <c r="B4556" s="2">
        <v>0</v>
      </c>
      <c r="H4556"/>
      <c r="I4556"/>
      <c r="J4556"/>
      <c r="K4556"/>
      <c r="L4556"/>
    </row>
    <row r="4557" spans="1:12" x14ac:dyDescent="0.25">
      <c r="A4557" s="1">
        <v>39067.791666666664</v>
      </c>
      <c r="B4557" s="2">
        <v>0</v>
      </c>
      <c r="H4557"/>
      <c r="I4557"/>
      <c r="J4557"/>
      <c r="K4557"/>
      <c r="L4557"/>
    </row>
    <row r="4558" spans="1:12" x14ac:dyDescent="0.25">
      <c r="A4558" s="1">
        <v>39067.833333333336</v>
      </c>
      <c r="B4558" s="2">
        <v>0</v>
      </c>
      <c r="H4558"/>
      <c r="I4558"/>
      <c r="J4558"/>
      <c r="K4558"/>
      <c r="L4558"/>
    </row>
    <row r="4559" spans="1:12" x14ac:dyDescent="0.25">
      <c r="A4559" s="1">
        <v>39067.875</v>
      </c>
      <c r="B4559" s="2">
        <v>0</v>
      </c>
      <c r="H4559"/>
      <c r="I4559"/>
      <c r="J4559"/>
      <c r="K4559"/>
      <c r="L4559"/>
    </row>
    <row r="4560" spans="1:12" x14ac:dyDescent="0.25">
      <c r="A4560" s="1">
        <v>39067.916666666664</v>
      </c>
      <c r="B4560" s="2">
        <v>0</v>
      </c>
      <c r="H4560"/>
      <c r="I4560"/>
      <c r="J4560"/>
      <c r="K4560"/>
      <c r="L4560"/>
    </row>
    <row r="4561" spans="1:12" x14ac:dyDescent="0.25">
      <c r="A4561" s="1">
        <v>39067.958333333336</v>
      </c>
      <c r="B4561" s="2">
        <v>0</v>
      </c>
      <c r="H4561"/>
      <c r="I4561"/>
      <c r="J4561"/>
      <c r="K4561"/>
      <c r="L4561"/>
    </row>
    <row r="4562" spans="1:12" x14ac:dyDescent="0.25">
      <c r="A4562" s="1">
        <v>39068</v>
      </c>
      <c r="B4562" s="2">
        <v>0</v>
      </c>
      <c r="H4562"/>
      <c r="I4562"/>
      <c r="J4562"/>
      <c r="K4562"/>
      <c r="L4562"/>
    </row>
    <row r="4563" spans="1:12" x14ac:dyDescent="0.25">
      <c r="A4563" s="1">
        <v>39068.041666666664</v>
      </c>
      <c r="B4563" s="2">
        <v>0</v>
      </c>
      <c r="H4563"/>
      <c r="I4563"/>
      <c r="J4563"/>
      <c r="K4563"/>
      <c r="L4563"/>
    </row>
    <row r="4564" spans="1:12" x14ac:dyDescent="0.25">
      <c r="A4564" s="1">
        <v>39068.083333333336</v>
      </c>
      <c r="B4564" s="2">
        <v>0</v>
      </c>
      <c r="H4564"/>
      <c r="I4564"/>
      <c r="J4564"/>
      <c r="K4564"/>
      <c r="L4564"/>
    </row>
    <row r="4565" spans="1:12" x14ac:dyDescent="0.25">
      <c r="A4565" s="1">
        <v>39068.125</v>
      </c>
      <c r="B4565" s="2">
        <v>0</v>
      </c>
      <c r="H4565"/>
      <c r="I4565"/>
      <c r="J4565"/>
      <c r="K4565"/>
      <c r="L4565"/>
    </row>
    <row r="4566" spans="1:12" x14ac:dyDescent="0.25">
      <c r="A4566" s="1">
        <v>39068.166666666664</v>
      </c>
      <c r="B4566" s="2">
        <v>0</v>
      </c>
      <c r="H4566"/>
      <c r="I4566"/>
      <c r="J4566"/>
      <c r="K4566"/>
      <c r="L4566"/>
    </row>
    <row r="4567" spans="1:12" x14ac:dyDescent="0.25">
      <c r="A4567" s="1">
        <v>39068.208333333336</v>
      </c>
      <c r="B4567" s="2">
        <v>0</v>
      </c>
      <c r="H4567"/>
      <c r="I4567"/>
      <c r="J4567"/>
      <c r="K4567"/>
      <c r="L4567"/>
    </row>
    <row r="4568" spans="1:12" x14ac:dyDescent="0.25">
      <c r="A4568" s="1">
        <v>39068.25</v>
      </c>
      <c r="B4568" s="2">
        <v>0</v>
      </c>
      <c r="H4568"/>
      <c r="I4568"/>
      <c r="J4568"/>
      <c r="K4568"/>
      <c r="L4568"/>
    </row>
    <row r="4569" spans="1:12" x14ac:dyDescent="0.25">
      <c r="A4569" s="1">
        <v>39068.291666666664</v>
      </c>
      <c r="B4569" s="2">
        <v>0</v>
      </c>
      <c r="H4569"/>
      <c r="I4569"/>
      <c r="J4569"/>
      <c r="K4569"/>
      <c r="L4569"/>
    </row>
    <row r="4570" spans="1:12" x14ac:dyDescent="0.25">
      <c r="A4570" s="1">
        <v>39068.333333333336</v>
      </c>
      <c r="B4570" s="2">
        <v>0</v>
      </c>
      <c r="H4570"/>
      <c r="I4570"/>
      <c r="J4570"/>
      <c r="K4570"/>
      <c r="L4570"/>
    </row>
    <row r="4571" spans="1:12" x14ac:dyDescent="0.25">
      <c r="A4571" s="1">
        <v>39068.375</v>
      </c>
      <c r="B4571" s="2">
        <v>0</v>
      </c>
      <c r="H4571"/>
      <c r="I4571"/>
      <c r="J4571"/>
      <c r="K4571"/>
      <c r="L4571"/>
    </row>
    <row r="4572" spans="1:12" x14ac:dyDescent="0.25">
      <c r="A4572" s="1">
        <v>39068.416666666664</v>
      </c>
      <c r="B4572" s="2">
        <v>0</v>
      </c>
      <c r="H4572"/>
      <c r="I4572"/>
      <c r="J4572"/>
      <c r="K4572"/>
      <c r="L4572"/>
    </row>
    <row r="4573" spans="1:12" x14ac:dyDescent="0.25">
      <c r="A4573" s="1">
        <v>39068.458333333336</v>
      </c>
      <c r="B4573" s="2">
        <v>0</v>
      </c>
      <c r="H4573"/>
      <c r="I4573"/>
      <c r="J4573"/>
      <c r="K4573"/>
      <c r="L4573"/>
    </row>
    <row r="4574" spans="1:12" x14ac:dyDescent="0.25">
      <c r="A4574" s="1">
        <v>39068.5</v>
      </c>
      <c r="B4574" s="2">
        <v>0</v>
      </c>
      <c r="H4574"/>
      <c r="I4574"/>
      <c r="J4574"/>
      <c r="K4574"/>
      <c r="L4574"/>
    </row>
    <row r="4575" spans="1:12" x14ac:dyDescent="0.25">
      <c r="A4575" s="1">
        <v>39068.541666666664</v>
      </c>
      <c r="B4575" s="2">
        <v>0</v>
      </c>
      <c r="H4575"/>
      <c r="I4575"/>
      <c r="J4575"/>
      <c r="K4575"/>
      <c r="L4575"/>
    </row>
    <row r="4576" spans="1:12" x14ac:dyDescent="0.25">
      <c r="A4576" s="1">
        <v>39068.583333333336</v>
      </c>
      <c r="B4576" s="2">
        <v>0</v>
      </c>
      <c r="H4576"/>
      <c r="I4576"/>
      <c r="J4576"/>
      <c r="K4576"/>
      <c r="L4576"/>
    </row>
    <row r="4577" spans="1:12" x14ac:dyDescent="0.25">
      <c r="A4577" s="1">
        <v>39068.625</v>
      </c>
      <c r="B4577" s="2">
        <v>0</v>
      </c>
      <c r="H4577"/>
      <c r="I4577"/>
      <c r="J4577"/>
      <c r="K4577"/>
      <c r="L4577"/>
    </row>
    <row r="4578" spans="1:12" x14ac:dyDescent="0.25">
      <c r="A4578" s="1">
        <v>39068.666666666664</v>
      </c>
      <c r="B4578" s="2">
        <v>0</v>
      </c>
      <c r="H4578"/>
      <c r="I4578"/>
      <c r="J4578"/>
      <c r="K4578"/>
      <c r="L4578"/>
    </row>
    <row r="4579" spans="1:12" x14ac:dyDescent="0.25">
      <c r="A4579" s="1">
        <v>39068.708333333336</v>
      </c>
      <c r="B4579" s="2">
        <v>0</v>
      </c>
      <c r="H4579"/>
      <c r="I4579"/>
      <c r="J4579"/>
      <c r="K4579"/>
      <c r="L4579"/>
    </row>
    <row r="4580" spans="1:12" x14ac:dyDescent="0.25">
      <c r="A4580" s="1">
        <v>39068.75</v>
      </c>
      <c r="B4580" s="2">
        <v>0</v>
      </c>
      <c r="H4580"/>
      <c r="I4580"/>
      <c r="J4580"/>
      <c r="K4580"/>
      <c r="L4580"/>
    </row>
    <row r="4581" spans="1:12" x14ac:dyDescent="0.25">
      <c r="A4581" s="1">
        <v>39068.791666666664</v>
      </c>
      <c r="B4581" s="2">
        <v>0</v>
      </c>
      <c r="H4581"/>
      <c r="I4581"/>
      <c r="J4581"/>
      <c r="K4581"/>
      <c r="L4581"/>
    </row>
    <row r="4582" spans="1:12" x14ac:dyDescent="0.25">
      <c r="A4582" s="1">
        <v>39068.833333333336</v>
      </c>
      <c r="B4582" s="2">
        <v>0</v>
      </c>
      <c r="H4582"/>
      <c r="I4582"/>
      <c r="J4582"/>
      <c r="K4582"/>
      <c r="L4582"/>
    </row>
    <row r="4583" spans="1:12" x14ac:dyDescent="0.25">
      <c r="A4583" s="1">
        <v>39068.875</v>
      </c>
      <c r="B4583" s="2">
        <v>0</v>
      </c>
      <c r="H4583"/>
      <c r="I4583"/>
      <c r="J4583"/>
      <c r="K4583"/>
      <c r="L4583"/>
    </row>
    <row r="4584" spans="1:12" x14ac:dyDescent="0.25">
      <c r="A4584" s="1">
        <v>39068.916666666664</v>
      </c>
      <c r="B4584" s="2">
        <v>0</v>
      </c>
      <c r="H4584"/>
      <c r="I4584"/>
      <c r="J4584"/>
      <c r="K4584"/>
      <c r="L4584"/>
    </row>
    <row r="4585" spans="1:12" x14ac:dyDescent="0.25">
      <c r="A4585" s="1">
        <v>39068.958333333336</v>
      </c>
      <c r="B4585" s="2">
        <v>0</v>
      </c>
      <c r="H4585"/>
      <c r="I4585"/>
      <c r="J4585"/>
      <c r="K4585"/>
      <c r="L4585"/>
    </row>
    <row r="4586" spans="1:12" x14ac:dyDescent="0.25">
      <c r="A4586" s="1">
        <v>39069</v>
      </c>
      <c r="B4586" s="2">
        <v>0</v>
      </c>
      <c r="H4586"/>
      <c r="I4586"/>
      <c r="J4586"/>
      <c r="K4586"/>
      <c r="L4586"/>
    </row>
    <row r="4587" spans="1:12" x14ac:dyDescent="0.25">
      <c r="A4587" s="1">
        <v>39069.041666666664</v>
      </c>
      <c r="B4587" s="2">
        <v>0</v>
      </c>
      <c r="H4587"/>
      <c r="I4587"/>
      <c r="J4587"/>
      <c r="K4587"/>
      <c r="L4587"/>
    </row>
    <row r="4588" spans="1:12" x14ac:dyDescent="0.25">
      <c r="A4588" s="1">
        <v>39069.083333333336</v>
      </c>
      <c r="B4588" s="2">
        <v>0</v>
      </c>
      <c r="H4588"/>
      <c r="I4588"/>
      <c r="J4588"/>
      <c r="K4588"/>
      <c r="L4588"/>
    </row>
    <row r="4589" spans="1:12" x14ac:dyDescent="0.25">
      <c r="A4589" s="1">
        <v>39069.125</v>
      </c>
      <c r="B4589" s="2">
        <v>0</v>
      </c>
      <c r="H4589"/>
      <c r="I4589"/>
      <c r="J4589"/>
      <c r="K4589"/>
      <c r="L4589"/>
    </row>
    <row r="4590" spans="1:12" x14ac:dyDescent="0.25">
      <c r="A4590" s="1">
        <v>39069.166666666664</v>
      </c>
      <c r="B4590" s="2">
        <v>0</v>
      </c>
      <c r="H4590"/>
      <c r="I4590"/>
      <c r="J4590"/>
      <c r="K4590"/>
      <c r="L4590"/>
    </row>
    <row r="4591" spans="1:12" x14ac:dyDescent="0.25">
      <c r="A4591" s="1">
        <v>39069.208333333336</v>
      </c>
      <c r="B4591" s="2">
        <v>0</v>
      </c>
      <c r="H4591"/>
      <c r="I4591"/>
      <c r="J4591"/>
      <c r="K4591"/>
      <c r="L4591"/>
    </row>
    <row r="4592" spans="1:12" x14ac:dyDescent="0.25">
      <c r="A4592" s="1">
        <v>39069.25</v>
      </c>
      <c r="B4592" s="2">
        <v>0</v>
      </c>
      <c r="H4592"/>
      <c r="I4592"/>
      <c r="J4592"/>
      <c r="K4592"/>
      <c r="L4592"/>
    </row>
    <row r="4593" spans="1:12" x14ac:dyDescent="0.25">
      <c r="A4593" s="1">
        <v>39069.291666666664</v>
      </c>
      <c r="B4593" s="2">
        <v>0</v>
      </c>
      <c r="H4593"/>
      <c r="I4593"/>
      <c r="J4593"/>
      <c r="K4593"/>
      <c r="L4593"/>
    </row>
    <row r="4594" spans="1:12" x14ac:dyDescent="0.25">
      <c r="A4594" s="1">
        <v>39069.333333333336</v>
      </c>
      <c r="B4594" s="2">
        <v>0</v>
      </c>
      <c r="H4594"/>
      <c r="I4594"/>
      <c r="J4594"/>
      <c r="K4594"/>
      <c r="L4594"/>
    </row>
    <row r="4595" spans="1:12" x14ac:dyDescent="0.25">
      <c r="A4595" s="1">
        <v>39069.375</v>
      </c>
      <c r="B4595" s="2">
        <v>0</v>
      </c>
      <c r="H4595"/>
      <c r="I4595"/>
      <c r="J4595"/>
      <c r="K4595"/>
      <c r="L4595"/>
    </row>
    <row r="4596" spans="1:12" x14ac:dyDescent="0.25">
      <c r="A4596" s="1">
        <v>39069.416666666664</v>
      </c>
      <c r="B4596" s="2">
        <v>0</v>
      </c>
      <c r="H4596"/>
      <c r="I4596"/>
      <c r="J4596"/>
      <c r="K4596"/>
      <c r="L4596"/>
    </row>
    <row r="4597" spans="1:12" x14ac:dyDescent="0.25">
      <c r="A4597" s="1">
        <v>39069.458333333336</v>
      </c>
      <c r="B4597" s="2">
        <v>0</v>
      </c>
      <c r="H4597"/>
      <c r="I4597"/>
      <c r="J4597"/>
      <c r="K4597"/>
      <c r="L4597"/>
    </row>
    <row r="4598" spans="1:12" x14ac:dyDescent="0.25">
      <c r="A4598" s="1">
        <v>39069.5</v>
      </c>
      <c r="B4598" s="2">
        <v>0</v>
      </c>
      <c r="H4598"/>
      <c r="I4598"/>
      <c r="J4598"/>
      <c r="K4598"/>
      <c r="L4598"/>
    </row>
    <row r="4599" spans="1:12" x14ac:dyDescent="0.25">
      <c r="A4599" s="1">
        <v>39069.541666666664</v>
      </c>
      <c r="B4599" s="2">
        <v>0</v>
      </c>
      <c r="H4599"/>
      <c r="I4599"/>
      <c r="J4599"/>
      <c r="K4599"/>
      <c r="L4599"/>
    </row>
    <row r="4600" spans="1:12" x14ac:dyDescent="0.25">
      <c r="A4600" s="1">
        <v>39069.583333333336</v>
      </c>
      <c r="B4600" s="2">
        <v>0</v>
      </c>
      <c r="H4600"/>
      <c r="I4600"/>
      <c r="J4600"/>
      <c r="K4600"/>
      <c r="L4600"/>
    </row>
    <row r="4601" spans="1:12" x14ac:dyDescent="0.25">
      <c r="A4601" s="1">
        <v>39069.625</v>
      </c>
      <c r="B4601" s="2">
        <v>0</v>
      </c>
      <c r="H4601"/>
      <c r="I4601"/>
      <c r="J4601"/>
      <c r="K4601"/>
      <c r="L4601"/>
    </row>
    <row r="4602" spans="1:12" x14ac:dyDescent="0.25">
      <c r="A4602" s="1">
        <v>39069.666666666664</v>
      </c>
      <c r="B4602" s="2">
        <v>0</v>
      </c>
      <c r="H4602"/>
      <c r="I4602"/>
      <c r="J4602"/>
      <c r="K4602"/>
      <c r="L4602"/>
    </row>
    <row r="4603" spans="1:12" x14ac:dyDescent="0.25">
      <c r="A4603" s="1">
        <v>39069.708333333336</v>
      </c>
      <c r="B4603" s="2">
        <v>0</v>
      </c>
      <c r="H4603"/>
      <c r="I4603"/>
      <c r="J4603"/>
      <c r="K4603"/>
      <c r="L4603"/>
    </row>
    <row r="4604" spans="1:12" x14ac:dyDescent="0.25">
      <c r="A4604" s="1">
        <v>39069.75</v>
      </c>
      <c r="B4604" s="2">
        <v>0</v>
      </c>
      <c r="H4604"/>
      <c r="I4604"/>
      <c r="J4604"/>
      <c r="K4604"/>
      <c r="L4604"/>
    </row>
    <row r="4605" spans="1:12" x14ac:dyDescent="0.25">
      <c r="A4605" s="1">
        <v>39069.791666666664</v>
      </c>
      <c r="B4605" s="2">
        <v>0</v>
      </c>
      <c r="H4605"/>
      <c r="I4605"/>
      <c r="J4605"/>
      <c r="K4605"/>
      <c r="L4605"/>
    </row>
    <row r="4606" spans="1:12" x14ac:dyDescent="0.25">
      <c r="A4606" s="1">
        <v>39069.833333333336</v>
      </c>
      <c r="B4606" s="2">
        <v>0</v>
      </c>
      <c r="H4606"/>
      <c r="I4606"/>
      <c r="J4606"/>
      <c r="K4606"/>
      <c r="L4606"/>
    </row>
    <row r="4607" spans="1:12" x14ac:dyDescent="0.25">
      <c r="A4607" s="1">
        <v>39069.875</v>
      </c>
      <c r="B4607" s="2">
        <v>0</v>
      </c>
      <c r="H4607"/>
      <c r="I4607"/>
      <c r="J4607"/>
      <c r="K4607"/>
      <c r="L4607"/>
    </row>
    <row r="4608" spans="1:12" x14ac:dyDescent="0.25">
      <c r="A4608" s="1">
        <v>39069.916666666664</v>
      </c>
      <c r="B4608" s="2">
        <v>0</v>
      </c>
      <c r="H4608"/>
      <c r="I4608"/>
      <c r="J4608"/>
      <c r="K4608"/>
      <c r="L4608"/>
    </row>
    <row r="4609" spans="1:12" x14ac:dyDescent="0.25">
      <c r="A4609" s="1">
        <v>39069.958333333336</v>
      </c>
      <c r="B4609" s="2">
        <v>0</v>
      </c>
      <c r="H4609"/>
      <c r="I4609"/>
      <c r="J4609"/>
      <c r="K4609"/>
      <c r="L4609"/>
    </row>
    <row r="4610" spans="1:12" x14ac:dyDescent="0.25">
      <c r="A4610" s="1">
        <v>39070</v>
      </c>
      <c r="B4610" s="2">
        <v>0</v>
      </c>
      <c r="H4610"/>
      <c r="I4610"/>
      <c r="J4610"/>
      <c r="K4610"/>
      <c r="L4610"/>
    </row>
    <row r="4611" spans="1:12" x14ac:dyDescent="0.25">
      <c r="A4611" s="1">
        <v>39070.041666666664</v>
      </c>
      <c r="B4611" s="2">
        <v>0</v>
      </c>
      <c r="H4611"/>
      <c r="I4611"/>
      <c r="J4611"/>
      <c r="K4611"/>
      <c r="L4611"/>
    </row>
    <row r="4612" spans="1:12" x14ac:dyDescent="0.25">
      <c r="A4612" s="1">
        <v>39070.083333333336</v>
      </c>
      <c r="B4612" s="2">
        <v>0</v>
      </c>
      <c r="H4612"/>
      <c r="I4612"/>
      <c r="J4612"/>
      <c r="K4612"/>
      <c r="L4612"/>
    </row>
    <row r="4613" spans="1:12" x14ac:dyDescent="0.25">
      <c r="A4613" s="1">
        <v>39070.125</v>
      </c>
      <c r="B4613" s="2">
        <v>0</v>
      </c>
      <c r="H4613"/>
      <c r="I4613"/>
      <c r="J4613"/>
      <c r="K4613"/>
      <c r="L4613"/>
    </row>
    <row r="4614" spans="1:12" x14ac:dyDescent="0.25">
      <c r="A4614" s="1">
        <v>39070.166666666664</v>
      </c>
      <c r="B4614" s="2">
        <v>0</v>
      </c>
      <c r="H4614"/>
      <c r="I4614"/>
      <c r="J4614"/>
      <c r="K4614"/>
      <c r="L4614"/>
    </row>
    <row r="4615" spans="1:12" x14ac:dyDescent="0.25">
      <c r="A4615" s="1">
        <v>39070.208333333336</v>
      </c>
      <c r="B4615" s="2">
        <v>0</v>
      </c>
      <c r="H4615"/>
      <c r="I4615"/>
      <c r="J4615"/>
      <c r="K4615"/>
      <c r="L4615"/>
    </row>
    <row r="4616" spans="1:12" x14ac:dyDescent="0.25">
      <c r="A4616" s="1">
        <v>39070.25</v>
      </c>
      <c r="B4616" s="2">
        <v>0</v>
      </c>
      <c r="H4616"/>
      <c r="I4616"/>
      <c r="J4616"/>
      <c r="K4616"/>
      <c r="L4616"/>
    </row>
    <row r="4617" spans="1:12" x14ac:dyDescent="0.25">
      <c r="A4617" s="1">
        <v>39070.291666666664</v>
      </c>
      <c r="B4617" s="2">
        <v>0</v>
      </c>
      <c r="H4617"/>
      <c r="I4617"/>
      <c r="J4617"/>
      <c r="K4617"/>
      <c r="L4617"/>
    </row>
    <row r="4618" spans="1:12" x14ac:dyDescent="0.25">
      <c r="A4618" s="1">
        <v>39070.333333333336</v>
      </c>
      <c r="B4618" s="2">
        <v>0</v>
      </c>
      <c r="H4618"/>
      <c r="I4618"/>
      <c r="J4618"/>
      <c r="K4618"/>
      <c r="L4618"/>
    </row>
    <row r="4619" spans="1:12" x14ac:dyDescent="0.25">
      <c r="A4619" s="1">
        <v>39070.375</v>
      </c>
      <c r="B4619" s="2">
        <v>0</v>
      </c>
      <c r="H4619"/>
      <c r="I4619"/>
      <c r="J4619"/>
      <c r="K4619"/>
      <c r="L4619"/>
    </row>
    <row r="4620" spans="1:12" x14ac:dyDescent="0.25">
      <c r="A4620" s="1">
        <v>39070.416666666664</v>
      </c>
      <c r="B4620" s="2">
        <v>0</v>
      </c>
      <c r="H4620"/>
      <c r="I4620"/>
      <c r="J4620"/>
      <c r="K4620"/>
      <c r="L4620"/>
    </row>
    <row r="4621" spans="1:12" x14ac:dyDescent="0.25">
      <c r="A4621" s="1">
        <v>39070.458333333336</v>
      </c>
      <c r="B4621" s="2">
        <v>0</v>
      </c>
      <c r="H4621"/>
      <c r="I4621"/>
      <c r="J4621"/>
      <c r="K4621"/>
      <c r="L4621"/>
    </row>
    <row r="4622" spans="1:12" x14ac:dyDescent="0.25">
      <c r="A4622" s="1">
        <v>39070.5</v>
      </c>
      <c r="B4622" s="2">
        <v>0</v>
      </c>
      <c r="H4622"/>
      <c r="I4622"/>
      <c r="J4622"/>
      <c r="K4622"/>
      <c r="L4622"/>
    </row>
    <row r="4623" spans="1:12" x14ac:dyDescent="0.25">
      <c r="A4623" s="1">
        <v>39070.541666666664</v>
      </c>
      <c r="B4623" s="2">
        <v>0</v>
      </c>
      <c r="H4623"/>
      <c r="I4623"/>
      <c r="J4623"/>
      <c r="K4623"/>
      <c r="L4623"/>
    </row>
    <row r="4624" spans="1:12" x14ac:dyDescent="0.25">
      <c r="A4624" s="1">
        <v>39070.583333333336</v>
      </c>
      <c r="B4624" s="2">
        <v>0</v>
      </c>
      <c r="H4624"/>
      <c r="I4624"/>
      <c r="J4624"/>
      <c r="K4624"/>
      <c r="L4624"/>
    </row>
    <row r="4625" spans="1:12" x14ac:dyDescent="0.25">
      <c r="A4625" s="1">
        <v>39070.625</v>
      </c>
      <c r="B4625" s="2">
        <v>0</v>
      </c>
      <c r="H4625"/>
      <c r="I4625"/>
      <c r="J4625"/>
      <c r="K4625"/>
      <c r="L4625"/>
    </row>
    <row r="4626" spans="1:12" x14ac:dyDescent="0.25">
      <c r="A4626" s="1">
        <v>39070.666666666664</v>
      </c>
      <c r="B4626" s="2">
        <v>0</v>
      </c>
      <c r="H4626"/>
      <c r="I4626"/>
      <c r="J4626"/>
      <c r="K4626"/>
      <c r="L4626"/>
    </row>
    <row r="4627" spans="1:12" x14ac:dyDescent="0.25">
      <c r="A4627" s="1">
        <v>39070.708333333336</v>
      </c>
      <c r="B4627" s="2">
        <v>0</v>
      </c>
      <c r="H4627"/>
      <c r="I4627"/>
      <c r="J4627"/>
      <c r="K4627"/>
      <c r="L4627"/>
    </row>
    <row r="4628" spans="1:12" x14ac:dyDescent="0.25">
      <c r="A4628" s="1">
        <v>39070.75</v>
      </c>
      <c r="B4628" s="2">
        <v>0</v>
      </c>
      <c r="H4628"/>
      <c r="I4628"/>
      <c r="J4628"/>
      <c r="K4628"/>
      <c r="L4628"/>
    </row>
    <row r="4629" spans="1:12" x14ac:dyDescent="0.25">
      <c r="A4629" s="1">
        <v>39070.791666666664</v>
      </c>
      <c r="B4629" s="2">
        <v>0</v>
      </c>
      <c r="H4629"/>
      <c r="I4629"/>
      <c r="J4629"/>
      <c r="K4629"/>
      <c r="L4629"/>
    </row>
    <row r="4630" spans="1:12" x14ac:dyDescent="0.25">
      <c r="A4630" s="1">
        <v>39070.833333333336</v>
      </c>
      <c r="B4630" s="2">
        <v>0</v>
      </c>
      <c r="H4630"/>
      <c r="I4630"/>
      <c r="J4630"/>
      <c r="K4630"/>
      <c r="L4630"/>
    </row>
    <row r="4631" spans="1:12" x14ac:dyDescent="0.25">
      <c r="A4631" s="1">
        <v>39070.875</v>
      </c>
      <c r="B4631" s="2">
        <v>0</v>
      </c>
      <c r="H4631"/>
      <c r="I4631"/>
      <c r="J4631"/>
      <c r="K4631"/>
      <c r="L4631"/>
    </row>
    <row r="4632" spans="1:12" x14ac:dyDescent="0.25">
      <c r="A4632" s="1">
        <v>39070.916666666664</v>
      </c>
      <c r="B4632" s="2">
        <v>0</v>
      </c>
      <c r="H4632"/>
      <c r="I4632"/>
      <c r="J4632"/>
      <c r="K4632"/>
      <c r="L4632"/>
    </row>
    <row r="4633" spans="1:12" x14ac:dyDescent="0.25">
      <c r="A4633" s="1">
        <v>39070.958333333336</v>
      </c>
      <c r="B4633" s="2">
        <v>0</v>
      </c>
      <c r="H4633"/>
      <c r="I4633"/>
      <c r="J4633"/>
      <c r="K4633"/>
      <c r="L4633"/>
    </row>
    <row r="4634" spans="1:12" x14ac:dyDescent="0.25">
      <c r="A4634" s="1">
        <v>39071</v>
      </c>
      <c r="B4634" s="2">
        <v>0</v>
      </c>
      <c r="H4634"/>
      <c r="I4634"/>
      <c r="J4634"/>
      <c r="K4634"/>
      <c r="L4634"/>
    </row>
    <row r="4635" spans="1:12" x14ac:dyDescent="0.25">
      <c r="A4635" s="1">
        <v>39071.041666666664</v>
      </c>
      <c r="B4635" s="2">
        <v>0</v>
      </c>
      <c r="H4635"/>
      <c r="I4635"/>
      <c r="J4635"/>
      <c r="K4635"/>
      <c r="L4635"/>
    </row>
    <row r="4636" spans="1:12" x14ac:dyDescent="0.25">
      <c r="A4636" s="1">
        <v>39071.083333333336</v>
      </c>
      <c r="B4636" s="2">
        <v>0</v>
      </c>
      <c r="H4636"/>
      <c r="I4636"/>
      <c r="J4636"/>
      <c r="K4636"/>
      <c r="L4636"/>
    </row>
    <row r="4637" spans="1:12" x14ac:dyDescent="0.25">
      <c r="A4637" s="1">
        <v>39071.125</v>
      </c>
      <c r="B4637" s="2">
        <v>0</v>
      </c>
      <c r="H4637"/>
      <c r="I4637"/>
      <c r="J4637"/>
      <c r="K4637"/>
      <c r="L4637"/>
    </row>
    <row r="4638" spans="1:12" x14ac:dyDescent="0.25">
      <c r="A4638" s="1">
        <v>39071.166666666664</v>
      </c>
      <c r="B4638" s="2">
        <v>0</v>
      </c>
      <c r="H4638"/>
      <c r="I4638"/>
      <c r="J4638"/>
      <c r="K4638"/>
      <c r="L4638"/>
    </row>
    <row r="4639" spans="1:12" x14ac:dyDescent="0.25">
      <c r="A4639" s="1">
        <v>39071.208333333336</v>
      </c>
      <c r="B4639" s="2">
        <v>0</v>
      </c>
      <c r="H4639"/>
      <c r="I4639"/>
      <c r="J4639"/>
      <c r="K4639"/>
      <c r="L4639"/>
    </row>
    <row r="4640" spans="1:12" x14ac:dyDescent="0.25">
      <c r="A4640" s="1">
        <v>39071.25</v>
      </c>
      <c r="B4640" s="2">
        <v>0</v>
      </c>
      <c r="H4640"/>
      <c r="I4640"/>
      <c r="J4640"/>
      <c r="K4640"/>
      <c r="L4640"/>
    </row>
    <row r="4641" spans="1:12" x14ac:dyDescent="0.25">
      <c r="A4641" s="1">
        <v>39071.291666666664</v>
      </c>
      <c r="B4641" s="2">
        <v>0</v>
      </c>
      <c r="H4641"/>
      <c r="I4641"/>
      <c r="J4641"/>
      <c r="K4641"/>
      <c r="L4641"/>
    </row>
    <row r="4642" spans="1:12" x14ac:dyDescent="0.25">
      <c r="A4642" s="1">
        <v>39071.333333333336</v>
      </c>
      <c r="B4642" s="2">
        <v>0</v>
      </c>
      <c r="H4642"/>
      <c r="I4642"/>
      <c r="J4642"/>
      <c r="K4642"/>
      <c r="L4642"/>
    </row>
    <row r="4643" spans="1:12" x14ac:dyDescent="0.25">
      <c r="A4643" s="1">
        <v>39071.375</v>
      </c>
      <c r="B4643" s="2">
        <v>0</v>
      </c>
      <c r="H4643"/>
      <c r="I4643"/>
      <c r="J4643"/>
      <c r="K4643"/>
      <c r="L4643"/>
    </row>
    <row r="4644" spans="1:12" x14ac:dyDescent="0.25">
      <c r="A4644" s="1">
        <v>39071.416666666664</v>
      </c>
      <c r="B4644" s="2">
        <v>0</v>
      </c>
      <c r="H4644"/>
      <c r="I4644"/>
      <c r="J4644"/>
      <c r="K4644"/>
      <c r="L4644"/>
    </row>
    <row r="4645" spans="1:12" x14ac:dyDescent="0.25">
      <c r="A4645" s="1">
        <v>39071.458333333336</v>
      </c>
      <c r="B4645" s="2">
        <v>0</v>
      </c>
      <c r="H4645"/>
      <c r="I4645"/>
      <c r="J4645"/>
      <c r="K4645"/>
      <c r="L4645"/>
    </row>
    <row r="4646" spans="1:12" x14ac:dyDescent="0.25">
      <c r="A4646" s="1">
        <v>39071.5</v>
      </c>
      <c r="B4646" s="2">
        <v>0</v>
      </c>
      <c r="H4646"/>
      <c r="I4646"/>
      <c r="J4646"/>
      <c r="K4646"/>
      <c r="L4646"/>
    </row>
    <row r="4647" spans="1:12" x14ac:dyDescent="0.25">
      <c r="A4647" s="1">
        <v>39071.541666666664</v>
      </c>
      <c r="B4647" s="2">
        <v>0</v>
      </c>
      <c r="H4647"/>
      <c r="I4647"/>
      <c r="J4647"/>
      <c r="K4647"/>
      <c r="L4647"/>
    </row>
    <row r="4648" spans="1:12" x14ac:dyDescent="0.25">
      <c r="A4648" s="1">
        <v>39071.583333333336</v>
      </c>
      <c r="B4648" s="2">
        <v>0</v>
      </c>
      <c r="H4648"/>
      <c r="I4648"/>
      <c r="J4648"/>
      <c r="K4648"/>
      <c r="L4648"/>
    </row>
    <row r="4649" spans="1:12" x14ac:dyDescent="0.25">
      <c r="A4649" s="1">
        <v>39071.625</v>
      </c>
      <c r="B4649" s="2">
        <v>0</v>
      </c>
      <c r="H4649"/>
      <c r="I4649"/>
      <c r="J4649"/>
      <c r="K4649"/>
      <c r="L4649"/>
    </row>
    <row r="4650" spans="1:12" x14ac:dyDescent="0.25">
      <c r="A4650" s="1">
        <v>39071.666666666664</v>
      </c>
      <c r="B4650" s="2">
        <v>0</v>
      </c>
      <c r="H4650"/>
      <c r="I4650"/>
      <c r="J4650"/>
      <c r="K4650"/>
      <c r="L4650"/>
    </row>
    <row r="4651" spans="1:12" x14ac:dyDescent="0.25">
      <c r="A4651" s="1">
        <v>39071.708333333336</v>
      </c>
      <c r="B4651" s="2">
        <v>0</v>
      </c>
      <c r="H4651"/>
      <c r="I4651"/>
      <c r="J4651"/>
      <c r="K4651"/>
      <c r="L4651"/>
    </row>
    <row r="4652" spans="1:12" x14ac:dyDescent="0.25">
      <c r="A4652" s="1">
        <v>39071.75</v>
      </c>
      <c r="B4652" s="2">
        <v>0</v>
      </c>
      <c r="H4652"/>
      <c r="I4652"/>
      <c r="J4652"/>
      <c r="K4652"/>
      <c r="L4652"/>
    </row>
    <row r="4653" spans="1:12" x14ac:dyDescent="0.25">
      <c r="A4653" s="1">
        <v>39071.791666666664</v>
      </c>
      <c r="B4653" s="2">
        <v>0</v>
      </c>
      <c r="H4653"/>
      <c r="I4653"/>
      <c r="J4653"/>
      <c r="K4653"/>
      <c r="L4653"/>
    </row>
    <row r="4654" spans="1:12" x14ac:dyDescent="0.25">
      <c r="A4654" s="1">
        <v>39071.833333333336</v>
      </c>
      <c r="B4654" s="2">
        <v>0</v>
      </c>
      <c r="H4654"/>
      <c r="I4654"/>
      <c r="J4654"/>
      <c r="K4654"/>
      <c r="L4654"/>
    </row>
    <row r="4655" spans="1:12" x14ac:dyDescent="0.25">
      <c r="A4655" s="1">
        <v>39071.875</v>
      </c>
      <c r="B4655" s="2">
        <v>0</v>
      </c>
      <c r="H4655"/>
      <c r="I4655"/>
      <c r="J4655"/>
      <c r="K4655"/>
      <c r="L4655"/>
    </row>
    <row r="4656" spans="1:12" x14ac:dyDescent="0.25">
      <c r="A4656" s="1">
        <v>39071.916666666664</v>
      </c>
      <c r="B4656" s="2">
        <v>0</v>
      </c>
      <c r="H4656"/>
      <c r="I4656"/>
      <c r="J4656"/>
      <c r="K4656"/>
      <c r="L4656"/>
    </row>
    <row r="4657" spans="1:12" x14ac:dyDescent="0.25">
      <c r="A4657" s="1">
        <v>39071.958333333336</v>
      </c>
      <c r="B4657" s="2">
        <v>0</v>
      </c>
      <c r="H4657"/>
      <c r="I4657"/>
      <c r="J4657"/>
      <c r="K4657"/>
      <c r="L4657"/>
    </row>
    <row r="4658" spans="1:12" x14ac:dyDescent="0.25">
      <c r="A4658" s="1">
        <v>39072</v>
      </c>
      <c r="B4658" s="2">
        <v>0</v>
      </c>
      <c r="H4658"/>
      <c r="I4658"/>
      <c r="J4658"/>
      <c r="K4658"/>
      <c r="L4658"/>
    </row>
    <row r="4659" spans="1:12" x14ac:dyDescent="0.25">
      <c r="A4659" s="1">
        <v>39072.041666666664</v>
      </c>
      <c r="B4659" s="2">
        <v>0</v>
      </c>
      <c r="H4659"/>
      <c r="I4659"/>
      <c r="J4659"/>
      <c r="K4659"/>
      <c r="L4659"/>
    </row>
    <row r="4660" spans="1:12" x14ac:dyDescent="0.25">
      <c r="A4660" s="1">
        <v>39072.083333333336</v>
      </c>
      <c r="B4660" s="2">
        <v>0</v>
      </c>
      <c r="H4660"/>
      <c r="I4660"/>
      <c r="J4660"/>
      <c r="K4660"/>
      <c r="L4660"/>
    </row>
    <row r="4661" spans="1:12" x14ac:dyDescent="0.25">
      <c r="A4661" s="1">
        <v>39072.125</v>
      </c>
      <c r="B4661" s="2">
        <v>0</v>
      </c>
      <c r="H4661"/>
      <c r="I4661"/>
      <c r="J4661"/>
      <c r="K4661"/>
      <c r="L4661"/>
    </row>
    <row r="4662" spans="1:12" x14ac:dyDescent="0.25">
      <c r="A4662" s="1">
        <v>39072.166666666664</v>
      </c>
      <c r="B4662" s="2">
        <v>0</v>
      </c>
      <c r="H4662"/>
      <c r="I4662"/>
      <c r="J4662"/>
      <c r="K4662"/>
      <c r="L4662"/>
    </row>
    <row r="4663" spans="1:12" x14ac:dyDescent="0.25">
      <c r="A4663" s="1">
        <v>39072.208333333336</v>
      </c>
      <c r="B4663" s="2">
        <v>0</v>
      </c>
      <c r="H4663"/>
      <c r="I4663"/>
      <c r="J4663"/>
      <c r="K4663"/>
      <c r="L4663"/>
    </row>
    <row r="4664" spans="1:12" x14ac:dyDescent="0.25">
      <c r="A4664" s="1">
        <v>39072.25</v>
      </c>
      <c r="B4664" s="2">
        <v>0</v>
      </c>
      <c r="H4664"/>
      <c r="I4664"/>
      <c r="J4664"/>
      <c r="K4664"/>
      <c r="L4664"/>
    </row>
    <row r="4665" spans="1:12" x14ac:dyDescent="0.25">
      <c r="A4665" s="1">
        <v>39072.291666666664</v>
      </c>
      <c r="B4665" s="2">
        <v>0</v>
      </c>
      <c r="H4665"/>
      <c r="I4665"/>
      <c r="J4665"/>
      <c r="K4665"/>
      <c r="L4665"/>
    </row>
    <row r="4666" spans="1:12" x14ac:dyDescent="0.25">
      <c r="A4666" s="1">
        <v>39072.333333333336</v>
      </c>
      <c r="B4666" s="2">
        <v>0</v>
      </c>
      <c r="H4666"/>
      <c r="I4666"/>
      <c r="J4666"/>
      <c r="K4666"/>
      <c r="L4666"/>
    </row>
    <row r="4667" spans="1:12" x14ac:dyDescent="0.25">
      <c r="A4667" s="1">
        <v>39072.375</v>
      </c>
      <c r="B4667" s="2">
        <v>0</v>
      </c>
      <c r="H4667"/>
      <c r="I4667"/>
      <c r="J4667"/>
      <c r="K4667"/>
      <c r="L4667"/>
    </row>
    <row r="4668" spans="1:12" x14ac:dyDescent="0.25">
      <c r="A4668" s="1">
        <v>39072.416666666664</v>
      </c>
      <c r="B4668" s="2">
        <v>0</v>
      </c>
      <c r="H4668"/>
      <c r="I4668"/>
      <c r="J4668"/>
      <c r="K4668"/>
      <c r="L4668"/>
    </row>
    <row r="4669" spans="1:12" x14ac:dyDescent="0.25">
      <c r="A4669" s="1">
        <v>39072.458333333336</v>
      </c>
      <c r="B4669" s="2">
        <v>0</v>
      </c>
      <c r="H4669"/>
      <c r="I4669"/>
      <c r="J4669"/>
      <c r="K4669"/>
      <c r="L4669"/>
    </row>
    <row r="4670" spans="1:12" x14ac:dyDescent="0.25">
      <c r="A4670" s="1">
        <v>39072.5</v>
      </c>
      <c r="B4670" s="2">
        <v>0</v>
      </c>
      <c r="H4670"/>
      <c r="I4670"/>
      <c r="J4670"/>
      <c r="K4670"/>
      <c r="L4670"/>
    </row>
    <row r="4671" spans="1:12" x14ac:dyDescent="0.25">
      <c r="A4671" s="1">
        <v>39072.541666666664</v>
      </c>
      <c r="B4671" s="2">
        <v>0</v>
      </c>
      <c r="H4671"/>
      <c r="I4671"/>
      <c r="J4671"/>
      <c r="K4671"/>
      <c r="L4671"/>
    </row>
    <row r="4672" spans="1:12" x14ac:dyDescent="0.25">
      <c r="A4672" s="1">
        <v>39072.583333333336</v>
      </c>
      <c r="B4672" s="2">
        <v>0</v>
      </c>
      <c r="H4672"/>
      <c r="I4672"/>
      <c r="J4672"/>
      <c r="K4672"/>
      <c r="L4672"/>
    </row>
    <row r="4673" spans="1:12" x14ac:dyDescent="0.25">
      <c r="A4673" s="1">
        <v>39072.625</v>
      </c>
      <c r="B4673" s="2">
        <v>0</v>
      </c>
      <c r="H4673"/>
      <c r="I4673"/>
      <c r="J4673"/>
      <c r="K4673"/>
      <c r="L4673"/>
    </row>
    <row r="4674" spans="1:12" x14ac:dyDescent="0.25">
      <c r="A4674" s="1">
        <v>39072.666666666664</v>
      </c>
      <c r="B4674" s="2">
        <v>0</v>
      </c>
      <c r="H4674"/>
      <c r="I4674"/>
      <c r="J4674"/>
      <c r="K4674"/>
      <c r="L4674"/>
    </row>
    <row r="4675" spans="1:12" x14ac:dyDescent="0.25">
      <c r="A4675" s="1">
        <v>39072.708333333336</v>
      </c>
      <c r="B4675" s="2">
        <v>0</v>
      </c>
      <c r="H4675"/>
      <c r="I4675"/>
      <c r="J4675"/>
      <c r="K4675"/>
      <c r="L4675"/>
    </row>
    <row r="4676" spans="1:12" x14ac:dyDescent="0.25">
      <c r="A4676" s="1">
        <v>39072.75</v>
      </c>
      <c r="B4676" s="2">
        <v>0</v>
      </c>
      <c r="H4676"/>
      <c r="I4676"/>
      <c r="J4676"/>
      <c r="K4676"/>
      <c r="L4676"/>
    </row>
    <row r="4677" spans="1:12" x14ac:dyDescent="0.25">
      <c r="A4677" s="1">
        <v>39072.791666666664</v>
      </c>
      <c r="B4677" s="2">
        <v>0</v>
      </c>
      <c r="H4677"/>
      <c r="I4677"/>
      <c r="J4677"/>
      <c r="K4677"/>
      <c r="L4677"/>
    </row>
    <row r="4678" spans="1:12" x14ac:dyDescent="0.25">
      <c r="A4678" s="1">
        <v>39072.833333333336</v>
      </c>
      <c r="B4678" s="2">
        <v>0</v>
      </c>
      <c r="H4678"/>
      <c r="I4678"/>
      <c r="J4678"/>
      <c r="K4678"/>
      <c r="L4678"/>
    </row>
    <row r="4679" spans="1:12" x14ac:dyDescent="0.25">
      <c r="A4679" s="1">
        <v>39072.875</v>
      </c>
      <c r="B4679" s="2">
        <v>0</v>
      </c>
      <c r="H4679"/>
      <c r="I4679"/>
      <c r="J4679"/>
      <c r="K4679"/>
      <c r="L4679"/>
    </row>
    <row r="4680" spans="1:12" x14ac:dyDescent="0.25">
      <c r="A4680" s="1">
        <v>39072.916666666664</v>
      </c>
      <c r="B4680" s="2">
        <v>0</v>
      </c>
      <c r="H4680"/>
      <c r="I4680"/>
      <c r="J4680"/>
      <c r="K4680"/>
      <c r="L4680"/>
    </row>
    <row r="4681" spans="1:12" x14ac:dyDescent="0.25">
      <c r="A4681" s="1">
        <v>39072.958333333336</v>
      </c>
      <c r="B4681" s="2">
        <v>0</v>
      </c>
      <c r="H4681"/>
      <c r="I4681"/>
      <c r="J4681"/>
      <c r="K4681"/>
      <c r="L4681"/>
    </row>
    <row r="4682" spans="1:12" x14ac:dyDescent="0.25">
      <c r="A4682" s="1">
        <v>39073</v>
      </c>
      <c r="B4682" s="2">
        <v>0</v>
      </c>
      <c r="H4682"/>
      <c r="I4682"/>
      <c r="J4682"/>
      <c r="K4682"/>
      <c r="L4682"/>
    </row>
    <row r="4683" spans="1:12" x14ac:dyDescent="0.25">
      <c r="A4683" s="1">
        <v>39073.041666666664</v>
      </c>
      <c r="B4683" s="2">
        <v>0</v>
      </c>
      <c r="H4683"/>
      <c r="I4683"/>
      <c r="J4683"/>
      <c r="K4683"/>
      <c r="L4683"/>
    </row>
    <row r="4684" spans="1:12" x14ac:dyDescent="0.25">
      <c r="A4684" s="1">
        <v>39073.083333333336</v>
      </c>
      <c r="B4684" s="2">
        <v>0</v>
      </c>
      <c r="H4684"/>
      <c r="I4684"/>
      <c r="J4684"/>
      <c r="K4684"/>
      <c r="L4684"/>
    </row>
    <row r="4685" spans="1:12" x14ac:dyDescent="0.25">
      <c r="A4685" s="1">
        <v>39073.125</v>
      </c>
      <c r="B4685" s="2">
        <v>0</v>
      </c>
      <c r="H4685"/>
      <c r="I4685"/>
      <c r="J4685"/>
      <c r="K4685"/>
      <c r="L4685"/>
    </row>
    <row r="4686" spans="1:12" x14ac:dyDescent="0.25">
      <c r="A4686" s="1">
        <v>39073.166666666664</v>
      </c>
      <c r="B4686" s="2">
        <v>0</v>
      </c>
      <c r="H4686"/>
      <c r="I4686"/>
      <c r="J4686"/>
      <c r="K4686"/>
      <c r="L4686"/>
    </row>
    <row r="4687" spans="1:12" x14ac:dyDescent="0.25">
      <c r="A4687" s="1">
        <v>39073.208333333336</v>
      </c>
      <c r="B4687" s="2">
        <v>0</v>
      </c>
      <c r="H4687"/>
      <c r="I4687"/>
      <c r="J4687"/>
      <c r="K4687"/>
      <c r="L4687"/>
    </row>
    <row r="4688" spans="1:12" x14ac:dyDescent="0.25">
      <c r="A4688" s="1">
        <v>39073.25</v>
      </c>
      <c r="B4688" s="2">
        <v>0</v>
      </c>
      <c r="H4688"/>
      <c r="I4688"/>
      <c r="J4688"/>
      <c r="K4688"/>
      <c r="L4688"/>
    </row>
    <row r="4689" spans="1:12" x14ac:dyDescent="0.25">
      <c r="A4689" s="1">
        <v>39073.291666666664</v>
      </c>
      <c r="B4689" s="2">
        <v>0</v>
      </c>
      <c r="H4689"/>
      <c r="I4689"/>
      <c r="J4689"/>
      <c r="K4689"/>
      <c r="L4689"/>
    </row>
    <row r="4690" spans="1:12" x14ac:dyDescent="0.25">
      <c r="A4690" s="1">
        <v>39073.333333333336</v>
      </c>
      <c r="B4690" s="2">
        <v>0</v>
      </c>
      <c r="H4690"/>
      <c r="I4690"/>
      <c r="J4690"/>
      <c r="K4690"/>
      <c r="L4690"/>
    </row>
    <row r="4691" spans="1:12" x14ac:dyDescent="0.25">
      <c r="A4691" s="1">
        <v>39073.375</v>
      </c>
      <c r="B4691" s="2">
        <v>0</v>
      </c>
      <c r="H4691"/>
      <c r="I4691"/>
      <c r="J4691"/>
      <c r="K4691"/>
      <c r="L4691"/>
    </row>
    <row r="4692" spans="1:12" x14ac:dyDescent="0.25">
      <c r="A4692" s="1">
        <v>39073.416666666664</v>
      </c>
      <c r="B4692" s="2">
        <v>0</v>
      </c>
      <c r="H4692"/>
      <c r="I4692"/>
      <c r="J4692"/>
      <c r="K4692"/>
      <c r="L4692"/>
    </row>
    <row r="4693" spans="1:12" x14ac:dyDescent="0.25">
      <c r="A4693" s="1">
        <v>39073.458333333336</v>
      </c>
      <c r="B4693" s="2">
        <v>0</v>
      </c>
      <c r="H4693"/>
      <c r="I4693"/>
      <c r="J4693"/>
      <c r="K4693"/>
      <c r="L4693"/>
    </row>
    <row r="4694" spans="1:12" x14ac:dyDescent="0.25">
      <c r="A4694" s="1">
        <v>39073.5</v>
      </c>
      <c r="B4694" s="2">
        <v>0</v>
      </c>
      <c r="H4694"/>
      <c r="I4694"/>
      <c r="J4694"/>
      <c r="K4694"/>
      <c r="L4694"/>
    </row>
    <row r="4695" spans="1:12" x14ac:dyDescent="0.25">
      <c r="A4695" s="1">
        <v>39073.541666666664</v>
      </c>
      <c r="B4695" s="2">
        <v>0</v>
      </c>
      <c r="H4695"/>
      <c r="I4695"/>
      <c r="J4695"/>
      <c r="K4695"/>
      <c r="L4695"/>
    </row>
    <row r="4696" spans="1:12" x14ac:dyDescent="0.25">
      <c r="A4696" s="1">
        <v>39073.583333333336</v>
      </c>
      <c r="B4696" s="2">
        <v>0</v>
      </c>
      <c r="H4696"/>
      <c r="I4696"/>
      <c r="J4696"/>
      <c r="K4696"/>
      <c r="L4696"/>
    </row>
    <row r="4697" spans="1:12" x14ac:dyDescent="0.25">
      <c r="A4697" s="1">
        <v>39073.625</v>
      </c>
      <c r="B4697" s="2">
        <v>0</v>
      </c>
      <c r="H4697"/>
      <c r="I4697"/>
      <c r="J4697"/>
      <c r="K4697"/>
      <c r="L4697"/>
    </row>
    <row r="4698" spans="1:12" x14ac:dyDescent="0.25">
      <c r="A4698" s="1">
        <v>39073.666666666664</v>
      </c>
      <c r="B4698" s="2">
        <v>0</v>
      </c>
      <c r="H4698"/>
      <c r="I4698"/>
      <c r="J4698"/>
      <c r="K4698"/>
      <c r="L4698"/>
    </row>
    <row r="4699" spans="1:12" x14ac:dyDescent="0.25">
      <c r="A4699" s="1">
        <v>39073.708333333336</v>
      </c>
      <c r="B4699" s="2">
        <v>0</v>
      </c>
      <c r="H4699"/>
      <c r="I4699"/>
      <c r="J4699"/>
      <c r="K4699"/>
      <c r="L4699"/>
    </row>
    <row r="4700" spans="1:12" x14ac:dyDescent="0.25">
      <c r="A4700" s="1">
        <v>39073.75</v>
      </c>
      <c r="B4700" s="2">
        <v>0</v>
      </c>
      <c r="H4700"/>
      <c r="I4700"/>
      <c r="J4700"/>
      <c r="K4700"/>
      <c r="L4700"/>
    </row>
    <row r="4701" spans="1:12" x14ac:dyDescent="0.25">
      <c r="A4701" s="1">
        <v>39073.791666666664</v>
      </c>
      <c r="B4701" s="2">
        <v>0</v>
      </c>
      <c r="H4701"/>
      <c r="I4701"/>
      <c r="J4701"/>
      <c r="K4701"/>
      <c r="L4701"/>
    </row>
    <row r="4702" spans="1:12" x14ac:dyDescent="0.25">
      <c r="A4702" s="1">
        <v>39073.833333333336</v>
      </c>
      <c r="B4702" s="2">
        <v>0</v>
      </c>
      <c r="H4702"/>
      <c r="I4702"/>
      <c r="J4702"/>
      <c r="K4702"/>
      <c r="L4702"/>
    </row>
    <row r="4703" spans="1:12" x14ac:dyDescent="0.25">
      <c r="A4703" s="1">
        <v>39073.875</v>
      </c>
      <c r="B4703" s="2">
        <v>0</v>
      </c>
      <c r="H4703"/>
      <c r="I4703"/>
      <c r="J4703"/>
      <c r="K4703"/>
      <c r="L4703"/>
    </row>
    <row r="4704" spans="1:12" x14ac:dyDescent="0.25">
      <c r="A4704" s="1">
        <v>39073.916666666664</v>
      </c>
      <c r="B4704" s="2">
        <v>0</v>
      </c>
      <c r="H4704"/>
      <c r="I4704"/>
      <c r="J4704"/>
      <c r="K4704"/>
      <c r="L4704"/>
    </row>
    <row r="4705" spans="1:12" x14ac:dyDescent="0.25">
      <c r="A4705" s="1">
        <v>39073.958333333336</v>
      </c>
      <c r="B4705" s="2">
        <v>0</v>
      </c>
      <c r="H4705"/>
      <c r="I4705"/>
      <c r="J4705"/>
      <c r="K4705"/>
      <c r="L4705"/>
    </row>
    <row r="4706" spans="1:12" x14ac:dyDescent="0.25">
      <c r="A4706" s="1">
        <v>39074</v>
      </c>
      <c r="B4706" s="2">
        <v>0</v>
      </c>
      <c r="H4706"/>
      <c r="I4706"/>
      <c r="J4706"/>
      <c r="K4706"/>
      <c r="L4706"/>
    </row>
    <row r="4707" spans="1:12" x14ac:dyDescent="0.25">
      <c r="A4707" s="1">
        <v>39074.041666666664</v>
      </c>
      <c r="B4707" s="2">
        <v>0</v>
      </c>
      <c r="H4707"/>
      <c r="I4707"/>
      <c r="J4707"/>
      <c r="K4707"/>
      <c r="L4707"/>
    </row>
    <row r="4708" spans="1:12" x14ac:dyDescent="0.25">
      <c r="A4708" s="1">
        <v>39074.083333333336</v>
      </c>
      <c r="B4708" s="2">
        <v>0</v>
      </c>
      <c r="H4708"/>
      <c r="I4708"/>
      <c r="J4708"/>
      <c r="K4708"/>
      <c r="L4708"/>
    </row>
    <row r="4709" spans="1:12" x14ac:dyDescent="0.25">
      <c r="A4709" s="1">
        <v>39074.125</v>
      </c>
      <c r="B4709" s="2">
        <v>0</v>
      </c>
      <c r="H4709"/>
      <c r="I4709"/>
      <c r="J4709"/>
      <c r="K4709"/>
      <c r="L4709"/>
    </row>
    <row r="4710" spans="1:12" x14ac:dyDescent="0.25">
      <c r="A4710" s="1">
        <v>39074.166666666664</v>
      </c>
      <c r="B4710" s="2">
        <v>0</v>
      </c>
      <c r="H4710"/>
      <c r="I4710"/>
      <c r="J4710"/>
      <c r="K4710"/>
      <c r="L4710"/>
    </row>
    <row r="4711" spans="1:12" x14ac:dyDescent="0.25">
      <c r="A4711" s="1">
        <v>39074.208333333336</v>
      </c>
      <c r="B4711" s="2">
        <v>0</v>
      </c>
      <c r="H4711"/>
      <c r="I4711"/>
      <c r="J4711"/>
      <c r="K4711"/>
      <c r="L4711"/>
    </row>
    <row r="4712" spans="1:12" x14ac:dyDescent="0.25">
      <c r="A4712" s="1">
        <v>39074.25</v>
      </c>
      <c r="B4712" s="2">
        <v>0</v>
      </c>
      <c r="H4712"/>
      <c r="I4712"/>
      <c r="J4712"/>
      <c r="K4712"/>
      <c r="L4712"/>
    </row>
    <row r="4713" spans="1:12" x14ac:dyDescent="0.25">
      <c r="A4713" s="1">
        <v>39074.291666666664</v>
      </c>
      <c r="B4713" s="2">
        <v>0</v>
      </c>
      <c r="H4713"/>
      <c r="I4713"/>
      <c r="J4713"/>
      <c r="K4713"/>
      <c r="L4713"/>
    </row>
    <row r="4714" spans="1:12" x14ac:dyDescent="0.25">
      <c r="A4714" s="1">
        <v>39074.333333333336</v>
      </c>
      <c r="B4714" s="2">
        <v>0</v>
      </c>
      <c r="H4714"/>
      <c r="I4714"/>
      <c r="J4714"/>
      <c r="K4714"/>
      <c r="L4714"/>
    </row>
    <row r="4715" spans="1:12" x14ac:dyDescent="0.25">
      <c r="A4715" s="1">
        <v>39074.375</v>
      </c>
      <c r="B4715" s="2">
        <v>0</v>
      </c>
      <c r="H4715"/>
      <c r="I4715"/>
      <c r="J4715"/>
      <c r="K4715"/>
      <c r="L4715"/>
    </row>
    <row r="4716" spans="1:12" x14ac:dyDescent="0.25">
      <c r="A4716" s="1">
        <v>39074.416666666664</v>
      </c>
      <c r="B4716" s="2">
        <v>0</v>
      </c>
      <c r="H4716"/>
      <c r="I4716"/>
      <c r="J4716"/>
      <c r="K4716"/>
      <c r="L4716"/>
    </row>
    <row r="4717" spans="1:12" x14ac:dyDescent="0.25">
      <c r="A4717" s="1">
        <v>39074.458333333336</v>
      </c>
      <c r="B4717" s="2">
        <v>0</v>
      </c>
      <c r="H4717"/>
      <c r="I4717"/>
      <c r="J4717"/>
      <c r="K4717"/>
      <c r="L4717"/>
    </row>
    <row r="4718" spans="1:12" x14ac:dyDescent="0.25">
      <c r="A4718" s="1">
        <v>39074.5</v>
      </c>
      <c r="B4718" s="2">
        <v>0</v>
      </c>
      <c r="H4718"/>
      <c r="I4718"/>
      <c r="J4718"/>
      <c r="K4718"/>
      <c r="L4718"/>
    </row>
    <row r="4719" spans="1:12" x14ac:dyDescent="0.25">
      <c r="A4719" s="1">
        <v>39074.541666666664</v>
      </c>
      <c r="B4719" s="2">
        <v>0</v>
      </c>
      <c r="H4719"/>
      <c r="I4719"/>
      <c r="J4719"/>
      <c r="K4719"/>
      <c r="L4719"/>
    </row>
    <row r="4720" spans="1:12" x14ac:dyDescent="0.25">
      <c r="A4720" s="1">
        <v>39074.583333333336</v>
      </c>
      <c r="B4720" s="2">
        <v>0</v>
      </c>
      <c r="H4720"/>
      <c r="I4720"/>
      <c r="J4720"/>
      <c r="K4720"/>
      <c r="L4720"/>
    </row>
    <row r="4721" spans="1:12" x14ac:dyDescent="0.25">
      <c r="A4721" s="1">
        <v>39074.625</v>
      </c>
      <c r="B4721" s="2">
        <v>0</v>
      </c>
      <c r="H4721"/>
      <c r="I4721"/>
      <c r="J4721"/>
      <c r="K4721"/>
      <c r="L4721"/>
    </row>
    <row r="4722" spans="1:12" x14ac:dyDescent="0.25">
      <c r="A4722" s="1">
        <v>39074.666666666664</v>
      </c>
      <c r="B4722" s="2">
        <v>0</v>
      </c>
      <c r="H4722"/>
      <c r="I4722"/>
      <c r="J4722"/>
      <c r="K4722"/>
      <c r="L4722"/>
    </row>
    <row r="4723" spans="1:12" x14ac:dyDescent="0.25">
      <c r="A4723" s="1">
        <v>39074.708333333336</v>
      </c>
      <c r="B4723" s="2">
        <v>0</v>
      </c>
      <c r="H4723"/>
      <c r="I4723"/>
      <c r="J4723"/>
      <c r="K4723"/>
      <c r="L4723"/>
    </row>
    <row r="4724" spans="1:12" x14ac:dyDescent="0.25">
      <c r="A4724" s="1">
        <v>39074.75</v>
      </c>
      <c r="B4724" s="2">
        <v>0</v>
      </c>
      <c r="H4724"/>
      <c r="I4724"/>
      <c r="J4724"/>
      <c r="K4724"/>
      <c r="L4724"/>
    </row>
    <row r="4725" spans="1:12" x14ac:dyDescent="0.25">
      <c r="A4725" s="1">
        <v>39074.791666666664</v>
      </c>
      <c r="B4725" s="2">
        <v>0</v>
      </c>
      <c r="H4725"/>
      <c r="I4725"/>
      <c r="J4725"/>
      <c r="K4725"/>
      <c r="L4725"/>
    </row>
    <row r="4726" spans="1:12" x14ac:dyDescent="0.25">
      <c r="A4726" s="1">
        <v>39074.833333333336</v>
      </c>
      <c r="B4726" s="2">
        <v>0</v>
      </c>
      <c r="H4726"/>
      <c r="I4726"/>
      <c r="J4726"/>
      <c r="K4726"/>
      <c r="L4726"/>
    </row>
    <row r="4727" spans="1:12" x14ac:dyDescent="0.25">
      <c r="A4727" s="1">
        <v>39074.875</v>
      </c>
      <c r="B4727" s="2">
        <v>0</v>
      </c>
      <c r="H4727"/>
      <c r="I4727"/>
      <c r="J4727"/>
      <c r="K4727"/>
      <c r="L4727"/>
    </row>
    <row r="4728" spans="1:12" x14ac:dyDescent="0.25">
      <c r="A4728" s="1">
        <v>39074.916666666664</v>
      </c>
      <c r="B4728" s="2">
        <v>0</v>
      </c>
      <c r="H4728"/>
      <c r="I4728"/>
      <c r="J4728"/>
      <c r="K4728"/>
      <c r="L4728"/>
    </row>
    <row r="4729" spans="1:12" x14ac:dyDescent="0.25">
      <c r="A4729" s="1">
        <v>39074.958333333336</v>
      </c>
      <c r="B4729" s="2">
        <v>0</v>
      </c>
      <c r="H4729"/>
      <c r="I4729"/>
      <c r="J4729"/>
      <c r="K4729"/>
      <c r="L4729"/>
    </row>
    <row r="4730" spans="1:12" x14ac:dyDescent="0.25">
      <c r="A4730" s="1">
        <v>39075</v>
      </c>
      <c r="B4730" s="2">
        <v>0</v>
      </c>
      <c r="H4730"/>
      <c r="I4730"/>
      <c r="J4730"/>
      <c r="K4730"/>
      <c r="L4730"/>
    </row>
    <row r="4731" spans="1:12" x14ac:dyDescent="0.25">
      <c r="A4731" s="1">
        <v>39075.041666666664</v>
      </c>
      <c r="B4731" s="2">
        <v>0</v>
      </c>
      <c r="H4731"/>
      <c r="I4731"/>
      <c r="J4731"/>
      <c r="K4731"/>
      <c r="L4731"/>
    </row>
    <row r="4732" spans="1:12" x14ac:dyDescent="0.25">
      <c r="A4732" s="1">
        <v>39075.083333333336</v>
      </c>
      <c r="B4732" s="2">
        <v>0</v>
      </c>
      <c r="H4732"/>
      <c r="I4732"/>
      <c r="J4732"/>
      <c r="K4732"/>
      <c r="L4732"/>
    </row>
    <row r="4733" spans="1:12" x14ac:dyDescent="0.25">
      <c r="A4733" s="1">
        <v>39075.125</v>
      </c>
      <c r="B4733" s="2">
        <v>0</v>
      </c>
      <c r="H4733"/>
      <c r="I4733"/>
      <c r="J4733"/>
      <c r="K4733"/>
      <c r="L4733"/>
    </row>
    <row r="4734" spans="1:12" x14ac:dyDescent="0.25">
      <c r="A4734" s="1">
        <v>39075.166666666664</v>
      </c>
      <c r="B4734" s="2">
        <v>0</v>
      </c>
      <c r="H4734"/>
      <c r="I4734"/>
      <c r="J4734"/>
      <c r="K4734"/>
      <c r="L4734"/>
    </row>
    <row r="4735" spans="1:12" x14ac:dyDescent="0.25">
      <c r="A4735" s="1">
        <v>39075.208333333336</v>
      </c>
      <c r="B4735" s="2">
        <v>0</v>
      </c>
      <c r="H4735"/>
      <c r="I4735"/>
      <c r="J4735"/>
      <c r="K4735"/>
      <c r="L4735"/>
    </row>
    <row r="4736" spans="1:12" x14ac:dyDescent="0.25">
      <c r="A4736" s="1">
        <v>39075.25</v>
      </c>
      <c r="B4736" s="2">
        <v>0</v>
      </c>
      <c r="H4736"/>
      <c r="I4736"/>
      <c r="J4736"/>
      <c r="K4736"/>
      <c r="L4736"/>
    </row>
    <row r="4737" spans="1:12" x14ac:dyDescent="0.25">
      <c r="A4737" s="1">
        <v>39075.291666666664</v>
      </c>
      <c r="B4737" s="2">
        <v>0</v>
      </c>
      <c r="H4737"/>
      <c r="I4737"/>
      <c r="J4737"/>
      <c r="K4737"/>
      <c r="L4737"/>
    </row>
    <row r="4738" spans="1:12" x14ac:dyDescent="0.25">
      <c r="A4738" s="1">
        <v>39075.333333333336</v>
      </c>
      <c r="B4738" s="2">
        <v>0</v>
      </c>
      <c r="H4738"/>
      <c r="I4738"/>
      <c r="J4738"/>
      <c r="K4738"/>
      <c r="L4738"/>
    </row>
    <row r="4739" spans="1:12" x14ac:dyDescent="0.25">
      <c r="A4739" s="1">
        <v>39075.375</v>
      </c>
      <c r="B4739" s="2">
        <v>0</v>
      </c>
      <c r="H4739"/>
      <c r="I4739"/>
      <c r="J4739"/>
      <c r="K4739"/>
      <c r="L4739"/>
    </row>
    <row r="4740" spans="1:12" x14ac:dyDescent="0.25">
      <c r="A4740" s="1">
        <v>39075.416666666664</v>
      </c>
      <c r="B4740" s="2">
        <v>0</v>
      </c>
      <c r="H4740"/>
      <c r="I4740"/>
      <c r="J4740"/>
      <c r="K4740"/>
      <c r="L4740"/>
    </row>
    <row r="4741" spans="1:12" x14ac:dyDescent="0.25">
      <c r="A4741" s="1">
        <v>39075.458333333336</v>
      </c>
      <c r="B4741" s="2">
        <v>0</v>
      </c>
      <c r="H4741"/>
      <c r="I4741"/>
      <c r="J4741"/>
      <c r="K4741"/>
      <c r="L4741"/>
    </row>
    <row r="4742" spans="1:12" x14ac:dyDescent="0.25">
      <c r="A4742" s="1">
        <v>39075.5</v>
      </c>
      <c r="B4742" s="2">
        <v>0</v>
      </c>
      <c r="H4742"/>
      <c r="I4742"/>
      <c r="J4742"/>
      <c r="K4742"/>
      <c r="L4742"/>
    </row>
    <row r="4743" spans="1:12" x14ac:dyDescent="0.25">
      <c r="A4743" s="1">
        <v>39075.541666666664</v>
      </c>
      <c r="B4743" s="2">
        <v>0</v>
      </c>
      <c r="H4743"/>
      <c r="I4743"/>
      <c r="J4743"/>
      <c r="K4743"/>
      <c r="L4743"/>
    </row>
    <row r="4744" spans="1:12" x14ac:dyDescent="0.25">
      <c r="A4744" s="1">
        <v>39075.583333333336</v>
      </c>
      <c r="B4744" s="2">
        <v>0</v>
      </c>
      <c r="H4744"/>
      <c r="I4744"/>
      <c r="J4744"/>
      <c r="K4744"/>
      <c r="L4744"/>
    </row>
    <row r="4745" spans="1:12" x14ac:dyDescent="0.25">
      <c r="A4745" s="1">
        <v>39075.625</v>
      </c>
      <c r="B4745" s="2">
        <v>0</v>
      </c>
      <c r="H4745"/>
      <c r="I4745"/>
      <c r="J4745"/>
      <c r="K4745"/>
      <c r="L4745"/>
    </row>
    <row r="4746" spans="1:12" x14ac:dyDescent="0.25">
      <c r="A4746" s="1">
        <v>39075.666666666664</v>
      </c>
      <c r="B4746" s="2">
        <v>0</v>
      </c>
      <c r="H4746"/>
      <c r="I4746"/>
      <c r="J4746"/>
      <c r="K4746"/>
      <c r="L4746"/>
    </row>
    <row r="4747" spans="1:12" x14ac:dyDescent="0.25">
      <c r="A4747" s="1">
        <v>39075.708333333336</v>
      </c>
      <c r="B4747" s="2">
        <v>0</v>
      </c>
      <c r="H4747"/>
      <c r="I4747"/>
      <c r="J4747"/>
      <c r="K4747"/>
      <c r="L4747"/>
    </row>
    <row r="4748" spans="1:12" x14ac:dyDescent="0.25">
      <c r="A4748" s="1">
        <v>39075.75</v>
      </c>
      <c r="B4748" s="2">
        <v>0</v>
      </c>
      <c r="H4748"/>
      <c r="I4748"/>
      <c r="J4748"/>
      <c r="K4748"/>
      <c r="L4748"/>
    </row>
    <row r="4749" spans="1:12" x14ac:dyDescent="0.25">
      <c r="A4749" s="1">
        <v>39075.791666666664</v>
      </c>
      <c r="B4749" s="2">
        <v>0</v>
      </c>
      <c r="H4749"/>
      <c r="I4749"/>
      <c r="J4749"/>
      <c r="K4749"/>
      <c r="L4749"/>
    </row>
    <row r="4750" spans="1:12" x14ac:dyDescent="0.25">
      <c r="A4750" s="1">
        <v>39075.833333333336</v>
      </c>
      <c r="B4750" s="2">
        <v>0</v>
      </c>
      <c r="H4750"/>
      <c r="I4750"/>
      <c r="J4750"/>
      <c r="K4750"/>
      <c r="L4750"/>
    </row>
    <row r="4751" spans="1:12" x14ac:dyDescent="0.25">
      <c r="A4751" s="1">
        <v>39075.875</v>
      </c>
      <c r="B4751" s="2">
        <v>0</v>
      </c>
      <c r="H4751"/>
      <c r="I4751"/>
      <c r="J4751"/>
      <c r="K4751"/>
      <c r="L4751"/>
    </row>
    <row r="4752" spans="1:12" x14ac:dyDescent="0.25">
      <c r="A4752" s="1">
        <v>39075.916666666664</v>
      </c>
      <c r="B4752" s="2">
        <v>0</v>
      </c>
      <c r="H4752"/>
      <c r="I4752"/>
      <c r="J4752"/>
      <c r="K4752"/>
      <c r="L4752"/>
    </row>
    <row r="4753" spans="1:12" x14ac:dyDescent="0.25">
      <c r="A4753" s="1">
        <v>39075.958333333336</v>
      </c>
      <c r="B4753" s="2">
        <v>0</v>
      </c>
      <c r="H4753"/>
      <c r="I4753"/>
      <c r="J4753"/>
      <c r="K4753"/>
      <c r="L4753"/>
    </row>
    <row r="4754" spans="1:12" x14ac:dyDescent="0.25">
      <c r="A4754" s="1">
        <v>39076</v>
      </c>
      <c r="B4754" s="2">
        <v>0</v>
      </c>
      <c r="H4754"/>
      <c r="I4754"/>
      <c r="J4754"/>
      <c r="K4754"/>
      <c r="L4754"/>
    </row>
    <row r="4755" spans="1:12" x14ac:dyDescent="0.25">
      <c r="A4755" s="1">
        <v>39076.041666666664</v>
      </c>
      <c r="B4755" s="2">
        <v>0</v>
      </c>
      <c r="H4755"/>
      <c r="I4755"/>
      <c r="J4755"/>
      <c r="K4755"/>
      <c r="L4755"/>
    </row>
    <row r="4756" spans="1:12" x14ac:dyDescent="0.25">
      <c r="A4756" s="1">
        <v>39076.083333333336</v>
      </c>
      <c r="B4756" s="2">
        <v>0</v>
      </c>
      <c r="H4756"/>
      <c r="I4756"/>
      <c r="J4756"/>
      <c r="K4756"/>
      <c r="L4756"/>
    </row>
    <row r="4757" spans="1:12" x14ac:dyDescent="0.25">
      <c r="A4757" s="1">
        <v>39076.125</v>
      </c>
      <c r="B4757" s="2">
        <v>0</v>
      </c>
      <c r="H4757"/>
      <c r="I4757"/>
      <c r="J4757"/>
      <c r="K4757"/>
      <c r="L4757"/>
    </row>
    <row r="4758" spans="1:12" x14ac:dyDescent="0.25">
      <c r="A4758" s="1">
        <v>39076.166666666664</v>
      </c>
      <c r="B4758" s="2">
        <v>0</v>
      </c>
      <c r="H4758"/>
      <c r="I4758"/>
      <c r="J4758"/>
      <c r="K4758"/>
      <c r="L4758"/>
    </row>
    <row r="4759" spans="1:12" x14ac:dyDescent="0.25">
      <c r="A4759" s="1">
        <v>39076.208333333336</v>
      </c>
      <c r="B4759" s="2">
        <v>0</v>
      </c>
      <c r="H4759"/>
      <c r="I4759"/>
      <c r="J4759"/>
      <c r="K4759"/>
      <c r="L4759"/>
    </row>
    <row r="4760" spans="1:12" x14ac:dyDescent="0.25">
      <c r="A4760" s="1">
        <v>39076.25</v>
      </c>
      <c r="B4760" s="2">
        <v>0</v>
      </c>
      <c r="H4760"/>
      <c r="I4760"/>
      <c r="J4760"/>
      <c r="K4760"/>
      <c r="L4760"/>
    </row>
    <row r="4761" spans="1:12" x14ac:dyDescent="0.25">
      <c r="A4761" s="1">
        <v>39076.291666666664</v>
      </c>
      <c r="B4761" s="2">
        <v>0</v>
      </c>
      <c r="H4761"/>
      <c r="I4761"/>
      <c r="J4761"/>
      <c r="K4761"/>
      <c r="L4761"/>
    </row>
    <row r="4762" spans="1:12" x14ac:dyDescent="0.25">
      <c r="A4762" s="1">
        <v>39076.333333333336</v>
      </c>
      <c r="B4762" s="2">
        <v>0</v>
      </c>
      <c r="H4762"/>
      <c r="I4762"/>
      <c r="J4762"/>
      <c r="K4762"/>
      <c r="L4762"/>
    </row>
    <row r="4763" spans="1:12" x14ac:dyDescent="0.25">
      <c r="A4763" s="1">
        <v>39076.375</v>
      </c>
      <c r="B4763" s="2">
        <v>0</v>
      </c>
      <c r="H4763"/>
      <c r="I4763"/>
      <c r="J4763"/>
      <c r="K4763"/>
      <c r="L4763"/>
    </row>
    <row r="4764" spans="1:12" x14ac:dyDescent="0.25">
      <c r="A4764" s="1">
        <v>39076.416666666664</v>
      </c>
      <c r="B4764" s="2">
        <v>0</v>
      </c>
      <c r="H4764"/>
      <c r="I4764"/>
      <c r="J4764"/>
      <c r="K4764"/>
      <c r="L4764"/>
    </row>
    <row r="4765" spans="1:12" x14ac:dyDescent="0.25">
      <c r="A4765" s="1">
        <v>39076.458333333336</v>
      </c>
      <c r="B4765" s="2">
        <v>0</v>
      </c>
      <c r="H4765"/>
      <c r="I4765"/>
      <c r="J4765"/>
      <c r="K4765"/>
      <c r="L4765"/>
    </row>
    <row r="4766" spans="1:12" x14ac:dyDescent="0.25">
      <c r="A4766" s="1">
        <v>39076.5</v>
      </c>
      <c r="B4766" s="2">
        <v>0</v>
      </c>
      <c r="H4766"/>
      <c r="I4766"/>
      <c r="J4766"/>
      <c r="K4766"/>
      <c r="L4766"/>
    </row>
    <row r="4767" spans="1:12" x14ac:dyDescent="0.25">
      <c r="A4767" s="1">
        <v>39076.541666666664</v>
      </c>
      <c r="B4767" s="2">
        <v>0</v>
      </c>
      <c r="H4767"/>
      <c r="I4767"/>
      <c r="J4767"/>
      <c r="K4767"/>
      <c r="L4767"/>
    </row>
    <row r="4768" spans="1:12" x14ac:dyDescent="0.25">
      <c r="A4768" s="1">
        <v>39076.583333333336</v>
      </c>
      <c r="B4768" s="2">
        <v>0</v>
      </c>
      <c r="H4768"/>
      <c r="I4768"/>
      <c r="J4768"/>
      <c r="K4768"/>
      <c r="L4768"/>
    </row>
    <row r="4769" spans="1:12" x14ac:dyDescent="0.25">
      <c r="A4769" s="1">
        <v>39076.625</v>
      </c>
      <c r="B4769" s="2">
        <v>0</v>
      </c>
      <c r="H4769"/>
      <c r="I4769"/>
      <c r="J4769"/>
      <c r="K4769"/>
      <c r="L4769"/>
    </row>
    <row r="4770" spans="1:12" x14ac:dyDescent="0.25">
      <c r="A4770" s="1">
        <v>39076.666666666664</v>
      </c>
      <c r="B4770" s="2">
        <v>0</v>
      </c>
      <c r="H4770"/>
      <c r="I4770"/>
      <c r="J4770"/>
      <c r="K4770"/>
      <c r="L4770"/>
    </row>
    <row r="4771" spans="1:12" x14ac:dyDescent="0.25">
      <c r="A4771" s="1">
        <v>39076.708333333336</v>
      </c>
      <c r="B4771" s="2">
        <v>0</v>
      </c>
      <c r="H4771"/>
      <c r="I4771"/>
      <c r="J4771"/>
      <c r="K4771"/>
      <c r="L4771"/>
    </row>
    <row r="4772" spans="1:12" x14ac:dyDescent="0.25">
      <c r="A4772" s="1">
        <v>39076.75</v>
      </c>
      <c r="B4772" s="2">
        <v>0</v>
      </c>
      <c r="H4772"/>
      <c r="I4772"/>
      <c r="J4772"/>
      <c r="K4772"/>
      <c r="L4772"/>
    </row>
    <row r="4773" spans="1:12" x14ac:dyDescent="0.25">
      <c r="A4773" s="1">
        <v>39076.791666666664</v>
      </c>
      <c r="B4773" s="2">
        <v>0</v>
      </c>
      <c r="H4773"/>
      <c r="I4773"/>
      <c r="J4773"/>
      <c r="K4773"/>
      <c r="L4773"/>
    </row>
    <row r="4774" spans="1:12" x14ac:dyDescent="0.25">
      <c r="A4774" s="1">
        <v>39076.833333333336</v>
      </c>
      <c r="B4774" s="2">
        <v>0</v>
      </c>
      <c r="H4774"/>
      <c r="I4774"/>
      <c r="J4774"/>
      <c r="K4774"/>
      <c r="L4774"/>
    </row>
    <row r="4775" spans="1:12" x14ac:dyDescent="0.25">
      <c r="A4775" s="1">
        <v>39076.875</v>
      </c>
      <c r="B4775" s="2">
        <v>0</v>
      </c>
      <c r="H4775"/>
      <c r="I4775"/>
      <c r="J4775"/>
      <c r="K4775"/>
      <c r="L4775"/>
    </row>
    <row r="4776" spans="1:12" x14ac:dyDescent="0.25">
      <c r="A4776" s="1">
        <v>39076.916666666664</v>
      </c>
      <c r="B4776" s="2">
        <v>0</v>
      </c>
      <c r="H4776"/>
      <c r="I4776"/>
      <c r="J4776"/>
      <c r="K4776"/>
      <c r="L4776"/>
    </row>
    <row r="4777" spans="1:12" x14ac:dyDescent="0.25">
      <c r="A4777" s="1">
        <v>39076.958333333336</v>
      </c>
      <c r="B4777" s="2">
        <v>0</v>
      </c>
      <c r="H4777"/>
      <c r="I4777"/>
      <c r="J4777"/>
      <c r="K4777"/>
      <c r="L4777"/>
    </row>
    <row r="4778" spans="1:12" x14ac:dyDescent="0.25">
      <c r="A4778" s="1">
        <v>39077</v>
      </c>
      <c r="B4778" s="2">
        <v>0</v>
      </c>
      <c r="H4778"/>
      <c r="I4778"/>
      <c r="J4778"/>
      <c r="K4778"/>
      <c r="L4778"/>
    </row>
    <row r="4779" spans="1:12" x14ac:dyDescent="0.25">
      <c r="A4779" s="1">
        <v>39077.041666666664</v>
      </c>
      <c r="B4779" s="2">
        <v>0</v>
      </c>
      <c r="H4779"/>
      <c r="I4779"/>
      <c r="J4779"/>
      <c r="K4779"/>
      <c r="L4779"/>
    </row>
    <row r="4780" spans="1:12" x14ac:dyDescent="0.25">
      <c r="A4780" s="1">
        <v>39077.083333333336</v>
      </c>
      <c r="B4780" s="2">
        <v>0</v>
      </c>
      <c r="H4780"/>
      <c r="I4780"/>
      <c r="J4780"/>
      <c r="K4780"/>
      <c r="L4780"/>
    </row>
    <row r="4781" spans="1:12" x14ac:dyDescent="0.25">
      <c r="A4781" s="1">
        <v>39077.125</v>
      </c>
      <c r="B4781" s="2">
        <v>0</v>
      </c>
      <c r="H4781"/>
      <c r="I4781"/>
      <c r="J4781"/>
      <c r="K4781"/>
      <c r="L4781"/>
    </row>
    <row r="4782" spans="1:12" x14ac:dyDescent="0.25">
      <c r="A4782" s="1">
        <v>39077.166666666664</v>
      </c>
      <c r="B4782" s="2">
        <v>0</v>
      </c>
      <c r="H4782"/>
      <c r="I4782"/>
      <c r="J4782"/>
      <c r="K4782"/>
      <c r="L4782"/>
    </row>
    <row r="4783" spans="1:12" x14ac:dyDescent="0.25">
      <c r="A4783" s="1">
        <v>39077.208333333336</v>
      </c>
      <c r="B4783" s="2">
        <v>0</v>
      </c>
      <c r="H4783"/>
      <c r="I4783"/>
      <c r="J4783"/>
      <c r="K4783"/>
      <c r="L4783"/>
    </row>
    <row r="4784" spans="1:12" x14ac:dyDescent="0.25">
      <c r="A4784" s="1">
        <v>39077.25</v>
      </c>
      <c r="B4784" s="2">
        <v>0</v>
      </c>
      <c r="H4784"/>
      <c r="I4784"/>
      <c r="J4784"/>
      <c r="K4784"/>
      <c r="L4784"/>
    </row>
    <row r="4785" spans="1:12" x14ac:dyDescent="0.25">
      <c r="A4785" s="1">
        <v>39077.291666666664</v>
      </c>
      <c r="B4785" s="2">
        <v>0</v>
      </c>
      <c r="H4785"/>
      <c r="I4785"/>
      <c r="J4785"/>
      <c r="K4785"/>
      <c r="L4785"/>
    </row>
    <row r="4786" spans="1:12" x14ac:dyDescent="0.25">
      <c r="A4786" s="1">
        <v>39077.333333333336</v>
      </c>
      <c r="B4786" s="2">
        <v>0</v>
      </c>
      <c r="H4786"/>
      <c r="I4786"/>
      <c r="J4786"/>
      <c r="K4786"/>
      <c r="L4786"/>
    </row>
    <row r="4787" spans="1:12" x14ac:dyDescent="0.25">
      <c r="A4787" s="1">
        <v>39077.375</v>
      </c>
      <c r="B4787" s="2">
        <v>0</v>
      </c>
      <c r="H4787"/>
      <c r="I4787"/>
      <c r="J4787"/>
      <c r="K4787"/>
      <c r="L4787"/>
    </row>
    <row r="4788" spans="1:12" x14ac:dyDescent="0.25">
      <c r="A4788" s="1">
        <v>39077.416666666664</v>
      </c>
      <c r="B4788" s="2">
        <v>0</v>
      </c>
      <c r="H4788"/>
      <c r="I4788"/>
      <c r="J4788"/>
      <c r="K4788"/>
      <c r="L4788"/>
    </row>
    <row r="4789" spans="1:12" x14ac:dyDescent="0.25">
      <c r="A4789" s="1">
        <v>39077.458333333336</v>
      </c>
      <c r="B4789" s="2">
        <v>0</v>
      </c>
      <c r="H4789"/>
      <c r="I4789"/>
      <c r="J4789"/>
      <c r="K4789"/>
      <c r="L4789"/>
    </row>
    <row r="4790" spans="1:12" x14ac:dyDescent="0.25">
      <c r="A4790" s="1">
        <v>39077.5</v>
      </c>
      <c r="B4790" s="2">
        <v>0</v>
      </c>
      <c r="H4790"/>
      <c r="I4790"/>
      <c r="J4790"/>
      <c r="K4790"/>
      <c r="L4790"/>
    </row>
    <row r="4791" spans="1:12" x14ac:dyDescent="0.25">
      <c r="A4791" s="1">
        <v>39077.541666666664</v>
      </c>
      <c r="B4791" s="2">
        <v>0</v>
      </c>
      <c r="H4791"/>
      <c r="I4791"/>
      <c r="J4791"/>
      <c r="K4791"/>
      <c r="L4791"/>
    </row>
    <row r="4792" spans="1:12" x14ac:dyDescent="0.25">
      <c r="A4792" s="1">
        <v>39077.583333333336</v>
      </c>
      <c r="B4792" s="2">
        <v>0</v>
      </c>
      <c r="H4792"/>
      <c r="I4792"/>
      <c r="J4792"/>
      <c r="K4792"/>
      <c r="L4792"/>
    </row>
    <row r="4793" spans="1:12" x14ac:dyDescent="0.25">
      <c r="A4793" s="1">
        <v>39077.625</v>
      </c>
      <c r="B4793" s="2">
        <v>0</v>
      </c>
      <c r="H4793"/>
      <c r="I4793"/>
      <c r="J4793"/>
      <c r="K4793"/>
      <c r="L4793"/>
    </row>
    <row r="4794" spans="1:12" x14ac:dyDescent="0.25">
      <c r="A4794" s="1">
        <v>39077.666666666664</v>
      </c>
      <c r="B4794" s="2">
        <v>0</v>
      </c>
      <c r="H4794"/>
      <c r="I4794"/>
      <c r="J4794"/>
      <c r="K4794"/>
      <c r="L4794"/>
    </row>
    <row r="4795" spans="1:12" x14ac:dyDescent="0.25">
      <c r="A4795" s="1">
        <v>39077.708333333336</v>
      </c>
      <c r="B4795" s="2">
        <v>0</v>
      </c>
      <c r="H4795"/>
      <c r="I4795"/>
      <c r="J4795"/>
      <c r="K4795"/>
      <c r="L4795"/>
    </row>
    <row r="4796" spans="1:12" x14ac:dyDescent="0.25">
      <c r="A4796" s="1">
        <v>39077.75</v>
      </c>
      <c r="B4796" s="2">
        <v>0</v>
      </c>
      <c r="H4796"/>
      <c r="I4796"/>
      <c r="J4796"/>
      <c r="K4796"/>
      <c r="L4796"/>
    </row>
    <row r="4797" spans="1:12" x14ac:dyDescent="0.25">
      <c r="A4797" s="1">
        <v>39077.791666666664</v>
      </c>
      <c r="B4797" s="2">
        <v>0</v>
      </c>
      <c r="H4797"/>
      <c r="I4797"/>
      <c r="J4797"/>
      <c r="K4797"/>
      <c r="L4797"/>
    </row>
    <row r="4798" spans="1:12" x14ac:dyDescent="0.25">
      <c r="A4798" s="1">
        <v>39077.833333333336</v>
      </c>
      <c r="B4798" s="2">
        <v>0</v>
      </c>
      <c r="H4798"/>
      <c r="I4798"/>
      <c r="J4798"/>
      <c r="K4798"/>
      <c r="L4798"/>
    </row>
    <row r="4799" spans="1:12" x14ac:dyDescent="0.25">
      <c r="A4799" s="1">
        <v>39077.875</v>
      </c>
      <c r="B4799" s="2">
        <v>0</v>
      </c>
      <c r="H4799"/>
      <c r="I4799"/>
      <c r="J4799"/>
      <c r="K4799"/>
      <c r="L4799"/>
    </row>
    <row r="4800" spans="1:12" x14ac:dyDescent="0.25">
      <c r="A4800" s="1">
        <v>39077.916666666664</v>
      </c>
      <c r="B4800" s="2">
        <v>0</v>
      </c>
      <c r="H4800"/>
      <c r="I4800"/>
      <c r="J4800"/>
      <c r="K4800"/>
      <c r="L4800"/>
    </row>
    <row r="4801" spans="1:12" x14ac:dyDescent="0.25">
      <c r="A4801" s="1">
        <v>39077.958333333336</v>
      </c>
      <c r="B4801" s="2">
        <v>0</v>
      </c>
      <c r="H4801"/>
      <c r="I4801"/>
      <c r="J4801"/>
      <c r="K4801"/>
      <c r="L4801"/>
    </row>
    <row r="4802" spans="1:12" x14ac:dyDescent="0.25">
      <c r="A4802" s="1">
        <v>39078</v>
      </c>
      <c r="B4802" s="2">
        <v>0</v>
      </c>
      <c r="H4802"/>
      <c r="I4802"/>
      <c r="J4802"/>
      <c r="K4802"/>
      <c r="L4802"/>
    </row>
    <row r="4803" spans="1:12" x14ac:dyDescent="0.25">
      <c r="A4803" s="1">
        <v>39078.041666666664</v>
      </c>
      <c r="B4803" s="2">
        <v>0</v>
      </c>
      <c r="H4803"/>
      <c r="I4803"/>
      <c r="J4803"/>
      <c r="K4803"/>
      <c r="L4803"/>
    </row>
    <row r="4804" spans="1:12" x14ac:dyDescent="0.25">
      <c r="A4804" s="1">
        <v>39078.083333333336</v>
      </c>
      <c r="B4804" s="2">
        <v>0</v>
      </c>
      <c r="H4804"/>
      <c r="I4804"/>
      <c r="J4804"/>
      <c r="K4804"/>
      <c r="L4804"/>
    </row>
    <row r="4805" spans="1:12" x14ac:dyDescent="0.25">
      <c r="A4805" s="1">
        <v>39078.125</v>
      </c>
      <c r="B4805" s="2">
        <v>0</v>
      </c>
      <c r="H4805"/>
      <c r="I4805"/>
      <c r="J4805"/>
      <c r="K4805"/>
      <c r="L4805"/>
    </row>
    <row r="4806" spans="1:12" x14ac:dyDescent="0.25">
      <c r="A4806" s="1">
        <v>39078.166666666664</v>
      </c>
      <c r="B4806" s="2">
        <v>0</v>
      </c>
      <c r="H4806"/>
      <c r="I4806"/>
      <c r="J4806"/>
      <c r="K4806"/>
      <c r="L4806"/>
    </row>
    <row r="4807" spans="1:12" x14ac:dyDescent="0.25">
      <c r="A4807" s="1">
        <v>39078.208333333336</v>
      </c>
      <c r="B4807" s="2">
        <v>0</v>
      </c>
      <c r="H4807"/>
      <c r="I4807"/>
      <c r="J4807"/>
      <c r="K4807"/>
      <c r="L4807"/>
    </row>
    <row r="4808" spans="1:12" x14ac:dyDescent="0.25">
      <c r="A4808" s="1">
        <v>39078.25</v>
      </c>
      <c r="B4808" s="2">
        <v>0</v>
      </c>
      <c r="H4808"/>
      <c r="I4808"/>
      <c r="J4808"/>
      <c r="K4808"/>
      <c r="L4808"/>
    </row>
    <row r="4809" spans="1:12" x14ac:dyDescent="0.25">
      <c r="A4809" s="1">
        <v>39078.291666666664</v>
      </c>
      <c r="B4809" s="2">
        <v>0</v>
      </c>
      <c r="H4809"/>
      <c r="I4809"/>
      <c r="J4809"/>
      <c r="K4809"/>
      <c r="L4809"/>
    </row>
    <row r="4810" spans="1:12" x14ac:dyDescent="0.25">
      <c r="A4810" s="1">
        <v>39078.333333333336</v>
      </c>
      <c r="B4810" s="2">
        <v>0</v>
      </c>
      <c r="H4810"/>
      <c r="I4810"/>
      <c r="J4810"/>
      <c r="K4810"/>
      <c r="L4810"/>
    </row>
    <row r="4811" spans="1:12" x14ac:dyDescent="0.25">
      <c r="A4811" s="1">
        <v>39078.375</v>
      </c>
      <c r="B4811" s="2">
        <v>0</v>
      </c>
      <c r="H4811"/>
      <c r="I4811"/>
      <c r="J4811"/>
      <c r="K4811"/>
      <c r="L4811"/>
    </row>
    <row r="4812" spans="1:12" x14ac:dyDescent="0.25">
      <c r="A4812" s="1">
        <v>39078.416666666664</v>
      </c>
      <c r="B4812" s="2">
        <v>0</v>
      </c>
      <c r="H4812"/>
      <c r="I4812"/>
      <c r="J4812"/>
      <c r="K4812"/>
      <c r="L4812"/>
    </row>
    <row r="4813" spans="1:12" x14ac:dyDescent="0.25">
      <c r="A4813" s="1">
        <v>39078.458333333336</v>
      </c>
      <c r="B4813" s="2">
        <v>0</v>
      </c>
      <c r="H4813"/>
      <c r="I4813"/>
      <c r="J4813"/>
      <c r="K4813"/>
      <c r="L4813"/>
    </row>
    <row r="4814" spans="1:12" x14ac:dyDescent="0.25">
      <c r="A4814" s="1">
        <v>39078.5</v>
      </c>
      <c r="B4814" s="2">
        <v>0</v>
      </c>
      <c r="H4814"/>
      <c r="I4814"/>
      <c r="J4814"/>
      <c r="K4814"/>
      <c r="L4814"/>
    </row>
    <row r="4815" spans="1:12" x14ac:dyDescent="0.25">
      <c r="A4815" s="1">
        <v>39078.541666666664</v>
      </c>
      <c r="B4815" s="2">
        <v>0</v>
      </c>
      <c r="H4815"/>
      <c r="I4815"/>
      <c r="J4815"/>
      <c r="K4815"/>
      <c r="L4815"/>
    </row>
    <row r="4816" spans="1:12" x14ac:dyDescent="0.25">
      <c r="A4816" s="1">
        <v>39078.583333333336</v>
      </c>
      <c r="B4816" s="2">
        <v>0</v>
      </c>
      <c r="H4816"/>
      <c r="I4816"/>
      <c r="J4816"/>
      <c r="K4816"/>
      <c r="L4816"/>
    </row>
    <row r="4817" spans="1:12" x14ac:dyDescent="0.25">
      <c r="A4817" s="1">
        <v>39078.625</v>
      </c>
      <c r="B4817" s="2">
        <v>0</v>
      </c>
      <c r="H4817"/>
      <c r="I4817"/>
      <c r="J4817"/>
      <c r="K4817"/>
      <c r="L4817"/>
    </row>
    <row r="4818" spans="1:12" x14ac:dyDescent="0.25">
      <c r="A4818" s="1">
        <v>39078.666666666664</v>
      </c>
      <c r="B4818" s="2">
        <v>0</v>
      </c>
      <c r="H4818"/>
      <c r="I4818"/>
      <c r="J4818"/>
      <c r="K4818"/>
      <c r="L4818"/>
    </row>
    <row r="4819" spans="1:12" x14ac:dyDescent="0.25">
      <c r="A4819" s="1">
        <v>39078.708333333336</v>
      </c>
      <c r="B4819" s="2">
        <v>0</v>
      </c>
      <c r="H4819"/>
      <c r="I4819"/>
      <c r="J4819"/>
      <c r="K4819"/>
      <c r="L4819"/>
    </row>
    <row r="4820" spans="1:12" x14ac:dyDescent="0.25">
      <c r="A4820" s="1">
        <v>39078.75</v>
      </c>
      <c r="B4820" s="2">
        <v>0</v>
      </c>
      <c r="H4820"/>
      <c r="I4820"/>
      <c r="J4820"/>
      <c r="K4820"/>
      <c r="L4820"/>
    </row>
    <row r="4821" spans="1:12" x14ac:dyDescent="0.25">
      <c r="A4821" s="1">
        <v>39078.791666666664</v>
      </c>
      <c r="B4821" s="2">
        <v>0</v>
      </c>
      <c r="H4821"/>
      <c r="I4821"/>
      <c r="J4821"/>
      <c r="K4821"/>
      <c r="L4821"/>
    </row>
    <row r="4822" spans="1:12" x14ac:dyDescent="0.25">
      <c r="A4822" s="1">
        <v>39078.833333333336</v>
      </c>
      <c r="B4822" s="2">
        <v>0</v>
      </c>
      <c r="H4822"/>
      <c r="I4822"/>
      <c r="J4822"/>
      <c r="K4822"/>
      <c r="L4822"/>
    </row>
    <row r="4823" spans="1:12" x14ac:dyDescent="0.25">
      <c r="A4823" s="1">
        <v>39078.875</v>
      </c>
      <c r="B4823" s="2">
        <v>0</v>
      </c>
      <c r="H4823"/>
      <c r="I4823"/>
      <c r="J4823"/>
      <c r="K4823"/>
      <c r="L4823"/>
    </row>
    <row r="4824" spans="1:12" x14ac:dyDescent="0.25">
      <c r="A4824" s="1">
        <v>39078.916666666664</v>
      </c>
      <c r="B4824" s="2">
        <v>0</v>
      </c>
      <c r="H4824"/>
      <c r="I4824"/>
      <c r="J4824"/>
      <c r="K4824"/>
      <c r="L4824"/>
    </row>
    <row r="4825" spans="1:12" x14ac:dyDescent="0.25">
      <c r="A4825" s="1">
        <v>39078.958333333336</v>
      </c>
      <c r="B4825" s="2">
        <v>0</v>
      </c>
      <c r="H4825"/>
      <c r="I4825"/>
      <c r="J4825"/>
      <c r="K4825"/>
      <c r="L4825"/>
    </row>
    <row r="4826" spans="1:12" x14ac:dyDescent="0.25">
      <c r="A4826" s="1">
        <v>39079</v>
      </c>
      <c r="B4826" s="2">
        <v>0</v>
      </c>
      <c r="H4826"/>
      <c r="I4826"/>
      <c r="J4826"/>
      <c r="K4826"/>
      <c r="L4826"/>
    </row>
    <row r="4827" spans="1:12" x14ac:dyDescent="0.25">
      <c r="A4827" s="1">
        <v>39079.041666666664</v>
      </c>
      <c r="B4827" s="2">
        <v>0</v>
      </c>
      <c r="H4827"/>
      <c r="I4827"/>
      <c r="J4827"/>
      <c r="K4827"/>
      <c r="L4827"/>
    </row>
    <row r="4828" spans="1:12" x14ac:dyDescent="0.25">
      <c r="A4828" s="1">
        <v>39079.083333333336</v>
      </c>
      <c r="B4828" s="2">
        <v>0</v>
      </c>
      <c r="H4828"/>
      <c r="I4828"/>
      <c r="J4828"/>
      <c r="K4828"/>
      <c r="L4828"/>
    </row>
    <row r="4829" spans="1:12" x14ac:dyDescent="0.25">
      <c r="A4829" s="1">
        <v>39079.125</v>
      </c>
      <c r="B4829" s="2">
        <v>0</v>
      </c>
      <c r="H4829"/>
      <c r="I4829"/>
      <c r="J4829"/>
      <c r="K4829"/>
      <c r="L4829"/>
    </row>
    <row r="4830" spans="1:12" x14ac:dyDescent="0.25">
      <c r="A4830" s="1">
        <v>39079.166666666664</v>
      </c>
      <c r="B4830" s="2">
        <v>0</v>
      </c>
      <c r="H4830"/>
      <c r="I4830"/>
      <c r="J4830"/>
      <c r="K4830"/>
      <c r="L4830"/>
    </row>
    <row r="4831" spans="1:12" x14ac:dyDescent="0.25">
      <c r="A4831" s="1">
        <v>39079.208333333336</v>
      </c>
      <c r="B4831" s="2">
        <v>0</v>
      </c>
      <c r="H4831"/>
      <c r="I4831"/>
      <c r="J4831"/>
      <c r="K4831"/>
      <c r="L4831"/>
    </row>
    <row r="4832" spans="1:12" x14ac:dyDescent="0.25">
      <c r="A4832" s="1">
        <v>39079.25</v>
      </c>
      <c r="B4832" s="2">
        <v>0</v>
      </c>
      <c r="H4832"/>
      <c r="I4832"/>
      <c r="J4832"/>
      <c r="K4832"/>
      <c r="L4832"/>
    </row>
    <row r="4833" spans="1:12" x14ac:dyDescent="0.25">
      <c r="A4833" s="1">
        <v>39079.291666666664</v>
      </c>
      <c r="B4833" s="2">
        <v>0</v>
      </c>
      <c r="H4833"/>
      <c r="I4833"/>
      <c r="J4833"/>
      <c r="K4833"/>
      <c r="L4833"/>
    </row>
    <row r="4834" spans="1:12" x14ac:dyDescent="0.25">
      <c r="A4834" s="1">
        <v>39079.333333333336</v>
      </c>
      <c r="B4834" s="2">
        <v>0</v>
      </c>
      <c r="H4834"/>
      <c r="I4834"/>
      <c r="J4834"/>
      <c r="K4834"/>
      <c r="L4834"/>
    </row>
    <row r="4835" spans="1:12" x14ac:dyDescent="0.25">
      <c r="A4835" s="1">
        <v>39079.375</v>
      </c>
      <c r="B4835" s="2">
        <v>0</v>
      </c>
      <c r="H4835"/>
      <c r="I4835"/>
      <c r="J4835"/>
      <c r="K4835"/>
      <c r="L4835"/>
    </row>
    <row r="4836" spans="1:12" x14ac:dyDescent="0.25">
      <c r="A4836" s="1">
        <v>39079.416666666664</v>
      </c>
      <c r="B4836" s="2">
        <v>0</v>
      </c>
      <c r="H4836"/>
      <c r="I4836"/>
      <c r="J4836"/>
      <c r="K4836"/>
      <c r="L4836"/>
    </row>
    <row r="4837" spans="1:12" x14ac:dyDescent="0.25">
      <c r="A4837" s="1">
        <v>39079.458333333336</v>
      </c>
      <c r="B4837" s="2">
        <v>0</v>
      </c>
      <c r="H4837"/>
      <c r="I4837"/>
      <c r="J4837"/>
      <c r="K4837"/>
      <c r="L4837"/>
    </row>
    <row r="4838" spans="1:12" x14ac:dyDescent="0.25">
      <c r="A4838" s="1">
        <v>39079.5</v>
      </c>
      <c r="B4838" s="2">
        <v>0</v>
      </c>
      <c r="H4838"/>
      <c r="I4838"/>
      <c r="J4838"/>
      <c r="K4838"/>
      <c r="L4838"/>
    </row>
    <row r="4839" spans="1:12" x14ac:dyDescent="0.25">
      <c r="A4839" s="1">
        <v>39079.541666666664</v>
      </c>
      <c r="B4839" s="2">
        <v>0</v>
      </c>
      <c r="H4839"/>
      <c r="I4839"/>
      <c r="J4839"/>
      <c r="K4839"/>
      <c r="L4839"/>
    </row>
    <row r="4840" spans="1:12" x14ac:dyDescent="0.25">
      <c r="A4840" s="1">
        <v>39079.583333333336</v>
      </c>
      <c r="B4840" s="2">
        <v>0</v>
      </c>
      <c r="H4840"/>
      <c r="I4840"/>
      <c r="J4840"/>
      <c r="K4840"/>
      <c r="L4840"/>
    </row>
    <row r="4841" spans="1:12" x14ac:dyDescent="0.25">
      <c r="A4841" s="1">
        <v>39079.625</v>
      </c>
      <c r="B4841" s="2">
        <v>0</v>
      </c>
      <c r="H4841"/>
      <c r="I4841"/>
      <c r="J4841"/>
      <c r="K4841"/>
      <c r="L4841"/>
    </row>
    <row r="4842" spans="1:12" x14ac:dyDescent="0.25">
      <c r="A4842" s="1">
        <v>39079.666666666664</v>
      </c>
      <c r="B4842" s="2">
        <v>0</v>
      </c>
      <c r="H4842"/>
      <c r="I4842"/>
      <c r="J4842"/>
      <c r="K4842"/>
      <c r="L4842"/>
    </row>
    <row r="4843" spans="1:12" x14ac:dyDescent="0.25">
      <c r="A4843" s="1">
        <v>39079.708333333336</v>
      </c>
      <c r="B4843" s="2">
        <v>0</v>
      </c>
      <c r="H4843"/>
      <c r="I4843"/>
      <c r="J4843"/>
      <c r="K4843"/>
      <c r="L4843"/>
    </row>
    <row r="4844" spans="1:12" x14ac:dyDescent="0.25">
      <c r="A4844" s="1">
        <v>39079.75</v>
      </c>
      <c r="B4844" s="2">
        <v>0</v>
      </c>
      <c r="H4844"/>
      <c r="I4844"/>
      <c r="J4844"/>
      <c r="K4844"/>
      <c r="L4844"/>
    </row>
    <row r="4845" spans="1:12" x14ac:dyDescent="0.25">
      <c r="A4845" s="1">
        <v>39079.791666666664</v>
      </c>
      <c r="B4845" s="2">
        <v>0</v>
      </c>
      <c r="H4845"/>
      <c r="I4845"/>
      <c r="J4845"/>
      <c r="K4845"/>
      <c r="L4845"/>
    </row>
    <row r="4846" spans="1:12" x14ac:dyDescent="0.25">
      <c r="A4846" s="1">
        <v>39079.833333333336</v>
      </c>
      <c r="B4846" s="2">
        <v>0</v>
      </c>
      <c r="H4846"/>
      <c r="I4846"/>
      <c r="J4846"/>
      <c r="K4846"/>
      <c r="L4846"/>
    </row>
    <row r="4847" spans="1:12" x14ac:dyDescent="0.25">
      <c r="A4847" s="1">
        <v>39079.875</v>
      </c>
      <c r="B4847" s="2">
        <v>0</v>
      </c>
      <c r="H4847"/>
      <c r="I4847"/>
      <c r="J4847"/>
      <c r="K4847"/>
      <c r="L4847"/>
    </row>
    <row r="4848" spans="1:12" x14ac:dyDescent="0.25">
      <c r="A4848" s="1">
        <v>39079.916666666664</v>
      </c>
      <c r="B4848" s="2">
        <v>0</v>
      </c>
      <c r="H4848"/>
      <c r="I4848"/>
      <c r="J4848"/>
      <c r="K4848"/>
      <c r="L4848"/>
    </row>
    <row r="4849" spans="1:12" x14ac:dyDescent="0.25">
      <c r="A4849" s="1">
        <v>39079.958333333336</v>
      </c>
      <c r="B4849" s="2">
        <v>0</v>
      </c>
      <c r="H4849"/>
      <c r="I4849"/>
      <c r="J4849"/>
      <c r="K4849"/>
      <c r="L4849"/>
    </row>
    <row r="4850" spans="1:12" x14ac:dyDescent="0.25">
      <c r="A4850" s="1">
        <v>39080</v>
      </c>
      <c r="B4850" s="2">
        <v>0</v>
      </c>
      <c r="H4850"/>
      <c r="I4850"/>
      <c r="J4850"/>
      <c r="K4850"/>
      <c r="L4850"/>
    </row>
    <row r="4851" spans="1:12" x14ac:dyDescent="0.25">
      <c r="A4851" s="1">
        <v>39080.041666666664</v>
      </c>
      <c r="B4851" s="2">
        <v>0</v>
      </c>
      <c r="H4851"/>
      <c r="I4851"/>
      <c r="J4851"/>
      <c r="K4851"/>
      <c r="L4851"/>
    </row>
    <row r="4852" spans="1:12" x14ac:dyDescent="0.25">
      <c r="A4852" s="1">
        <v>39080.083333333336</v>
      </c>
      <c r="B4852" s="2">
        <v>0</v>
      </c>
      <c r="H4852"/>
      <c r="I4852"/>
      <c r="J4852"/>
      <c r="K4852"/>
      <c r="L4852"/>
    </row>
    <row r="4853" spans="1:12" x14ac:dyDescent="0.25">
      <c r="A4853" s="1">
        <v>39080.125</v>
      </c>
      <c r="B4853" s="2">
        <v>0</v>
      </c>
      <c r="H4853"/>
      <c r="I4853"/>
      <c r="J4853"/>
      <c r="K4853"/>
      <c r="L4853"/>
    </row>
    <row r="4854" spans="1:12" x14ac:dyDescent="0.25">
      <c r="A4854" s="1">
        <v>39080.166666666664</v>
      </c>
      <c r="B4854" s="2">
        <v>0</v>
      </c>
      <c r="H4854"/>
      <c r="I4854"/>
      <c r="J4854"/>
      <c r="K4854"/>
      <c r="L4854"/>
    </row>
    <row r="4855" spans="1:12" x14ac:dyDescent="0.25">
      <c r="A4855" s="1">
        <v>39080.208333333336</v>
      </c>
      <c r="B4855" s="2">
        <v>0</v>
      </c>
      <c r="H4855"/>
      <c r="I4855"/>
      <c r="J4855"/>
      <c r="K4855"/>
      <c r="L4855"/>
    </row>
    <row r="4856" spans="1:12" x14ac:dyDescent="0.25">
      <c r="A4856" s="1">
        <v>39080.25</v>
      </c>
      <c r="B4856" s="2">
        <v>0</v>
      </c>
      <c r="H4856"/>
      <c r="I4856"/>
      <c r="J4856"/>
      <c r="K4856"/>
      <c r="L4856"/>
    </row>
    <row r="4857" spans="1:12" x14ac:dyDescent="0.25">
      <c r="A4857" s="1">
        <v>39080.291666666664</v>
      </c>
      <c r="B4857" s="2">
        <v>0</v>
      </c>
      <c r="H4857"/>
      <c r="I4857"/>
      <c r="J4857"/>
      <c r="K4857"/>
      <c r="L4857"/>
    </row>
    <row r="4858" spans="1:12" x14ac:dyDescent="0.25">
      <c r="A4858" s="1">
        <v>39080.333333333336</v>
      </c>
      <c r="B4858" s="2">
        <v>0</v>
      </c>
      <c r="H4858"/>
      <c r="I4858"/>
      <c r="J4858"/>
      <c r="K4858"/>
      <c r="L4858"/>
    </row>
    <row r="4859" spans="1:12" x14ac:dyDescent="0.25">
      <c r="A4859" s="1">
        <v>39080.375</v>
      </c>
      <c r="B4859" s="2">
        <v>0</v>
      </c>
      <c r="H4859"/>
      <c r="I4859"/>
      <c r="J4859"/>
      <c r="K4859"/>
      <c r="L4859"/>
    </row>
    <row r="4860" spans="1:12" x14ac:dyDescent="0.25">
      <c r="A4860" s="1">
        <v>39080.416666666664</v>
      </c>
      <c r="B4860" s="2">
        <v>0</v>
      </c>
      <c r="H4860"/>
      <c r="I4860"/>
      <c r="J4860"/>
      <c r="K4860"/>
      <c r="L4860"/>
    </row>
    <row r="4861" spans="1:12" x14ac:dyDescent="0.25">
      <c r="A4861" s="1">
        <v>39080.458333333336</v>
      </c>
      <c r="B4861" s="2">
        <v>0</v>
      </c>
      <c r="H4861"/>
      <c r="I4861"/>
      <c r="J4861"/>
      <c r="K4861"/>
      <c r="L4861"/>
    </row>
    <row r="4862" spans="1:12" x14ac:dyDescent="0.25">
      <c r="A4862" s="1">
        <v>39080.5</v>
      </c>
      <c r="B4862" s="2">
        <v>0</v>
      </c>
      <c r="H4862"/>
      <c r="I4862"/>
      <c r="J4862"/>
      <c r="K4862"/>
      <c r="L4862"/>
    </row>
    <row r="4863" spans="1:12" x14ac:dyDescent="0.25">
      <c r="A4863" s="1">
        <v>39080.541666666664</v>
      </c>
      <c r="B4863" s="2">
        <v>0</v>
      </c>
      <c r="H4863"/>
      <c r="I4863"/>
      <c r="J4863"/>
      <c r="K4863"/>
      <c r="L4863"/>
    </row>
    <row r="4864" spans="1:12" x14ac:dyDescent="0.25">
      <c r="A4864" s="1">
        <v>39080.583333333336</v>
      </c>
      <c r="B4864" s="2">
        <v>0</v>
      </c>
      <c r="H4864"/>
      <c r="I4864"/>
      <c r="J4864"/>
      <c r="K4864"/>
      <c r="L4864"/>
    </row>
    <row r="4865" spans="1:12" x14ac:dyDescent="0.25">
      <c r="A4865" s="1">
        <v>39080.625</v>
      </c>
      <c r="B4865" s="2">
        <v>0</v>
      </c>
      <c r="H4865"/>
      <c r="I4865"/>
      <c r="J4865"/>
      <c r="K4865"/>
      <c r="L4865"/>
    </row>
    <row r="4866" spans="1:12" x14ac:dyDescent="0.25">
      <c r="A4866" s="1">
        <v>39080.666666666664</v>
      </c>
      <c r="B4866" s="2">
        <v>0</v>
      </c>
      <c r="H4866"/>
      <c r="I4866"/>
      <c r="J4866"/>
      <c r="K4866"/>
      <c r="L4866"/>
    </row>
    <row r="4867" spans="1:12" x14ac:dyDescent="0.25">
      <c r="A4867" s="1">
        <v>39080.708333333336</v>
      </c>
      <c r="B4867" s="2">
        <v>0</v>
      </c>
      <c r="H4867"/>
      <c r="I4867"/>
      <c r="J4867"/>
      <c r="K4867"/>
      <c r="L4867"/>
    </row>
    <row r="4868" spans="1:12" x14ac:dyDescent="0.25">
      <c r="A4868" s="1">
        <v>39080.75</v>
      </c>
      <c r="B4868" s="2">
        <v>0</v>
      </c>
      <c r="H4868"/>
      <c r="I4868"/>
      <c r="J4868"/>
      <c r="K4868"/>
      <c r="L4868"/>
    </row>
    <row r="4869" spans="1:12" x14ac:dyDescent="0.25">
      <c r="A4869" s="1">
        <v>39080.791666666664</v>
      </c>
      <c r="B4869" s="2">
        <v>0</v>
      </c>
      <c r="H4869"/>
      <c r="I4869"/>
      <c r="J4869"/>
      <c r="K4869"/>
      <c r="L4869"/>
    </row>
    <row r="4870" spans="1:12" x14ac:dyDescent="0.25">
      <c r="A4870" s="1">
        <v>39080.833333333336</v>
      </c>
      <c r="B4870" s="2">
        <v>0</v>
      </c>
      <c r="H4870"/>
      <c r="I4870"/>
      <c r="J4870"/>
      <c r="K4870"/>
      <c r="L4870"/>
    </row>
    <row r="4871" spans="1:12" x14ac:dyDescent="0.25">
      <c r="A4871" s="1">
        <v>39080.875</v>
      </c>
      <c r="B4871" s="2">
        <v>0</v>
      </c>
      <c r="H4871"/>
      <c r="I4871"/>
      <c r="J4871"/>
      <c r="K4871"/>
      <c r="L4871"/>
    </row>
    <row r="4872" spans="1:12" x14ac:dyDescent="0.25">
      <c r="A4872" s="1">
        <v>39080.916666666664</v>
      </c>
      <c r="B4872" s="2">
        <v>0</v>
      </c>
      <c r="H4872"/>
      <c r="I4872"/>
      <c r="J4872"/>
      <c r="K4872"/>
      <c r="L4872"/>
    </row>
    <row r="4873" spans="1:12" x14ac:dyDescent="0.25">
      <c r="A4873" s="1">
        <v>39080.958333333336</v>
      </c>
      <c r="B4873" s="2">
        <v>0</v>
      </c>
      <c r="H4873"/>
      <c r="I4873"/>
      <c r="J4873"/>
      <c r="K4873"/>
      <c r="L4873"/>
    </row>
    <row r="4874" spans="1:12" x14ac:dyDescent="0.25">
      <c r="A4874" s="1">
        <v>39081</v>
      </c>
      <c r="B4874" s="2">
        <v>0</v>
      </c>
      <c r="H4874"/>
      <c r="I4874"/>
      <c r="J4874"/>
      <c r="K4874"/>
      <c r="L4874"/>
    </row>
    <row r="4875" spans="1:12" x14ac:dyDescent="0.25">
      <c r="A4875" s="1">
        <v>39081.041666666664</v>
      </c>
      <c r="B4875" s="2">
        <v>0</v>
      </c>
      <c r="H4875"/>
      <c r="I4875"/>
      <c r="J4875"/>
      <c r="K4875"/>
      <c r="L4875"/>
    </row>
    <row r="4876" spans="1:12" x14ac:dyDescent="0.25">
      <c r="A4876" s="1">
        <v>39081.083333333336</v>
      </c>
      <c r="B4876" s="2">
        <v>0</v>
      </c>
      <c r="H4876"/>
      <c r="I4876"/>
      <c r="J4876"/>
      <c r="K4876"/>
      <c r="L4876"/>
    </row>
    <row r="4877" spans="1:12" x14ac:dyDescent="0.25">
      <c r="A4877" s="1">
        <v>39081.125</v>
      </c>
      <c r="B4877" s="2">
        <v>0</v>
      </c>
      <c r="H4877"/>
      <c r="I4877"/>
      <c r="J4877"/>
      <c r="K4877"/>
      <c r="L4877"/>
    </row>
    <row r="4878" spans="1:12" x14ac:dyDescent="0.25">
      <c r="A4878" s="1">
        <v>39081.166666666664</v>
      </c>
      <c r="B4878" s="2">
        <v>0</v>
      </c>
      <c r="H4878"/>
      <c r="I4878"/>
      <c r="J4878"/>
      <c r="K4878"/>
      <c r="L4878"/>
    </row>
    <row r="4879" spans="1:12" x14ac:dyDescent="0.25">
      <c r="A4879" s="1">
        <v>39081.208333333336</v>
      </c>
      <c r="B4879" s="2">
        <v>0</v>
      </c>
      <c r="H4879"/>
      <c r="I4879"/>
      <c r="J4879"/>
      <c r="K4879"/>
      <c r="L4879"/>
    </row>
    <row r="4880" spans="1:12" x14ac:dyDescent="0.25">
      <c r="A4880" s="1">
        <v>39081.25</v>
      </c>
      <c r="B4880" s="2">
        <v>0</v>
      </c>
      <c r="H4880"/>
      <c r="I4880"/>
      <c r="J4880"/>
      <c r="K4880"/>
      <c r="L4880"/>
    </row>
    <row r="4881" spans="1:12" x14ac:dyDescent="0.25">
      <c r="A4881" s="1">
        <v>39081.291666666664</v>
      </c>
      <c r="B4881" s="2">
        <v>0</v>
      </c>
      <c r="H4881"/>
      <c r="I4881"/>
      <c r="J4881"/>
      <c r="K4881"/>
      <c r="L4881"/>
    </row>
    <row r="4882" spans="1:12" x14ac:dyDescent="0.25">
      <c r="A4882" s="1">
        <v>39081.333333333336</v>
      </c>
      <c r="B4882" s="2">
        <v>0</v>
      </c>
      <c r="H4882"/>
      <c r="I4882"/>
      <c r="J4882"/>
      <c r="K4882"/>
      <c r="L4882"/>
    </row>
    <row r="4883" spans="1:12" x14ac:dyDescent="0.25">
      <c r="A4883" s="1">
        <v>39081.375</v>
      </c>
      <c r="B4883" s="2">
        <v>0</v>
      </c>
      <c r="H4883"/>
      <c r="I4883"/>
      <c r="J4883"/>
      <c r="K4883"/>
      <c r="L4883"/>
    </row>
    <row r="4884" spans="1:12" x14ac:dyDescent="0.25">
      <c r="A4884" s="1">
        <v>39081.416666666664</v>
      </c>
      <c r="B4884" s="2">
        <v>0</v>
      </c>
      <c r="H4884"/>
      <c r="I4884"/>
      <c r="J4884"/>
      <c r="K4884"/>
      <c r="L4884"/>
    </row>
    <row r="4885" spans="1:12" x14ac:dyDescent="0.25">
      <c r="A4885" s="1">
        <v>39081.458333333336</v>
      </c>
      <c r="B4885" s="2">
        <v>0</v>
      </c>
      <c r="H4885"/>
      <c r="I4885"/>
      <c r="J4885"/>
      <c r="K4885"/>
      <c r="L4885"/>
    </row>
    <row r="4886" spans="1:12" x14ac:dyDescent="0.25">
      <c r="A4886" s="1">
        <v>39081.5</v>
      </c>
      <c r="B4886" s="2">
        <v>0</v>
      </c>
      <c r="H4886"/>
      <c r="I4886"/>
      <c r="J4886"/>
      <c r="K4886"/>
      <c r="L4886"/>
    </row>
    <row r="4887" spans="1:12" x14ac:dyDescent="0.25">
      <c r="A4887" s="1">
        <v>39081.541666666664</v>
      </c>
      <c r="B4887" s="2">
        <v>0</v>
      </c>
      <c r="H4887"/>
      <c r="I4887"/>
      <c r="J4887"/>
      <c r="K4887"/>
      <c r="L4887"/>
    </row>
    <row r="4888" spans="1:12" x14ac:dyDescent="0.25">
      <c r="A4888" s="1">
        <v>39081.583333333336</v>
      </c>
      <c r="B4888" s="2">
        <v>0</v>
      </c>
      <c r="H4888"/>
      <c r="I4888"/>
      <c r="J4888"/>
      <c r="K4888"/>
      <c r="L4888"/>
    </row>
    <row r="4889" spans="1:12" x14ac:dyDescent="0.25">
      <c r="A4889" s="1">
        <v>39081.625</v>
      </c>
      <c r="B4889" s="2">
        <v>0</v>
      </c>
      <c r="H4889"/>
      <c r="I4889"/>
      <c r="J4889"/>
      <c r="K4889"/>
      <c r="L4889"/>
    </row>
    <row r="4890" spans="1:12" x14ac:dyDescent="0.25">
      <c r="A4890" s="1">
        <v>39081.666666666664</v>
      </c>
      <c r="B4890" s="2">
        <v>0</v>
      </c>
      <c r="H4890"/>
      <c r="I4890"/>
      <c r="J4890"/>
      <c r="K4890"/>
      <c r="L4890"/>
    </row>
    <row r="4891" spans="1:12" x14ac:dyDescent="0.25">
      <c r="A4891" s="1">
        <v>39081.708333333336</v>
      </c>
      <c r="B4891" s="2">
        <v>0</v>
      </c>
      <c r="H4891"/>
      <c r="I4891"/>
      <c r="J4891"/>
      <c r="K4891"/>
      <c r="L4891"/>
    </row>
    <row r="4892" spans="1:12" x14ac:dyDescent="0.25">
      <c r="A4892" s="1">
        <v>39081.75</v>
      </c>
      <c r="B4892" s="2">
        <v>0</v>
      </c>
      <c r="H4892"/>
      <c r="I4892"/>
      <c r="J4892"/>
      <c r="K4892"/>
      <c r="L4892"/>
    </row>
    <row r="4893" spans="1:12" x14ac:dyDescent="0.25">
      <c r="A4893" s="1">
        <v>39081.791666666664</v>
      </c>
      <c r="B4893" s="2">
        <v>0</v>
      </c>
      <c r="H4893"/>
      <c r="I4893"/>
      <c r="J4893"/>
      <c r="K4893"/>
      <c r="L4893"/>
    </row>
    <row r="4894" spans="1:12" x14ac:dyDescent="0.25">
      <c r="A4894" s="1">
        <v>39081.833333333336</v>
      </c>
      <c r="B4894" s="2">
        <v>0</v>
      </c>
      <c r="H4894"/>
      <c r="I4894"/>
      <c r="J4894"/>
      <c r="K4894"/>
      <c r="L4894"/>
    </row>
    <row r="4895" spans="1:12" x14ac:dyDescent="0.25">
      <c r="A4895" s="1">
        <v>39081.875</v>
      </c>
      <c r="B4895" s="2">
        <v>0</v>
      </c>
      <c r="H4895"/>
      <c r="I4895"/>
      <c r="J4895"/>
      <c r="K4895"/>
      <c r="L4895"/>
    </row>
    <row r="4896" spans="1:12" x14ac:dyDescent="0.25">
      <c r="A4896" s="1">
        <v>39081.916666666664</v>
      </c>
      <c r="B4896" s="2">
        <v>0</v>
      </c>
      <c r="H4896"/>
      <c r="I4896"/>
      <c r="J4896"/>
      <c r="K4896"/>
      <c r="L4896"/>
    </row>
    <row r="4897" spans="1:12" x14ac:dyDescent="0.25">
      <c r="A4897" s="1">
        <v>39081.958333333336</v>
      </c>
      <c r="B4897" s="2">
        <v>0</v>
      </c>
      <c r="H4897"/>
      <c r="I4897"/>
      <c r="J4897"/>
      <c r="K4897"/>
      <c r="L4897"/>
    </row>
    <row r="4898" spans="1:12" x14ac:dyDescent="0.25">
      <c r="A4898" s="1">
        <v>39082</v>
      </c>
      <c r="B4898" s="2">
        <v>0</v>
      </c>
      <c r="H4898"/>
      <c r="I4898"/>
      <c r="J4898"/>
      <c r="K4898"/>
      <c r="L4898"/>
    </row>
    <row r="4899" spans="1:12" x14ac:dyDescent="0.25">
      <c r="A4899" s="1">
        <v>39082.041666666664</v>
      </c>
      <c r="B4899" s="2">
        <v>0</v>
      </c>
      <c r="H4899"/>
      <c r="I4899"/>
      <c r="J4899"/>
      <c r="K4899"/>
      <c r="L4899"/>
    </row>
    <row r="4900" spans="1:12" x14ac:dyDescent="0.25">
      <c r="A4900" s="1">
        <v>39082.083333333336</v>
      </c>
      <c r="B4900" s="2">
        <v>0</v>
      </c>
      <c r="H4900"/>
      <c r="I4900"/>
      <c r="J4900"/>
      <c r="K4900"/>
      <c r="L4900"/>
    </row>
    <row r="4901" spans="1:12" x14ac:dyDescent="0.25">
      <c r="A4901" s="1">
        <v>39082.125</v>
      </c>
      <c r="B4901" s="2">
        <v>0</v>
      </c>
      <c r="H4901"/>
      <c r="I4901"/>
      <c r="J4901"/>
      <c r="K4901"/>
      <c r="L4901"/>
    </row>
    <row r="4902" spans="1:12" x14ac:dyDescent="0.25">
      <c r="A4902" s="1">
        <v>39082.166666666664</v>
      </c>
      <c r="B4902" s="2">
        <v>0</v>
      </c>
      <c r="H4902"/>
      <c r="I4902"/>
      <c r="J4902"/>
      <c r="K4902"/>
      <c r="L4902"/>
    </row>
    <row r="4903" spans="1:12" x14ac:dyDescent="0.25">
      <c r="A4903" s="1">
        <v>39082.208333333336</v>
      </c>
      <c r="B4903" s="2">
        <v>0</v>
      </c>
      <c r="H4903"/>
      <c r="I4903"/>
      <c r="J4903"/>
      <c r="K4903"/>
      <c r="L4903"/>
    </row>
    <row r="4904" spans="1:12" x14ac:dyDescent="0.25">
      <c r="A4904" s="1">
        <v>39082.25</v>
      </c>
      <c r="B4904" s="2">
        <v>0</v>
      </c>
      <c r="H4904"/>
      <c r="I4904"/>
      <c r="J4904"/>
      <c r="K4904"/>
      <c r="L4904"/>
    </row>
    <row r="4905" spans="1:12" x14ac:dyDescent="0.25">
      <c r="A4905" s="1">
        <v>39082.291666666664</v>
      </c>
      <c r="B4905" s="2">
        <v>0</v>
      </c>
      <c r="H4905"/>
      <c r="I4905"/>
      <c r="J4905"/>
      <c r="K4905"/>
      <c r="L4905"/>
    </row>
    <row r="4906" spans="1:12" x14ac:dyDescent="0.25">
      <c r="A4906" s="1">
        <v>39082.333333333336</v>
      </c>
      <c r="B4906" s="2">
        <v>0</v>
      </c>
      <c r="H4906"/>
      <c r="I4906"/>
      <c r="J4906"/>
      <c r="K4906"/>
      <c r="L4906"/>
    </row>
    <row r="4907" spans="1:12" x14ac:dyDescent="0.25">
      <c r="A4907" s="1">
        <v>39082.375</v>
      </c>
      <c r="B4907" s="2">
        <v>0</v>
      </c>
      <c r="H4907"/>
      <c r="I4907"/>
      <c r="J4907"/>
      <c r="K4907"/>
      <c r="L4907"/>
    </row>
    <row r="4908" spans="1:12" x14ac:dyDescent="0.25">
      <c r="A4908" s="1">
        <v>39082.416666666664</v>
      </c>
      <c r="B4908" s="2">
        <v>0</v>
      </c>
      <c r="H4908"/>
      <c r="I4908"/>
      <c r="J4908"/>
      <c r="K4908"/>
      <c r="L4908"/>
    </row>
    <row r="4909" spans="1:12" x14ac:dyDescent="0.25">
      <c r="A4909" s="1">
        <v>39082.458333333336</v>
      </c>
      <c r="B4909" s="2">
        <v>0</v>
      </c>
      <c r="H4909"/>
      <c r="I4909"/>
      <c r="J4909"/>
      <c r="K4909"/>
      <c r="L4909"/>
    </row>
    <row r="4910" spans="1:12" x14ac:dyDescent="0.25">
      <c r="A4910" s="1">
        <v>39082.5</v>
      </c>
      <c r="B4910" s="2">
        <v>0</v>
      </c>
      <c r="H4910"/>
      <c r="I4910"/>
      <c r="J4910"/>
      <c r="K4910"/>
      <c r="L4910"/>
    </row>
    <row r="4911" spans="1:12" x14ac:dyDescent="0.25">
      <c r="A4911" s="1">
        <v>39082.541666666664</v>
      </c>
      <c r="B4911" s="2">
        <v>0</v>
      </c>
      <c r="H4911"/>
      <c r="I4911"/>
      <c r="J4911"/>
      <c r="K4911"/>
      <c r="L4911"/>
    </row>
    <row r="4912" spans="1:12" x14ac:dyDescent="0.25">
      <c r="A4912" s="1">
        <v>39082.583333333336</v>
      </c>
      <c r="B4912" s="2">
        <v>0</v>
      </c>
      <c r="H4912"/>
      <c r="I4912"/>
      <c r="J4912"/>
      <c r="K4912"/>
      <c r="L4912"/>
    </row>
    <row r="4913" spans="1:12" x14ac:dyDescent="0.25">
      <c r="A4913" s="1">
        <v>39082.625</v>
      </c>
      <c r="B4913" s="2">
        <v>0</v>
      </c>
      <c r="H4913"/>
      <c r="I4913"/>
      <c r="J4913"/>
      <c r="K4913"/>
      <c r="L4913"/>
    </row>
    <row r="4914" spans="1:12" x14ac:dyDescent="0.25">
      <c r="A4914" s="1">
        <v>39082.666666666664</v>
      </c>
      <c r="B4914" s="2">
        <v>0</v>
      </c>
      <c r="H4914"/>
      <c r="I4914"/>
      <c r="J4914"/>
      <c r="K4914"/>
      <c r="L4914"/>
    </row>
    <row r="4915" spans="1:12" x14ac:dyDescent="0.25">
      <c r="A4915" s="1">
        <v>39082.708333333336</v>
      </c>
      <c r="B4915" s="2">
        <v>0</v>
      </c>
      <c r="H4915"/>
      <c r="I4915"/>
      <c r="J4915"/>
      <c r="K4915"/>
      <c r="L4915"/>
    </row>
    <row r="4916" spans="1:12" x14ac:dyDescent="0.25">
      <c r="A4916" s="1">
        <v>39082.75</v>
      </c>
      <c r="B4916" s="2">
        <v>0</v>
      </c>
      <c r="H4916"/>
      <c r="I4916"/>
      <c r="J4916"/>
      <c r="K4916"/>
      <c r="L4916"/>
    </row>
    <row r="4917" spans="1:12" x14ac:dyDescent="0.25">
      <c r="A4917" s="1">
        <v>39082.791666666664</v>
      </c>
      <c r="B4917" s="2">
        <v>0</v>
      </c>
      <c r="H4917"/>
      <c r="I4917"/>
      <c r="J4917"/>
      <c r="K4917"/>
      <c r="L4917"/>
    </row>
    <row r="4918" spans="1:12" x14ac:dyDescent="0.25">
      <c r="A4918" s="1">
        <v>39082.833333333336</v>
      </c>
      <c r="B4918" s="2">
        <v>0</v>
      </c>
      <c r="H4918"/>
      <c r="I4918"/>
      <c r="J4918"/>
      <c r="K4918"/>
      <c r="L4918"/>
    </row>
    <row r="4919" spans="1:12" x14ac:dyDescent="0.25">
      <c r="A4919" s="1">
        <v>39082.875</v>
      </c>
      <c r="B4919" s="2">
        <v>0</v>
      </c>
      <c r="H4919"/>
      <c r="I4919"/>
      <c r="J4919"/>
      <c r="K4919"/>
      <c r="L4919"/>
    </row>
    <row r="4920" spans="1:12" x14ac:dyDescent="0.25">
      <c r="A4920" s="1">
        <v>39082.916666666664</v>
      </c>
      <c r="B4920" s="2">
        <v>0</v>
      </c>
      <c r="H4920"/>
      <c r="I4920"/>
      <c r="J4920"/>
      <c r="K4920"/>
      <c r="L4920"/>
    </row>
    <row r="4921" spans="1:12" x14ac:dyDescent="0.25">
      <c r="A4921" s="1">
        <v>39082.958333333336</v>
      </c>
      <c r="B4921" s="2">
        <v>0</v>
      </c>
      <c r="H4921"/>
      <c r="I4921"/>
      <c r="J4921"/>
      <c r="K4921"/>
      <c r="L4921"/>
    </row>
    <row r="4922" spans="1:12" x14ac:dyDescent="0.25">
      <c r="A4922" s="1">
        <v>39083</v>
      </c>
      <c r="B4922" s="2">
        <v>0</v>
      </c>
      <c r="H4922"/>
      <c r="I4922"/>
      <c r="J4922"/>
      <c r="K4922"/>
      <c r="L4922"/>
    </row>
    <row r="4923" spans="1:12" x14ac:dyDescent="0.25">
      <c r="A4923" s="1">
        <v>39083.041666666664</v>
      </c>
      <c r="B4923" s="2">
        <v>0</v>
      </c>
      <c r="H4923"/>
      <c r="I4923"/>
      <c r="J4923"/>
      <c r="K4923"/>
      <c r="L4923"/>
    </row>
    <row r="4924" spans="1:12" x14ac:dyDescent="0.25">
      <c r="A4924" s="1">
        <v>39083.083333333336</v>
      </c>
      <c r="B4924" s="2">
        <v>0</v>
      </c>
      <c r="H4924"/>
      <c r="I4924"/>
      <c r="J4924"/>
      <c r="K4924"/>
      <c r="L4924"/>
    </row>
    <row r="4925" spans="1:12" x14ac:dyDescent="0.25">
      <c r="A4925" s="1">
        <v>39083.125</v>
      </c>
      <c r="B4925" s="2">
        <v>0</v>
      </c>
      <c r="H4925"/>
      <c r="I4925"/>
      <c r="J4925"/>
      <c r="K4925"/>
      <c r="L4925"/>
    </row>
    <row r="4926" spans="1:12" x14ac:dyDescent="0.25">
      <c r="A4926" s="1">
        <v>39083.166666666664</v>
      </c>
      <c r="B4926" s="2">
        <v>0</v>
      </c>
      <c r="H4926"/>
      <c r="I4926"/>
      <c r="J4926"/>
      <c r="K4926"/>
      <c r="L4926"/>
    </row>
    <row r="4927" spans="1:12" x14ac:dyDescent="0.25">
      <c r="A4927" s="1">
        <v>39083.208333333336</v>
      </c>
      <c r="B4927" s="2">
        <v>0</v>
      </c>
      <c r="H4927"/>
      <c r="I4927"/>
      <c r="J4927"/>
      <c r="K4927"/>
      <c r="L4927"/>
    </row>
    <row r="4928" spans="1:12" x14ac:dyDescent="0.25">
      <c r="A4928" s="1">
        <v>39083.25</v>
      </c>
      <c r="B4928" s="2">
        <v>0</v>
      </c>
      <c r="H4928"/>
      <c r="I4928"/>
      <c r="J4928"/>
      <c r="K4928"/>
      <c r="L4928"/>
    </row>
    <row r="4929" spans="1:12" x14ac:dyDescent="0.25">
      <c r="A4929" s="1">
        <v>39083.291666666664</v>
      </c>
      <c r="B4929" s="2">
        <v>0</v>
      </c>
      <c r="H4929"/>
      <c r="I4929"/>
      <c r="J4929"/>
      <c r="K4929"/>
      <c r="L4929"/>
    </row>
    <row r="4930" spans="1:12" x14ac:dyDescent="0.25">
      <c r="A4930" s="1">
        <v>39083.333333333336</v>
      </c>
      <c r="B4930" s="2">
        <v>0</v>
      </c>
      <c r="H4930"/>
      <c r="I4930"/>
      <c r="J4930"/>
      <c r="K4930"/>
      <c r="L4930"/>
    </row>
    <row r="4931" spans="1:12" x14ac:dyDescent="0.25">
      <c r="A4931" s="1">
        <v>39083.375</v>
      </c>
      <c r="B4931" s="2">
        <v>0</v>
      </c>
      <c r="H4931"/>
      <c r="I4931"/>
      <c r="J4931"/>
      <c r="K4931"/>
      <c r="L4931"/>
    </row>
    <row r="4932" spans="1:12" x14ac:dyDescent="0.25">
      <c r="A4932" s="1">
        <v>39083.416666666664</v>
      </c>
      <c r="B4932" s="2">
        <v>0</v>
      </c>
      <c r="H4932"/>
      <c r="I4932"/>
      <c r="J4932"/>
      <c r="K4932"/>
      <c r="L4932"/>
    </row>
    <row r="4933" spans="1:12" x14ac:dyDescent="0.25">
      <c r="A4933" s="1">
        <v>39083.458333333336</v>
      </c>
      <c r="B4933" s="2">
        <v>0</v>
      </c>
      <c r="H4933"/>
      <c r="I4933"/>
      <c r="J4933"/>
      <c r="K4933"/>
      <c r="L4933"/>
    </row>
    <row r="4934" spans="1:12" x14ac:dyDescent="0.25">
      <c r="A4934" s="1">
        <v>39083.5</v>
      </c>
      <c r="B4934" s="2">
        <v>0</v>
      </c>
      <c r="H4934"/>
      <c r="I4934"/>
      <c r="J4934"/>
      <c r="K4934"/>
      <c r="L4934"/>
    </row>
    <row r="4935" spans="1:12" x14ac:dyDescent="0.25">
      <c r="A4935" s="1">
        <v>39083.541666666664</v>
      </c>
      <c r="B4935" s="2">
        <v>0</v>
      </c>
      <c r="H4935"/>
      <c r="I4935"/>
      <c r="J4935"/>
      <c r="K4935"/>
      <c r="L4935"/>
    </row>
    <row r="4936" spans="1:12" x14ac:dyDescent="0.25">
      <c r="A4936" s="1">
        <v>39083.583333333336</v>
      </c>
      <c r="B4936" s="2">
        <v>0</v>
      </c>
      <c r="H4936"/>
      <c r="I4936"/>
      <c r="J4936"/>
      <c r="K4936"/>
      <c r="L4936"/>
    </row>
    <row r="4937" spans="1:12" x14ac:dyDescent="0.25">
      <c r="A4937" s="1">
        <v>39083.625</v>
      </c>
      <c r="B4937" s="2">
        <v>0</v>
      </c>
      <c r="H4937"/>
      <c r="I4937"/>
      <c r="J4937"/>
      <c r="K4937"/>
      <c r="L4937"/>
    </row>
    <row r="4938" spans="1:12" x14ac:dyDescent="0.25">
      <c r="A4938" s="1">
        <v>39083.666666666664</v>
      </c>
      <c r="B4938" s="2">
        <v>0</v>
      </c>
      <c r="H4938"/>
      <c r="I4938"/>
      <c r="J4938"/>
      <c r="K4938"/>
      <c r="L4938"/>
    </row>
    <row r="4939" spans="1:12" x14ac:dyDescent="0.25">
      <c r="A4939" s="1">
        <v>39083.708333333336</v>
      </c>
      <c r="B4939" s="2">
        <v>0</v>
      </c>
      <c r="H4939"/>
      <c r="I4939"/>
      <c r="J4939"/>
      <c r="K4939"/>
      <c r="L4939"/>
    </row>
    <row r="4940" spans="1:12" x14ac:dyDescent="0.25">
      <c r="A4940" s="1">
        <v>39083.75</v>
      </c>
      <c r="B4940" s="2">
        <v>0</v>
      </c>
      <c r="H4940"/>
      <c r="I4940"/>
      <c r="J4940"/>
      <c r="K4940"/>
      <c r="L4940"/>
    </row>
    <row r="4941" spans="1:12" x14ac:dyDescent="0.25">
      <c r="A4941" s="1">
        <v>39083.791666666664</v>
      </c>
      <c r="B4941" s="2">
        <v>0</v>
      </c>
      <c r="H4941"/>
      <c r="I4941"/>
      <c r="J4941"/>
      <c r="K4941"/>
      <c r="L4941"/>
    </row>
    <row r="4942" spans="1:12" x14ac:dyDescent="0.25">
      <c r="A4942" s="1">
        <v>39083.833333333336</v>
      </c>
      <c r="B4942" s="2">
        <v>0</v>
      </c>
      <c r="H4942"/>
      <c r="I4942"/>
      <c r="J4942"/>
      <c r="K4942"/>
      <c r="L4942"/>
    </row>
    <row r="4943" spans="1:12" x14ac:dyDescent="0.25">
      <c r="A4943" s="1">
        <v>39083.875</v>
      </c>
      <c r="B4943" s="2">
        <v>0</v>
      </c>
      <c r="H4943"/>
      <c r="I4943"/>
      <c r="J4943"/>
      <c r="K4943"/>
      <c r="L4943"/>
    </row>
    <row r="4944" spans="1:12" x14ac:dyDescent="0.25">
      <c r="A4944" s="1">
        <v>39083.916666666664</v>
      </c>
      <c r="B4944" s="2">
        <v>0</v>
      </c>
      <c r="H4944"/>
      <c r="I4944"/>
      <c r="J4944"/>
      <c r="K4944"/>
      <c r="L4944"/>
    </row>
    <row r="4945" spans="1:12" x14ac:dyDescent="0.25">
      <c r="A4945" s="1">
        <v>39083.958333333336</v>
      </c>
      <c r="B4945" s="2">
        <v>0</v>
      </c>
      <c r="H4945"/>
      <c r="I4945"/>
      <c r="J4945"/>
      <c r="K4945"/>
      <c r="L4945"/>
    </row>
    <row r="4946" spans="1:12" x14ac:dyDescent="0.25">
      <c r="A4946" s="1">
        <v>39084</v>
      </c>
      <c r="B4946" s="2">
        <v>0</v>
      </c>
      <c r="H4946"/>
      <c r="I4946"/>
      <c r="J4946"/>
      <c r="K4946"/>
      <c r="L4946"/>
    </row>
    <row r="4947" spans="1:12" x14ac:dyDescent="0.25">
      <c r="A4947" s="1">
        <v>39084.041666666664</v>
      </c>
      <c r="B4947" s="2">
        <v>0</v>
      </c>
      <c r="H4947"/>
      <c r="I4947"/>
      <c r="J4947"/>
      <c r="K4947"/>
      <c r="L4947"/>
    </row>
    <row r="4948" spans="1:12" x14ac:dyDescent="0.25">
      <c r="A4948" s="1">
        <v>39084.083333333336</v>
      </c>
      <c r="B4948" s="2">
        <v>0</v>
      </c>
      <c r="H4948"/>
      <c r="I4948"/>
      <c r="J4948"/>
      <c r="K4948"/>
      <c r="L4948"/>
    </row>
    <row r="4949" spans="1:12" x14ac:dyDescent="0.25">
      <c r="A4949" s="1">
        <v>39084.125</v>
      </c>
      <c r="B4949" s="2">
        <v>0</v>
      </c>
      <c r="H4949"/>
      <c r="I4949"/>
      <c r="J4949"/>
      <c r="K4949"/>
      <c r="L4949"/>
    </row>
    <row r="4950" spans="1:12" x14ac:dyDescent="0.25">
      <c r="A4950" s="1">
        <v>39084.166666666664</v>
      </c>
      <c r="B4950" s="2">
        <v>0</v>
      </c>
      <c r="H4950"/>
      <c r="I4950"/>
      <c r="J4950"/>
      <c r="K4950"/>
      <c r="L4950"/>
    </row>
    <row r="4951" spans="1:12" x14ac:dyDescent="0.25">
      <c r="A4951" s="1">
        <v>39084.208333333336</v>
      </c>
      <c r="B4951" s="2">
        <v>0</v>
      </c>
      <c r="H4951"/>
      <c r="I4951"/>
      <c r="J4951"/>
      <c r="K4951"/>
      <c r="L4951"/>
    </row>
    <row r="4952" spans="1:12" x14ac:dyDescent="0.25">
      <c r="A4952" s="1">
        <v>39084.25</v>
      </c>
      <c r="B4952" s="2">
        <v>0</v>
      </c>
      <c r="H4952"/>
      <c r="I4952"/>
      <c r="J4952"/>
      <c r="K4952"/>
      <c r="L4952"/>
    </row>
    <row r="4953" spans="1:12" x14ac:dyDescent="0.25">
      <c r="A4953" s="1">
        <v>39084.291666666664</v>
      </c>
      <c r="B4953" s="2">
        <v>0</v>
      </c>
      <c r="H4953"/>
      <c r="I4953"/>
      <c r="J4953"/>
      <c r="K4953"/>
      <c r="L4953"/>
    </row>
    <row r="4954" spans="1:12" x14ac:dyDescent="0.25">
      <c r="A4954" s="1">
        <v>39084.333333333336</v>
      </c>
      <c r="B4954" s="2">
        <v>0</v>
      </c>
      <c r="H4954"/>
      <c r="I4954"/>
      <c r="J4954"/>
      <c r="K4954"/>
      <c r="L4954"/>
    </row>
    <row r="4955" spans="1:12" x14ac:dyDescent="0.25">
      <c r="A4955" s="1">
        <v>39084.375</v>
      </c>
      <c r="B4955" s="2">
        <v>0</v>
      </c>
      <c r="H4955"/>
      <c r="I4955"/>
      <c r="J4955"/>
      <c r="K4955"/>
      <c r="L4955"/>
    </row>
    <row r="4956" spans="1:12" x14ac:dyDescent="0.25">
      <c r="A4956" s="1">
        <v>39084.416666666664</v>
      </c>
      <c r="B4956" s="2">
        <v>0</v>
      </c>
      <c r="H4956"/>
      <c r="I4956"/>
      <c r="J4956"/>
      <c r="K4956"/>
      <c r="L4956"/>
    </row>
    <row r="4957" spans="1:12" x14ac:dyDescent="0.25">
      <c r="A4957" s="1">
        <v>39084.458333333336</v>
      </c>
      <c r="B4957" s="2">
        <v>0</v>
      </c>
      <c r="H4957"/>
      <c r="I4957"/>
      <c r="J4957"/>
      <c r="K4957"/>
      <c r="L4957"/>
    </row>
    <row r="4958" spans="1:12" x14ac:dyDescent="0.25">
      <c r="A4958" s="1">
        <v>39084.5</v>
      </c>
      <c r="B4958" s="2">
        <v>0</v>
      </c>
      <c r="H4958"/>
      <c r="I4958"/>
      <c r="J4958"/>
      <c r="K4958"/>
      <c r="L4958"/>
    </row>
    <row r="4959" spans="1:12" x14ac:dyDescent="0.25">
      <c r="A4959" s="1">
        <v>39084.541666666664</v>
      </c>
      <c r="B4959" s="2">
        <v>0</v>
      </c>
      <c r="H4959"/>
      <c r="I4959"/>
      <c r="J4959"/>
      <c r="K4959"/>
      <c r="L4959"/>
    </row>
    <row r="4960" spans="1:12" x14ac:dyDescent="0.25">
      <c r="A4960" s="1">
        <v>39084.583333333336</v>
      </c>
      <c r="B4960" s="2">
        <v>0</v>
      </c>
      <c r="H4960"/>
      <c r="I4960"/>
      <c r="J4960"/>
      <c r="K4960"/>
      <c r="L4960"/>
    </row>
    <row r="4961" spans="1:12" x14ac:dyDescent="0.25">
      <c r="A4961" s="1">
        <v>39084.625</v>
      </c>
      <c r="B4961" s="2">
        <v>0</v>
      </c>
      <c r="H4961"/>
      <c r="I4961"/>
      <c r="J4961"/>
      <c r="K4961"/>
      <c r="L4961"/>
    </row>
    <row r="4962" spans="1:12" x14ac:dyDescent="0.25">
      <c r="A4962" s="1">
        <v>39084.666666666664</v>
      </c>
      <c r="B4962" s="2">
        <v>0</v>
      </c>
      <c r="H4962"/>
      <c r="I4962"/>
      <c r="J4962"/>
      <c r="K4962"/>
      <c r="L4962"/>
    </row>
    <row r="4963" spans="1:12" x14ac:dyDescent="0.25">
      <c r="A4963" s="1">
        <v>39084.708333333336</v>
      </c>
      <c r="B4963" s="2">
        <v>0</v>
      </c>
      <c r="H4963"/>
      <c r="I4963"/>
      <c r="J4963"/>
      <c r="K4963"/>
      <c r="L4963"/>
    </row>
    <row r="4964" spans="1:12" x14ac:dyDescent="0.25">
      <c r="A4964" s="1">
        <v>39084.75</v>
      </c>
      <c r="B4964" s="2">
        <v>0</v>
      </c>
      <c r="H4964"/>
      <c r="I4964"/>
      <c r="J4964"/>
      <c r="K4964"/>
      <c r="L4964"/>
    </row>
    <row r="4965" spans="1:12" x14ac:dyDescent="0.25">
      <c r="A4965" s="1">
        <v>39084.791666666664</v>
      </c>
      <c r="B4965" s="2">
        <v>0</v>
      </c>
      <c r="H4965"/>
      <c r="I4965"/>
      <c r="J4965"/>
      <c r="K4965"/>
      <c r="L4965"/>
    </row>
    <row r="4966" spans="1:12" x14ac:dyDescent="0.25">
      <c r="A4966" s="1">
        <v>39084.833333333336</v>
      </c>
      <c r="B4966" s="2">
        <v>0</v>
      </c>
      <c r="H4966"/>
      <c r="I4966"/>
      <c r="J4966"/>
      <c r="K4966"/>
      <c r="L4966"/>
    </row>
    <row r="4967" spans="1:12" x14ac:dyDescent="0.25">
      <c r="A4967" s="1">
        <v>39084.875</v>
      </c>
      <c r="B4967" s="2">
        <v>0</v>
      </c>
      <c r="H4967"/>
      <c r="I4967"/>
      <c r="J4967"/>
      <c r="K4967"/>
      <c r="L4967"/>
    </row>
    <row r="4968" spans="1:12" x14ac:dyDescent="0.25">
      <c r="A4968" s="1">
        <v>39084.916666666664</v>
      </c>
      <c r="B4968" s="2">
        <v>0</v>
      </c>
      <c r="H4968"/>
      <c r="I4968"/>
      <c r="J4968"/>
      <c r="K4968"/>
      <c r="L4968"/>
    </row>
    <row r="4969" spans="1:12" x14ac:dyDescent="0.25">
      <c r="A4969" s="1">
        <v>39084.958333333336</v>
      </c>
      <c r="B4969" s="2">
        <v>0</v>
      </c>
      <c r="H4969"/>
      <c r="I4969"/>
      <c r="J4969"/>
      <c r="K4969"/>
      <c r="L4969"/>
    </row>
    <row r="4970" spans="1:12" x14ac:dyDescent="0.25">
      <c r="A4970" s="1">
        <v>39085</v>
      </c>
      <c r="B4970" s="2">
        <v>0</v>
      </c>
      <c r="H4970"/>
      <c r="I4970"/>
      <c r="J4970"/>
      <c r="K4970"/>
      <c r="L4970"/>
    </row>
    <row r="4971" spans="1:12" x14ac:dyDescent="0.25">
      <c r="A4971" s="1">
        <v>39085.041666666664</v>
      </c>
      <c r="B4971" s="2">
        <v>0</v>
      </c>
      <c r="H4971"/>
      <c r="I4971"/>
      <c r="J4971"/>
      <c r="K4971"/>
      <c r="L4971"/>
    </row>
    <row r="4972" spans="1:12" x14ac:dyDescent="0.25">
      <c r="A4972" s="1">
        <v>39085.083333333336</v>
      </c>
      <c r="B4972" s="2">
        <v>0</v>
      </c>
      <c r="H4972"/>
      <c r="I4972"/>
      <c r="J4972"/>
      <c r="K4972"/>
      <c r="L4972"/>
    </row>
    <row r="4973" spans="1:12" x14ac:dyDescent="0.25">
      <c r="A4973" s="1">
        <v>39085.125</v>
      </c>
      <c r="B4973" s="2">
        <v>0</v>
      </c>
      <c r="H4973"/>
      <c r="I4973"/>
      <c r="J4973"/>
      <c r="K4973"/>
      <c r="L4973"/>
    </row>
    <row r="4974" spans="1:12" x14ac:dyDescent="0.25">
      <c r="A4974" s="1">
        <v>39085.166666666664</v>
      </c>
      <c r="B4974" s="2">
        <v>0</v>
      </c>
      <c r="H4974"/>
      <c r="I4974"/>
      <c r="J4974"/>
      <c r="K4974"/>
      <c r="L4974"/>
    </row>
    <row r="4975" spans="1:12" x14ac:dyDescent="0.25">
      <c r="A4975" s="1">
        <v>39085.208333333336</v>
      </c>
      <c r="B4975" s="2">
        <v>0</v>
      </c>
      <c r="H4975"/>
      <c r="I4975"/>
      <c r="J4975"/>
      <c r="K4975"/>
      <c r="L4975"/>
    </row>
    <row r="4976" spans="1:12" x14ac:dyDescent="0.25">
      <c r="A4976" s="1">
        <v>39085.25</v>
      </c>
      <c r="B4976" s="2">
        <v>0</v>
      </c>
      <c r="H4976"/>
      <c r="I4976"/>
      <c r="J4976"/>
      <c r="K4976"/>
      <c r="L4976"/>
    </row>
    <row r="4977" spans="1:12" x14ac:dyDescent="0.25">
      <c r="A4977" s="1">
        <v>39085.291666666664</v>
      </c>
      <c r="B4977" s="2">
        <v>0</v>
      </c>
      <c r="H4977"/>
      <c r="I4977"/>
      <c r="J4977"/>
      <c r="K4977"/>
      <c r="L4977"/>
    </row>
    <row r="4978" spans="1:12" x14ac:dyDescent="0.25">
      <c r="A4978" s="1">
        <v>39085.333333333336</v>
      </c>
      <c r="B4978" s="2">
        <v>0</v>
      </c>
      <c r="H4978"/>
      <c r="I4978"/>
      <c r="J4978"/>
      <c r="K4978"/>
      <c r="L4978"/>
    </row>
    <row r="4979" spans="1:12" x14ac:dyDescent="0.25">
      <c r="A4979" s="1">
        <v>39085.375</v>
      </c>
      <c r="B4979" s="2">
        <v>0</v>
      </c>
      <c r="H4979"/>
      <c r="I4979"/>
      <c r="J4979"/>
      <c r="K4979"/>
      <c r="L4979"/>
    </row>
    <row r="4980" spans="1:12" x14ac:dyDescent="0.25">
      <c r="A4980" s="1">
        <v>39085.416666666664</v>
      </c>
      <c r="B4980" s="2">
        <v>0</v>
      </c>
      <c r="H4980"/>
      <c r="I4980"/>
      <c r="J4980"/>
      <c r="K4980"/>
      <c r="L4980"/>
    </row>
    <row r="4981" spans="1:12" x14ac:dyDescent="0.25">
      <c r="A4981" s="1">
        <v>39085.458333333336</v>
      </c>
      <c r="B4981" s="2">
        <v>0</v>
      </c>
      <c r="H4981"/>
      <c r="I4981"/>
      <c r="J4981"/>
      <c r="K4981"/>
      <c r="L4981"/>
    </row>
    <row r="4982" spans="1:12" x14ac:dyDescent="0.25">
      <c r="A4982" s="1">
        <v>39085.5</v>
      </c>
      <c r="B4982" s="2">
        <v>0</v>
      </c>
      <c r="H4982"/>
      <c r="I4982"/>
      <c r="J4982"/>
      <c r="K4982"/>
      <c r="L4982"/>
    </row>
    <row r="4983" spans="1:12" x14ac:dyDescent="0.25">
      <c r="A4983" s="1">
        <v>39085.541666666664</v>
      </c>
      <c r="B4983" s="2">
        <v>0</v>
      </c>
      <c r="H4983"/>
      <c r="I4983"/>
      <c r="J4983"/>
      <c r="K4983"/>
      <c r="L4983"/>
    </row>
    <row r="4984" spans="1:12" x14ac:dyDescent="0.25">
      <c r="A4984" s="1">
        <v>39085.583333333336</v>
      </c>
      <c r="B4984" s="2">
        <v>0</v>
      </c>
      <c r="H4984"/>
      <c r="I4984"/>
      <c r="J4984"/>
      <c r="K4984"/>
      <c r="L4984"/>
    </row>
    <row r="4985" spans="1:12" x14ac:dyDescent="0.25">
      <c r="A4985" s="1">
        <v>39085.625</v>
      </c>
      <c r="B4985" s="2">
        <v>0</v>
      </c>
      <c r="H4985"/>
      <c r="I4985"/>
      <c r="J4985"/>
      <c r="K4985"/>
      <c r="L4985"/>
    </row>
    <row r="4986" spans="1:12" x14ac:dyDescent="0.25">
      <c r="A4986" s="1">
        <v>39085.666666666664</v>
      </c>
      <c r="B4986" s="2">
        <v>0</v>
      </c>
      <c r="H4986"/>
      <c r="I4986"/>
      <c r="J4986"/>
      <c r="K4986"/>
      <c r="L4986"/>
    </row>
    <row r="4987" spans="1:12" x14ac:dyDescent="0.25">
      <c r="A4987" s="1">
        <v>39085.708333333336</v>
      </c>
      <c r="B4987" s="2">
        <v>0</v>
      </c>
      <c r="H4987"/>
      <c r="I4987"/>
      <c r="J4987"/>
      <c r="K4987"/>
      <c r="L4987"/>
    </row>
    <row r="4988" spans="1:12" x14ac:dyDescent="0.25">
      <c r="A4988" s="1">
        <v>39085.75</v>
      </c>
      <c r="B4988" s="2">
        <v>0</v>
      </c>
      <c r="H4988"/>
      <c r="I4988"/>
      <c r="J4988"/>
      <c r="K4988"/>
      <c r="L4988"/>
    </row>
    <row r="4989" spans="1:12" x14ac:dyDescent="0.25">
      <c r="A4989" s="1">
        <v>39085.791666666664</v>
      </c>
      <c r="B4989" s="2">
        <v>0</v>
      </c>
      <c r="H4989"/>
      <c r="I4989"/>
      <c r="J4989"/>
      <c r="K4989"/>
      <c r="L4989"/>
    </row>
    <row r="4990" spans="1:12" x14ac:dyDescent="0.25">
      <c r="A4990" s="1">
        <v>39085.833333333336</v>
      </c>
      <c r="B4990" s="2">
        <v>0</v>
      </c>
      <c r="H4990"/>
      <c r="I4990"/>
      <c r="J4990"/>
      <c r="K4990"/>
      <c r="L4990"/>
    </row>
    <row r="4991" spans="1:12" x14ac:dyDescent="0.25">
      <c r="A4991" s="1">
        <v>39085.875</v>
      </c>
      <c r="B4991" s="2">
        <v>0</v>
      </c>
      <c r="H4991"/>
      <c r="I4991"/>
      <c r="J4991"/>
      <c r="K4991"/>
      <c r="L4991"/>
    </row>
    <row r="4992" spans="1:12" x14ac:dyDescent="0.25">
      <c r="A4992" s="1">
        <v>39085.916666666664</v>
      </c>
      <c r="B4992" s="2">
        <v>0</v>
      </c>
      <c r="H4992"/>
      <c r="I4992"/>
      <c r="J4992"/>
      <c r="K4992"/>
      <c r="L4992"/>
    </row>
    <row r="4993" spans="1:12" x14ac:dyDescent="0.25">
      <c r="A4993" s="1">
        <v>39085.958333333336</v>
      </c>
      <c r="B4993" s="2">
        <v>0</v>
      </c>
      <c r="H4993"/>
      <c r="I4993"/>
      <c r="J4993"/>
      <c r="K4993"/>
      <c r="L4993"/>
    </row>
    <row r="4994" spans="1:12" x14ac:dyDescent="0.25">
      <c r="A4994" s="1">
        <v>39086</v>
      </c>
      <c r="B4994" s="2">
        <v>0</v>
      </c>
      <c r="H4994"/>
      <c r="I4994"/>
      <c r="J4994"/>
      <c r="K4994"/>
      <c r="L4994"/>
    </row>
    <row r="4995" spans="1:12" x14ac:dyDescent="0.25">
      <c r="A4995" s="1">
        <v>39086.041666666664</v>
      </c>
      <c r="B4995" s="2">
        <v>0</v>
      </c>
      <c r="H4995"/>
      <c r="I4995"/>
      <c r="J4995"/>
      <c r="K4995"/>
      <c r="L4995"/>
    </row>
    <row r="4996" spans="1:12" x14ac:dyDescent="0.25">
      <c r="A4996" s="1">
        <v>39086.083333333336</v>
      </c>
      <c r="B4996" s="2">
        <v>0</v>
      </c>
      <c r="H4996"/>
      <c r="I4996"/>
      <c r="J4996"/>
      <c r="K4996"/>
      <c r="L4996"/>
    </row>
    <row r="4997" spans="1:12" x14ac:dyDescent="0.25">
      <c r="A4997" s="1">
        <v>39086.125</v>
      </c>
      <c r="B4997" s="2">
        <v>0</v>
      </c>
      <c r="H4997"/>
      <c r="I4997"/>
      <c r="J4997"/>
      <c r="K4997"/>
      <c r="L4997"/>
    </row>
    <row r="4998" spans="1:12" x14ac:dyDescent="0.25">
      <c r="A4998" s="1">
        <v>39086.166666666664</v>
      </c>
      <c r="B4998" s="2">
        <v>0</v>
      </c>
      <c r="H4998"/>
      <c r="I4998"/>
      <c r="J4998"/>
      <c r="K4998"/>
      <c r="L4998"/>
    </row>
    <row r="4999" spans="1:12" x14ac:dyDescent="0.25">
      <c r="A4999" s="1">
        <v>39086.208333333336</v>
      </c>
      <c r="B4999" s="2">
        <v>0</v>
      </c>
      <c r="H4999"/>
      <c r="I4999"/>
      <c r="J4999"/>
      <c r="K4999"/>
      <c r="L4999"/>
    </row>
    <row r="5000" spans="1:12" x14ac:dyDescent="0.25">
      <c r="A5000" s="1">
        <v>39086.25</v>
      </c>
      <c r="B5000" s="2">
        <v>0</v>
      </c>
      <c r="H5000"/>
      <c r="I5000"/>
      <c r="J5000"/>
      <c r="K5000"/>
      <c r="L5000"/>
    </row>
    <row r="5001" spans="1:12" x14ac:dyDescent="0.25">
      <c r="A5001" s="1">
        <v>39086.291666666664</v>
      </c>
      <c r="B5001" s="2">
        <v>0</v>
      </c>
      <c r="H5001"/>
      <c r="I5001"/>
      <c r="J5001"/>
      <c r="K5001"/>
      <c r="L5001"/>
    </row>
    <row r="5002" spans="1:12" x14ac:dyDescent="0.25">
      <c r="A5002" s="1">
        <v>39086.333333333336</v>
      </c>
      <c r="B5002" s="2">
        <v>0</v>
      </c>
      <c r="H5002"/>
      <c r="I5002"/>
      <c r="J5002"/>
      <c r="K5002"/>
      <c r="L5002"/>
    </row>
    <row r="5003" spans="1:12" x14ac:dyDescent="0.25">
      <c r="A5003" s="1">
        <v>39086.375</v>
      </c>
      <c r="B5003" s="2">
        <v>0</v>
      </c>
      <c r="H5003"/>
      <c r="I5003"/>
      <c r="J5003"/>
      <c r="K5003"/>
      <c r="L5003"/>
    </row>
    <row r="5004" spans="1:12" x14ac:dyDescent="0.25">
      <c r="A5004" s="1">
        <v>39086.416666666664</v>
      </c>
      <c r="B5004" s="2">
        <v>0</v>
      </c>
      <c r="H5004"/>
      <c r="I5004"/>
      <c r="J5004"/>
      <c r="K5004"/>
      <c r="L5004"/>
    </row>
    <row r="5005" spans="1:12" x14ac:dyDescent="0.25">
      <c r="A5005" s="1">
        <v>39086.458333333336</v>
      </c>
      <c r="B5005" s="2">
        <v>0</v>
      </c>
      <c r="H5005"/>
      <c r="I5005"/>
      <c r="J5005"/>
      <c r="K5005"/>
      <c r="L5005"/>
    </row>
    <row r="5006" spans="1:12" x14ac:dyDescent="0.25">
      <c r="A5006" s="1">
        <v>39086.5</v>
      </c>
      <c r="B5006" s="2">
        <v>0</v>
      </c>
      <c r="H5006"/>
      <c r="I5006"/>
      <c r="J5006"/>
      <c r="K5006"/>
      <c r="L5006"/>
    </row>
    <row r="5007" spans="1:12" x14ac:dyDescent="0.25">
      <c r="A5007" s="1">
        <v>39086.541666666664</v>
      </c>
      <c r="B5007" s="2">
        <v>0</v>
      </c>
      <c r="H5007"/>
      <c r="I5007"/>
      <c r="J5007"/>
      <c r="K5007"/>
      <c r="L5007"/>
    </row>
    <row r="5008" spans="1:12" x14ac:dyDescent="0.25">
      <c r="A5008" s="1">
        <v>39086.583333333336</v>
      </c>
      <c r="B5008" s="2">
        <v>0</v>
      </c>
      <c r="H5008"/>
      <c r="I5008"/>
      <c r="J5008"/>
      <c r="K5008"/>
      <c r="L5008"/>
    </row>
    <row r="5009" spans="1:12" x14ac:dyDescent="0.25">
      <c r="A5009" s="1">
        <v>39086.625</v>
      </c>
      <c r="B5009" s="2">
        <v>0</v>
      </c>
      <c r="H5009"/>
      <c r="I5009"/>
      <c r="J5009"/>
      <c r="K5009"/>
      <c r="L5009"/>
    </row>
    <row r="5010" spans="1:12" x14ac:dyDescent="0.25">
      <c r="A5010" s="1">
        <v>39086.666666666664</v>
      </c>
      <c r="B5010" s="2">
        <v>0</v>
      </c>
      <c r="H5010"/>
      <c r="I5010"/>
      <c r="J5010"/>
      <c r="K5010"/>
      <c r="L5010"/>
    </row>
    <row r="5011" spans="1:12" x14ac:dyDescent="0.25">
      <c r="A5011" s="1">
        <v>39086.708333333336</v>
      </c>
      <c r="B5011" s="2">
        <v>0</v>
      </c>
      <c r="H5011"/>
      <c r="I5011"/>
      <c r="J5011"/>
      <c r="K5011"/>
      <c r="L5011"/>
    </row>
    <row r="5012" spans="1:12" x14ac:dyDescent="0.25">
      <c r="A5012" s="1">
        <v>39086.75</v>
      </c>
      <c r="B5012" s="2">
        <v>0</v>
      </c>
      <c r="H5012"/>
      <c r="I5012"/>
      <c r="J5012"/>
      <c r="K5012"/>
      <c r="L5012"/>
    </row>
    <row r="5013" spans="1:12" x14ac:dyDescent="0.25">
      <c r="A5013" s="1">
        <v>39086.791666666664</v>
      </c>
      <c r="B5013" s="2">
        <v>0</v>
      </c>
      <c r="H5013"/>
      <c r="I5013"/>
      <c r="J5013"/>
      <c r="K5013"/>
      <c r="L5013"/>
    </row>
    <row r="5014" spans="1:12" x14ac:dyDescent="0.25">
      <c r="A5014" s="1">
        <v>39086.833333333336</v>
      </c>
      <c r="B5014" s="2">
        <v>0</v>
      </c>
      <c r="H5014"/>
      <c r="I5014"/>
      <c r="J5014"/>
      <c r="K5014"/>
      <c r="L5014"/>
    </row>
    <row r="5015" spans="1:12" x14ac:dyDescent="0.25">
      <c r="A5015" s="1">
        <v>39086.875</v>
      </c>
      <c r="B5015" s="2">
        <v>0</v>
      </c>
      <c r="H5015"/>
      <c r="I5015"/>
      <c r="J5015"/>
      <c r="K5015"/>
      <c r="L5015"/>
    </row>
    <row r="5016" spans="1:12" x14ac:dyDescent="0.25">
      <c r="A5016" s="1">
        <v>39086.916666666664</v>
      </c>
      <c r="B5016" s="2">
        <v>0</v>
      </c>
      <c r="H5016"/>
      <c r="I5016"/>
      <c r="J5016"/>
      <c r="K5016"/>
      <c r="L5016"/>
    </row>
    <row r="5017" spans="1:12" x14ac:dyDescent="0.25">
      <c r="A5017" s="1">
        <v>39086.958333333336</v>
      </c>
      <c r="B5017" s="2">
        <v>0</v>
      </c>
      <c r="H5017"/>
      <c r="I5017"/>
      <c r="J5017"/>
      <c r="K5017"/>
      <c r="L5017"/>
    </row>
    <row r="5018" spans="1:12" x14ac:dyDescent="0.25">
      <c r="A5018" s="1">
        <v>39087</v>
      </c>
      <c r="B5018" s="2">
        <v>0</v>
      </c>
      <c r="H5018"/>
      <c r="I5018"/>
      <c r="J5018"/>
      <c r="K5018"/>
      <c r="L5018"/>
    </row>
    <row r="5019" spans="1:12" x14ac:dyDescent="0.25">
      <c r="A5019" s="1">
        <v>39087.041666666664</v>
      </c>
      <c r="B5019" s="2">
        <v>0</v>
      </c>
      <c r="H5019"/>
      <c r="I5019"/>
      <c r="J5019"/>
      <c r="K5019"/>
      <c r="L5019"/>
    </row>
    <row r="5020" spans="1:12" x14ac:dyDescent="0.25">
      <c r="A5020" s="1">
        <v>39087.083333333336</v>
      </c>
      <c r="B5020" s="2">
        <v>0</v>
      </c>
      <c r="H5020"/>
      <c r="I5020"/>
      <c r="J5020"/>
      <c r="K5020"/>
      <c r="L5020"/>
    </row>
    <row r="5021" spans="1:12" x14ac:dyDescent="0.25">
      <c r="A5021" s="1">
        <v>39087.125</v>
      </c>
      <c r="B5021" s="2">
        <v>0</v>
      </c>
      <c r="H5021"/>
      <c r="I5021"/>
      <c r="J5021"/>
      <c r="K5021"/>
      <c r="L5021"/>
    </row>
    <row r="5022" spans="1:12" x14ac:dyDescent="0.25">
      <c r="A5022" s="1">
        <v>39087.166666666664</v>
      </c>
      <c r="B5022" s="2">
        <v>0</v>
      </c>
      <c r="H5022"/>
      <c r="I5022"/>
      <c r="J5022"/>
      <c r="K5022"/>
      <c r="L5022"/>
    </row>
    <row r="5023" spans="1:12" x14ac:dyDescent="0.25">
      <c r="A5023" s="1">
        <v>39087.208333333336</v>
      </c>
      <c r="B5023" s="2">
        <v>0</v>
      </c>
      <c r="H5023"/>
      <c r="I5023"/>
      <c r="J5023"/>
      <c r="K5023"/>
      <c r="L5023"/>
    </row>
    <row r="5024" spans="1:12" x14ac:dyDescent="0.25">
      <c r="A5024" s="1">
        <v>39087.25</v>
      </c>
      <c r="B5024" s="2">
        <v>0</v>
      </c>
      <c r="H5024"/>
      <c r="I5024"/>
      <c r="J5024"/>
      <c r="K5024"/>
      <c r="L5024"/>
    </row>
    <row r="5025" spans="1:12" x14ac:dyDescent="0.25">
      <c r="A5025" s="1">
        <v>39087.291666666664</v>
      </c>
      <c r="B5025" s="2">
        <v>0</v>
      </c>
      <c r="H5025"/>
      <c r="I5025"/>
      <c r="J5025"/>
      <c r="K5025"/>
      <c r="L5025"/>
    </row>
    <row r="5026" spans="1:12" x14ac:dyDescent="0.25">
      <c r="A5026" s="1">
        <v>39087.333333333336</v>
      </c>
      <c r="B5026" s="2">
        <v>0</v>
      </c>
      <c r="H5026"/>
      <c r="I5026"/>
      <c r="J5026"/>
      <c r="K5026"/>
      <c r="L5026"/>
    </row>
    <row r="5027" spans="1:12" x14ac:dyDescent="0.25">
      <c r="A5027" s="1">
        <v>39087.375</v>
      </c>
      <c r="B5027" s="2">
        <v>0</v>
      </c>
      <c r="H5027"/>
      <c r="I5027"/>
      <c r="J5027"/>
      <c r="K5027"/>
      <c r="L5027"/>
    </row>
    <row r="5028" spans="1:12" x14ac:dyDescent="0.25">
      <c r="A5028" s="1">
        <v>39087.416666666664</v>
      </c>
      <c r="B5028" s="2">
        <v>0</v>
      </c>
      <c r="H5028"/>
      <c r="I5028"/>
      <c r="J5028"/>
      <c r="K5028"/>
      <c r="L5028"/>
    </row>
    <row r="5029" spans="1:12" x14ac:dyDescent="0.25">
      <c r="A5029" s="1">
        <v>39087.458333333336</v>
      </c>
      <c r="B5029" s="2">
        <v>0</v>
      </c>
      <c r="H5029"/>
      <c r="I5029"/>
      <c r="J5029"/>
      <c r="K5029"/>
      <c r="L5029"/>
    </row>
    <row r="5030" spans="1:12" x14ac:dyDescent="0.25">
      <c r="A5030" s="1">
        <v>39087.5</v>
      </c>
      <c r="B5030" s="2">
        <v>0</v>
      </c>
      <c r="H5030"/>
      <c r="I5030"/>
      <c r="J5030"/>
      <c r="K5030"/>
      <c r="L5030"/>
    </row>
    <row r="5031" spans="1:12" x14ac:dyDescent="0.25">
      <c r="A5031" s="1">
        <v>39087.541666666664</v>
      </c>
      <c r="B5031" s="2">
        <v>0</v>
      </c>
      <c r="H5031"/>
      <c r="I5031"/>
      <c r="J5031"/>
      <c r="K5031"/>
      <c r="L5031"/>
    </row>
    <row r="5032" spans="1:12" x14ac:dyDescent="0.25">
      <c r="A5032" s="1">
        <v>39087.583333333336</v>
      </c>
      <c r="B5032" s="2">
        <v>0</v>
      </c>
      <c r="H5032"/>
      <c r="I5032"/>
      <c r="J5032"/>
      <c r="K5032"/>
      <c r="L5032"/>
    </row>
    <row r="5033" spans="1:12" x14ac:dyDescent="0.25">
      <c r="A5033" s="1">
        <v>39087.625</v>
      </c>
      <c r="B5033" s="2">
        <v>0</v>
      </c>
      <c r="H5033"/>
      <c r="I5033"/>
      <c r="J5033"/>
      <c r="K5033"/>
      <c r="L5033"/>
    </row>
    <row r="5034" spans="1:12" x14ac:dyDescent="0.25">
      <c r="A5034" s="1">
        <v>39087.666666666664</v>
      </c>
      <c r="B5034" s="2">
        <v>0</v>
      </c>
      <c r="H5034"/>
      <c r="I5034"/>
      <c r="J5034"/>
      <c r="K5034"/>
      <c r="L5034"/>
    </row>
    <row r="5035" spans="1:12" x14ac:dyDescent="0.25">
      <c r="A5035" s="1">
        <v>39087.708333333336</v>
      </c>
      <c r="B5035" s="2">
        <v>0</v>
      </c>
      <c r="H5035"/>
      <c r="I5035"/>
      <c r="J5035"/>
      <c r="K5035"/>
      <c r="L5035"/>
    </row>
    <row r="5036" spans="1:12" x14ac:dyDescent="0.25">
      <c r="A5036" s="1">
        <v>39087.75</v>
      </c>
      <c r="B5036" s="2">
        <v>0</v>
      </c>
      <c r="H5036"/>
      <c r="I5036"/>
      <c r="J5036"/>
      <c r="K5036"/>
      <c r="L5036"/>
    </row>
    <row r="5037" spans="1:12" x14ac:dyDescent="0.25">
      <c r="A5037" s="1">
        <v>39087.791666666664</v>
      </c>
      <c r="B5037" s="2">
        <v>0</v>
      </c>
      <c r="H5037"/>
      <c r="I5037"/>
      <c r="J5037"/>
      <c r="K5037"/>
      <c r="L5037"/>
    </row>
    <row r="5038" spans="1:12" x14ac:dyDescent="0.25">
      <c r="A5038" s="1">
        <v>39087.833333333336</v>
      </c>
      <c r="B5038" s="2">
        <v>0</v>
      </c>
      <c r="H5038"/>
      <c r="I5038"/>
      <c r="J5038"/>
      <c r="K5038"/>
      <c r="L5038"/>
    </row>
    <row r="5039" spans="1:12" x14ac:dyDescent="0.25">
      <c r="A5039" s="1">
        <v>39087.875</v>
      </c>
      <c r="B5039" s="2">
        <v>0</v>
      </c>
      <c r="H5039"/>
      <c r="I5039"/>
      <c r="J5039"/>
      <c r="K5039"/>
      <c r="L5039"/>
    </row>
    <row r="5040" spans="1:12" x14ac:dyDescent="0.25">
      <c r="A5040" s="1">
        <v>39087.916666666664</v>
      </c>
      <c r="B5040" s="2">
        <v>0</v>
      </c>
      <c r="H5040"/>
      <c r="I5040"/>
      <c r="J5040"/>
      <c r="K5040"/>
      <c r="L5040"/>
    </row>
    <row r="5041" spans="1:12" x14ac:dyDescent="0.25">
      <c r="A5041" s="1">
        <v>39087.958333333336</v>
      </c>
      <c r="B5041" s="2">
        <v>0</v>
      </c>
      <c r="H5041"/>
      <c r="I5041"/>
      <c r="J5041"/>
      <c r="K5041"/>
      <c r="L5041"/>
    </row>
    <row r="5042" spans="1:12" x14ac:dyDescent="0.25">
      <c r="A5042" s="1">
        <v>39088</v>
      </c>
      <c r="B5042" s="2">
        <v>0</v>
      </c>
      <c r="H5042"/>
      <c r="I5042"/>
      <c r="J5042"/>
      <c r="K5042"/>
      <c r="L5042"/>
    </row>
    <row r="5043" spans="1:12" x14ac:dyDescent="0.25">
      <c r="A5043" s="1">
        <v>39088.041666666664</v>
      </c>
      <c r="B5043" s="2">
        <v>0</v>
      </c>
      <c r="H5043"/>
      <c r="I5043"/>
      <c r="J5043"/>
      <c r="K5043"/>
      <c r="L5043"/>
    </row>
    <row r="5044" spans="1:12" x14ac:dyDescent="0.25">
      <c r="A5044" s="1">
        <v>39088.083333333336</v>
      </c>
      <c r="B5044" s="2">
        <v>0</v>
      </c>
      <c r="H5044"/>
      <c r="I5044"/>
      <c r="J5044"/>
      <c r="K5044"/>
      <c r="L5044"/>
    </row>
    <row r="5045" spans="1:12" x14ac:dyDescent="0.25">
      <c r="A5045" s="1">
        <v>39088.125</v>
      </c>
      <c r="B5045" s="2">
        <v>0</v>
      </c>
      <c r="H5045"/>
      <c r="I5045"/>
      <c r="J5045"/>
      <c r="K5045"/>
      <c r="L5045"/>
    </row>
    <row r="5046" spans="1:12" x14ac:dyDescent="0.25">
      <c r="A5046" s="1">
        <v>39088.166666666664</v>
      </c>
      <c r="B5046" s="2">
        <v>0</v>
      </c>
      <c r="H5046"/>
      <c r="I5046"/>
      <c r="J5046"/>
      <c r="K5046"/>
      <c r="L5046"/>
    </row>
    <row r="5047" spans="1:12" x14ac:dyDescent="0.25">
      <c r="A5047" s="1">
        <v>39088.208333333336</v>
      </c>
      <c r="B5047" s="2">
        <v>0</v>
      </c>
      <c r="H5047"/>
      <c r="I5047"/>
      <c r="J5047"/>
      <c r="K5047"/>
      <c r="L5047"/>
    </row>
    <row r="5048" spans="1:12" x14ac:dyDescent="0.25">
      <c r="A5048" s="1">
        <v>39088.25</v>
      </c>
      <c r="B5048" s="2">
        <v>0</v>
      </c>
      <c r="H5048"/>
      <c r="I5048"/>
      <c r="J5048"/>
      <c r="K5048"/>
      <c r="L5048"/>
    </row>
    <row r="5049" spans="1:12" x14ac:dyDescent="0.25">
      <c r="A5049" s="1">
        <v>39088.291666666664</v>
      </c>
      <c r="B5049" s="2">
        <v>0</v>
      </c>
      <c r="H5049"/>
      <c r="I5049"/>
      <c r="J5049"/>
      <c r="K5049"/>
      <c r="L5049"/>
    </row>
    <row r="5050" spans="1:12" x14ac:dyDescent="0.25">
      <c r="A5050" s="1">
        <v>39088.333333333336</v>
      </c>
      <c r="B5050" s="2">
        <v>0</v>
      </c>
      <c r="H5050"/>
      <c r="I5050"/>
      <c r="J5050"/>
      <c r="K5050"/>
      <c r="L5050"/>
    </row>
    <row r="5051" spans="1:12" x14ac:dyDescent="0.25">
      <c r="A5051" s="1">
        <v>39088.375</v>
      </c>
      <c r="B5051" s="2">
        <v>0</v>
      </c>
      <c r="H5051"/>
      <c r="I5051"/>
      <c r="J5051"/>
      <c r="K5051"/>
      <c r="L5051"/>
    </row>
    <row r="5052" spans="1:12" x14ac:dyDescent="0.25">
      <c r="A5052" s="1">
        <v>39088.416666666664</v>
      </c>
      <c r="B5052" s="2">
        <v>0</v>
      </c>
      <c r="H5052"/>
      <c r="I5052"/>
      <c r="J5052"/>
      <c r="K5052"/>
      <c r="L5052"/>
    </row>
    <row r="5053" spans="1:12" x14ac:dyDescent="0.25">
      <c r="A5053" s="1">
        <v>39088.458333333336</v>
      </c>
      <c r="B5053" s="2">
        <v>0</v>
      </c>
      <c r="H5053"/>
      <c r="I5053"/>
      <c r="J5053"/>
      <c r="K5053"/>
      <c r="L5053"/>
    </row>
    <row r="5054" spans="1:12" x14ac:dyDescent="0.25">
      <c r="A5054" s="1">
        <v>39088.5</v>
      </c>
      <c r="B5054" s="2">
        <v>0</v>
      </c>
      <c r="H5054"/>
      <c r="I5054"/>
      <c r="J5054"/>
      <c r="K5054"/>
      <c r="L5054"/>
    </row>
    <row r="5055" spans="1:12" x14ac:dyDescent="0.25">
      <c r="A5055" s="1">
        <v>39088.541666666664</v>
      </c>
      <c r="B5055" s="2">
        <v>0</v>
      </c>
      <c r="H5055"/>
      <c r="I5055"/>
      <c r="J5055"/>
      <c r="K5055"/>
      <c r="L5055"/>
    </row>
    <row r="5056" spans="1:12" x14ac:dyDescent="0.25">
      <c r="A5056" s="1">
        <v>39088.583333333336</v>
      </c>
      <c r="B5056" s="2">
        <v>0</v>
      </c>
      <c r="H5056"/>
      <c r="I5056"/>
      <c r="J5056"/>
      <c r="K5056"/>
      <c r="L5056"/>
    </row>
    <row r="5057" spans="1:12" x14ac:dyDescent="0.25">
      <c r="A5057" s="1">
        <v>39088.625</v>
      </c>
      <c r="B5057" s="2">
        <v>0</v>
      </c>
      <c r="H5057"/>
      <c r="I5057"/>
      <c r="J5057"/>
      <c r="K5057"/>
      <c r="L5057"/>
    </row>
    <row r="5058" spans="1:12" x14ac:dyDescent="0.25">
      <c r="A5058" s="1">
        <v>39088.666666666664</v>
      </c>
      <c r="B5058" s="2">
        <v>0</v>
      </c>
      <c r="H5058"/>
      <c r="I5058"/>
      <c r="J5058"/>
      <c r="K5058"/>
      <c r="L5058"/>
    </row>
    <row r="5059" spans="1:12" x14ac:dyDescent="0.25">
      <c r="A5059" s="1">
        <v>39088.708333333336</v>
      </c>
      <c r="B5059" s="2">
        <v>0</v>
      </c>
      <c r="H5059"/>
      <c r="I5059"/>
      <c r="J5059"/>
      <c r="K5059"/>
      <c r="L5059"/>
    </row>
    <row r="5060" spans="1:12" x14ac:dyDescent="0.25">
      <c r="A5060" s="1">
        <v>39088.75</v>
      </c>
      <c r="B5060" s="2">
        <v>0</v>
      </c>
      <c r="H5060"/>
      <c r="I5060"/>
      <c r="J5060"/>
      <c r="K5060"/>
      <c r="L5060"/>
    </row>
    <row r="5061" spans="1:12" x14ac:dyDescent="0.25">
      <c r="A5061" s="1">
        <v>39088.791666666664</v>
      </c>
      <c r="B5061" s="2">
        <v>0</v>
      </c>
      <c r="H5061"/>
      <c r="I5061"/>
      <c r="J5061"/>
      <c r="K5061"/>
      <c r="L5061"/>
    </row>
    <row r="5062" spans="1:12" x14ac:dyDescent="0.25">
      <c r="A5062" s="1">
        <v>39088.833333333336</v>
      </c>
      <c r="B5062" s="2">
        <v>0</v>
      </c>
      <c r="H5062"/>
      <c r="I5062"/>
      <c r="J5062"/>
      <c r="K5062"/>
      <c r="L5062"/>
    </row>
    <row r="5063" spans="1:12" x14ac:dyDescent="0.25">
      <c r="A5063" s="1">
        <v>39088.875</v>
      </c>
      <c r="B5063" s="2">
        <v>0</v>
      </c>
      <c r="H5063"/>
      <c r="I5063"/>
      <c r="J5063"/>
      <c r="K5063"/>
      <c r="L5063"/>
    </row>
    <row r="5064" spans="1:12" x14ac:dyDescent="0.25">
      <c r="A5064" s="1">
        <v>39088.916666666664</v>
      </c>
      <c r="B5064" s="2">
        <v>0</v>
      </c>
      <c r="H5064"/>
      <c r="I5064"/>
      <c r="J5064"/>
      <c r="K5064"/>
      <c r="L5064"/>
    </row>
    <row r="5065" spans="1:12" x14ac:dyDescent="0.25">
      <c r="A5065" s="1">
        <v>39088.958333333336</v>
      </c>
      <c r="B5065" s="2">
        <v>0</v>
      </c>
      <c r="H5065"/>
      <c r="I5065"/>
      <c r="J5065"/>
      <c r="K5065"/>
      <c r="L5065"/>
    </row>
    <row r="5066" spans="1:12" x14ac:dyDescent="0.25">
      <c r="A5066" s="1">
        <v>39089</v>
      </c>
      <c r="B5066" s="2">
        <v>0</v>
      </c>
      <c r="H5066"/>
      <c r="I5066"/>
      <c r="J5066"/>
      <c r="K5066"/>
      <c r="L5066"/>
    </row>
    <row r="5067" spans="1:12" x14ac:dyDescent="0.25">
      <c r="A5067" s="1">
        <v>39089.041666666664</v>
      </c>
      <c r="B5067" s="2">
        <v>0</v>
      </c>
      <c r="H5067"/>
      <c r="I5067"/>
      <c r="J5067"/>
      <c r="K5067"/>
      <c r="L5067"/>
    </row>
    <row r="5068" spans="1:12" x14ac:dyDescent="0.25">
      <c r="A5068" s="1">
        <v>39089.083333333336</v>
      </c>
      <c r="B5068" s="2">
        <v>0</v>
      </c>
      <c r="H5068"/>
      <c r="I5068"/>
      <c r="J5068"/>
      <c r="K5068"/>
      <c r="L5068"/>
    </row>
    <row r="5069" spans="1:12" x14ac:dyDescent="0.25">
      <c r="A5069" s="1">
        <v>39089.125</v>
      </c>
      <c r="B5069" s="2">
        <v>0</v>
      </c>
      <c r="H5069"/>
      <c r="I5069"/>
      <c r="J5069"/>
      <c r="K5069"/>
      <c r="L5069"/>
    </row>
    <row r="5070" spans="1:12" x14ac:dyDescent="0.25">
      <c r="A5070" s="1">
        <v>39089.166666666664</v>
      </c>
      <c r="B5070" s="2">
        <v>0</v>
      </c>
      <c r="H5070"/>
      <c r="I5070"/>
      <c r="J5070"/>
      <c r="K5070"/>
      <c r="L5070"/>
    </row>
    <row r="5071" spans="1:12" x14ac:dyDescent="0.25">
      <c r="A5071" s="1">
        <v>39089.208333333336</v>
      </c>
      <c r="B5071" s="2">
        <v>0</v>
      </c>
      <c r="H5071"/>
      <c r="I5071"/>
      <c r="J5071"/>
      <c r="K5071"/>
      <c r="L5071"/>
    </row>
    <row r="5072" spans="1:12" x14ac:dyDescent="0.25">
      <c r="A5072" s="1">
        <v>39089.25</v>
      </c>
      <c r="B5072" s="2">
        <v>0</v>
      </c>
      <c r="H5072"/>
      <c r="I5072"/>
      <c r="J5072"/>
      <c r="K5072"/>
      <c r="L5072"/>
    </row>
    <row r="5073" spans="1:12" x14ac:dyDescent="0.25">
      <c r="A5073" s="1">
        <v>39089.291666666664</v>
      </c>
      <c r="B5073" s="2">
        <v>0</v>
      </c>
      <c r="H5073"/>
      <c r="I5073"/>
      <c r="J5073"/>
      <c r="K5073"/>
      <c r="L5073"/>
    </row>
    <row r="5074" spans="1:12" x14ac:dyDescent="0.25">
      <c r="A5074" s="1">
        <v>39089.333333333336</v>
      </c>
      <c r="B5074" s="2">
        <v>0</v>
      </c>
      <c r="H5074"/>
      <c r="I5074"/>
      <c r="J5074"/>
      <c r="K5074"/>
      <c r="L5074"/>
    </row>
    <row r="5075" spans="1:12" x14ac:dyDescent="0.25">
      <c r="A5075" s="1">
        <v>39089.375</v>
      </c>
      <c r="B5075" s="2">
        <v>0</v>
      </c>
      <c r="H5075"/>
      <c r="I5075"/>
      <c r="J5075"/>
      <c r="K5075"/>
      <c r="L5075"/>
    </row>
    <row r="5076" spans="1:12" x14ac:dyDescent="0.25">
      <c r="A5076" s="1">
        <v>39089.416666666664</v>
      </c>
      <c r="B5076" s="2">
        <v>0</v>
      </c>
      <c r="H5076"/>
      <c r="I5076"/>
      <c r="J5076"/>
      <c r="K5076"/>
      <c r="L5076"/>
    </row>
    <row r="5077" spans="1:12" x14ac:dyDescent="0.25">
      <c r="A5077" s="1">
        <v>39089.458333333336</v>
      </c>
      <c r="B5077" s="2">
        <v>0</v>
      </c>
      <c r="H5077"/>
      <c r="I5077"/>
      <c r="J5077"/>
      <c r="K5077"/>
      <c r="L5077"/>
    </row>
    <row r="5078" spans="1:12" x14ac:dyDescent="0.25">
      <c r="A5078" s="1">
        <v>39089.5</v>
      </c>
      <c r="B5078" s="2">
        <v>0</v>
      </c>
      <c r="H5078"/>
      <c r="I5078"/>
      <c r="J5078"/>
      <c r="K5078"/>
      <c r="L5078"/>
    </row>
    <row r="5079" spans="1:12" x14ac:dyDescent="0.25">
      <c r="A5079" s="1">
        <v>39089.541666666664</v>
      </c>
      <c r="B5079" s="2">
        <v>0</v>
      </c>
      <c r="H5079"/>
      <c r="I5079"/>
      <c r="J5079"/>
      <c r="K5079"/>
      <c r="L5079"/>
    </row>
    <row r="5080" spans="1:12" x14ac:dyDescent="0.25">
      <c r="A5080" s="1">
        <v>39089.583333333336</v>
      </c>
      <c r="B5080" s="2">
        <v>0</v>
      </c>
      <c r="H5080"/>
      <c r="I5080"/>
      <c r="J5080"/>
      <c r="K5080"/>
      <c r="L5080"/>
    </row>
    <row r="5081" spans="1:12" x14ac:dyDescent="0.25">
      <c r="A5081" s="1">
        <v>39089.625</v>
      </c>
      <c r="B5081" s="2">
        <v>0</v>
      </c>
      <c r="H5081"/>
      <c r="I5081"/>
      <c r="J5081"/>
      <c r="K5081"/>
      <c r="L5081"/>
    </row>
    <row r="5082" spans="1:12" x14ac:dyDescent="0.25">
      <c r="A5082" s="1">
        <v>39089.666666666664</v>
      </c>
      <c r="B5082" s="2">
        <v>0</v>
      </c>
      <c r="H5082"/>
      <c r="I5082"/>
      <c r="J5082"/>
      <c r="K5082"/>
      <c r="L5082"/>
    </row>
    <row r="5083" spans="1:12" x14ac:dyDescent="0.25">
      <c r="A5083" s="1">
        <v>39089.708333333336</v>
      </c>
      <c r="B5083" s="2">
        <v>0</v>
      </c>
      <c r="H5083"/>
      <c r="I5083"/>
      <c r="J5083"/>
      <c r="K5083"/>
      <c r="L5083"/>
    </row>
    <row r="5084" spans="1:12" x14ac:dyDescent="0.25">
      <c r="A5084" s="1">
        <v>39089.75</v>
      </c>
      <c r="B5084" s="2">
        <v>0</v>
      </c>
      <c r="H5084"/>
      <c r="I5084"/>
      <c r="J5084"/>
      <c r="K5084"/>
      <c r="L5084"/>
    </row>
    <row r="5085" spans="1:12" x14ac:dyDescent="0.25">
      <c r="A5085" s="1">
        <v>39089.791666666664</v>
      </c>
      <c r="B5085" s="2">
        <v>0</v>
      </c>
      <c r="H5085"/>
      <c r="I5085"/>
      <c r="J5085"/>
      <c r="K5085"/>
      <c r="L5085"/>
    </row>
    <row r="5086" spans="1:12" x14ac:dyDescent="0.25">
      <c r="A5086" s="1">
        <v>39089.833333333336</v>
      </c>
      <c r="B5086" s="2">
        <v>0</v>
      </c>
      <c r="H5086"/>
      <c r="I5086"/>
      <c r="J5086"/>
      <c r="K5086"/>
      <c r="L5086"/>
    </row>
    <row r="5087" spans="1:12" x14ac:dyDescent="0.25">
      <c r="A5087" s="1">
        <v>39089.875</v>
      </c>
      <c r="B5087" s="2">
        <v>0</v>
      </c>
      <c r="H5087"/>
      <c r="I5087"/>
      <c r="J5087"/>
      <c r="K5087"/>
      <c r="L5087"/>
    </row>
    <row r="5088" spans="1:12" x14ac:dyDescent="0.25">
      <c r="A5088" s="1">
        <v>39089.916666666664</v>
      </c>
      <c r="B5088" s="2">
        <v>0</v>
      </c>
      <c r="H5088"/>
      <c r="I5088"/>
      <c r="J5088"/>
      <c r="K5088"/>
      <c r="L5088"/>
    </row>
    <row r="5089" spans="1:12" x14ac:dyDescent="0.25">
      <c r="A5089" s="1">
        <v>39089.958333333336</v>
      </c>
      <c r="B5089" s="2">
        <v>0</v>
      </c>
      <c r="H5089"/>
      <c r="I5089"/>
      <c r="J5089"/>
      <c r="K5089"/>
      <c r="L5089"/>
    </row>
    <row r="5090" spans="1:12" x14ac:dyDescent="0.25">
      <c r="A5090" s="1">
        <v>39090</v>
      </c>
      <c r="B5090" s="2">
        <v>0</v>
      </c>
      <c r="H5090"/>
      <c r="I5090"/>
      <c r="J5090"/>
      <c r="K5090"/>
      <c r="L5090"/>
    </row>
    <row r="5091" spans="1:12" x14ac:dyDescent="0.25">
      <c r="A5091" s="1">
        <v>39090.041666666664</v>
      </c>
      <c r="B5091" s="2">
        <v>0</v>
      </c>
      <c r="H5091"/>
      <c r="I5091"/>
      <c r="J5091"/>
      <c r="K5091"/>
      <c r="L5091"/>
    </row>
    <row r="5092" spans="1:12" x14ac:dyDescent="0.25">
      <c r="A5092" s="1">
        <v>39090.083333333336</v>
      </c>
      <c r="B5092" s="2">
        <v>0</v>
      </c>
      <c r="H5092"/>
      <c r="I5092"/>
      <c r="J5092"/>
      <c r="K5092"/>
      <c r="L5092"/>
    </row>
    <row r="5093" spans="1:12" x14ac:dyDescent="0.25">
      <c r="A5093" s="1">
        <v>39090.125</v>
      </c>
      <c r="B5093" s="2">
        <v>0</v>
      </c>
      <c r="H5093"/>
      <c r="I5093"/>
      <c r="J5093"/>
      <c r="K5093"/>
      <c r="L5093"/>
    </row>
    <row r="5094" spans="1:12" x14ac:dyDescent="0.25">
      <c r="A5094" s="1">
        <v>39090.166666666664</v>
      </c>
      <c r="B5094" s="2">
        <v>0</v>
      </c>
      <c r="H5094"/>
      <c r="I5094"/>
      <c r="J5094"/>
      <c r="K5094"/>
      <c r="L5094"/>
    </row>
    <row r="5095" spans="1:12" x14ac:dyDescent="0.25">
      <c r="A5095" s="1">
        <v>39090.208333333336</v>
      </c>
      <c r="B5095" s="2">
        <v>0</v>
      </c>
      <c r="H5095"/>
      <c r="I5095"/>
      <c r="J5095"/>
      <c r="K5095"/>
      <c r="L5095"/>
    </row>
    <row r="5096" spans="1:12" x14ac:dyDescent="0.25">
      <c r="A5096" s="1">
        <v>39090.25</v>
      </c>
      <c r="B5096" s="2">
        <v>0</v>
      </c>
      <c r="H5096"/>
      <c r="I5096"/>
      <c r="J5096"/>
      <c r="K5096"/>
      <c r="L5096"/>
    </row>
    <row r="5097" spans="1:12" x14ac:dyDescent="0.25">
      <c r="A5097" s="1">
        <v>39090.291666666664</v>
      </c>
      <c r="B5097" s="2">
        <v>0</v>
      </c>
      <c r="H5097"/>
      <c r="I5097"/>
      <c r="J5097"/>
      <c r="K5097"/>
      <c r="L5097"/>
    </row>
    <row r="5098" spans="1:12" x14ac:dyDescent="0.25">
      <c r="A5098" s="1">
        <v>39090.333333333336</v>
      </c>
      <c r="B5098" s="2">
        <v>0</v>
      </c>
      <c r="H5098"/>
      <c r="I5098"/>
      <c r="J5098"/>
      <c r="K5098"/>
      <c r="L5098"/>
    </row>
    <row r="5099" spans="1:12" x14ac:dyDescent="0.25">
      <c r="A5099" s="1">
        <v>39090.375</v>
      </c>
      <c r="B5099" s="2">
        <v>0</v>
      </c>
      <c r="H5099"/>
      <c r="I5099"/>
      <c r="J5099"/>
      <c r="K5099"/>
      <c r="L5099"/>
    </row>
    <row r="5100" spans="1:12" x14ac:dyDescent="0.25">
      <c r="A5100" s="1">
        <v>39090.416666666664</v>
      </c>
      <c r="B5100" s="2">
        <v>0</v>
      </c>
      <c r="H5100"/>
      <c r="I5100"/>
      <c r="J5100"/>
      <c r="K5100"/>
      <c r="L5100"/>
    </row>
    <row r="5101" spans="1:12" x14ac:dyDescent="0.25">
      <c r="A5101" s="1">
        <v>39090.458333333336</v>
      </c>
      <c r="B5101" s="2">
        <v>0</v>
      </c>
      <c r="H5101"/>
      <c r="I5101"/>
      <c r="J5101"/>
      <c r="K5101"/>
      <c r="L5101"/>
    </row>
    <row r="5102" spans="1:12" x14ac:dyDescent="0.25">
      <c r="A5102" s="1">
        <v>39090.5</v>
      </c>
      <c r="B5102" s="2">
        <v>0</v>
      </c>
      <c r="H5102"/>
      <c r="I5102"/>
      <c r="J5102"/>
      <c r="K5102"/>
      <c r="L5102"/>
    </row>
    <row r="5103" spans="1:12" x14ac:dyDescent="0.25">
      <c r="A5103" s="1">
        <v>39090.541666666664</v>
      </c>
      <c r="B5103" s="2">
        <v>0</v>
      </c>
      <c r="H5103"/>
      <c r="I5103"/>
      <c r="J5103"/>
      <c r="K5103"/>
      <c r="L5103"/>
    </row>
    <row r="5104" spans="1:12" x14ac:dyDescent="0.25">
      <c r="A5104" s="1">
        <v>39090.583333333336</v>
      </c>
      <c r="B5104" s="2">
        <v>0</v>
      </c>
      <c r="H5104"/>
      <c r="I5104"/>
      <c r="J5104"/>
      <c r="K5104"/>
      <c r="L5104"/>
    </row>
    <row r="5105" spans="1:12" x14ac:dyDescent="0.25">
      <c r="A5105" s="1">
        <v>39090.625</v>
      </c>
      <c r="B5105" s="2">
        <v>0</v>
      </c>
      <c r="H5105"/>
      <c r="I5105"/>
      <c r="J5105"/>
      <c r="K5105"/>
      <c r="L5105"/>
    </row>
    <row r="5106" spans="1:12" x14ac:dyDescent="0.25">
      <c r="A5106" s="1">
        <v>39090.666666666664</v>
      </c>
      <c r="B5106" s="2">
        <v>0</v>
      </c>
      <c r="H5106"/>
      <c r="I5106"/>
      <c r="J5106"/>
      <c r="K5106"/>
      <c r="L5106"/>
    </row>
    <row r="5107" spans="1:12" x14ac:dyDescent="0.25">
      <c r="A5107" s="1">
        <v>39090.708333333336</v>
      </c>
      <c r="B5107" s="2">
        <v>0</v>
      </c>
      <c r="H5107"/>
      <c r="I5107"/>
      <c r="J5107"/>
      <c r="K5107"/>
      <c r="L5107"/>
    </row>
    <row r="5108" spans="1:12" x14ac:dyDescent="0.25">
      <c r="A5108" s="1">
        <v>39090.75</v>
      </c>
      <c r="B5108" s="2">
        <v>0</v>
      </c>
      <c r="H5108"/>
      <c r="I5108"/>
      <c r="J5108"/>
      <c r="K5108"/>
      <c r="L5108"/>
    </row>
    <row r="5109" spans="1:12" x14ac:dyDescent="0.25">
      <c r="A5109" s="1">
        <v>39090.791666666664</v>
      </c>
      <c r="B5109" s="2">
        <v>0</v>
      </c>
      <c r="H5109"/>
      <c r="I5109"/>
      <c r="J5109"/>
      <c r="K5109"/>
      <c r="L5109"/>
    </row>
    <row r="5110" spans="1:12" x14ac:dyDescent="0.25">
      <c r="A5110" s="1">
        <v>39090.833333333336</v>
      </c>
      <c r="B5110" s="2">
        <v>0</v>
      </c>
      <c r="H5110"/>
      <c r="I5110"/>
      <c r="J5110"/>
      <c r="K5110"/>
      <c r="L5110"/>
    </row>
    <row r="5111" spans="1:12" x14ac:dyDescent="0.25">
      <c r="A5111" s="1">
        <v>39090.875</v>
      </c>
      <c r="B5111" s="2">
        <v>0</v>
      </c>
      <c r="H5111"/>
      <c r="I5111"/>
      <c r="J5111"/>
      <c r="K5111"/>
      <c r="L5111"/>
    </row>
    <row r="5112" spans="1:12" x14ac:dyDescent="0.25">
      <c r="A5112" s="1">
        <v>39090.916666666664</v>
      </c>
      <c r="B5112" s="2">
        <v>0</v>
      </c>
      <c r="H5112"/>
      <c r="I5112"/>
      <c r="J5112"/>
      <c r="K5112"/>
      <c r="L5112"/>
    </row>
    <row r="5113" spans="1:12" x14ac:dyDescent="0.25">
      <c r="A5113" s="1">
        <v>39090.958333333336</v>
      </c>
      <c r="B5113" s="2">
        <v>0</v>
      </c>
      <c r="H5113"/>
      <c r="I5113"/>
      <c r="J5113"/>
      <c r="K5113"/>
      <c r="L5113"/>
    </row>
    <row r="5114" spans="1:12" x14ac:dyDescent="0.25">
      <c r="A5114" s="1">
        <v>39091</v>
      </c>
      <c r="B5114" s="2">
        <v>0</v>
      </c>
      <c r="H5114"/>
      <c r="I5114"/>
      <c r="J5114"/>
      <c r="K5114"/>
      <c r="L5114"/>
    </row>
    <row r="5115" spans="1:12" x14ac:dyDescent="0.25">
      <c r="A5115" s="1">
        <v>39091.041666666664</v>
      </c>
      <c r="B5115" s="2">
        <v>0</v>
      </c>
      <c r="H5115"/>
      <c r="I5115"/>
      <c r="J5115"/>
      <c r="K5115"/>
      <c r="L5115"/>
    </row>
    <row r="5116" spans="1:12" x14ac:dyDescent="0.25">
      <c r="A5116" s="1">
        <v>39091.083333333336</v>
      </c>
      <c r="B5116" s="2">
        <v>0</v>
      </c>
      <c r="H5116"/>
      <c r="I5116"/>
      <c r="J5116"/>
      <c r="K5116"/>
      <c r="L5116"/>
    </row>
    <row r="5117" spans="1:12" x14ac:dyDescent="0.25">
      <c r="A5117" s="1">
        <v>39091.125</v>
      </c>
      <c r="B5117" s="2">
        <v>0</v>
      </c>
      <c r="H5117"/>
      <c r="I5117"/>
      <c r="J5117"/>
      <c r="K5117"/>
      <c r="L5117"/>
    </row>
    <row r="5118" spans="1:12" x14ac:dyDescent="0.25">
      <c r="A5118" s="1">
        <v>39091.166666666664</v>
      </c>
      <c r="B5118" s="2">
        <v>0</v>
      </c>
      <c r="H5118"/>
      <c r="I5118"/>
      <c r="J5118"/>
      <c r="K5118"/>
      <c r="L5118"/>
    </row>
    <row r="5119" spans="1:12" x14ac:dyDescent="0.25">
      <c r="A5119" s="1">
        <v>39091.208333333336</v>
      </c>
      <c r="B5119" s="2">
        <v>0</v>
      </c>
      <c r="H5119"/>
      <c r="I5119"/>
      <c r="J5119"/>
      <c r="K5119"/>
      <c r="L5119"/>
    </row>
    <row r="5120" spans="1:12" x14ac:dyDescent="0.25">
      <c r="A5120" s="1">
        <v>39091.25</v>
      </c>
      <c r="B5120" s="2">
        <v>0</v>
      </c>
      <c r="H5120"/>
      <c r="I5120"/>
      <c r="J5120"/>
      <c r="K5120"/>
      <c r="L5120"/>
    </row>
    <row r="5121" spans="1:12" x14ac:dyDescent="0.25">
      <c r="A5121" s="1">
        <v>39091.291666666664</v>
      </c>
      <c r="B5121" s="2">
        <v>0</v>
      </c>
      <c r="H5121"/>
      <c r="I5121"/>
      <c r="J5121"/>
      <c r="K5121"/>
      <c r="L5121"/>
    </row>
    <row r="5122" spans="1:12" x14ac:dyDescent="0.25">
      <c r="A5122" s="1">
        <v>39091.333333333336</v>
      </c>
      <c r="B5122" s="2">
        <v>0</v>
      </c>
      <c r="H5122"/>
      <c r="I5122"/>
      <c r="J5122"/>
      <c r="K5122"/>
      <c r="L5122"/>
    </row>
    <row r="5123" spans="1:12" x14ac:dyDescent="0.25">
      <c r="A5123" s="1">
        <v>39091.375</v>
      </c>
      <c r="B5123" s="2">
        <v>0</v>
      </c>
      <c r="H5123"/>
      <c r="I5123"/>
      <c r="J5123"/>
      <c r="K5123"/>
      <c r="L5123"/>
    </row>
    <row r="5124" spans="1:12" x14ac:dyDescent="0.25">
      <c r="A5124" s="1">
        <v>39091.416666666664</v>
      </c>
      <c r="B5124" s="2">
        <v>0</v>
      </c>
      <c r="H5124"/>
      <c r="I5124"/>
      <c r="J5124"/>
      <c r="K5124"/>
      <c r="L5124"/>
    </row>
    <row r="5125" spans="1:12" x14ac:dyDescent="0.25">
      <c r="A5125" s="1">
        <v>39091.458333333336</v>
      </c>
      <c r="B5125" s="2">
        <v>0</v>
      </c>
      <c r="H5125"/>
      <c r="I5125"/>
      <c r="J5125"/>
      <c r="K5125"/>
      <c r="L5125"/>
    </row>
    <row r="5126" spans="1:12" x14ac:dyDescent="0.25">
      <c r="A5126" s="1">
        <v>39091.5</v>
      </c>
      <c r="B5126" s="2">
        <v>0</v>
      </c>
      <c r="H5126"/>
      <c r="I5126"/>
      <c r="J5126"/>
      <c r="K5126"/>
      <c r="L5126"/>
    </row>
    <row r="5127" spans="1:12" x14ac:dyDescent="0.25">
      <c r="A5127" s="1">
        <v>39091.541666666664</v>
      </c>
      <c r="B5127" s="2">
        <v>0</v>
      </c>
      <c r="H5127"/>
      <c r="I5127"/>
      <c r="J5127"/>
      <c r="K5127"/>
      <c r="L5127"/>
    </row>
    <row r="5128" spans="1:12" x14ac:dyDescent="0.25">
      <c r="A5128" s="1">
        <v>39091.583333333336</v>
      </c>
      <c r="B5128" s="2">
        <v>0</v>
      </c>
      <c r="H5128"/>
      <c r="I5128"/>
      <c r="J5128"/>
      <c r="K5128"/>
      <c r="L5128"/>
    </row>
    <row r="5129" spans="1:12" x14ac:dyDescent="0.25">
      <c r="A5129" s="1">
        <v>39091.625</v>
      </c>
      <c r="B5129" s="2">
        <v>0</v>
      </c>
      <c r="H5129"/>
      <c r="I5129"/>
      <c r="J5129"/>
      <c r="K5129"/>
      <c r="L5129"/>
    </row>
    <row r="5130" spans="1:12" x14ac:dyDescent="0.25">
      <c r="A5130" s="1">
        <v>39091.666666666664</v>
      </c>
      <c r="B5130" s="2">
        <v>0</v>
      </c>
      <c r="H5130"/>
      <c r="I5130"/>
      <c r="J5130"/>
      <c r="K5130"/>
      <c r="L5130"/>
    </row>
    <row r="5131" spans="1:12" x14ac:dyDescent="0.25">
      <c r="A5131" s="1">
        <v>39091.708333333336</v>
      </c>
      <c r="B5131" s="2">
        <v>0</v>
      </c>
      <c r="H5131"/>
      <c r="I5131"/>
      <c r="J5131"/>
      <c r="K5131"/>
      <c r="L5131"/>
    </row>
    <row r="5132" spans="1:12" x14ac:dyDescent="0.25">
      <c r="A5132" s="1">
        <v>39091.75</v>
      </c>
      <c r="B5132" s="2">
        <v>0</v>
      </c>
      <c r="H5132"/>
      <c r="I5132"/>
      <c r="J5132"/>
      <c r="K5132"/>
      <c r="L5132"/>
    </row>
    <row r="5133" spans="1:12" x14ac:dyDescent="0.25">
      <c r="A5133" s="1">
        <v>39091.791666666664</v>
      </c>
      <c r="B5133" s="2">
        <v>0</v>
      </c>
      <c r="H5133"/>
      <c r="I5133"/>
      <c r="J5133"/>
      <c r="K5133"/>
      <c r="L5133"/>
    </row>
    <row r="5134" spans="1:12" x14ac:dyDescent="0.25">
      <c r="A5134" s="1">
        <v>39091.833333333336</v>
      </c>
      <c r="B5134" s="2">
        <v>0</v>
      </c>
      <c r="H5134"/>
      <c r="I5134"/>
      <c r="J5134"/>
      <c r="K5134"/>
      <c r="L5134"/>
    </row>
    <row r="5135" spans="1:12" x14ac:dyDescent="0.25">
      <c r="A5135" s="1">
        <v>39091.875</v>
      </c>
      <c r="B5135" s="2">
        <v>0</v>
      </c>
      <c r="H5135"/>
      <c r="I5135"/>
      <c r="J5135"/>
      <c r="K5135"/>
      <c r="L5135"/>
    </row>
    <row r="5136" spans="1:12" x14ac:dyDescent="0.25">
      <c r="A5136" s="1">
        <v>39091.916666666664</v>
      </c>
      <c r="B5136" s="2">
        <v>0</v>
      </c>
      <c r="H5136"/>
      <c r="I5136"/>
      <c r="J5136"/>
      <c r="K5136"/>
      <c r="L5136"/>
    </row>
    <row r="5137" spans="1:12" x14ac:dyDescent="0.25">
      <c r="A5137" s="1">
        <v>39091.958333333336</v>
      </c>
      <c r="B5137" s="2">
        <v>0</v>
      </c>
      <c r="H5137"/>
      <c r="I5137"/>
      <c r="J5137"/>
      <c r="K5137"/>
      <c r="L5137"/>
    </row>
    <row r="5138" spans="1:12" x14ac:dyDescent="0.25">
      <c r="A5138" s="1">
        <v>39092</v>
      </c>
      <c r="B5138" s="2">
        <v>0</v>
      </c>
      <c r="H5138"/>
      <c r="I5138"/>
      <c r="J5138"/>
      <c r="K5138"/>
      <c r="L5138"/>
    </row>
    <row r="5139" spans="1:12" x14ac:dyDescent="0.25">
      <c r="A5139" s="1">
        <v>39092.041666666664</v>
      </c>
      <c r="B5139" s="2">
        <v>0</v>
      </c>
      <c r="H5139"/>
      <c r="I5139"/>
      <c r="J5139"/>
      <c r="K5139"/>
      <c r="L5139"/>
    </row>
    <row r="5140" spans="1:12" x14ac:dyDescent="0.25">
      <c r="A5140" s="1">
        <v>39092.083333333336</v>
      </c>
      <c r="B5140" s="2">
        <v>0</v>
      </c>
      <c r="H5140"/>
      <c r="I5140"/>
      <c r="J5140"/>
      <c r="K5140"/>
      <c r="L5140"/>
    </row>
    <row r="5141" spans="1:12" x14ac:dyDescent="0.25">
      <c r="A5141" s="1">
        <v>39092.125</v>
      </c>
      <c r="B5141" s="2">
        <v>0</v>
      </c>
      <c r="H5141"/>
      <c r="I5141"/>
      <c r="J5141"/>
      <c r="K5141"/>
      <c r="L5141"/>
    </row>
    <row r="5142" spans="1:12" x14ac:dyDescent="0.25">
      <c r="A5142" s="1">
        <v>39092.166666666664</v>
      </c>
      <c r="B5142" s="2">
        <v>0</v>
      </c>
      <c r="H5142"/>
      <c r="I5142"/>
      <c r="J5142"/>
      <c r="K5142"/>
      <c r="L5142"/>
    </row>
    <row r="5143" spans="1:12" x14ac:dyDescent="0.25">
      <c r="A5143" s="1">
        <v>39092.208333333336</v>
      </c>
      <c r="B5143" s="2">
        <v>0</v>
      </c>
      <c r="H5143"/>
      <c r="I5143"/>
      <c r="J5143"/>
      <c r="K5143"/>
      <c r="L5143"/>
    </row>
    <row r="5144" spans="1:12" x14ac:dyDescent="0.25">
      <c r="A5144" s="1">
        <v>39092.25</v>
      </c>
      <c r="B5144" s="2">
        <v>0</v>
      </c>
      <c r="H5144"/>
      <c r="I5144"/>
      <c r="J5144"/>
      <c r="K5144"/>
      <c r="L5144"/>
    </row>
    <row r="5145" spans="1:12" x14ac:dyDescent="0.25">
      <c r="A5145" s="1">
        <v>39092.291666666664</v>
      </c>
      <c r="B5145" s="2">
        <v>0</v>
      </c>
      <c r="H5145"/>
      <c r="I5145"/>
      <c r="J5145"/>
      <c r="K5145"/>
      <c r="L5145"/>
    </row>
    <row r="5146" spans="1:12" x14ac:dyDescent="0.25">
      <c r="A5146" s="1">
        <v>39092.333333333336</v>
      </c>
      <c r="B5146" s="2">
        <v>0</v>
      </c>
      <c r="H5146"/>
      <c r="I5146"/>
      <c r="J5146"/>
      <c r="K5146"/>
      <c r="L5146"/>
    </row>
    <row r="5147" spans="1:12" x14ac:dyDescent="0.25">
      <c r="A5147" s="1">
        <v>39092.375</v>
      </c>
      <c r="B5147" s="2">
        <v>0</v>
      </c>
      <c r="H5147"/>
      <c r="I5147"/>
      <c r="J5147"/>
      <c r="K5147"/>
      <c r="L5147"/>
    </row>
    <row r="5148" spans="1:12" x14ac:dyDescent="0.25">
      <c r="A5148" s="1">
        <v>39092.416666666664</v>
      </c>
      <c r="B5148" s="2">
        <v>0</v>
      </c>
      <c r="H5148"/>
      <c r="I5148"/>
      <c r="J5148"/>
      <c r="K5148"/>
      <c r="L5148"/>
    </row>
    <row r="5149" spans="1:12" x14ac:dyDescent="0.25">
      <c r="A5149" s="1">
        <v>39092.458333333336</v>
      </c>
      <c r="B5149" s="2">
        <v>0</v>
      </c>
      <c r="H5149"/>
      <c r="I5149"/>
      <c r="J5149"/>
      <c r="K5149"/>
      <c r="L5149"/>
    </row>
    <row r="5150" spans="1:12" x14ac:dyDescent="0.25">
      <c r="A5150" s="1">
        <v>39092.5</v>
      </c>
      <c r="B5150" s="2">
        <v>0</v>
      </c>
      <c r="H5150"/>
      <c r="I5150"/>
      <c r="J5150"/>
      <c r="K5150"/>
      <c r="L5150"/>
    </row>
    <row r="5151" spans="1:12" x14ac:dyDescent="0.25">
      <c r="A5151" s="1">
        <v>39092.541666666664</v>
      </c>
      <c r="B5151" s="2">
        <v>0</v>
      </c>
      <c r="H5151"/>
      <c r="I5151"/>
      <c r="J5151"/>
      <c r="K5151"/>
      <c r="L5151"/>
    </row>
    <row r="5152" spans="1:12" x14ac:dyDescent="0.25">
      <c r="A5152" s="1">
        <v>39092.583333333336</v>
      </c>
      <c r="B5152" s="2">
        <v>0</v>
      </c>
      <c r="H5152"/>
      <c r="I5152"/>
      <c r="J5152"/>
      <c r="K5152"/>
      <c r="L5152"/>
    </row>
    <row r="5153" spans="1:12" x14ac:dyDescent="0.25">
      <c r="A5153" s="1">
        <v>39092.625</v>
      </c>
      <c r="B5153" s="2">
        <v>0</v>
      </c>
      <c r="H5153"/>
      <c r="I5153"/>
      <c r="J5153"/>
      <c r="K5153"/>
      <c r="L5153"/>
    </row>
    <row r="5154" spans="1:12" x14ac:dyDescent="0.25">
      <c r="A5154" s="1">
        <v>39092.666666666664</v>
      </c>
      <c r="B5154" s="2">
        <v>0</v>
      </c>
      <c r="H5154"/>
      <c r="I5154"/>
      <c r="J5154"/>
      <c r="K5154"/>
      <c r="L5154"/>
    </row>
    <row r="5155" spans="1:12" x14ac:dyDescent="0.25">
      <c r="A5155" s="1">
        <v>39092.708333333336</v>
      </c>
      <c r="B5155" s="2">
        <v>0</v>
      </c>
      <c r="H5155"/>
      <c r="I5155"/>
      <c r="J5155"/>
      <c r="K5155"/>
      <c r="L5155"/>
    </row>
    <row r="5156" spans="1:12" x14ac:dyDescent="0.25">
      <c r="A5156" s="1">
        <v>39092.75</v>
      </c>
      <c r="B5156" s="2">
        <v>0</v>
      </c>
      <c r="H5156"/>
      <c r="I5156"/>
      <c r="J5156"/>
      <c r="K5156"/>
      <c r="L5156"/>
    </row>
    <row r="5157" spans="1:12" x14ac:dyDescent="0.25">
      <c r="A5157" s="1">
        <v>39092.791666666664</v>
      </c>
      <c r="B5157" s="2">
        <v>0</v>
      </c>
      <c r="H5157"/>
      <c r="I5157"/>
      <c r="J5157"/>
      <c r="K5157"/>
      <c r="L5157"/>
    </row>
    <row r="5158" spans="1:12" x14ac:dyDescent="0.25">
      <c r="A5158" s="1">
        <v>39092.833333333336</v>
      </c>
      <c r="B5158" s="2">
        <v>0</v>
      </c>
      <c r="H5158"/>
      <c r="I5158"/>
      <c r="J5158"/>
      <c r="K5158"/>
      <c r="L5158"/>
    </row>
    <row r="5159" spans="1:12" x14ac:dyDescent="0.25">
      <c r="A5159" s="1">
        <v>39092.875</v>
      </c>
      <c r="B5159" s="2">
        <v>0</v>
      </c>
      <c r="H5159"/>
      <c r="I5159"/>
      <c r="J5159"/>
      <c r="K5159"/>
      <c r="L5159"/>
    </row>
    <row r="5160" spans="1:12" x14ac:dyDescent="0.25">
      <c r="A5160" s="1">
        <v>39092.916666666664</v>
      </c>
      <c r="B5160" s="2">
        <v>0</v>
      </c>
      <c r="H5160"/>
      <c r="I5160"/>
      <c r="J5160"/>
      <c r="K5160"/>
      <c r="L5160"/>
    </row>
    <row r="5161" spans="1:12" x14ac:dyDescent="0.25">
      <c r="A5161" s="1">
        <v>39092.958333333336</v>
      </c>
      <c r="B5161" s="2">
        <v>0</v>
      </c>
      <c r="H5161"/>
      <c r="I5161"/>
      <c r="J5161"/>
      <c r="K5161"/>
      <c r="L5161"/>
    </row>
    <row r="5162" spans="1:12" x14ac:dyDescent="0.25">
      <c r="A5162" s="1">
        <v>39093</v>
      </c>
      <c r="B5162" s="2">
        <v>0</v>
      </c>
      <c r="H5162"/>
      <c r="I5162"/>
      <c r="J5162"/>
      <c r="K5162"/>
      <c r="L5162"/>
    </row>
    <row r="5163" spans="1:12" x14ac:dyDescent="0.25">
      <c r="A5163" s="1">
        <v>39093.041666666664</v>
      </c>
      <c r="B5163" s="2">
        <v>0</v>
      </c>
      <c r="H5163"/>
      <c r="I5163"/>
      <c r="J5163"/>
      <c r="K5163"/>
      <c r="L5163"/>
    </row>
    <row r="5164" spans="1:12" x14ac:dyDescent="0.25">
      <c r="A5164" s="1">
        <v>39093.083333333336</v>
      </c>
      <c r="B5164" s="2">
        <v>0</v>
      </c>
      <c r="H5164"/>
      <c r="I5164"/>
      <c r="J5164"/>
      <c r="K5164"/>
      <c r="L5164"/>
    </row>
    <row r="5165" spans="1:12" x14ac:dyDescent="0.25">
      <c r="A5165" s="1">
        <v>39093.125</v>
      </c>
      <c r="B5165" s="2">
        <v>0</v>
      </c>
      <c r="H5165"/>
      <c r="I5165"/>
      <c r="J5165"/>
      <c r="K5165"/>
      <c r="L5165"/>
    </row>
    <row r="5166" spans="1:12" x14ac:dyDescent="0.25">
      <c r="A5166" s="1">
        <v>39093.166666666664</v>
      </c>
      <c r="B5166" s="2">
        <v>0</v>
      </c>
      <c r="H5166"/>
      <c r="I5166"/>
      <c r="J5166"/>
      <c r="K5166"/>
      <c r="L5166"/>
    </row>
    <row r="5167" spans="1:12" x14ac:dyDescent="0.25">
      <c r="A5167" s="1">
        <v>39093.208333333336</v>
      </c>
      <c r="B5167" s="2">
        <v>0</v>
      </c>
      <c r="H5167"/>
      <c r="I5167"/>
      <c r="J5167"/>
      <c r="K5167"/>
      <c r="L5167"/>
    </row>
    <row r="5168" spans="1:12" x14ac:dyDescent="0.25">
      <c r="A5168" s="1">
        <v>39093.25</v>
      </c>
      <c r="B5168" s="2">
        <v>0</v>
      </c>
      <c r="H5168"/>
      <c r="I5168"/>
      <c r="J5168"/>
      <c r="K5168"/>
      <c r="L5168"/>
    </row>
    <row r="5169" spans="1:12" x14ac:dyDescent="0.25">
      <c r="A5169" s="1">
        <v>39093.291666666664</v>
      </c>
      <c r="B5169" s="2">
        <v>0</v>
      </c>
      <c r="H5169"/>
      <c r="I5169"/>
      <c r="J5169"/>
      <c r="K5169"/>
      <c r="L5169"/>
    </row>
    <row r="5170" spans="1:12" x14ac:dyDescent="0.25">
      <c r="A5170" s="1">
        <v>39093.333333333336</v>
      </c>
      <c r="B5170" s="2">
        <v>0</v>
      </c>
      <c r="H5170"/>
      <c r="I5170"/>
      <c r="J5170"/>
      <c r="K5170"/>
      <c r="L5170"/>
    </row>
    <row r="5171" spans="1:12" x14ac:dyDescent="0.25">
      <c r="A5171" s="1">
        <v>39093.375</v>
      </c>
      <c r="B5171" s="2">
        <v>0</v>
      </c>
      <c r="H5171"/>
      <c r="I5171"/>
      <c r="J5171"/>
      <c r="K5171"/>
      <c r="L5171"/>
    </row>
    <row r="5172" spans="1:12" x14ac:dyDescent="0.25">
      <c r="A5172" s="1">
        <v>39093.416666666664</v>
      </c>
      <c r="B5172" s="2">
        <v>0</v>
      </c>
      <c r="H5172"/>
      <c r="I5172"/>
      <c r="J5172"/>
      <c r="K5172"/>
      <c r="L5172"/>
    </row>
    <row r="5173" spans="1:12" x14ac:dyDescent="0.25">
      <c r="A5173" s="1">
        <v>39093.458333333336</v>
      </c>
      <c r="B5173" s="2">
        <v>0</v>
      </c>
      <c r="H5173"/>
      <c r="I5173"/>
      <c r="J5173"/>
      <c r="K5173"/>
      <c r="L5173"/>
    </row>
    <row r="5174" spans="1:12" x14ac:dyDescent="0.25">
      <c r="A5174" s="1">
        <v>39093.5</v>
      </c>
      <c r="B5174" s="2">
        <v>0</v>
      </c>
      <c r="H5174"/>
      <c r="I5174"/>
      <c r="J5174"/>
      <c r="K5174"/>
      <c r="L5174"/>
    </row>
    <row r="5175" spans="1:12" x14ac:dyDescent="0.25">
      <c r="A5175" s="1">
        <v>39093.541666666664</v>
      </c>
      <c r="B5175" s="2">
        <v>0</v>
      </c>
      <c r="H5175"/>
      <c r="I5175"/>
      <c r="J5175"/>
      <c r="K5175"/>
      <c r="L5175"/>
    </row>
    <row r="5176" spans="1:12" x14ac:dyDescent="0.25">
      <c r="A5176" s="1">
        <v>39093.583333333336</v>
      </c>
      <c r="B5176" s="2">
        <v>0</v>
      </c>
      <c r="H5176"/>
      <c r="I5176"/>
      <c r="J5176"/>
      <c r="K5176"/>
      <c r="L5176"/>
    </row>
    <row r="5177" spans="1:12" x14ac:dyDescent="0.25">
      <c r="A5177" s="1">
        <v>39093.625</v>
      </c>
      <c r="B5177" s="2">
        <v>0</v>
      </c>
      <c r="H5177"/>
      <c r="I5177"/>
      <c r="J5177"/>
      <c r="K5177"/>
      <c r="L5177"/>
    </row>
    <row r="5178" spans="1:12" x14ac:dyDescent="0.25">
      <c r="A5178" s="1">
        <v>39093.666666666664</v>
      </c>
      <c r="B5178" s="2">
        <v>0</v>
      </c>
      <c r="H5178"/>
      <c r="I5178"/>
      <c r="J5178"/>
      <c r="K5178"/>
      <c r="L5178"/>
    </row>
    <row r="5179" spans="1:12" x14ac:dyDescent="0.25">
      <c r="A5179" s="1">
        <v>39093.708333333336</v>
      </c>
      <c r="B5179" s="2">
        <v>0</v>
      </c>
      <c r="H5179"/>
      <c r="I5179"/>
      <c r="J5179"/>
      <c r="K5179"/>
      <c r="L5179"/>
    </row>
    <row r="5180" spans="1:12" x14ac:dyDescent="0.25">
      <c r="A5180" s="1">
        <v>39093.75</v>
      </c>
      <c r="B5180" s="2">
        <v>0</v>
      </c>
      <c r="H5180"/>
      <c r="I5180"/>
      <c r="J5180"/>
      <c r="K5180"/>
      <c r="L5180"/>
    </row>
    <row r="5181" spans="1:12" x14ac:dyDescent="0.25">
      <c r="A5181" s="1">
        <v>39093.791666666664</v>
      </c>
      <c r="B5181" s="2">
        <v>0</v>
      </c>
      <c r="H5181"/>
      <c r="I5181"/>
      <c r="J5181"/>
      <c r="K5181"/>
      <c r="L5181"/>
    </row>
    <row r="5182" spans="1:12" x14ac:dyDescent="0.25">
      <c r="A5182" s="1">
        <v>39093.833333333336</v>
      </c>
      <c r="B5182" s="2">
        <v>0</v>
      </c>
      <c r="H5182"/>
      <c r="I5182"/>
      <c r="J5182"/>
      <c r="K5182"/>
      <c r="L5182"/>
    </row>
    <row r="5183" spans="1:12" x14ac:dyDescent="0.25">
      <c r="A5183" s="1">
        <v>39093.875</v>
      </c>
      <c r="B5183" s="2">
        <v>0</v>
      </c>
      <c r="H5183"/>
      <c r="I5183"/>
      <c r="J5183"/>
      <c r="K5183"/>
      <c r="L5183"/>
    </row>
    <row r="5184" spans="1:12" x14ac:dyDescent="0.25">
      <c r="A5184" s="1">
        <v>39093.916666666664</v>
      </c>
      <c r="B5184" s="2">
        <v>0</v>
      </c>
      <c r="H5184"/>
      <c r="I5184"/>
      <c r="J5184"/>
      <c r="K5184"/>
      <c r="L5184"/>
    </row>
    <row r="5185" spans="1:12" x14ac:dyDescent="0.25">
      <c r="A5185" s="1">
        <v>39093.958333333336</v>
      </c>
      <c r="B5185" s="2">
        <v>0</v>
      </c>
      <c r="H5185"/>
      <c r="I5185"/>
      <c r="J5185"/>
      <c r="K5185"/>
      <c r="L5185"/>
    </row>
    <row r="5186" spans="1:12" x14ac:dyDescent="0.25">
      <c r="A5186" s="1">
        <v>39094</v>
      </c>
      <c r="B5186" s="2">
        <v>0</v>
      </c>
      <c r="H5186"/>
      <c r="I5186"/>
      <c r="J5186"/>
      <c r="K5186"/>
      <c r="L5186"/>
    </row>
    <row r="5187" spans="1:12" x14ac:dyDescent="0.25">
      <c r="A5187" s="1">
        <v>39094.041666666664</v>
      </c>
      <c r="B5187" s="2">
        <v>0</v>
      </c>
      <c r="H5187"/>
      <c r="I5187"/>
      <c r="J5187"/>
      <c r="K5187"/>
      <c r="L5187"/>
    </row>
    <row r="5188" spans="1:12" x14ac:dyDescent="0.25">
      <c r="A5188" s="1">
        <v>39094.083333333336</v>
      </c>
      <c r="B5188" s="2">
        <v>0</v>
      </c>
      <c r="H5188"/>
      <c r="I5188"/>
      <c r="J5188"/>
      <c r="K5188"/>
      <c r="L5188"/>
    </row>
    <row r="5189" spans="1:12" x14ac:dyDescent="0.25">
      <c r="A5189" s="1">
        <v>39094.125</v>
      </c>
      <c r="B5189" s="2">
        <v>0</v>
      </c>
      <c r="H5189"/>
      <c r="I5189"/>
      <c r="J5189"/>
      <c r="K5189"/>
      <c r="L5189"/>
    </row>
    <row r="5190" spans="1:12" x14ac:dyDescent="0.25">
      <c r="A5190" s="1">
        <v>39094.166666666664</v>
      </c>
      <c r="B5190" s="2">
        <v>0</v>
      </c>
      <c r="H5190"/>
      <c r="I5190"/>
      <c r="J5190"/>
      <c r="K5190"/>
      <c r="L5190"/>
    </row>
    <row r="5191" spans="1:12" x14ac:dyDescent="0.25">
      <c r="A5191" s="1">
        <v>39094.208333333336</v>
      </c>
      <c r="B5191" s="2">
        <v>0</v>
      </c>
      <c r="H5191"/>
      <c r="I5191"/>
      <c r="J5191"/>
      <c r="K5191"/>
      <c r="L5191"/>
    </row>
    <row r="5192" spans="1:12" x14ac:dyDescent="0.25">
      <c r="A5192" s="1">
        <v>39094.25</v>
      </c>
      <c r="B5192" s="2">
        <v>0</v>
      </c>
      <c r="H5192"/>
      <c r="I5192"/>
      <c r="J5192"/>
      <c r="K5192"/>
      <c r="L5192"/>
    </row>
    <row r="5193" spans="1:12" x14ac:dyDescent="0.25">
      <c r="A5193" s="1">
        <v>39094.291666666664</v>
      </c>
      <c r="B5193" s="2">
        <v>0</v>
      </c>
      <c r="H5193"/>
      <c r="I5193"/>
      <c r="J5193"/>
      <c r="K5193"/>
      <c r="L5193"/>
    </row>
    <row r="5194" spans="1:12" x14ac:dyDescent="0.25">
      <c r="A5194" s="1">
        <v>39094.333333333336</v>
      </c>
      <c r="B5194" s="2">
        <v>0</v>
      </c>
      <c r="H5194"/>
      <c r="I5194"/>
      <c r="J5194"/>
      <c r="K5194"/>
      <c r="L5194"/>
    </row>
    <row r="5195" spans="1:12" x14ac:dyDescent="0.25">
      <c r="A5195" s="1">
        <v>39094.375</v>
      </c>
      <c r="B5195" s="2">
        <v>0</v>
      </c>
      <c r="H5195"/>
      <c r="I5195"/>
      <c r="J5195"/>
      <c r="K5195"/>
      <c r="L5195"/>
    </row>
    <row r="5196" spans="1:12" x14ac:dyDescent="0.25">
      <c r="A5196" s="1">
        <v>39094.416666666664</v>
      </c>
      <c r="B5196" s="2">
        <v>0</v>
      </c>
      <c r="H5196"/>
      <c r="I5196"/>
      <c r="J5196"/>
      <c r="K5196"/>
      <c r="L5196"/>
    </row>
    <row r="5197" spans="1:12" x14ac:dyDescent="0.25">
      <c r="A5197" s="1">
        <v>39094.458333333336</v>
      </c>
      <c r="B5197" s="2">
        <v>0</v>
      </c>
      <c r="H5197"/>
      <c r="I5197"/>
      <c r="J5197"/>
      <c r="K5197"/>
      <c r="L5197"/>
    </row>
    <row r="5198" spans="1:12" x14ac:dyDescent="0.25">
      <c r="A5198" s="1">
        <v>39094.5</v>
      </c>
      <c r="B5198" s="2">
        <v>0</v>
      </c>
      <c r="H5198"/>
      <c r="I5198"/>
      <c r="J5198"/>
      <c r="K5198"/>
      <c r="L5198"/>
    </row>
    <row r="5199" spans="1:12" x14ac:dyDescent="0.25">
      <c r="A5199" s="1">
        <v>39094.541666666664</v>
      </c>
      <c r="B5199" s="2">
        <v>0</v>
      </c>
      <c r="H5199"/>
      <c r="I5199"/>
      <c r="J5199"/>
      <c r="K5199"/>
      <c r="L5199"/>
    </row>
    <row r="5200" spans="1:12" x14ac:dyDescent="0.25">
      <c r="A5200" s="1">
        <v>39094.583333333336</v>
      </c>
      <c r="B5200" s="2">
        <v>0</v>
      </c>
      <c r="H5200"/>
      <c r="I5200"/>
      <c r="J5200"/>
      <c r="K5200"/>
      <c r="L5200"/>
    </row>
    <row r="5201" spans="1:12" x14ac:dyDescent="0.25">
      <c r="A5201" s="1">
        <v>39094.625</v>
      </c>
      <c r="B5201" s="2">
        <v>0</v>
      </c>
      <c r="H5201"/>
      <c r="I5201"/>
      <c r="J5201"/>
      <c r="K5201"/>
      <c r="L5201"/>
    </row>
    <row r="5202" spans="1:12" x14ac:dyDescent="0.25">
      <c r="A5202" s="1">
        <v>39094.666666666664</v>
      </c>
      <c r="B5202" s="2">
        <v>0</v>
      </c>
      <c r="H5202"/>
      <c r="I5202"/>
      <c r="J5202"/>
      <c r="K5202"/>
      <c r="L5202"/>
    </row>
    <row r="5203" spans="1:12" x14ac:dyDescent="0.25">
      <c r="A5203" s="1">
        <v>39094.708333333336</v>
      </c>
      <c r="B5203" s="2">
        <v>0</v>
      </c>
      <c r="H5203"/>
      <c r="I5203"/>
      <c r="J5203"/>
      <c r="K5203"/>
      <c r="L5203"/>
    </row>
    <row r="5204" spans="1:12" x14ac:dyDescent="0.25">
      <c r="A5204" s="1">
        <v>39094.75</v>
      </c>
      <c r="B5204" s="2">
        <v>0</v>
      </c>
      <c r="H5204"/>
      <c r="I5204"/>
      <c r="J5204"/>
      <c r="K5204"/>
      <c r="L5204"/>
    </row>
    <row r="5205" spans="1:12" x14ac:dyDescent="0.25">
      <c r="A5205" s="1">
        <v>39094.791666666664</v>
      </c>
      <c r="B5205" s="2">
        <v>0</v>
      </c>
      <c r="H5205"/>
      <c r="I5205"/>
      <c r="J5205"/>
      <c r="K5205"/>
      <c r="L5205"/>
    </row>
    <row r="5206" spans="1:12" x14ac:dyDescent="0.25">
      <c r="A5206" s="1">
        <v>39094.833333333336</v>
      </c>
      <c r="B5206" s="2">
        <v>0</v>
      </c>
      <c r="H5206"/>
      <c r="I5206"/>
      <c r="J5206"/>
      <c r="K5206"/>
      <c r="L5206"/>
    </row>
    <row r="5207" spans="1:12" x14ac:dyDescent="0.25">
      <c r="A5207" s="1">
        <v>39094.875</v>
      </c>
      <c r="B5207" s="2">
        <v>0</v>
      </c>
      <c r="H5207"/>
      <c r="I5207"/>
      <c r="J5207"/>
      <c r="K5207"/>
      <c r="L5207"/>
    </row>
    <row r="5208" spans="1:12" x14ac:dyDescent="0.25">
      <c r="A5208" s="1">
        <v>39094.916666666664</v>
      </c>
      <c r="B5208" s="2">
        <v>0</v>
      </c>
      <c r="H5208"/>
      <c r="I5208"/>
      <c r="J5208"/>
      <c r="K5208"/>
      <c r="L5208"/>
    </row>
    <row r="5209" spans="1:12" x14ac:dyDescent="0.25">
      <c r="A5209" s="1">
        <v>39094.958333333336</v>
      </c>
      <c r="B5209" s="2">
        <v>0</v>
      </c>
      <c r="H5209"/>
      <c r="I5209"/>
      <c r="J5209"/>
      <c r="K5209"/>
      <c r="L5209"/>
    </row>
    <row r="5210" spans="1:12" x14ac:dyDescent="0.25">
      <c r="A5210" s="1">
        <v>39095</v>
      </c>
      <c r="B5210" s="2">
        <v>0</v>
      </c>
      <c r="H5210"/>
      <c r="I5210"/>
      <c r="J5210"/>
      <c r="K5210"/>
      <c r="L5210"/>
    </row>
    <row r="5211" spans="1:12" x14ac:dyDescent="0.25">
      <c r="A5211" s="1">
        <v>39095.041666666664</v>
      </c>
      <c r="B5211" s="2">
        <v>0</v>
      </c>
      <c r="H5211"/>
      <c r="I5211"/>
      <c r="J5211"/>
      <c r="K5211"/>
      <c r="L5211"/>
    </row>
    <row r="5212" spans="1:12" x14ac:dyDescent="0.25">
      <c r="A5212" s="1">
        <v>39095.083333333336</v>
      </c>
      <c r="B5212" s="2">
        <v>0</v>
      </c>
      <c r="H5212"/>
      <c r="I5212"/>
      <c r="J5212"/>
      <c r="K5212"/>
      <c r="L5212"/>
    </row>
    <row r="5213" spans="1:12" x14ac:dyDescent="0.25">
      <c r="A5213" s="1">
        <v>39095.125</v>
      </c>
      <c r="B5213" s="2">
        <v>0</v>
      </c>
      <c r="H5213"/>
      <c r="I5213"/>
      <c r="J5213"/>
      <c r="K5213"/>
      <c r="L5213"/>
    </row>
    <row r="5214" spans="1:12" x14ac:dyDescent="0.25">
      <c r="A5214" s="1">
        <v>39095.166666666664</v>
      </c>
      <c r="B5214" s="2">
        <v>0</v>
      </c>
      <c r="H5214"/>
      <c r="I5214"/>
      <c r="J5214"/>
      <c r="K5214"/>
      <c r="L5214"/>
    </row>
    <row r="5215" spans="1:12" x14ac:dyDescent="0.25">
      <c r="A5215" s="1">
        <v>39095.208333333336</v>
      </c>
      <c r="B5215" s="2">
        <v>0</v>
      </c>
      <c r="H5215"/>
      <c r="I5215"/>
      <c r="J5215"/>
      <c r="K5215"/>
      <c r="L5215"/>
    </row>
    <row r="5216" spans="1:12" x14ac:dyDescent="0.25">
      <c r="A5216" s="1">
        <v>39095.25</v>
      </c>
      <c r="B5216" s="2">
        <v>0</v>
      </c>
      <c r="H5216"/>
      <c r="I5216"/>
      <c r="J5216"/>
      <c r="K5216"/>
      <c r="L5216"/>
    </row>
    <row r="5217" spans="1:12" x14ac:dyDescent="0.25">
      <c r="A5217" s="1">
        <v>39095.291666666664</v>
      </c>
      <c r="B5217" s="2">
        <v>0</v>
      </c>
      <c r="H5217"/>
      <c r="I5217"/>
      <c r="J5217"/>
      <c r="K5217"/>
      <c r="L5217"/>
    </row>
    <row r="5218" spans="1:12" x14ac:dyDescent="0.25">
      <c r="A5218" s="1">
        <v>39095.333333333336</v>
      </c>
      <c r="B5218" s="2">
        <v>0</v>
      </c>
      <c r="H5218"/>
      <c r="I5218"/>
      <c r="J5218"/>
      <c r="K5218"/>
      <c r="L5218"/>
    </row>
    <row r="5219" spans="1:12" x14ac:dyDescent="0.25">
      <c r="A5219" s="1">
        <v>39095.375</v>
      </c>
      <c r="B5219" s="2">
        <v>0</v>
      </c>
      <c r="H5219"/>
      <c r="I5219"/>
      <c r="J5219"/>
      <c r="K5219"/>
      <c r="L5219"/>
    </row>
    <row r="5220" spans="1:12" x14ac:dyDescent="0.25">
      <c r="A5220" s="1">
        <v>39095.416666666664</v>
      </c>
      <c r="B5220" s="2">
        <v>0</v>
      </c>
      <c r="H5220"/>
      <c r="I5220"/>
      <c r="J5220"/>
      <c r="K5220"/>
      <c r="L5220"/>
    </row>
    <row r="5221" spans="1:12" x14ac:dyDescent="0.25">
      <c r="A5221" s="1">
        <v>39095.458333333336</v>
      </c>
      <c r="B5221" s="2">
        <v>0</v>
      </c>
      <c r="H5221"/>
      <c r="I5221"/>
      <c r="J5221"/>
      <c r="K5221"/>
      <c r="L5221"/>
    </row>
    <row r="5222" spans="1:12" x14ac:dyDescent="0.25">
      <c r="A5222" s="1">
        <v>39095.5</v>
      </c>
      <c r="B5222" s="2">
        <v>0</v>
      </c>
      <c r="H5222"/>
      <c r="I5222"/>
      <c r="J5222"/>
      <c r="K5222"/>
      <c r="L5222"/>
    </row>
    <row r="5223" spans="1:12" x14ac:dyDescent="0.25">
      <c r="A5223" s="1">
        <v>39095.541666666664</v>
      </c>
      <c r="B5223" s="2">
        <v>0</v>
      </c>
      <c r="H5223"/>
      <c r="I5223"/>
      <c r="J5223"/>
      <c r="K5223"/>
      <c r="L5223"/>
    </row>
    <row r="5224" spans="1:12" x14ac:dyDescent="0.25">
      <c r="A5224" s="1">
        <v>39095.583333333336</v>
      </c>
      <c r="B5224" s="2">
        <v>0</v>
      </c>
      <c r="H5224"/>
      <c r="I5224"/>
      <c r="J5224"/>
      <c r="K5224"/>
      <c r="L5224"/>
    </row>
    <row r="5225" spans="1:12" x14ac:dyDescent="0.25">
      <c r="A5225" s="1">
        <v>39095.625</v>
      </c>
      <c r="B5225" s="2">
        <v>0</v>
      </c>
      <c r="H5225"/>
      <c r="I5225"/>
      <c r="J5225"/>
      <c r="K5225"/>
      <c r="L5225"/>
    </row>
    <row r="5226" spans="1:12" x14ac:dyDescent="0.25">
      <c r="A5226" s="1">
        <v>39095.666666666664</v>
      </c>
      <c r="B5226" s="2">
        <v>0</v>
      </c>
      <c r="H5226"/>
      <c r="I5226"/>
      <c r="J5226"/>
      <c r="K5226"/>
      <c r="L5226"/>
    </row>
    <row r="5227" spans="1:12" x14ac:dyDescent="0.25">
      <c r="A5227" s="1">
        <v>39095.708333333336</v>
      </c>
      <c r="B5227" s="2">
        <v>0</v>
      </c>
      <c r="H5227"/>
      <c r="I5227"/>
      <c r="J5227"/>
      <c r="K5227"/>
      <c r="L5227"/>
    </row>
    <row r="5228" spans="1:12" x14ac:dyDescent="0.25">
      <c r="A5228" s="1">
        <v>39095.75</v>
      </c>
      <c r="B5228" s="2">
        <v>0</v>
      </c>
      <c r="H5228"/>
      <c r="I5228"/>
      <c r="J5228"/>
      <c r="K5228"/>
      <c r="L5228"/>
    </row>
    <row r="5229" spans="1:12" x14ac:dyDescent="0.25">
      <c r="A5229" s="1">
        <v>39095.791666666664</v>
      </c>
      <c r="B5229" s="2">
        <v>0</v>
      </c>
      <c r="H5229"/>
      <c r="I5229"/>
      <c r="J5229"/>
      <c r="K5229"/>
      <c r="L5229"/>
    </row>
    <row r="5230" spans="1:12" x14ac:dyDescent="0.25">
      <c r="A5230" s="1">
        <v>39095.833333333336</v>
      </c>
      <c r="B5230" s="2">
        <v>0</v>
      </c>
      <c r="H5230"/>
      <c r="I5230"/>
      <c r="J5230"/>
      <c r="K5230"/>
      <c r="L5230"/>
    </row>
    <row r="5231" spans="1:12" x14ac:dyDescent="0.25">
      <c r="A5231" s="1">
        <v>39095.875</v>
      </c>
      <c r="B5231" s="2">
        <v>0</v>
      </c>
      <c r="H5231"/>
      <c r="I5231"/>
      <c r="J5231"/>
      <c r="K5231"/>
      <c r="L5231"/>
    </row>
    <row r="5232" spans="1:12" x14ac:dyDescent="0.25">
      <c r="A5232" s="1">
        <v>39095.916666666664</v>
      </c>
      <c r="B5232" s="2">
        <v>0</v>
      </c>
      <c r="H5232"/>
      <c r="I5232"/>
      <c r="J5232"/>
      <c r="K5232"/>
      <c r="L5232"/>
    </row>
    <row r="5233" spans="1:12" x14ac:dyDescent="0.25">
      <c r="A5233" s="1">
        <v>39095.958333333336</v>
      </c>
      <c r="B5233" s="2">
        <v>0</v>
      </c>
      <c r="H5233"/>
      <c r="I5233"/>
      <c r="J5233"/>
      <c r="K5233"/>
      <c r="L5233"/>
    </row>
    <row r="5234" spans="1:12" x14ac:dyDescent="0.25">
      <c r="A5234" s="1">
        <v>39096</v>
      </c>
      <c r="B5234" s="2">
        <v>0</v>
      </c>
      <c r="H5234"/>
      <c r="I5234"/>
      <c r="J5234"/>
      <c r="K5234"/>
      <c r="L5234"/>
    </row>
    <row r="5235" spans="1:12" x14ac:dyDescent="0.25">
      <c r="A5235" s="1">
        <v>39096.041666666664</v>
      </c>
      <c r="B5235" s="2">
        <v>0</v>
      </c>
      <c r="H5235"/>
      <c r="I5235"/>
      <c r="J5235"/>
      <c r="K5235"/>
      <c r="L5235"/>
    </row>
    <row r="5236" spans="1:12" x14ac:dyDescent="0.25">
      <c r="A5236" s="1">
        <v>39096.083333333336</v>
      </c>
      <c r="B5236" s="2">
        <v>0</v>
      </c>
      <c r="H5236"/>
      <c r="I5236"/>
      <c r="J5236"/>
      <c r="K5236"/>
      <c r="L5236"/>
    </row>
    <row r="5237" spans="1:12" x14ac:dyDescent="0.25">
      <c r="A5237" s="1">
        <v>39096.125</v>
      </c>
      <c r="B5237" s="2">
        <v>0</v>
      </c>
      <c r="H5237"/>
      <c r="I5237"/>
      <c r="J5237"/>
      <c r="K5237"/>
      <c r="L5237"/>
    </row>
    <row r="5238" spans="1:12" x14ac:dyDescent="0.25">
      <c r="A5238" s="1">
        <v>39096.166666666664</v>
      </c>
      <c r="B5238" s="2">
        <v>0</v>
      </c>
      <c r="H5238"/>
      <c r="I5238"/>
      <c r="J5238"/>
      <c r="K5238"/>
      <c r="L5238"/>
    </row>
    <row r="5239" spans="1:12" x14ac:dyDescent="0.25">
      <c r="A5239" s="1">
        <v>39096.208333333336</v>
      </c>
      <c r="B5239" s="2">
        <v>0</v>
      </c>
      <c r="H5239"/>
      <c r="I5239"/>
      <c r="J5239"/>
      <c r="K5239"/>
      <c r="L5239"/>
    </row>
    <row r="5240" spans="1:12" x14ac:dyDescent="0.25">
      <c r="A5240" s="1">
        <v>39096.25</v>
      </c>
      <c r="B5240" s="2">
        <v>0</v>
      </c>
      <c r="H5240"/>
      <c r="I5240"/>
      <c r="J5240"/>
      <c r="K5240"/>
      <c r="L5240"/>
    </row>
    <row r="5241" spans="1:12" x14ac:dyDescent="0.25">
      <c r="A5241" s="1">
        <v>39096.291666666664</v>
      </c>
      <c r="B5241" s="2">
        <v>0</v>
      </c>
      <c r="H5241"/>
      <c r="I5241"/>
      <c r="J5241"/>
      <c r="K5241"/>
      <c r="L5241"/>
    </row>
    <row r="5242" spans="1:12" x14ac:dyDescent="0.25">
      <c r="A5242" s="1">
        <v>39096.333333333336</v>
      </c>
      <c r="B5242" s="2">
        <v>0</v>
      </c>
      <c r="H5242"/>
      <c r="I5242"/>
      <c r="J5242"/>
      <c r="K5242"/>
      <c r="L5242"/>
    </row>
    <row r="5243" spans="1:12" x14ac:dyDescent="0.25">
      <c r="A5243" s="1">
        <v>39096.375</v>
      </c>
      <c r="B5243" s="2">
        <v>0</v>
      </c>
      <c r="H5243"/>
      <c r="I5243"/>
      <c r="J5243"/>
      <c r="K5243"/>
      <c r="L5243"/>
    </row>
    <row r="5244" spans="1:12" x14ac:dyDescent="0.25">
      <c r="A5244" s="1">
        <v>39096.416666666664</v>
      </c>
      <c r="B5244" s="2">
        <v>0</v>
      </c>
      <c r="H5244"/>
      <c r="I5244"/>
      <c r="J5244"/>
      <c r="K5244"/>
      <c r="L5244"/>
    </row>
    <row r="5245" spans="1:12" x14ac:dyDescent="0.25">
      <c r="A5245" s="1">
        <v>39096.458333333336</v>
      </c>
      <c r="B5245" s="2">
        <v>0</v>
      </c>
      <c r="H5245"/>
      <c r="I5245"/>
      <c r="J5245"/>
      <c r="K5245"/>
      <c r="L5245"/>
    </row>
    <row r="5246" spans="1:12" x14ac:dyDescent="0.25">
      <c r="A5246" s="1">
        <v>39096.5</v>
      </c>
      <c r="B5246" s="2">
        <v>0</v>
      </c>
      <c r="H5246"/>
      <c r="I5246"/>
      <c r="J5246"/>
      <c r="K5246"/>
      <c r="L5246"/>
    </row>
    <row r="5247" spans="1:12" x14ac:dyDescent="0.25">
      <c r="A5247" s="1">
        <v>39096.541666666664</v>
      </c>
      <c r="B5247" s="2">
        <v>0</v>
      </c>
      <c r="H5247"/>
      <c r="I5247"/>
      <c r="J5247"/>
      <c r="K5247"/>
      <c r="L5247"/>
    </row>
    <row r="5248" spans="1:12" x14ac:dyDescent="0.25">
      <c r="A5248" s="1">
        <v>39096.583333333336</v>
      </c>
      <c r="B5248" s="2">
        <v>0</v>
      </c>
      <c r="H5248"/>
      <c r="I5248"/>
      <c r="J5248"/>
      <c r="K5248"/>
      <c r="L5248"/>
    </row>
    <row r="5249" spans="1:12" x14ac:dyDescent="0.25">
      <c r="A5249" s="1">
        <v>39096.625</v>
      </c>
      <c r="B5249" s="2">
        <v>0</v>
      </c>
      <c r="H5249"/>
      <c r="I5249"/>
      <c r="J5249"/>
      <c r="K5249"/>
      <c r="L5249"/>
    </row>
    <row r="5250" spans="1:12" x14ac:dyDescent="0.25">
      <c r="A5250" s="1">
        <v>39096.666666666664</v>
      </c>
      <c r="B5250" s="2">
        <v>0</v>
      </c>
      <c r="H5250"/>
      <c r="I5250"/>
      <c r="J5250"/>
      <c r="K5250"/>
      <c r="L5250"/>
    </row>
    <row r="5251" spans="1:12" x14ac:dyDescent="0.25">
      <c r="A5251" s="1">
        <v>39096.708333333336</v>
      </c>
      <c r="B5251" s="2">
        <v>0</v>
      </c>
      <c r="H5251"/>
      <c r="I5251"/>
      <c r="J5251"/>
      <c r="K5251"/>
      <c r="L5251"/>
    </row>
    <row r="5252" spans="1:12" x14ac:dyDescent="0.25">
      <c r="A5252" s="1">
        <v>39096.75</v>
      </c>
      <c r="B5252" s="2">
        <v>0</v>
      </c>
      <c r="H5252"/>
      <c r="I5252"/>
      <c r="J5252"/>
      <c r="K5252"/>
      <c r="L5252"/>
    </row>
    <row r="5253" spans="1:12" x14ac:dyDescent="0.25">
      <c r="A5253" s="1">
        <v>39096.791666666664</v>
      </c>
      <c r="B5253" s="2">
        <v>0</v>
      </c>
      <c r="H5253"/>
      <c r="I5253"/>
      <c r="J5253"/>
      <c r="K5253"/>
      <c r="L5253"/>
    </row>
    <row r="5254" spans="1:12" x14ac:dyDescent="0.25">
      <c r="A5254" s="1">
        <v>39096.833333333336</v>
      </c>
      <c r="B5254" s="2">
        <v>0</v>
      </c>
      <c r="H5254"/>
      <c r="I5254"/>
      <c r="J5254"/>
      <c r="K5254"/>
      <c r="L5254"/>
    </row>
    <row r="5255" spans="1:12" x14ac:dyDescent="0.25">
      <c r="A5255" s="1">
        <v>39096.875</v>
      </c>
      <c r="B5255" s="2">
        <v>0</v>
      </c>
      <c r="H5255"/>
      <c r="I5255"/>
      <c r="J5255"/>
      <c r="K5255"/>
      <c r="L5255"/>
    </row>
    <row r="5256" spans="1:12" x14ac:dyDescent="0.25">
      <c r="A5256" s="1">
        <v>39096.916666666664</v>
      </c>
      <c r="B5256" s="2">
        <v>0</v>
      </c>
      <c r="H5256"/>
      <c r="I5256"/>
      <c r="J5256"/>
      <c r="K5256"/>
      <c r="L5256"/>
    </row>
    <row r="5257" spans="1:12" x14ac:dyDescent="0.25">
      <c r="A5257" s="1">
        <v>39096.958333333336</v>
      </c>
      <c r="B5257" s="2">
        <v>0</v>
      </c>
      <c r="H5257"/>
      <c r="I5257"/>
      <c r="J5257"/>
      <c r="K5257"/>
      <c r="L5257"/>
    </row>
    <row r="5258" spans="1:12" x14ac:dyDescent="0.25">
      <c r="A5258" s="1">
        <v>39097</v>
      </c>
      <c r="B5258" s="2">
        <v>0</v>
      </c>
      <c r="H5258"/>
      <c r="I5258"/>
      <c r="J5258"/>
      <c r="K5258"/>
      <c r="L5258"/>
    </row>
    <row r="5259" spans="1:12" x14ac:dyDescent="0.25">
      <c r="A5259" s="1">
        <v>39097.041666666664</v>
      </c>
      <c r="B5259" s="2">
        <v>0</v>
      </c>
      <c r="H5259"/>
      <c r="I5259"/>
      <c r="J5259"/>
      <c r="K5259"/>
      <c r="L5259"/>
    </row>
    <row r="5260" spans="1:12" x14ac:dyDescent="0.25">
      <c r="A5260" s="1">
        <v>39097.083333333336</v>
      </c>
      <c r="B5260" s="2">
        <v>0</v>
      </c>
      <c r="H5260"/>
      <c r="I5260"/>
      <c r="J5260"/>
      <c r="K5260"/>
      <c r="L5260"/>
    </row>
    <row r="5261" spans="1:12" x14ac:dyDescent="0.25">
      <c r="A5261" s="1">
        <v>39097.125</v>
      </c>
      <c r="B5261" s="2">
        <v>0</v>
      </c>
      <c r="H5261"/>
      <c r="I5261"/>
      <c r="J5261"/>
      <c r="K5261"/>
      <c r="L5261"/>
    </row>
    <row r="5262" spans="1:12" x14ac:dyDescent="0.25">
      <c r="A5262" s="1">
        <v>39097.166666666664</v>
      </c>
      <c r="B5262" s="2">
        <v>0</v>
      </c>
      <c r="H5262"/>
      <c r="I5262"/>
      <c r="J5262"/>
      <c r="K5262"/>
      <c r="L5262"/>
    </row>
    <row r="5263" spans="1:12" x14ac:dyDescent="0.25">
      <c r="A5263" s="1">
        <v>39097.208333333336</v>
      </c>
      <c r="B5263" s="2">
        <v>0</v>
      </c>
      <c r="H5263"/>
      <c r="I5263"/>
      <c r="J5263"/>
      <c r="K5263"/>
      <c r="L5263"/>
    </row>
    <row r="5264" spans="1:12" x14ac:dyDescent="0.25">
      <c r="A5264" s="1">
        <v>39097.25</v>
      </c>
      <c r="B5264" s="2">
        <v>0</v>
      </c>
      <c r="H5264"/>
      <c r="I5264"/>
      <c r="J5264"/>
      <c r="K5264"/>
      <c r="L5264"/>
    </row>
    <row r="5265" spans="1:12" x14ac:dyDescent="0.25">
      <c r="A5265" s="1">
        <v>39097.291666666664</v>
      </c>
      <c r="B5265" s="2">
        <v>0</v>
      </c>
      <c r="H5265"/>
      <c r="I5265"/>
      <c r="J5265"/>
      <c r="K5265"/>
      <c r="L5265"/>
    </row>
    <row r="5266" spans="1:12" x14ac:dyDescent="0.25">
      <c r="A5266" s="1">
        <v>39097.333333333336</v>
      </c>
      <c r="B5266" s="2">
        <v>0</v>
      </c>
      <c r="H5266"/>
      <c r="I5266"/>
      <c r="J5266"/>
      <c r="K5266"/>
      <c r="L5266"/>
    </row>
    <row r="5267" spans="1:12" x14ac:dyDescent="0.25">
      <c r="A5267" s="1">
        <v>39097.375</v>
      </c>
      <c r="B5267" s="2">
        <v>0</v>
      </c>
      <c r="H5267"/>
      <c r="I5267"/>
      <c r="J5267"/>
      <c r="K5267"/>
      <c r="L5267"/>
    </row>
    <row r="5268" spans="1:12" x14ac:dyDescent="0.25">
      <c r="A5268" s="1">
        <v>39097.416666666664</v>
      </c>
      <c r="B5268" s="2">
        <v>0</v>
      </c>
      <c r="H5268"/>
      <c r="I5268"/>
      <c r="J5268"/>
      <c r="K5268"/>
      <c r="L5268"/>
    </row>
    <row r="5269" spans="1:12" x14ac:dyDescent="0.25">
      <c r="A5269" s="1">
        <v>39097.458333333336</v>
      </c>
      <c r="B5269" s="2">
        <v>0</v>
      </c>
      <c r="H5269"/>
      <c r="I5269"/>
      <c r="J5269"/>
      <c r="K5269"/>
      <c r="L5269"/>
    </row>
    <row r="5270" spans="1:12" x14ac:dyDescent="0.25">
      <c r="A5270" s="1">
        <v>39097.5</v>
      </c>
      <c r="B5270" s="2">
        <v>0</v>
      </c>
      <c r="H5270"/>
      <c r="I5270"/>
      <c r="J5270"/>
      <c r="K5270"/>
      <c r="L5270"/>
    </row>
    <row r="5271" spans="1:12" x14ac:dyDescent="0.25">
      <c r="A5271" s="1">
        <v>39097.541666666664</v>
      </c>
      <c r="B5271" s="2">
        <v>0</v>
      </c>
      <c r="H5271"/>
      <c r="I5271"/>
      <c r="J5271"/>
      <c r="K5271"/>
      <c r="L5271"/>
    </row>
    <row r="5272" spans="1:12" x14ac:dyDescent="0.25">
      <c r="A5272" s="1">
        <v>39097.583333333336</v>
      </c>
      <c r="B5272" s="2">
        <v>0</v>
      </c>
      <c r="H5272"/>
      <c r="I5272"/>
      <c r="J5272"/>
      <c r="K5272"/>
      <c r="L5272"/>
    </row>
    <row r="5273" spans="1:12" x14ac:dyDescent="0.25">
      <c r="A5273" s="1">
        <v>39097.625</v>
      </c>
      <c r="B5273" s="2">
        <v>0</v>
      </c>
      <c r="H5273"/>
      <c r="I5273"/>
      <c r="J5273"/>
      <c r="K5273"/>
      <c r="L5273"/>
    </row>
    <row r="5274" spans="1:12" x14ac:dyDescent="0.25">
      <c r="A5274" s="1">
        <v>39097.666666666664</v>
      </c>
      <c r="B5274" s="2">
        <v>0</v>
      </c>
      <c r="H5274"/>
      <c r="I5274"/>
      <c r="J5274"/>
      <c r="K5274"/>
      <c r="L5274"/>
    </row>
    <row r="5275" spans="1:12" x14ac:dyDescent="0.25">
      <c r="A5275" s="1">
        <v>39097.708333333336</v>
      </c>
      <c r="B5275" s="2">
        <v>0</v>
      </c>
      <c r="H5275"/>
      <c r="I5275"/>
      <c r="J5275"/>
      <c r="K5275"/>
      <c r="L5275"/>
    </row>
    <row r="5276" spans="1:12" x14ac:dyDescent="0.25">
      <c r="A5276" s="1">
        <v>39097.75</v>
      </c>
      <c r="B5276" s="2">
        <v>0</v>
      </c>
      <c r="H5276"/>
      <c r="I5276"/>
      <c r="J5276"/>
      <c r="K5276"/>
      <c r="L5276"/>
    </row>
    <row r="5277" spans="1:12" x14ac:dyDescent="0.25">
      <c r="A5277" s="1">
        <v>39097.791666666664</v>
      </c>
      <c r="B5277" s="2">
        <v>0</v>
      </c>
      <c r="H5277"/>
      <c r="I5277"/>
      <c r="J5277"/>
      <c r="K5277"/>
      <c r="L5277"/>
    </row>
    <row r="5278" spans="1:12" x14ac:dyDescent="0.25">
      <c r="A5278" s="1">
        <v>39097.833333333336</v>
      </c>
      <c r="B5278" s="2">
        <v>0</v>
      </c>
      <c r="H5278"/>
      <c r="I5278"/>
      <c r="J5278"/>
      <c r="K5278"/>
      <c r="L5278"/>
    </row>
    <row r="5279" spans="1:12" x14ac:dyDescent="0.25">
      <c r="A5279" s="1">
        <v>39097.875</v>
      </c>
      <c r="B5279" s="2">
        <v>0</v>
      </c>
      <c r="H5279"/>
      <c r="I5279"/>
      <c r="J5279"/>
      <c r="K5279"/>
      <c r="L5279"/>
    </row>
    <row r="5280" spans="1:12" x14ac:dyDescent="0.25">
      <c r="A5280" s="1">
        <v>39097.916666666664</v>
      </c>
      <c r="B5280" s="2">
        <v>0</v>
      </c>
      <c r="H5280"/>
      <c r="I5280"/>
      <c r="J5280"/>
      <c r="K5280"/>
      <c r="L5280"/>
    </row>
    <row r="5281" spans="1:12" x14ac:dyDescent="0.25">
      <c r="A5281" s="1">
        <v>39097.958333333336</v>
      </c>
      <c r="B5281" s="2">
        <v>0</v>
      </c>
      <c r="H5281"/>
      <c r="I5281"/>
      <c r="J5281"/>
      <c r="K5281"/>
      <c r="L5281"/>
    </row>
    <row r="5282" spans="1:12" x14ac:dyDescent="0.25">
      <c r="A5282" s="1">
        <v>39098</v>
      </c>
      <c r="B5282" s="2">
        <v>0</v>
      </c>
      <c r="H5282"/>
      <c r="I5282"/>
      <c r="J5282"/>
      <c r="K5282"/>
      <c r="L5282"/>
    </row>
    <row r="5283" spans="1:12" x14ac:dyDescent="0.25">
      <c r="A5283" s="1">
        <v>39098.041666666664</v>
      </c>
      <c r="B5283" s="2">
        <v>0</v>
      </c>
      <c r="H5283"/>
      <c r="I5283"/>
      <c r="J5283"/>
      <c r="K5283"/>
      <c r="L5283"/>
    </row>
    <row r="5284" spans="1:12" x14ac:dyDescent="0.25">
      <c r="A5284" s="1">
        <v>39098.083333333336</v>
      </c>
      <c r="B5284" s="2">
        <v>0</v>
      </c>
      <c r="H5284"/>
      <c r="I5284"/>
      <c r="J5284"/>
      <c r="K5284"/>
      <c r="L5284"/>
    </row>
    <row r="5285" spans="1:12" x14ac:dyDescent="0.25">
      <c r="A5285" s="1">
        <v>39098.125</v>
      </c>
      <c r="B5285" s="2">
        <v>0</v>
      </c>
      <c r="H5285"/>
      <c r="I5285"/>
      <c r="J5285"/>
      <c r="K5285"/>
      <c r="L5285"/>
    </row>
    <row r="5286" spans="1:12" x14ac:dyDescent="0.25">
      <c r="A5286" s="1">
        <v>39098.166666666664</v>
      </c>
      <c r="B5286" s="2">
        <v>0</v>
      </c>
      <c r="H5286"/>
      <c r="I5286"/>
      <c r="J5286"/>
      <c r="K5286"/>
      <c r="L5286"/>
    </row>
    <row r="5287" spans="1:12" x14ac:dyDescent="0.25">
      <c r="A5287" s="1">
        <v>39098.208333333336</v>
      </c>
      <c r="B5287" s="2">
        <v>0</v>
      </c>
      <c r="H5287"/>
      <c r="I5287"/>
      <c r="J5287"/>
      <c r="K5287"/>
      <c r="L5287"/>
    </row>
    <row r="5288" spans="1:12" x14ac:dyDescent="0.25">
      <c r="A5288" s="1">
        <v>39098.25</v>
      </c>
      <c r="B5288" s="2">
        <v>0</v>
      </c>
      <c r="H5288"/>
      <c r="I5288"/>
      <c r="J5288"/>
      <c r="K5288"/>
      <c r="L5288"/>
    </row>
    <row r="5289" spans="1:12" x14ac:dyDescent="0.25">
      <c r="A5289" s="1">
        <v>39098.291666666664</v>
      </c>
      <c r="B5289" s="2">
        <v>0</v>
      </c>
      <c r="H5289"/>
      <c r="I5289"/>
      <c r="J5289"/>
      <c r="K5289"/>
      <c r="L5289"/>
    </row>
    <row r="5290" spans="1:12" x14ac:dyDescent="0.25">
      <c r="A5290" s="1">
        <v>39098.333333333336</v>
      </c>
      <c r="B5290" s="2">
        <v>0</v>
      </c>
      <c r="H5290"/>
      <c r="I5290"/>
      <c r="J5290"/>
      <c r="K5290"/>
      <c r="L5290"/>
    </row>
    <row r="5291" spans="1:12" x14ac:dyDescent="0.25">
      <c r="A5291" s="1">
        <v>39098.375</v>
      </c>
      <c r="B5291" s="2">
        <v>0</v>
      </c>
      <c r="H5291"/>
      <c r="I5291"/>
      <c r="J5291"/>
      <c r="K5291"/>
      <c r="L5291"/>
    </row>
    <row r="5292" spans="1:12" x14ac:dyDescent="0.25">
      <c r="A5292" s="1">
        <v>39098.416666666664</v>
      </c>
      <c r="B5292" s="2">
        <v>0</v>
      </c>
      <c r="H5292"/>
      <c r="I5292"/>
      <c r="J5292"/>
      <c r="K5292"/>
      <c r="L5292"/>
    </row>
    <row r="5293" spans="1:12" x14ac:dyDescent="0.25">
      <c r="A5293" s="1">
        <v>39098.458333333336</v>
      </c>
      <c r="B5293" s="2">
        <v>0</v>
      </c>
      <c r="H5293"/>
      <c r="I5293"/>
      <c r="J5293"/>
      <c r="K5293"/>
      <c r="L5293"/>
    </row>
    <row r="5294" spans="1:12" x14ac:dyDescent="0.25">
      <c r="A5294" s="1">
        <v>39098.5</v>
      </c>
      <c r="B5294" s="2">
        <v>0</v>
      </c>
      <c r="H5294"/>
      <c r="I5294"/>
      <c r="J5294"/>
      <c r="K5294"/>
      <c r="L5294"/>
    </row>
    <row r="5295" spans="1:12" x14ac:dyDescent="0.25">
      <c r="A5295" s="1">
        <v>39098.541666666664</v>
      </c>
      <c r="B5295" s="2">
        <v>0</v>
      </c>
      <c r="H5295"/>
      <c r="I5295"/>
      <c r="J5295"/>
      <c r="K5295"/>
      <c r="L5295"/>
    </row>
    <row r="5296" spans="1:12" x14ac:dyDescent="0.25">
      <c r="A5296" s="1">
        <v>39098.583333333336</v>
      </c>
      <c r="B5296" s="2">
        <v>0</v>
      </c>
      <c r="H5296"/>
      <c r="I5296"/>
      <c r="J5296"/>
      <c r="K5296"/>
      <c r="L5296"/>
    </row>
    <row r="5297" spans="1:12" x14ac:dyDescent="0.25">
      <c r="A5297" s="1">
        <v>39098.625</v>
      </c>
      <c r="B5297" s="2">
        <v>0</v>
      </c>
      <c r="H5297"/>
      <c r="I5297"/>
      <c r="J5297"/>
      <c r="K5297"/>
      <c r="L5297"/>
    </row>
    <row r="5298" spans="1:12" x14ac:dyDescent="0.25">
      <c r="A5298" s="1">
        <v>39098.666666666664</v>
      </c>
      <c r="B5298" s="2">
        <v>0</v>
      </c>
      <c r="H5298"/>
      <c r="I5298"/>
      <c r="J5298"/>
      <c r="K5298"/>
      <c r="L5298"/>
    </row>
    <row r="5299" spans="1:12" x14ac:dyDescent="0.25">
      <c r="A5299" s="1">
        <v>39098.708333333336</v>
      </c>
      <c r="B5299" s="2">
        <v>0</v>
      </c>
      <c r="H5299"/>
      <c r="I5299"/>
      <c r="J5299"/>
      <c r="K5299"/>
      <c r="L5299"/>
    </row>
    <row r="5300" spans="1:12" x14ac:dyDescent="0.25">
      <c r="A5300" s="1">
        <v>39098.75</v>
      </c>
      <c r="B5300" s="2">
        <v>0</v>
      </c>
      <c r="H5300"/>
      <c r="I5300"/>
      <c r="J5300"/>
      <c r="K5300"/>
      <c r="L5300"/>
    </row>
    <row r="5301" spans="1:12" x14ac:dyDescent="0.25">
      <c r="A5301" s="1">
        <v>39098.791666666664</v>
      </c>
      <c r="B5301" s="2">
        <v>0</v>
      </c>
      <c r="H5301"/>
      <c r="I5301"/>
      <c r="J5301"/>
      <c r="K5301"/>
      <c r="L5301"/>
    </row>
    <row r="5302" spans="1:12" x14ac:dyDescent="0.25">
      <c r="A5302" s="1">
        <v>39098.833333333336</v>
      </c>
      <c r="B5302" s="2">
        <v>0</v>
      </c>
      <c r="H5302"/>
      <c r="I5302"/>
      <c r="J5302"/>
      <c r="K5302"/>
      <c r="L5302"/>
    </row>
    <row r="5303" spans="1:12" x14ac:dyDescent="0.25">
      <c r="A5303" s="1">
        <v>39098.875</v>
      </c>
      <c r="B5303" s="2">
        <v>0</v>
      </c>
      <c r="H5303"/>
      <c r="I5303"/>
      <c r="J5303"/>
      <c r="K5303"/>
      <c r="L5303"/>
    </row>
    <row r="5304" spans="1:12" x14ac:dyDescent="0.25">
      <c r="A5304" s="1">
        <v>39098.916666666664</v>
      </c>
      <c r="B5304" s="2">
        <v>0</v>
      </c>
      <c r="H5304"/>
      <c r="I5304"/>
      <c r="J5304"/>
      <c r="K5304"/>
      <c r="L5304"/>
    </row>
    <row r="5305" spans="1:12" x14ac:dyDescent="0.25">
      <c r="A5305" s="1">
        <v>39098.958333333336</v>
      </c>
      <c r="B5305" s="2">
        <v>0</v>
      </c>
      <c r="H5305"/>
      <c r="I5305"/>
      <c r="J5305"/>
      <c r="K5305"/>
      <c r="L5305"/>
    </row>
    <row r="5306" spans="1:12" x14ac:dyDescent="0.25">
      <c r="A5306" s="1">
        <v>39099</v>
      </c>
      <c r="B5306" s="2">
        <v>0</v>
      </c>
      <c r="H5306"/>
      <c r="I5306"/>
      <c r="J5306"/>
      <c r="K5306"/>
      <c r="L5306"/>
    </row>
    <row r="5307" spans="1:12" x14ac:dyDescent="0.25">
      <c r="A5307" s="1">
        <v>39099.041666666664</v>
      </c>
      <c r="B5307" s="2">
        <v>0</v>
      </c>
      <c r="H5307"/>
      <c r="I5307"/>
      <c r="J5307"/>
      <c r="K5307"/>
      <c r="L5307"/>
    </row>
    <row r="5308" spans="1:12" x14ac:dyDescent="0.25">
      <c r="A5308" s="1">
        <v>39099.083333333336</v>
      </c>
      <c r="B5308" s="2">
        <v>0</v>
      </c>
      <c r="H5308"/>
      <c r="I5308"/>
      <c r="J5308"/>
      <c r="K5308"/>
      <c r="L5308"/>
    </row>
    <row r="5309" spans="1:12" x14ac:dyDescent="0.25">
      <c r="A5309" s="1">
        <v>39099.125</v>
      </c>
      <c r="B5309" s="2">
        <v>0</v>
      </c>
      <c r="H5309"/>
      <c r="I5309"/>
      <c r="J5309"/>
      <c r="K5309"/>
      <c r="L5309"/>
    </row>
    <row r="5310" spans="1:12" x14ac:dyDescent="0.25">
      <c r="A5310" s="1">
        <v>39099.166666666664</v>
      </c>
      <c r="B5310" s="2">
        <v>0</v>
      </c>
      <c r="H5310"/>
      <c r="I5310"/>
      <c r="J5310"/>
      <c r="K5310"/>
      <c r="L5310"/>
    </row>
    <row r="5311" spans="1:12" x14ac:dyDescent="0.25">
      <c r="A5311" s="1">
        <v>39099.208333333336</v>
      </c>
      <c r="B5311" s="2">
        <v>0</v>
      </c>
      <c r="H5311"/>
      <c r="I5311"/>
      <c r="J5311"/>
      <c r="K5311"/>
      <c r="L5311"/>
    </row>
    <row r="5312" spans="1:12" x14ac:dyDescent="0.25">
      <c r="A5312" s="1">
        <v>39099.25</v>
      </c>
      <c r="B5312" s="2">
        <v>0</v>
      </c>
      <c r="H5312"/>
      <c r="I5312"/>
      <c r="J5312"/>
      <c r="K5312"/>
      <c r="L5312"/>
    </row>
    <row r="5313" spans="1:12" x14ac:dyDescent="0.25">
      <c r="A5313" s="1">
        <v>39099.291666666664</v>
      </c>
      <c r="B5313" s="2">
        <v>0</v>
      </c>
      <c r="H5313"/>
      <c r="I5313"/>
      <c r="J5313"/>
      <c r="K5313"/>
      <c r="L5313"/>
    </row>
    <row r="5314" spans="1:12" x14ac:dyDescent="0.25">
      <c r="A5314" s="1">
        <v>39099.333333333336</v>
      </c>
      <c r="B5314" s="2">
        <v>0</v>
      </c>
      <c r="H5314"/>
      <c r="I5314"/>
      <c r="J5314"/>
      <c r="K5314"/>
      <c r="L5314"/>
    </row>
    <row r="5315" spans="1:12" x14ac:dyDescent="0.25">
      <c r="A5315" s="1">
        <v>39099.375</v>
      </c>
      <c r="B5315" s="2">
        <v>0</v>
      </c>
      <c r="H5315"/>
      <c r="I5315"/>
      <c r="J5315"/>
      <c r="K5315"/>
      <c r="L5315"/>
    </row>
    <row r="5316" spans="1:12" x14ac:dyDescent="0.25">
      <c r="A5316" s="1">
        <v>39099.416666666664</v>
      </c>
      <c r="B5316" s="2">
        <v>0</v>
      </c>
      <c r="H5316"/>
      <c r="I5316"/>
      <c r="J5316"/>
      <c r="K5316"/>
      <c r="L5316"/>
    </row>
    <row r="5317" spans="1:12" x14ac:dyDescent="0.25">
      <c r="A5317" s="1">
        <v>39099.458333333336</v>
      </c>
      <c r="B5317" s="2">
        <v>0</v>
      </c>
      <c r="H5317"/>
      <c r="I5317"/>
      <c r="J5317"/>
      <c r="K5317"/>
      <c r="L5317"/>
    </row>
    <row r="5318" spans="1:12" x14ac:dyDescent="0.25">
      <c r="A5318" s="1">
        <v>39099.5</v>
      </c>
      <c r="B5318" s="2">
        <v>0</v>
      </c>
      <c r="H5318"/>
      <c r="I5318"/>
      <c r="J5318"/>
      <c r="K5318"/>
      <c r="L5318"/>
    </row>
    <row r="5319" spans="1:12" x14ac:dyDescent="0.25">
      <c r="A5319" s="1">
        <v>39099.541666666664</v>
      </c>
      <c r="B5319" s="2">
        <v>0</v>
      </c>
      <c r="H5319"/>
      <c r="I5319"/>
      <c r="J5319"/>
      <c r="K5319"/>
      <c r="L5319"/>
    </row>
    <row r="5320" spans="1:12" x14ac:dyDescent="0.25">
      <c r="A5320" s="1">
        <v>39099.583333333336</v>
      </c>
      <c r="B5320" s="2">
        <v>0</v>
      </c>
      <c r="H5320"/>
      <c r="I5320"/>
      <c r="J5320"/>
      <c r="K5320"/>
      <c r="L5320"/>
    </row>
    <row r="5321" spans="1:12" x14ac:dyDescent="0.25">
      <c r="A5321" s="1">
        <v>39099.625</v>
      </c>
      <c r="B5321" s="2">
        <v>0</v>
      </c>
      <c r="H5321"/>
      <c r="I5321"/>
      <c r="J5321"/>
      <c r="K5321"/>
      <c r="L5321"/>
    </row>
    <row r="5322" spans="1:12" x14ac:dyDescent="0.25">
      <c r="A5322" s="1">
        <v>39099.666666666664</v>
      </c>
      <c r="B5322" s="2">
        <v>0</v>
      </c>
      <c r="H5322"/>
      <c r="I5322"/>
      <c r="J5322"/>
      <c r="K5322"/>
      <c r="L5322"/>
    </row>
    <row r="5323" spans="1:12" x14ac:dyDescent="0.25">
      <c r="A5323" s="1">
        <v>39099.708333333336</v>
      </c>
      <c r="B5323" s="2">
        <v>0</v>
      </c>
      <c r="H5323"/>
      <c r="I5323"/>
      <c r="J5323"/>
      <c r="K5323"/>
      <c r="L5323"/>
    </row>
    <row r="5324" spans="1:12" x14ac:dyDescent="0.25">
      <c r="A5324" s="1">
        <v>39099.75</v>
      </c>
      <c r="B5324" s="2">
        <v>0</v>
      </c>
      <c r="H5324"/>
      <c r="I5324"/>
      <c r="J5324"/>
      <c r="K5324"/>
      <c r="L5324"/>
    </row>
    <row r="5325" spans="1:12" x14ac:dyDescent="0.25">
      <c r="A5325" s="1">
        <v>39099.791666666664</v>
      </c>
      <c r="B5325" s="2">
        <v>0</v>
      </c>
      <c r="H5325"/>
      <c r="I5325"/>
      <c r="J5325"/>
      <c r="K5325"/>
      <c r="L5325"/>
    </row>
    <row r="5326" spans="1:12" x14ac:dyDescent="0.25">
      <c r="A5326" s="1">
        <v>39099.833333333336</v>
      </c>
      <c r="B5326" s="2">
        <v>0</v>
      </c>
      <c r="H5326"/>
      <c r="I5326"/>
      <c r="J5326"/>
      <c r="K5326"/>
      <c r="L5326"/>
    </row>
    <row r="5327" spans="1:12" x14ac:dyDescent="0.25">
      <c r="A5327" s="1">
        <v>39099.875</v>
      </c>
      <c r="B5327" s="2">
        <v>0</v>
      </c>
      <c r="H5327"/>
      <c r="I5327"/>
      <c r="J5327"/>
      <c r="K5327"/>
      <c r="L5327"/>
    </row>
    <row r="5328" spans="1:12" x14ac:dyDescent="0.25">
      <c r="A5328" s="1">
        <v>39099.916666666664</v>
      </c>
      <c r="B5328" s="2">
        <v>0</v>
      </c>
      <c r="H5328"/>
      <c r="I5328"/>
      <c r="J5328"/>
      <c r="K5328"/>
      <c r="L5328"/>
    </row>
    <row r="5329" spans="1:12" x14ac:dyDescent="0.25">
      <c r="A5329" s="1">
        <v>39099.958333333336</v>
      </c>
      <c r="B5329" s="2">
        <v>0</v>
      </c>
      <c r="H5329"/>
      <c r="I5329"/>
      <c r="J5329"/>
      <c r="K5329"/>
      <c r="L5329"/>
    </row>
    <row r="5330" spans="1:12" x14ac:dyDescent="0.25">
      <c r="A5330" s="1">
        <v>39100</v>
      </c>
      <c r="B5330" s="2">
        <v>0</v>
      </c>
      <c r="H5330"/>
      <c r="I5330"/>
      <c r="J5330"/>
      <c r="K5330"/>
      <c r="L5330"/>
    </row>
    <row r="5331" spans="1:12" x14ac:dyDescent="0.25">
      <c r="A5331" s="1">
        <v>39100.041666666664</v>
      </c>
      <c r="B5331" s="2">
        <v>0</v>
      </c>
      <c r="H5331"/>
      <c r="I5331"/>
      <c r="J5331"/>
      <c r="K5331"/>
      <c r="L5331"/>
    </row>
    <row r="5332" spans="1:12" x14ac:dyDescent="0.25">
      <c r="A5332" s="1">
        <v>39100.083333333336</v>
      </c>
      <c r="B5332" s="2">
        <v>0</v>
      </c>
      <c r="H5332"/>
      <c r="I5332"/>
      <c r="J5332"/>
      <c r="K5332"/>
      <c r="L5332"/>
    </row>
    <row r="5333" spans="1:12" x14ac:dyDescent="0.25">
      <c r="A5333" s="1">
        <v>39100.125</v>
      </c>
      <c r="B5333" s="2">
        <v>0</v>
      </c>
      <c r="H5333"/>
      <c r="I5333"/>
      <c r="J5333"/>
      <c r="K5333"/>
      <c r="L5333"/>
    </row>
    <row r="5334" spans="1:12" x14ac:dyDescent="0.25">
      <c r="A5334" s="1">
        <v>39100.166666666664</v>
      </c>
      <c r="B5334" s="2">
        <v>0</v>
      </c>
      <c r="H5334"/>
      <c r="I5334"/>
      <c r="J5334"/>
      <c r="K5334"/>
      <c r="L5334"/>
    </row>
    <row r="5335" spans="1:12" x14ac:dyDescent="0.25">
      <c r="A5335" s="1">
        <v>39100.208333333336</v>
      </c>
      <c r="B5335" s="2">
        <v>0</v>
      </c>
      <c r="H5335"/>
      <c r="I5335"/>
      <c r="J5335"/>
      <c r="K5335"/>
      <c r="L5335"/>
    </row>
    <row r="5336" spans="1:12" x14ac:dyDescent="0.25">
      <c r="A5336" s="1">
        <v>39100.25</v>
      </c>
      <c r="B5336" s="2">
        <v>0</v>
      </c>
      <c r="H5336"/>
      <c r="I5336"/>
      <c r="J5336"/>
      <c r="K5336"/>
      <c r="L5336"/>
    </row>
    <row r="5337" spans="1:12" x14ac:dyDescent="0.25">
      <c r="A5337" s="1">
        <v>39100.291666666664</v>
      </c>
      <c r="B5337" s="2">
        <v>0</v>
      </c>
      <c r="H5337"/>
      <c r="I5337"/>
      <c r="J5337"/>
      <c r="K5337"/>
      <c r="L5337"/>
    </row>
    <row r="5338" spans="1:12" x14ac:dyDescent="0.25">
      <c r="A5338" s="1">
        <v>39100.333333333336</v>
      </c>
      <c r="B5338" s="2">
        <v>0</v>
      </c>
      <c r="H5338"/>
      <c r="I5338"/>
      <c r="J5338"/>
      <c r="K5338"/>
      <c r="L5338"/>
    </row>
    <row r="5339" spans="1:12" x14ac:dyDescent="0.25">
      <c r="A5339" s="1">
        <v>39100.375</v>
      </c>
      <c r="B5339" s="2">
        <v>0</v>
      </c>
      <c r="H5339"/>
      <c r="I5339"/>
      <c r="J5339"/>
      <c r="K5339"/>
      <c r="L5339"/>
    </row>
    <row r="5340" spans="1:12" x14ac:dyDescent="0.25">
      <c r="A5340" s="1">
        <v>39100.416666666664</v>
      </c>
      <c r="B5340" s="2">
        <v>0</v>
      </c>
      <c r="H5340"/>
      <c r="I5340"/>
      <c r="J5340"/>
      <c r="K5340"/>
      <c r="L5340"/>
    </row>
    <row r="5341" spans="1:12" x14ac:dyDescent="0.25">
      <c r="A5341" s="1">
        <v>39100.458333333336</v>
      </c>
      <c r="B5341" s="2">
        <v>0</v>
      </c>
      <c r="H5341"/>
      <c r="I5341"/>
      <c r="J5341"/>
      <c r="K5341"/>
      <c r="L5341"/>
    </row>
    <row r="5342" spans="1:12" x14ac:dyDescent="0.25">
      <c r="A5342" s="1">
        <v>39100.5</v>
      </c>
      <c r="B5342" s="2">
        <v>0</v>
      </c>
      <c r="H5342"/>
      <c r="I5342"/>
      <c r="J5342"/>
      <c r="K5342"/>
      <c r="L5342"/>
    </row>
    <row r="5343" spans="1:12" x14ac:dyDescent="0.25">
      <c r="A5343" s="1">
        <v>39100.541666666664</v>
      </c>
      <c r="B5343" s="2">
        <v>0</v>
      </c>
      <c r="H5343"/>
      <c r="I5343"/>
      <c r="J5343"/>
      <c r="K5343"/>
      <c r="L5343"/>
    </row>
    <row r="5344" spans="1:12" x14ac:dyDescent="0.25">
      <c r="A5344" s="1">
        <v>39100.583333333336</v>
      </c>
      <c r="B5344" s="2">
        <v>0</v>
      </c>
      <c r="H5344"/>
      <c r="I5344"/>
      <c r="J5344"/>
      <c r="K5344"/>
      <c r="L5344"/>
    </row>
    <row r="5345" spans="1:12" x14ac:dyDescent="0.25">
      <c r="A5345" s="1">
        <v>39100.625</v>
      </c>
      <c r="B5345" s="2">
        <v>0</v>
      </c>
      <c r="H5345"/>
      <c r="I5345"/>
      <c r="J5345"/>
      <c r="K5345"/>
      <c r="L5345"/>
    </row>
    <row r="5346" spans="1:12" x14ac:dyDescent="0.25">
      <c r="A5346" s="1">
        <v>39100.666666666664</v>
      </c>
      <c r="B5346" s="2">
        <v>0</v>
      </c>
      <c r="H5346"/>
      <c r="I5346"/>
      <c r="J5346"/>
      <c r="K5346"/>
      <c r="L5346"/>
    </row>
    <row r="5347" spans="1:12" x14ac:dyDescent="0.25">
      <c r="A5347" s="1">
        <v>39100.708333333336</v>
      </c>
      <c r="B5347" s="2">
        <v>0</v>
      </c>
      <c r="H5347"/>
      <c r="I5347"/>
      <c r="J5347"/>
      <c r="K5347"/>
      <c r="L5347"/>
    </row>
    <row r="5348" spans="1:12" x14ac:dyDescent="0.25">
      <c r="A5348" s="1">
        <v>39100.75</v>
      </c>
      <c r="B5348" s="2">
        <v>0</v>
      </c>
      <c r="H5348"/>
      <c r="I5348"/>
      <c r="J5348"/>
      <c r="K5348"/>
      <c r="L5348"/>
    </row>
    <row r="5349" spans="1:12" x14ac:dyDescent="0.25">
      <c r="A5349" s="1">
        <v>39100.791666666664</v>
      </c>
      <c r="B5349" s="2">
        <v>0</v>
      </c>
      <c r="H5349"/>
      <c r="I5349"/>
      <c r="J5349"/>
      <c r="K5349"/>
      <c r="L5349"/>
    </row>
    <row r="5350" spans="1:12" x14ac:dyDescent="0.25">
      <c r="A5350" s="1">
        <v>39100.833333333336</v>
      </c>
      <c r="B5350" s="2">
        <v>0</v>
      </c>
      <c r="H5350"/>
      <c r="I5350"/>
      <c r="J5350"/>
      <c r="K5350"/>
      <c r="L5350"/>
    </row>
    <row r="5351" spans="1:12" x14ac:dyDescent="0.25">
      <c r="A5351" s="1">
        <v>39100.875</v>
      </c>
      <c r="B5351" s="2">
        <v>0</v>
      </c>
      <c r="H5351"/>
      <c r="I5351"/>
      <c r="J5351"/>
      <c r="K5351"/>
      <c r="L5351"/>
    </row>
    <row r="5352" spans="1:12" x14ac:dyDescent="0.25">
      <c r="A5352" s="1">
        <v>39100.916666666664</v>
      </c>
      <c r="B5352" s="2">
        <v>0</v>
      </c>
      <c r="H5352"/>
      <c r="I5352"/>
      <c r="J5352"/>
      <c r="K5352"/>
      <c r="L5352"/>
    </row>
    <row r="5353" spans="1:12" x14ac:dyDescent="0.25">
      <c r="A5353" s="1">
        <v>39100.958333333336</v>
      </c>
      <c r="B5353" s="2">
        <v>0</v>
      </c>
      <c r="H5353"/>
      <c r="I5353"/>
      <c r="J5353"/>
      <c r="K5353"/>
      <c r="L5353"/>
    </row>
    <row r="5354" spans="1:12" x14ac:dyDescent="0.25">
      <c r="A5354" s="1">
        <v>39101</v>
      </c>
      <c r="B5354" s="2">
        <v>0</v>
      </c>
      <c r="H5354"/>
      <c r="I5354"/>
      <c r="J5354"/>
      <c r="K5354"/>
      <c r="L5354"/>
    </row>
    <row r="5355" spans="1:12" x14ac:dyDescent="0.25">
      <c r="A5355" s="1">
        <v>39101.041666666664</v>
      </c>
      <c r="B5355" s="2">
        <v>0</v>
      </c>
      <c r="H5355"/>
      <c r="I5355"/>
      <c r="J5355"/>
      <c r="K5355"/>
      <c r="L5355"/>
    </row>
    <row r="5356" spans="1:12" x14ac:dyDescent="0.25">
      <c r="A5356" s="1">
        <v>39101.083333333336</v>
      </c>
      <c r="B5356" s="2">
        <v>0</v>
      </c>
      <c r="H5356"/>
      <c r="I5356"/>
      <c r="J5356"/>
      <c r="K5356"/>
      <c r="L5356"/>
    </row>
    <row r="5357" spans="1:12" x14ac:dyDescent="0.25">
      <c r="A5357" s="1">
        <v>39101.125</v>
      </c>
      <c r="B5357" s="2">
        <v>0</v>
      </c>
      <c r="H5357"/>
      <c r="I5357"/>
      <c r="J5357"/>
      <c r="K5357"/>
      <c r="L5357"/>
    </row>
    <row r="5358" spans="1:12" x14ac:dyDescent="0.25">
      <c r="A5358" s="1">
        <v>39101.166666666664</v>
      </c>
      <c r="B5358" s="2">
        <v>0</v>
      </c>
      <c r="H5358"/>
      <c r="I5358"/>
      <c r="J5358"/>
      <c r="K5358"/>
      <c r="L5358"/>
    </row>
    <row r="5359" spans="1:12" x14ac:dyDescent="0.25">
      <c r="A5359" s="1">
        <v>39101.208333333336</v>
      </c>
      <c r="B5359" s="2">
        <v>0</v>
      </c>
      <c r="H5359"/>
      <c r="I5359"/>
      <c r="J5359"/>
      <c r="K5359"/>
      <c r="L5359"/>
    </row>
    <row r="5360" spans="1:12" x14ac:dyDescent="0.25">
      <c r="A5360" s="1">
        <v>39101.25</v>
      </c>
      <c r="B5360" s="2">
        <v>0</v>
      </c>
      <c r="H5360"/>
      <c r="I5360"/>
      <c r="J5360"/>
      <c r="K5360"/>
      <c r="L5360"/>
    </row>
    <row r="5361" spans="1:12" x14ac:dyDescent="0.25">
      <c r="A5361" s="1">
        <v>39101.291666666664</v>
      </c>
      <c r="B5361" s="2">
        <v>0</v>
      </c>
      <c r="H5361"/>
      <c r="I5361"/>
      <c r="J5361"/>
      <c r="K5361"/>
      <c r="L5361"/>
    </row>
    <row r="5362" spans="1:12" x14ac:dyDescent="0.25">
      <c r="A5362" s="1">
        <v>39101.333333333336</v>
      </c>
      <c r="B5362" s="2">
        <v>0</v>
      </c>
      <c r="H5362"/>
      <c r="I5362"/>
      <c r="J5362"/>
      <c r="K5362"/>
      <c r="L5362"/>
    </row>
    <row r="5363" spans="1:12" x14ac:dyDescent="0.25">
      <c r="A5363" s="1">
        <v>39101.375</v>
      </c>
      <c r="B5363" s="2">
        <v>0</v>
      </c>
      <c r="H5363"/>
      <c r="I5363"/>
      <c r="J5363"/>
      <c r="K5363"/>
      <c r="L5363"/>
    </row>
    <row r="5364" spans="1:12" x14ac:dyDescent="0.25">
      <c r="A5364" s="1">
        <v>39101.416666666664</v>
      </c>
      <c r="B5364" s="2">
        <v>0</v>
      </c>
      <c r="H5364"/>
      <c r="I5364"/>
      <c r="J5364"/>
      <c r="K5364"/>
      <c r="L5364"/>
    </row>
    <row r="5365" spans="1:12" x14ac:dyDescent="0.25">
      <c r="A5365" s="1">
        <v>39101.458333333336</v>
      </c>
      <c r="B5365" s="2">
        <v>0</v>
      </c>
      <c r="H5365"/>
      <c r="I5365"/>
      <c r="J5365"/>
      <c r="K5365"/>
      <c r="L5365"/>
    </row>
    <row r="5366" spans="1:12" x14ac:dyDescent="0.25">
      <c r="A5366" s="1">
        <v>39101.5</v>
      </c>
      <c r="B5366" s="2">
        <v>0</v>
      </c>
      <c r="H5366"/>
      <c r="I5366"/>
      <c r="J5366"/>
      <c r="K5366"/>
      <c r="L5366"/>
    </row>
    <row r="5367" spans="1:12" x14ac:dyDescent="0.25">
      <c r="A5367" s="1">
        <v>39101.541666666664</v>
      </c>
      <c r="B5367" s="2">
        <v>0</v>
      </c>
      <c r="H5367"/>
      <c r="I5367"/>
      <c r="J5367"/>
      <c r="K5367"/>
      <c r="L5367"/>
    </row>
    <row r="5368" spans="1:12" x14ac:dyDescent="0.25">
      <c r="A5368" s="1">
        <v>39101.583333333336</v>
      </c>
      <c r="B5368" s="2">
        <v>0</v>
      </c>
      <c r="H5368"/>
      <c r="I5368"/>
      <c r="J5368"/>
      <c r="K5368"/>
      <c r="L5368"/>
    </row>
    <row r="5369" spans="1:12" x14ac:dyDescent="0.25">
      <c r="A5369" s="1">
        <v>39101.625</v>
      </c>
      <c r="B5369" s="2">
        <v>0</v>
      </c>
      <c r="H5369"/>
      <c r="I5369"/>
      <c r="J5369"/>
      <c r="K5369"/>
      <c r="L5369"/>
    </row>
    <row r="5370" spans="1:12" x14ac:dyDescent="0.25">
      <c r="A5370" s="1">
        <v>39101.666666666664</v>
      </c>
      <c r="B5370" s="2">
        <v>0</v>
      </c>
      <c r="H5370"/>
      <c r="I5370"/>
      <c r="J5370"/>
      <c r="K5370"/>
      <c r="L5370"/>
    </row>
    <row r="5371" spans="1:12" x14ac:dyDescent="0.25">
      <c r="A5371" s="1">
        <v>39101.708333333336</v>
      </c>
      <c r="B5371" s="2">
        <v>0</v>
      </c>
      <c r="H5371"/>
      <c r="I5371"/>
      <c r="J5371"/>
      <c r="K5371"/>
      <c r="L5371"/>
    </row>
    <row r="5372" spans="1:12" x14ac:dyDescent="0.25">
      <c r="A5372" s="1">
        <v>39101.75</v>
      </c>
      <c r="B5372" s="2">
        <v>0</v>
      </c>
      <c r="H5372"/>
      <c r="I5372"/>
      <c r="J5372"/>
      <c r="K5372"/>
      <c r="L5372"/>
    </row>
    <row r="5373" spans="1:12" x14ac:dyDescent="0.25">
      <c r="A5373" s="1">
        <v>39101.791666666664</v>
      </c>
      <c r="B5373" s="2">
        <v>0</v>
      </c>
      <c r="H5373"/>
      <c r="I5373"/>
      <c r="J5373"/>
      <c r="K5373"/>
      <c r="L5373"/>
    </row>
    <row r="5374" spans="1:12" x14ac:dyDescent="0.25">
      <c r="A5374" s="1">
        <v>39101.833333333336</v>
      </c>
      <c r="B5374" s="2">
        <v>0</v>
      </c>
      <c r="H5374"/>
      <c r="I5374"/>
      <c r="J5374"/>
      <c r="K5374"/>
      <c r="L5374"/>
    </row>
    <row r="5375" spans="1:12" x14ac:dyDescent="0.25">
      <c r="A5375" s="1">
        <v>39101.875</v>
      </c>
      <c r="B5375" s="2">
        <v>0</v>
      </c>
      <c r="H5375"/>
      <c r="I5375"/>
      <c r="J5375"/>
      <c r="K5375"/>
      <c r="L5375"/>
    </row>
    <row r="5376" spans="1:12" x14ac:dyDescent="0.25">
      <c r="A5376" s="1">
        <v>39101.916666666664</v>
      </c>
      <c r="B5376" s="2">
        <v>0</v>
      </c>
      <c r="H5376"/>
      <c r="I5376"/>
      <c r="J5376"/>
      <c r="K5376"/>
      <c r="L5376"/>
    </row>
    <row r="5377" spans="1:12" x14ac:dyDescent="0.25">
      <c r="A5377" s="1">
        <v>39101.958333333336</v>
      </c>
      <c r="B5377" s="2">
        <v>0</v>
      </c>
      <c r="H5377"/>
      <c r="I5377"/>
      <c r="J5377"/>
      <c r="K5377"/>
      <c r="L5377"/>
    </row>
    <row r="5378" spans="1:12" x14ac:dyDescent="0.25">
      <c r="A5378" s="1">
        <v>39102</v>
      </c>
      <c r="B5378" s="2">
        <v>0</v>
      </c>
      <c r="H5378"/>
      <c r="I5378"/>
      <c r="J5378"/>
      <c r="K5378"/>
      <c r="L5378"/>
    </row>
    <row r="5379" spans="1:12" x14ac:dyDescent="0.25">
      <c r="A5379" s="1">
        <v>39102.041666666664</v>
      </c>
      <c r="B5379" s="2">
        <v>0</v>
      </c>
      <c r="H5379"/>
      <c r="I5379"/>
      <c r="J5379"/>
      <c r="K5379"/>
      <c r="L5379"/>
    </row>
    <row r="5380" spans="1:12" x14ac:dyDescent="0.25">
      <c r="A5380" s="1">
        <v>39102.083333333336</v>
      </c>
      <c r="B5380" s="2">
        <v>0</v>
      </c>
      <c r="H5380"/>
      <c r="I5380"/>
      <c r="J5380"/>
      <c r="K5380"/>
      <c r="L5380"/>
    </row>
    <row r="5381" spans="1:12" x14ac:dyDescent="0.25">
      <c r="A5381" s="1">
        <v>39102.125</v>
      </c>
      <c r="B5381" s="2">
        <v>0</v>
      </c>
      <c r="H5381"/>
      <c r="I5381"/>
      <c r="J5381"/>
      <c r="K5381"/>
      <c r="L5381"/>
    </row>
    <row r="5382" spans="1:12" x14ac:dyDescent="0.25">
      <c r="A5382" s="1">
        <v>39102.166666666664</v>
      </c>
      <c r="B5382" s="2">
        <v>0</v>
      </c>
      <c r="H5382"/>
      <c r="I5382"/>
      <c r="J5382"/>
      <c r="K5382"/>
      <c r="L5382"/>
    </row>
    <row r="5383" spans="1:12" x14ac:dyDescent="0.25">
      <c r="A5383" s="1">
        <v>39102.208333333336</v>
      </c>
      <c r="B5383" s="2">
        <v>0</v>
      </c>
      <c r="H5383"/>
      <c r="I5383"/>
      <c r="J5383"/>
      <c r="K5383"/>
      <c r="L5383"/>
    </row>
    <row r="5384" spans="1:12" x14ac:dyDescent="0.25">
      <c r="A5384" s="1">
        <v>39102.25</v>
      </c>
      <c r="B5384" s="2">
        <v>0</v>
      </c>
      <c r="H5384"/>
      <c r="I5384"/>
      <c r="J5384"/>
      <c r="K5384"/>
      <c r="L5384"/>
    </row>
    <row r="5385" spans="1:12" x14ac:dyDescent="0.25">
      <c r="A5385" s="1">
        <v>39102.291666666664</v>
      </c>
      <c r="B5385" s="2">
        <v>0</v>
      </c>
      <c r="H5385"/>
      <c r="I5385"/>
      <c r="J5385"/>
      <c r="K5385"/>
      <c r="L5385"/>
    </row>
    <row r="5386" spans="1:12" x14ac:dyDescent="0.25">
      <c r="A5386" s="1">
        <v>39102.333333333336</v>
      </c>
      <c r="B5386" s="2">
        <v>0</v>
      </c>
      <c r="H5386"/>
      <c r="I5386"/>
      <c r="J5386"/>
      <c r="K5386"/>
      <c r="L5386"/>
    </row>
    <row r="5387" spans="1:12" x14ac:dyDescent="0.25">
      <c r="A5387" s="1">
        <v>39102.375</v>
      </c>
      <c r="B5387" s="2">
        <v>0</v>
      </c>
      <c r="H5387"/>
      <c r="I5387"/>
      <c r="J5387"/>
      <c r="K5387"/>
      <c r="L5387"/>
    </row>
    <row r="5388" spans="1:12" x14ac:dyDescent="0.25">
      <c r="A5388" s="1">
        <v>39102.416666666664</v>
      </c>
      <c r="B5388" s="2">
        <v>0</v>
      </c>
      <c r="H5388"/>
      <c r="I5388"/>
      <c r="J5388"/>
      <c r="K5388"/>
      <c r="L5388"/>
    </row>
    <row r="5389" spans="1:12" x14ac:dyDescent="0.25">
      <c r="A5389" s="1">
        <v>39102.458333333336</v>
      </c>
      <c r="B5389" s="2">
        <v>0</v>
      </c>
      <c r="H5389"/>
      <c r="I5389"/>
      <c r="J5389"/>
      <c r="K5389"/>
      <c r="L5389"/>
    </row>
    <row r="5390" spans="1:12" x14ac:dyDescent="0.25">
      <c r="A5390" s="1">
        <v>39102.5</v>
      </c>
      <c r="B5390" s="2">
        <v>0</v>
      </c>
      <c r="H5390"/>
      <c r="I5390"/>
      <c r="J5390"/>
      <c r="K5390"/>
      <c r="L5390"/>
    </row>
    <row r="5391" spans="1:12" x14ac:dyDescent="0.25">
      <c r="A5391" s="1">
        <v>39102.541666666664</v>
      </c>
      <c r="B5391" s="2">
        <v>0</v>
      </c>
      <c r="H5391"/>
      <c r="I5391"/>
      <c r="J5391"/>
      <c r="K5391"/>
      <c r="L5391"/>
    </row>
    <row r="5392" spans="1:12" x14ac:dyDescent="0.25">
      <c r="A5392" s="1">
        <v>39102.583333333336</v>
      </c>
      <c r="B5392" s="2">
        <v>0</v>
      </c>
      <c r="H5392"/>
      <c r="I5392"/>
      <c r="J5392"/>
      <c r="K5392"/>
      <c r="L5392"/>
    </row>
    <row r="5393" spans="1:12" x14ac:dyDescent="0.25">
      <c r="A5393" s="1">
        <v>39102.625</v>
      </c>
      <c r="B5393" s="2">
        <v>0</v>
      </c>
      <c r="H5393"/>
      <c r="I5393"/>
      <c r="J5393"/>
      <c r="K5393"/>
      <c r="L5393"/>
    </row>
    <row r="5394" spans="1:12" x14ac:dyDescent="0.25">
      <c r="A5394" s="1">
        <v>39102.666666666664</v>
      </c>
      <c r="B5394" s="2">
        <v>0</v>
      </c>
      <c r="H5394"/>
      <c r="I5394"/>
      <c r="J5394"/>
      <c r="K5394"/>
      <c r="L5394"/>
    </row>
    <row r="5395" spans="1:12" x14ac:dyDescent="0.25">
      <c r="A5395" s="1">
        <v>39102.708333333336</v>
      </c>
      <c r="B5395" s="2">
        <v>0</v>
      </c>
      <c r="H5395"/>
      <c r="I5395"/>
      <c r="J5395"/>
      <c r="K5395"/>
      <c r="L5395"/>
    </row>
    <row r="5396" spans="1:12" x14ac:dyDescent="0.25">
      <c r="A5396" s="1">
        <v>39102.75</v>
      </c>
      <c r="B5396" s="2">
        <v>0</v>
      </c>
      <c r="H5396"/>
      <c r="I5396"/>
      <c r="J5396"/>
      <c r="K5396"/>
      <c r="L5396"/>
    </row>
    <row r="5397" spans="1:12" x14ac:dyDescent="0.25">
      <c r="A5397" s="1">
        <v>39102.791666666664</v>
      </c>
      <c r="B5397" s="2">
        <v>0</v>
      </c>
      <c r="H5397"/>
      <c r="I5397"/>
      <c r="J5397"/>
      <c r="K5397"/>
      <c r="L5397"/>
    </row>
    <row r="5398" spans="1:12" x14ac:dyDescent="0.25">
      <c r="A5398" s="1">
        <v>39102.833333333336</v>
      </c>
      <c r="B5398" s="2">
        <v>0</v>
      </c>
      <c r="H5398"/>
      <c r="I5398"/>
      <c r="J5398"/>
      <c r="K5398"/>
      <c r="L5398"/>
    </row>
    <row r="5399" spans="1:12" x14ac:dyDescent="0.25">
      <c r="A5399" s="1">
        <v>39102.875</v>
      </c>
      <c r="B5399" s="2">
        <v>0</v>
      </c>
      <c r="H5399"/>
      <c r="I5399"/>
      <c r="J5399"/>
      <c r="K5399"/>
      <c r="L5399"/>
    </row>
    <row r="5400" spans="1:12" x14ac:dyDescent="0.25">
      <c r="A5400" s="1">
        <v>39102.916666666664</v>
      </c>
      <c r="B5400" s="2">
        <v>0</v>
      </c>
      <c r="H5400"/>
      <c r="I5400"/>
      <c r="J5400"/>
      <c r="K5400"/>
      <c r="L5400"/>
    </row>
    <row r="5401" spans="1:12" x14ac:dyDescent="0.25">
      <c r="A5401" s="1">
        <v>39102.958333333336</v>
      </c>
      <c r="B5401" s="2">
        <v>0</v>
      </c>
      <c r="H5401"/>
      <c r="I5401"/>
      <c r="J5401"/>
      <c r="K5401"/>
      <c r="L5401"/>
    </row>
    <row r="5402" spans="1:12" x14ac:dyDescent="0.25">
      <c r="A5402" s="1">
        <v>39103</v>
      </c>
      <c r="B5402" s="2">
        <v>0</v>
      </c>
      <c r="H5402"/>
      <c r="I5402"/>
      <c r="J5402"/>
      <c r="K5402"/>
      <c r="L5402"/>
    </row>
    <row r="5403" spans="1:12" x14ac:dyDescent="0.25">
      <c r="A5403" s="1">
        <v>39103.041666666664</v>
      </c>
      <c r="B5403" s="2">
        <v>0</v>
      </c>
      <c r="H5403"/>
      <c r="I5403"/>
      <c r="J5403"/>
      <c r="K5403"/>
      <c r="L5403"/>
    </row>
    <row r="5404" spans="1:12" x14ac:dyDescent="0.25">
      <c r="A5404" s="1">
        <v>39103.083333333336</v>
      </c>
      <c r="B5404" s="2">
        <v>0</v>
      </c>
      <c r="H5404"/>
      <c r="I5404"/>
      <c r="J5404"/>
      <c r="K5404"/>
      <c r="L5404"/>
    </row>
    <row r="5405" spans="1:12" x14ac:dyDescent="0.25">
      <c r="A5405" s="1">
        <v>39103.125</v>
      </c>
      <c r="B5405" s="2">
        <v>0</v>
      </c>
      <c r="H5405"/>
      <c r="I5405"/>
      <c r="J5405"/>
      <c r="K5405"/>
      <c r="L5405"/>
    </row>
    <row r="5406" spans="1:12" x14ac:dyDescent="0.25">
      <c r="A5406" s="1">
        <v>39103.166666666664</v>
      </c>
      <c r="B5406" s="2">
        <v>0</v>
      </c>
      <c r="H5406"/>
      <c r="I5406"/>
      <c r="J5406"/>
      <c r="K5406"/>
      <c r="L5406"/>
    </row>
    <row r="5407" spans="1:12" x14ac:dyDescent="0.25">
      <c r="A5407" s="1">
        <v>39103.208333333336</v>
      </c>
      <c r="B5407" s="2">
        <v>0</v>
      </c>
      <c r="H5407"/>
      <c r="I5407"/>
      <c r="J5407"/>
      <c r="K5407"/>
      <c r="L5407"/>
    </row>
    <row r="5408" spans="1:12" x14ac:dyDescent="0.25">
      <c r="A5408" s="1">
        <v>39103.25</v>
      </c>
      <c r="B5408" s="2">
        <v>0</v>
      </c>
      <c r="H5408"/>
      <c r="I5408"/>
      <c r="J5408"/>
      <c r="K5408"/>
      <c r="L5408"/>
    </row>
    <row r="5409" spans="1:12" x14ac:dyDescent="0.25">
      <c r="A5409" s="1">
        <v>39103.291666666664</v>
      </c>
      <c r="B5409" s="2">
        <v>0</v>
      </c>
      <c r="H5409"/>
      <c r="I5409"/>
      <c r="J5409"/>
      <c r="K5409"/>
      <c r="L5409"/>
    </row>
    <row r="5410" spans="1:12" x14ac:dyDescent="0.25">
      <c r="A5410" s="1">
        <v>39103.333333333336</v>
      </c>
      <c r="B5410" s="2">
        <v>0</v>
      </c>
      <c r="H5410"/>
      <c r="I5410"/>
      <c r="J5410"/>
      <c r="K5410"/>
      <c r="L5410"/>
    </row>
    <row r="5411" spans="1:12" x14ac:dyDescent="0.25">
      <c r="A5411" s="1">
        <v>39103.375</v>
      </c>
      <c r="B5411" s="2">
        <v>0</v>
      </c>
      <c r="H5411"/>
      <c r="I5411"/>
      <c r="J5411"/>
      <c r="K5411"/>
      <c r="L5411"/>
    </row>
    <row r="5412" spans="1:12" x14ac:dyDescent="0.25">
      <c r="A5412" s="1">
        <v>39103.416666666664</v>
      </c>
      <c r="B5412" s="2">
        <v>0</v>
      </c>
      <c r="H5412"/>
      <c r="I5412"/>
      <c r="J5412"/>
      <c r="K5412"/>
      <c r="L5412"/>
    </row>
    <row r="5413" spans="1:12" x14ac:dyDescent="0.25">
      <c r="A5413" s="1">
        <v>39103.458333333336</v>
      </c>
      <c r="B5413" s="2">
        <v>0</v>
      </c>
      <c r="H5413"/>
      <c r="I5413"/>
      <c r="J5413"/>
      <c r="K5413"/>
      <c r="L5413"/>
    </row>
    <row r="5414" spans="1:12" x14ac:dyDescent="0.25">
      <c r="A5414" s="1">
        <v>39103.5</v>
      </c>
      <c r="B5414" s="2">
        <v>0</v>
      </c>
      <c r="H5414"/>
      <c r="I5414"/>
      <c r="J5414"/>
      <c r="K5414"/>
      <c r="L5414"/>
    </row>
    <row r="5415" spans="1:12" x14ac:dyDescent="0.25">
      <c r="A5415" s="1">
        <v>39103.541666666664</v>
      </c>
      <c r="B5415" s="2">
        <v>0</v>
      </c>
      <c r="H5415"/>
      <c r="I5415"/>
      <c r="J5415"/>
      <c r="K5415"/>
      <c r="L5415"/>
    </row>
    <row r="5416" spans="1:12" x14ac:dyDescent="0.25">
      <c r="A5416" s="1">
        <v>39103.583333333336</v>
      </c>
      <c r="B5416" s="2">
        <v>0</v>
      </c>
      <c r="H5416"/>
      <c r="I5416"/>
      <c r="J5416"/>
      <c r="K5416"/>
      <c r="L5416"/>
    </row>
    <row r="5417" spans="1:12" x14ac:dyDescent="0.25">
      <c r="A5417" s="1">
        <v>39103.625</v>
      </c>
      <c r="B5417" s="2">
        <v>0</v>
      </c>
      <c r="H5417"/>
      <c r="I5417"/>
      <c r="J5417"/>
      <c r="K5417"/>
      <c r="L5417"/>
    </row>
    <row r="5418" spans="1:12" x14ac:dyDescent="0.25">
      <c r="A5418" s="1">
        <v>39103.666666666664</v>
      </c>
      <c r="B5418" s="2">
        <v>0</v>
      </c>
      <c r="H5418"/>
      <c r="I5418"/>
      <c r="J5418"/>
      <c r="K5418"/>
      <c r="L5418"/>
    </row>
    <row r="5419" spans="1:12" x14ac:dyDescent="0.25">
      <c r="A5419" s="1">
        <v>39103.708333333336</v>
      </c>
      <c r="B5419" s="2">
        <v>0</v>
      </c>
      <c r="H5419"/>
      <c r="I5419"/>
      <c r="J5419"/>
      <c r="K5419"/>
      <c r="L5419"/>
    </row>
    <row r="5420" spans="1:12" x14ac:dyDescent="0.25">
      <c r="A5420" s="1">
        <v>39103.75</v>
      </c>
      <c r="B5420" s="2">
        <v>0</v>
      </c>
      <c r="H5420"/>
      <c r="I5420"/>
      <c r="J5420"/>
      <c r="K5420"/>
      <c r="L5420"/>
    </row>
    <row r="5421" spans="1:12" x14ac:dyDescent="0.25">
      <c r="A5421" s="1">
        <v>39103.791666666664</v>
      </c>
      <c r="B5421" s="2">
        <v>0</v>
      </c>
      <c r="H5421"/>
      <c r="I5421"/>
      <c r="J5421"/>
      <c r="K5421"/>
      <c r="L5421"/>
    </row>
    <row r="5422" spans="1:12" x14ac:dyDescent="0.25">
      <c r="A5422" s="1">
        <v>39103.833333333336</v>
      </c>
      <c r="B5422" s="2">
        <v>0</v>
      </c>
      <c r="H5422"/>
      <c r="I5422"/>
      <c r="J5422"/>
      <c r="K5422"/>
      <c r="L5422"/>
    </row>
    <row r="5423" spans="1:12" x14ac:dyDescent="0.25">
      <c r="A5423" s="1">
        <v>39103.875</v>
      </c>
      <c r="B5423" s="2">
        <v>0</v>
      </c>
      <c r="H5423"/>
      <c r="I5423"/>
      <c r="J5423"/>
      <c r="K5423"/>
      <c r="L5423"/>
    </row>
    <row r="5424" spans="1:12" x14ac:dyDescent="0.25">
      <c r="A5424" s="1">
        <v>39103.916666666664</v>
      </c>
      <c r="B5424" s="2">
        <v>0</v>
      </c>
      <c r="H5424"/>
      <c r="I5424"/>
      <c r="J5424"/>
      <c r="K5424"/>
      <c r="L5424"/>
    </row>
    <row r="5425" spans="1:12" x14ac:dyDescent="0.25">
      <c r="A5425" s="1">
        <v>39103.958333333336</v>
      </c>
      <c r="B5425" s="2">
        <v>0</v>
      </c>
      <c r="H5425"/>
      <c r="I5425"/>
      <c r="J5425"/>
      <c r="K5425"/>
      <c r="L5425"/>
    </row>
    <row r="5426" spans="1:12" x14ac:dyDescent="0.25">
      <c r="A5426" s="1">
        <v>39104</v>
      </c>
      <c r="B5426" s="2">
        <v>0</v>
      </c>
      <c r="H5426"/>
      <c r="I5426"/>
      <c r="J5426"/>
      <c r="K5426"/>
      <c r="L5426"/>
    </row>
    <row r="5427" spans="1:12" x14ac:dyDescent="0.25">
      <c r="A5427" s="1">
        <v>39104.041666666664</v>
      </c>
      <c r="B5427" s="2">
        <v>0</v>
      </c>
      <c r="H5427"/>
      <c r="I5427"/>
      <c r="J5427"/>
      <c r="K5427"/>
      <c r="L5427"/>
    </row>
    <row r="5428" spans="1:12" x14ac:dyDescent="0.25">
      <c r="A5428" s="1">
        <v>39104.083333333336</v>
      </c>
      <c r="B5428" s="2">
        <v>0</v>
      </c>
      <c r="H5428"/>
      <c r="I5428"/>
      <c r="J5428"/>
      <c r="K5428"/>
      <c r="L5428"/>
    </row>
    <row r="5429" spans="1:12" x14ac:dyDescent="0.25">
      <c r="A5429" s="1">
        <v>39104.125</v>
      </c>
      <c r="B5429" s="2">
        <v>0</v>
      </c>
      <c r="H5429"/>
      <c r="I5429"/>
      <c r="J5429"/>
      <c r="K5429"/>
      <c r="L5429"/>
    </row>
    <row r="5430" spans="1:12" x14ac:dyDescent="0.25">
      <c r="A5430" s="1">
        <v>39104.166666666664</v>
      </c>
      <c r="B5430" s="2">
        <v>0</v>
      </c>
      <c r="H5430"/>
      <c r="I5430"/>
      <c r="J5430"/>
      <c r="K5430"/>
      <c r="L5430"/>
    </row>
    <row r="5431" spans="1:12" x14ac:dyDescent="0.25">
      <c r="A5431" s="1">
        <v>39104.208333333336</v>
      </c>
      <c r="B5431" s="2">
        <v>0</v>
      </c>
      <c r="H5431"/>
      <c r="I5431"/>
      <c r="J5431"/>
      <c r="K5431"/>
      <c r="L5431"/>
    </row>
    <row r="5432" spans="1:12" x14ac:dyDescent="0.25">
      <c r="A5432" s="1">
        <v>39104.25</v>
      </c>
      <c r="B5432" s="2">
        <v>0</v>
      </c>
      <c r="H5432"/>
      <c r="I5432"/>
      <c r="J5432"/>
      <c r="K5432"/>
      <c r="L5432"/>
    </row>
    <row r="5433" spans="1:12" x14ac:dyDescent="0.25">
      <c r="A5433" s="1">
        <v>39104.291666666664</v>
      </c>
      <c r="B5433" s="2">
        <v>0</v>
      </c>
      <c r="H5433"/>
      <c r="I5433"/>
      <c r="J5433"/>
      <c r="K5433"/>
      <c r="L5433"/>
    </row>
    <row r="5434" spans="1:12" x14ac:dyDescent="0.25">
      <c r="A5434" s="1">
        <v>39104.333333333336</v>
      </c>
      <c r="B5434" s="2">
        <v>0</v>
      </c>
      <c r="H5434"/>
      <c r="I5434"/>
      <c r="J5434"/>
      <c r="K5434"/>
      <c r="L5434"/>
    </row>
    <row r="5435" spans="1:12" x14ac:dyDescent="0.25">
      <c r="A5435" s="1">
        <v>39104.375</v>
      </c>
      <c r="B5435" s="2">
        <v>0</v>
      </c>
      <c r="H5435"/>
      <c r="I5435"/>
      <c r="J5435"/>
      <c r="K5435"/>
      <c r="L5435"/>
    </row>
    <row r="5436" spans="1:12" x14ac:dyDescent="0.25">
      <c r="A5436" s="1">
        <v>39104.416666666664</v>
      </c>
      <c r="B5436" s="2">
        <v>0</v>
      </c>
      <c r="H5436"/>
      <c r="I5436"/>
      <c r="J5436"/>
      <c r="K5436"/>
      <c r="L5436"/>
    </row>
    <row r="5437" spans="1:12" x14ac:dyDescent="0.25">
      <c r="A5437" s="1">
        <v>39104.458333333336</v>
      </c>
      <c r="B5437" s="2">
        <v>0</v>
      </c>
      <c r="H5437"/>
      <c r="I5437"/>
      <c r="J5437"/>
      <c r="K5437"/>
      <c r="L5437"/>
    </row>
    <row r="5438" spans="1:12" x14ac:dyDescent="0.25">
      <c r="A5438" s="1">
        <v>39104.5</v>
      </c>
      <c r="B5438" s="2">
        <v>0</v>
      </c>
      <c r="H5438"/>
      <c r="I5438"/>
      <c r="J5438"/>
      <c r="K5438"/>
      <c r="L5438"/>
    </row>
    <row r="5439" spans="1:12" x14ac:dyDescent="0.25">
      <c r="A5439" s="1">
        <v>39104.541666666664</v>
      </c>
      <c r="B5439" s="2">
        <v>0</v>
      </c>
      <c r="H5439"/>
      <c r="I5439"/>
      <c r="J5439"/>
      <c r="K5439"/>
      <c r="L5439"/>
    </row>
    <row r="5440" spans="1:12" x14ac:dyDescent="0.25">
      <c r="A5440" s="1">
        <v>39104.583333333336</v>
      </c>
      <c r="B5440" s="2">
        <v>0</v>
      </c>
      <c r="H5440"/>
      <c r="I5440"/>
      <c r="J5440"/>
      <c r="K5440"/>
      <c r="L5440"/>
    </row>
    <row r="5441" spans="1:12" x14ac:dyDescent="0.25">
      <c r="A5441" s="1">
        <v>39104.625</v>
      </c>
      <c r="B5441" s="2">
        <v>0</v>
      </c>
      <c r="H5441"/>
      <c r="I5441"/>
      <c r="J5441"/>
      <c r="K5441"/>
      <c r="L5441"/>
    </row>
    <row r="5442" spans="1:12" x14ac:dyDescent="0.25">
      <c r="A5442" s="1">
        <v>39104.666666666664</v>
      </c>
      <c r="B5442" s="2">
        <v>0</v>
      </c>
      <c r="H5442"/>
      <c r="I5442"/>
      <c r="J5442"/>
      <c r="K5442"/>
      <c r="L5442"/>
    </row>
    <row r="5443" spans="1:12" x14ac:dyDescent="0.25">
      <c r="A5443" s="1">
        <v>39104.708333333336</v>
      </c>
      <c r="B5443" s="2">
        <v>0</v>
      </c>
      <c r="H5443"/>
      <c r="I5443"/>
      <c r="J5443"/>
      <c r="K5443"/>
      <c r="L5443"/>
    </row>
    <row r="5444" spans="1:12" x14ac:dyDescent="0.25">
      <c r="A5444" s="1">
        <v>39104.75</v>
      </c>
      <c r="B5444" s="2">
        <v>0</v>
      </c>
      <c r="H5444"/>
      <c r="I5444"/>
      <c r="J5444"/>
      <c r="K5444"/>
      <c r="L5444"/>
    </row>
    <row r="5445" spans="1:12" x14ac:dyDescent="0.25">
      <c r="A5445" s="1">
        <v>39104.791666666664</v>
      </c>
      <c r="B5445" s="2">
        <v>0</v>
      </c>
      <c r="H5445"/>
      <c r="I5445"/>
      <c r="J5445"/>
      <c r="K5445"/>
      <c r="L5445"/>
    </row>
    <row r="5446" spans="1:12" x14ac:dyDescent="0.25">
      <c r="A5446" s="1">
        <v>39104.833333333336</v>
      </c>
      <c r="B5446" s="2">
        <v>0</v>
      </c>
      <c r="H5446"/>
      <c r="I5446"/>
      <c r="J5446"/>
      <c r="K5446"/>
      <c r="L5446"/>
    </row>
    <row r="5447" spans="1:12" x14ac:dyDescent="0.25">
      <c r="A5447" s="1">
        <v>39104.875</v>
      </c>
      <c r="B5447" s="2">
        <v>0</v>
      </c>
      <c r="H5447"/>
      <c r="I5447"/>
      <c r="J5447"/>
      <c r="K5447"/>
      <c r="L5447"/>
    </row>
    <row r="5448" spans="1:12" x14ac:dyDescent="0.25">
      <c r="A5448" s="1">
        <v>39104.916666666664</v>
      </c>
      <c r="B5448" s="2">
        <v>0</v>
      </c>
      <c r="H5448"/>
      <c r="I5448"/>
      <c r="J5448"/>
      <c r="K5448"/>
      <c r="L5448"/>
    </row>
    <row r="5449" spans="1:12" x14ac:dyDescent="0.25">
      <c r="A5449" s="1">
        <v>39104.958333333336</v>
      </c>
      <c r="B5449" s="2">
        <v>0</v>
      </c>
      <c r="H5449"/>
      <c r="I5449"/>
      <c r="J5449"/>
      <c r="K5449"/>
      <c r="L5449"/>
    </row>
    <row r="5450" spans="1:12" x14ac:dyDescent="0.25">
      <c r="A5450" s="1">
        <v>39105</v>
      </c>
      <c r="B5450" s="2">
        <v>0</v>
      </c>
      <c r="H5450"/>
      <c r="I5450"/>
      <c r="J5450"/>
      <c r="K5450"/>
      <c r="L5450"/>
    </row>
    <row r="5451" spans="1:12" x14ac:dyDescent="0.25">
      <c r="A5451" s="1">
        <v>39105.041666666664</v>
      </c>
      <c r="B5451" s="2">
        <v>0</v>
      </c>
      <c r="H5451"/>
      <c r="I5451"/>
      <c r="J5451"/>
      <c r="K5451"/>
      <c r="L5451"/>
    </row>
    <row r="5452" spans="1:12" x14ac:dyDescent="0.25">
      <c r="A5452" s="1">
        <v>39105.083333333336</v>
      </c>
      <c r="B5452" s="2">
        <v>0</v>
      </c>
      <c r="H5452"/>
      <c r="I5452"/>
      <c r="J5452"/>
      <c r="K5452"/>
      <c r="L5452"/>
    </row>
    <row r="5453" spans="1:12" x14ac:dyDescent="0.25">
      <c r="A5453" s="1">
        <v>39105.125</v>
      </c>
      <c r="B5453" s="2">
        <v>0</v>
      </c>
      <c r="H5453"/>
      <c r="I5453"/>
      <c r="J5453"/>
      <c r="K5453"/>
      <c r="L5453"/>
    </row>
    <row r="5454" spans="1:12" x14ac:dyDescent="0.25">
      <c r="A5454" s="1">
        <v>39105.166666666664</v>
      </c>
      <c r="B5454" s="2">
        <v>0</v>
      </c>
      <c r="H5454"/>
      <c r="I5454"/>
      <c r="J5454"/>
      <c r="K5454"/>
      <c r="L5454"/>
    </row>
    <row r="5455" spans="1:12" x14ac:dyDescent="0.25">
      <c r="A5455" s="1">
        <v>39105.208333333336</v>
      </c>
      <c r="B5455" s="2">
        <v>0</v>
      </c>
      <c r="H5455"/>
      <c r="I5455"/>
      <c r="J5455"/>
      <c r="K5455"/>
      <c r="L5455"/>
    </row>
    <row r="5456" spans="1:12" x14ac:dyDescent="0.25">
      <c r="A5456" s="1">
        <v>39105.25</v>
      </c>
      <c r="B5456" s="2">
        <v>0</v>
      </c>
      <c r="H5456"/>
      <c r="I5456"/>
      <c r="J5456"/>
      <c r="K5456"/>
      <c r="L5456"/>
    </row>
    <row r="5457" spans="1:12" x14ac:dyDescent="0.25">
      <c r="A5457" s="1">
        <v>39105.291666666664</v>
      </c>
      <c r="B5457" s="2">
        <v>0</v>
      </c>
      <c r="H5457"/>
      <c r="I5457"/>
      <c r="J5457"/>
      <c r="K5457"/>
      <c r="L5457"/>
    </row>
    <row r="5458" spans="1:12" x14ac:dyDescent="0.25">
      <c r="A5458" s="1">
        <v>39105.333333333336</v>
      </c>
      <c r="B5458" s="2">
        <v>0</v>
      </c>
      <c r="H5458"/>
      <c r="I5458"/>
      <c r="J5458"/>
      <c r="K5458"/>
      <c r="L5458"/>
    </row>
    <row r="5459" spans="1:12" x14ac:dyDescent="0.25">
      <c r="A5459" s="1">
        <v>39105.375</v>
      </c>
      <c r="B5459" s="2">
        <v>0</v>
      </c>
      <c r="H5459"/>
      <c r="I5459"/>
      <c r="J5459"/>
      <c r="K5459"/>
      <c r="L5459"/>
    </row>
    <row r="5460" spans="1:12" x14ac:dyDescent="0.25">
      <c r="A5460" s="1">
        <v>39105.416666666664</v>
      </c>
      <c r="B5460" s="2">
        <v>0</v>
      </c>
      <c r="H5460"/>
      <c r="I5460"/>
      <c r="J5460"/>
      <c r="K5460"/>
      <c r="L5460"/>
    </row>
    <row r="5461" spans="1:12" x14ac:dyDescent="0.25">
      <c r="A5461" s="1">
        <v>39105.458333333336</v>
      </c>
      <c r="B5461" s="2">
        <v>0</v>
      </c>
      <c r="H5461"/>
      <c r="I5461"/>
      <c r="J5461"/>
      <c r="K5461"/>
      <c r="L5461"/>
    </row>
    <row r="5462" spans="1:12" x14ac:dyDescent="0.25">
      <c r="A5462" s="1">
        <v>39105.5</v>
      </c>
      <c r="B5462" s="2">
        <v>0</v>
      </c>
      <c r="H5462"/>
      <c r="I5462"/>
      <c r="J5462"/>
      <c r="K5462"/>
      <c r="L5462"/>
    </row>
    <row r="5463" spans="1:12" x14ac:dyDescent="0.25">
      <c r="A5463" s="1">
        <v>39105.541666666664</v>
      </c>
      <c r="B5463" s="2">
        <v>0</v>
      </c>
      <c r="H5463"/>
      <c r="I5463"/>
      <c r="J5463"/>
      <c r="K5463"/>
      <c r="L5463"/>
    </row>
    <row r="5464" spans="1:12" x14ac:dyDescent="0.25">
      <c r="A5464" s="1">
        <v>39105.583333333336</v>
      </c>
      <c r="B5464" s="2">
        <v>0</v>
      </c>
      <c r="H5464"/>
      <c r="I5464"/>
      <c r="J5464"/>
      <c r="K5464"/>
      <c r="L5464"/>
    </row>
    <row r="5465" spans="1:12" x14ac:dyDescent="0.25">
      <c r="A5465" s="1">
        <v>39105.625</v>
      </c>
      <c r="B5465" s="2">
        <v>0</v>
      </c>
      <c r="H5465"/>
      <c r="I5465"/>
      <c r="J5465"/>
      <c r="K5465"/>
      <c r="L5465"/>
    </row>
    <row r="5466" spans="1:12" x14ac:dyDescent="0.25">
      <c r="A5466" s="1">
        <v>39105.666666666664</v>
      </c>
      <c r="B5466" s="2">
        <v>0</v>
      </c>
      <c r="H5466"/>
      <c r="I5466"/>
      <c r="J5466"/>
      <c r="K5466"/>
      <c r="L5466"/>
    </row>
    <row r="5467" spans="1:12" x14ac:dyDescent="0.25">
      <c r="A5467" s="1">
        <v>39105.708333333336</v>
      </c>
      <c r="B5467" s="2">
        <v>0</v>
      </c>
      <c r="H5467"/>
      <c r="I5467"/>
      <c r="J5467"/>
      <c r="K5467"/>
      <c r="L5467"/>
    </row>
    <row r="5468" spans="1:12" x14ac:dyDescent="0.25">
      <c r="A5468" s="1">
        <v>39105.75</v>
      </c>
      <c r="B5468" s="2">
        <v>0</v>
      </c>
      <c r="H5468"/>
      <c r="I5468"/>
      <c r="J5468"/>
      <c r="K5468"/>
      <c r="L5468"/>
    </row>
    <row r="5469" spans="1:12" x14ac:dyDescent="0.25">
      <c r="A5469" s="1">
        <v>39105.791666666664</v>
      </c>
      <c r="B5469" s="2">
        <v>0</v>
      </c>
      <c r="H5469"/>
      <c r="I5469"/>
      <c r="J5469"/>
      <c r="K5469"/>
      <c r="L5469"/>
    </row>
    <row r="5470" spans="1:12" x14ac:dyDescent="0.25">
      <c r="A5470" s="1">
        <v>39105.833333333336</v>
      </c>
      <c r="B5470" s="2">
        <v>0</v>
      </c>
      <c r="H5470"/>
      <c r="I5470"/>
      <c r="J5470"/>
      <c r="K5470"/>
      <c r="L5470"/>
    </row>
    <row r="5471" spans="1:12" x14ac:dyDescent="0.25">
      <c r="A5471" s="1">
        <v>39105.875</v>
      </c>
      <c r="B5471" s="2">
        <v>0</v>
      </c>
      <c r="H5471"/>
      <c r="I5471"/>
      <c r="J5471"/>
      <c r="K5471"/>
      <c r="L5471"/>
    </row>
    <row r="5472" spans="1:12" x14ac:dyDescent="0.25">
      <c r="A5472" s="1">
        <v>39105.916666666664</v>
      </c>
      <c r="B5472" s="2">
        <v>0</v>
      </c>
      <c r="H5472"/>
      <c r="I5472"/>
      <c r="J5472"/>
      <c r="K5472"/>
      <c r="L5472"/>
    </row>
    <row r="5473" spans="1:12" x14ac:dyDescent="0.25">
      <c r="A5473" s="1">
        <v>39105.958333333336</v>
      </c>
      <c r="B5473" s="2">
        <v>0</v>
      </c>
      <c r="H5473"/>
      <c r="I5473"/>
      <c r="J5473"/>
      <c r="K5473"/>
      <c r="L5473"/>
    </row>
    <row r="5474" spans="1:12" x14ac:dyDescent="0.25">
      <c r="A5474" s="1">
        <v>39106</v>
      </c>
      <c r="B5474" s="2">
        <v>0</v>
      </c>
      <c r="H5474"/>
      <c r="I5474"/>
      <c r="J5474"/>
      <c r="K5474"/>
      <c r="L5474"/>
    </row>
    <row r="5475" spans="1:12" x14ac:dyDescent="0.25">
      <c r="A5475" s="1">
        <v>39106.041666666664</v>
      </c>
      <c r="B5475" s="2">
        <v>0</v>
      </c>
      <c r="H5475"/>
      <c r="I5475"/>
      <c r="J5475"/>
      <c r="K5475"/>
      <c r="L5475"/>
    </row>
    <row r="5476" spans="1:12" x14ac:dyDescent="0.25">
      <c r="A5476" s="1">
        <v>39106.083333333336</v>
      </c>
      <c r="B5476" s="2">
        <v>0</v>
      </c>
      <c r="H5476"/>
      <c r="I5476"/>
      <c r="J5476"/>
      <c r="K5476"/>
      <c r="L5476"/>
    </row>
    <row r="5477" spans="1:12" x14ac:dyDescent="0.25">
      <c r="A5477" s="1">
        <v>39106.125</v>
      </c>
      <c r="B5477" s="2">
        <v>0</v>
      </c>
      <c r="H5477"/>
      <c r="I5477"/>
      <c r="J5477"/>
      <c r="K5477"/>
      <c r="L5477"/>
    </row>
    <row r="5478" spans="1:12" x14ac:dyDescent="0.25">
      <c r="A5478" s="1">
        <v>39106.166666666664</v>
      </c>
      <c r="B5478" s="2">
        <v>0</v>
      </c>
      <c r="H5478"/>
      <c r="I5478"/>
      <c r="J5478"/>
      <c r="K5478"/>
      <c r="L5478"/>
    </row>
    <row r="5479" spans="1:12" x14ac:dyDescent="0.25">
      <c r="A5479" s="1">
        <v>39106.208333333336</v>
      </c>
      <c r="B5479" s="2">
        <v>0</v>
      </c>
      <c r="H5479"/>
      <c r="I5479"/>
      <c r="J5479"/>
      <c r="K5479"/>
      <c r="L5479"/>
    </row>
    <row r="5480" spans="1:12" x14ac:dyDescent="0.25">
      <c r="A5480" s="1">
        <v>39106.25</v>
      </c>
      <c r="B5480" s="2">
        <v>0</v>
      </c>
      <c r="H5480"/>
      <c r="I5480"/>
      <c r="J5480"/>
      <c r="K5480"/>
      <c r="L5480"/>
    </row>
    <row r="5481" spans="1:12" x14ac:dyDescent="0.25">
      <c r="A5481" s="1">
        <v>39106.291666666664</v>
      </c>
      <c r="B5481" s="2">
        <v>0</v>
      </c>
      <c r="H5481"/>
      <c r="I5481"/>
      <c r="J5481"/>
      <c r="K5481"/>
      <c r="L5481"/>
    </row>
    <row r="5482" spans="1:12" x14ac:dyDescent="0.25">
      <c r="A5482" s="1">
        <v>39106.333333333336</v>
      </c>
      <c r="B5482" s="2">
        <v>0</v>
      </c>
      <c r="H5482"/>
      <c r="I5482"/>
      <c r="J5482"/>
      <c r="K5482"/>
      <c r="L5482"/>
    </row>
    <row r="5483" spans="1:12" x14ac:dyDescent="0.25">
      <c r="A5483" s="1">
        <v>39106.375</v>
      </c>
      <c r="B5483" s="2">
        <v>0</v>
      </c>
      <c r="H5483"/>
      <c r="I5483"/>
      <c r="J5483"/>
      <c r="K5483"/>
      <c r="L5483"/>
    </row>
    <row r="5484" spans="1:12" x14ac:dyDescent="0.25">
      <c r="A5484" s="1">
        <v>39106.416666666664</v>
      </c>
      <c r="B5484" s="2">
        <v>0</v>
      </c>
      <c r="H5484"/>
      <c r="I5484"/>
      <c r="J5484"/>
      <c r="K5484"/>
      <c r="L5484"/>
    </row>
    <row r="5485" spans="1:12" x14ac:dyDescent="0.25">
      <c r="A5485" s="1">
        <v>39106.458333333336</v>
      </c>
      <c r="B5485" s="2">
        <v>0</v>
      </c>
      <c r="H5485"/>
      <c r="I5485"/>
      <c r="J5485"/>
      <c r="K5485"/>
      <c r="L5485"/>
    </row>
    <row r="5486" spans="1:12" x14ac:dyDescent="0.25">
      <c r="A5486" s="1">
        <v>39106.5</v>
      </c>
      <c r="B5486" s="2">
        <v>0</v>
      </c>
      <c r="H5486"/>
      <c r="I5486"/>
      <c r="J5486"/>
      <c r="K5486"/>
      <c r="L5486"/>
    </row>
    <row r="5487" spans="1:12" x14ac:dyDescent="0.25">
      <c r="A5487" s="1">
        <v>39106.541666666664</v>
      </c>
      <c r="B5487" s="2">
        <v>0</v>
      </c>
      <c r="H5487"/>
      <c r="I5487"/>
      <c r="J5487"/>
      <c r="K5487"/>
      <c r="L5487"/>
    </row>
    <row r="5488" spans="1:12" x14ac:dyDescent="0.25">
      <c r="A5488" s="1">
        <v>39106.583333333336</v>
      </c>
      <c r="B5488" s="2">
        <v>0</v>
      </c>
      <c r="H5488"/>
      <c r="I5488"/>
      <c r="J5488"/>
      <c r="K5488"/>
      <c r="L5488"/>
    </row>
    <row r="5489" spans="1:12" x14ac:dyDescent="0.25">
      <c r="A5489" s="1">
        <v>39106.625</v>
      </c>
      <c r="B5489" s="2">
        <v>0</v>
      </c>
      <c r="H5489"/>
      <c r="I5489"/>
      <c r="J5489"/>
      <c r="K5489"/>
      <c r="L5489"/>
    </row>
    <row r="5490" spans="1:12" x14ac:dyDescent="0.25">
      <c r="A5490" s="1">
        <v>39106.666666666664</v>
      </c>
      <c r="B5490" s="2">
        <v>0</v>
      </c>
      <c r="H5490"/>
      <c r="I5490"/>
      <c r="J5490"/>
      <c r="K5490"/>
      <c r="L5490"/>
    </row>
    <row r="5491" spans="1:12" x14ac:dyDescent="0.25">
      <c r="A5491" s="1">
        <v>39106.708333333336</v>
      </c>
      <c r="B5491" s="2">
        <v>0</v>
      </c>
      <c r="H5491"/>
      <c r="I5491"/>
      <c r="J5491"/>
      <c r="K5491"/>
      <c r="L5491"/>
    </row>
    <row r="5492" spans="1:12" x14ac:dyDescent="0.25">
      <c r="A5492" s="1">
        <v>39106.75</v>
      </c>
      <c r="B5492" s="2">
        <v>0</v>
      </c>
      <c r="H5492"/>
      <c r="I5492"/>
      <c r="J5492"/>
      <c r="K5492"/>
      <c r="L5492"/>
    </row>
    <row r="5493" spans="1:12" x14ac:dyDescent="0.25">
      <c r="A5493" s="1">
        <v>39106.791666666664</v>
      </c>
      <c r="B5493" s="2">
        <v>0</v>
      </c>
      <c r="H5493"/>
      <c r="I5493"/>
      <c r="J5493"/>
      <c r="K5493"/>
      <c r="L5493"/>
    </row>
    <row r="5494" spans="1:12" x14ac:dyDescent="0.25">
      <c r="A5494" s="1">
        <v>39106.833333333336</v>
      </c>
      <c r="B5494" s="2">
        <v>0</v>
      </c>
      <c r="H5494"/>
      <c r="I5494"/>
      <c r="J5494"/>
      <c r="K5494"/>
      <c r="L5494"/>
    </row>
    <row r="5495" spans="1:12" x14ac:dyDescent="0.25">
      <c r="A5495" s="1">
        <v>39106.875</v>
      </c>
      <c r="B5495" s="2">
        <v>0</v>
      </c>
      <c r="H5495"/>
      <c r="I5495"/>
      <c r="J5495"/>
      <c r="K5495"/>
      <c r="L5495"/>
    </row>
    <row r="5496" spans="1:12" x14ac:dyDescent="0.25">
      <c r="A5496" s="1">
        <v>39106.916666666664</v>
      </c>
      <c r="B5496" s="2">
        <v>0</v>
      </c>
      <c r="H5496"/>
      <c r="I5496"/>
      <c r="J5496"/>
      <c r="K5496"/>
      <c r="L5496"/>
    </row>
    <row r="5497" spans="1:12" x14ac:dyDescent="0.25">
      <c r="A5497" s="1">
        <v>39106.958333333336</v>
      </c>
      <c r="B5497" s="2">
        <v>0</v>
      </c>
      <c r="H5497"/>
      <c r="I5497"/>
      <c r="J5497"/>
      <c r="K5497"/>
      <c r="L5497"/>
    </row>
    <row r="5498" spans="1:12" x14ac:dyDescent="0.25">
      <c r="A5498" s="1">
        <v>39107</v>
      </c>
      <c r="B5498" s="2">
        <v>0</v>
      </c>
      <c r="H5498"/>
      <c r="I5498"/>
      <c r="J5498"/>
      <c r="K5498"/>
      <c r="L5498"/>
    </row>
    <row r="5499" spans="1:12" x14ac:dyDescent="0.25">
      <c r="A5499" s="1">
        <v>39107.041666666664</v>
      </c>
      <c r="B5499" s="2">
        <v>0</v>
      </c>
      <c r="H5499"/>
      <c r="I5499"/>
      <c r="J5499"/>
      <c r="K5499"/>
      <c r="L5499"/>
    </row>
    <row r="5500" spans="1:12" x14ac:dyDescent="0.25">
      <c r="A5500" s="1">
        <v>39107.083333333336</v>
      </c>
      <c r="B5500" s="2">
        <v>0</v>
      </c>
      <c r="H5500"/>
      <c r="I5500"/>
      <c r="J5500"/>
      <c r="K5500"/>
      <c r="L5500"/>
    </row>
    <row r="5501" spans="1:12" x14ac:dyDescent="0.25">
      <c r="A5501" s="1">
        <v>39107.125</v>
      </c>
      <c r="B5501" s="2">
        <v>0</v>
      </c>
      <c r="H5501"/>
      <c r="I5501"/>
      <c r="J5501"/>
      <c r="K5501"/>
      <c r="L5501"/>
    </row>
    <row r="5502" spans="1:12" x14ac:dyDescent="0.25">
      <c r="A5502" s="1">
        <v>39107.166666666664</v>
      </c>
      <c r="B5502" s="2">
        <v>0</v>
      </c>
      <c r="H5502"/>
      <c r="I5502"/>
      <c r="J5502"/>
      <c r="K5502"/>
      <c r="L5502"/>
    </row>
    <row r="5503" spans="1:12" x14ac:dyDescent="0.25">
      <c r="A5503" s="1">
        <v>39107.208333333336</v>
      </c>
      <c r="B5503" s="2">
        <v>0</v>
      </c>
      <c r="H5503"/>
      <c r="I5503"/>
      <c r="J5503"/>
      <c r="K5503"/>
      <c r="L5503"/>
    </row>
    <row r="5504" spans="1:12" x14ac:dyDescent="0.25">
      <c r="A5504" s="1">
        <v>39107.25</v>
      </c>
      <c r="B5504" s="2">
        <v>0</v>
      </c>
      <c r="H5504"/>
      <c r="I5504"/>
      <c r="J5504"/>
      <c r="K5504"/>
      <c r="L5504"/>
    </row>
    <row r="5505" spans="1:12" x14ac:dyDescent="0.25">
      <c r="A5505" s="1">
        <v>39107.291666666664</v>
      </c>
      <c r="B5505" s="2">
        <v>0</v>
      </c>
      <c r="H5505"/>
      <c r="I5505"/>
      <c r="J5505"/>
      <c r="K5505"/>
      <c r="L5505"/>
    </row>
    <row r="5506" spans="1:12" x14ac:dyDescent="0.25">
      <c r="A5506" s="1">
        <v>39107.333333333336</v>
      </c>
      <c r="B5506" s="2">
        <v>0</v>
      </c>
      <c r="H5506"/>
      <c r="I5506"/>
      <c r="J5506"/>
      <c r="K5506"/>
      <c r="L5506"/>
    </row>
    <row r="5507" spans="1:12" x14ac:dyDescent="0.25">
      <c r="A5507" s="1">
        <v>39107.375</v>
      </c>
      <c r="B5507" s="2">
        <v>0</v>
      </c>
      <c r="H5507"/>
      <c r="I5507"/>
      <c r="J5507"/>
      <c r="K5507"/>
      <c r="L5507"/>
    </row>
    <row r="5508" spans="1:12" x14ac:dyDescent="0.25">
      <c r="A5508" s="1">
        <v>39107.416666666664</v>
      </c>
      <c r="B5508" s="2">
        <v>0</v>
      </c>
      <c r="H5508"/>
      <c r="I5508"/>
      <c r="J5508"/>
      <c r="K5508"/>
      <c r="L5508"/>
    </row>
    <row r="5509" spans="1:12" x14ac:dyDescent="0.25">
      <c r="A5509" s="1">
        <v>39107.458333333336</v>
      </c>
      <c r="B5509" s="2">
        <v>0</v>
      </c>
      <c r="H5509"/>
      <c r="I5509"/>
      <c r="J5509"/>
      <c r="K5509"/>
      <c r="L5509"/>
    </row>
    <row r="5510" spans="1:12" x14ac:dyDescent="0.25">
      <c r="A5510" s="1">
        <v>39107.5</v>
      </c>
      <c r="B5510" s="2">
        <v>0</v>
      </c>
      <c r="H5510"/>
      <c r="I5510"/>
      <c r="J5510"/>
      <c r="K5510"/>
      <c r="L5510"/>
    </row>
    <row r="5511" spans="1:12" x14ac:dyDescent="0.25">
      <c r="A5511" s="1">
        <v>39107.541666666664</v>
      </c>
      <c r="B5511" s="2">
        <v>0</v>
      </c>
      <c r="H5511"/>
      <c r="I5511"/>
      <c r="J5511"/>
      <c r="K5511"/>
      <c r="L5511"/>
    </row>
    <row r="5512" spans="1:12" x14ac:dyDescent="0.25">
      <c r="A5512" s="1">
        <v>39107.583333333336</v>
      </c>
      <c r="B5512" s="2">
        <v>0</v>
      </c>
      <c r="H5512"/>
      <c r="I5512"/>
      <c r="J5512"/>
      <c r="K5512"/>
      <c r="L5512"/>
    </row>
    <row r="5513" spans="1:12" x14ac:dyDescent="0.25">
      <c r="A5513" s="1">
        <v>39107.625</v>
      </c>
      <c r="B5513" s="2">
        <v>0</v>
      </c>
      <c r="H5513"/>
      <c r="I5513"/>
      <c r="J5513"/>
      <c r="K5513"/>
      <c r="L5513"/>
    </row>
    <row r="5514" spans="1:12" x14ac:dyDescent="0.25">
      <c r="A5514" s="1">
        <v>39107.666666666664</v>
      </c>
      <c r="B5514" s="2">
        <v>0</v>
      </c>
      <c r="H5514"/>
      <c r="I5514"/>
      <c r="J5514"/>
      <c r="K5514"/>
      <c r="L5514"/>
    </row>
    <row r="5515" spans="1:12" x14ac:dyDescent="0.25">
      <c r="A5515" s="1">
        <v>39107.708333333336</v>
      </c>
      <c r="B5515" s="2">
        <v>0</v>
      </c>
      <c r="H5515"/>
      <c r="I5515"/>
      <c r="J5515"/>
      <c r="K5515"/>
      <c r="L5515"/>
    </row>
    <row r="5516" spans="1:12" x14ac:dyDescent="0.25">
      <c r="A5516" s="1">
        <v>39107.75</v>
      </c>
      <c r="B5516" s="2">
        <v>0</v>
      </c>
      <c r="H5516"/>
      <c r="I5516"/>
      <c r="J5516"/>
      <c r="K5516"/>
      <c r="L5516"/>
    </row>
    <row r="5517" spans="1:12" x14ac:dyDescent="0.25">
      <c r="A5517" s="1">
        <v>39107.791666666664</v>
      </c>
      <c r="B5517" s="2">
        <v>0</v>
      </c>
      <c r="H5517"/>
      <c r="I5517"/>
      <c r="J5517"/>
      <c r="K5517"/>
      <c r="L5517"/>
    </row>
    <row r="5518" spans="1:12" x14ac:dyDescent="0.25">
      <c r="A5518" s="1">
        <v>39107.833333333336</v>
      </c>
      <c r="B5518" s="2">
        <v>0</v>
      </c>
      <c r="H5518"/>
      <c r="I5518"/>
      <c r="J5518"/>
      <c r="K5518"/>
      <c r="L5518"/>
    </row>
    <row r="5519" spans="1:12" x14ac:dyDescent="0.25">
      <c r="A5519" s="1">
        <v>39107.875</v>
      </c>
      <c r="B5519" s="2">
        <v>0</v>
      </c>
      <c r="H5519"/>
      <c r="I5519"/>
      <c r="J5519"/>
      <c r="K5519"/>
      <c r="L5519"/>
    </row>
    <row r="5520" spans="1:12" x14ac:dyDescent="0.25">
      <c r="A5520" s="1">
        <v>39107.916666666664</v>
      </c>
      <c r="B5520" s="2">
        <v>0</v>
      </c>
      <c r="H5520"/>
      <c r="I5520"/>
      <c r="J5520"/>
      <c r="K5520"/>
      <c r="L5520"/>
    </row>
    <row r="5521" spans="1:12" x14ac:dyDescent="0.25">
      <c r="A5521" s="1">
        <v>39107.958333333336</v>
      </c>
      <c r="B5521" s="2">
        <v>0</v>
      </c>
      <c r="H5521"/>
      <c r="I5521"/>
      <c r="J5521"/>
      <c r="K5521"/>
      <c r="L5521"/>
    </row>
    <row r="5522" spans="1:12" x14ac:dyDescent="0.25">
      <c r="A5522" s="1">
        <v>39108</v>
      </c>
      <c r="B5522" s="2">
        <v>0</v>
      </c>
      <c r="H5522"/>
      <c r="I5522"/>
      <c r="J5522"/>
      <c r="K5522"/>
      <c r="L5522"/>
    </row>
    <row r="5523" spans="1:12" x14ac:dyDescent="0.25">
      <c r="A5523" s="1">
        <v>39108.041666666664</v>
      </c>
      <c r="B5523" s="2">
        <v>0</v>
      </c>
      <c r="H5523"/>
      <c r="I5523"/>
      <c r="J5523"/>
      <c r="K5523"/>
      <c r="L5523"/>
    </row>
    <row r="5524" spans="1:12" x14ac:dyDescent="0.25">
      <c r="A5524" s="1">
        <v>39108.083333333336</v>
      </c>
      <c r="B5524" s="2">
        <v>0</v>
      </c>
      <c r="H5524"/>
      <c r="I5524"/>
      <c r="J5524"/>
      <c r="K5524"/>
      <c r="L5524"/>
    </row>
    <row r="5525" spans="1:12" x14ac:dyDescent="0.25">
      <c r="A5525" s="1">
        <v>39108.125</v>
      </c>
      <c r="B5525" s="2">
        <v>0</v>
      </c>
      <c r="H5525"/>
      <c r="I5525"/>
      <c r="J5525"/>
      <c r="K5525"/>
      <c r="L5525"/>
    </row>
    <row r="5526" spans="1:12" x14ac:dyDescent="0.25">
      <c r="A5526" s="1">
        <v>39108.166666666664</v>
      </c>
      <c r="B5526" s="2">
        <v>0</v>
      </c>
      <c r="H5526"/>
      <c r="I5526"/>
      <c r="J5526"/>
      <c r="K5526"/>
      <c r="L5526"/>
    </row>
    <row r="5527" spans="1:12" x14ac:dyDescent="0.25">
      <c r="A5527" s="1">
        <v>39108.208333333336</v>
      </c>
      <c r="B5527" s="2">
        <v>0</v>
      </c>
      <c r="H5527"/>
      <c r="I5527"/>
      <c r="J5527"/>
      <c r="K5527"/>
      <c r="L5527"/>
    </row>
    <row r="5528" spans="1:12" x14ac:dyDescent="0.25">
      <c r="A5528" s="1">
        <v>39108.25</v>
      </c>
      <c r="B5528" s="2">
        <v>0</v>
      </c>
      <c r="H5528"/>
      <c r="I5528"/>
      <c r="J5528"/>
      <c r="K5528"/>
      <c r="L5528"/>
    </row>
    <row r="5529" spans="1:12" x14ac:dyDescent="0.25">
      <c r="A5529" s="1">
        <v>39108.291666666664</v>
      </c>
      <c r="B5529" s="2">
        <v>0</v>
      </c>
      <c r="H5529"/>
      <c r="I5529"/>
      <c r="J5529"/>
      <c r="K5529"/>
      <c r="L5529"/>
    </row>
    <row r="5530" spans="1:12" x14ac:dyDescent="0.25">
      <c r="A5530" s="1">
        <v>39108.333333333336</v>
      </c>
      <c r="B5530" s="2">
        <v>0</v>
      </c>
      <c r="H5530"/>
      <c r="I5530"/>
      <c r="J5530"/>
      <c r="K5530"/>
      <c r="L5530"/>
    </row>
    <row r="5531" spans="1:12" x14ac:dyDescent="0.25">
      <c r="A5531" s="1">
        <v>39108.375</v>
      </c>
      <c r="B5531" s="2">
        <v>0</v>
      </c>
      <c r="H5531"/>
      <c r="I5531"/>
      <c r="J5531"/>
      <c r="K5531"/>
      <c r="L5531"/>
    </row>
    <row r="5532" spans="1:12" x14ac:dyDescent="0.25">
      <c r="A5532" s="1">
        <v>39108.416666666664</v>
      </c>
      <c r="B5532" s="2">
        <v>0</v>
      </c>
      <c r="H5532"/>
      <c r="I5532"/>
      <c r="J5532"/>
      <c r="K5532"/>
      <c r="L5532"/>
    </row>
    <row r="5533" spans="1:12" x14ac:dyDescent="0.25">
      <c r="A5533" s="1">
        <v>39108.458333333336</v>
      </c>
      <c r="B5533" s="2">
        <v>0</v>
      </c>
      <c r="H5533"/>
      <c r="I5533"/>
      <c r="J5533"/>
      <c r="K5533"/>
      <c r="L5533"/>
    </row>
    <row r="5534" spans="1:12" x14ac:dyDescent="0.25">
      <c r="A5534" s="1">
        <v>39108.5</v>
      </c>
      <c r="B5534" s="2">
        <v>0</v>
      </c>
      <c r="H5534"/>
      <c r="I5534"/>
      <c r="J5534"/>
      <c r="K5534"/>
      <c r="L5534"/>
    </row>
    <row r="5535" spans="1:12" x14ac:dyDescent="0.25">
      <c r="A5535" s="1">
        <v>39108.541666666664</v>
      </c>
      <c r="B5535" s="2">
        <v>0</v>
      </c>
      <c r="H5535"/>
      <c r="I5535"/>
      <c r="J5535"/>
      <c r="K5535"/>
      <c r="L5535"/>
    </row>
    <row r="5536" spans="1:12" x14ac:dyDescent="0.25">
      <c r="A5536" s="1">
        <v>39108.583333333336</v>
      </c>
      <c r="B5536" s="2">
        <v>0</v>
      </c>
      <c r="H5536"/>
      <c r="I5536"/>
      <c r="J5536"/>
      <c r="K5536"/>
      <c r="L5536"/>
    </row>
    <row r="5537" spans="1:12" x14ac:dyDescent="0.25">
      <c r="A5537" s="1">
        <v>39108.625</v>
      </c>
      <c r="B5537" s="2">
        <v>0</v>
      </c>
      <c r="H5537"/>
      <c r="I5537"/>
      <c r="J5537"/>
      <c r="K5537"/>
      <c r="L5537"/>
    </row>
    <row r="5538" spans="1:12" x14ac:dyDescent="0.25">
      <c r="A5538" s="1">
        <v>39108.666666666664</v>
      </c>
      <c r="B5538" s="2">
        <v>0</v>
      </c>
      <c r="H5538"/>
      <c r="I5538"/>
      <c r="J5538"/>
      <c r="K5538"/>
      <c r="L5538"/>
    </row>
    <row r="5539" spans="1:12" x14ac:dyDescent="0.25">
      <c r="A5539" s="1">
        <v>39108.708333333336</v>
      </c>
      <c r="B5539" s="2">
        <v>0</v>
      </c>
      <c r="H5539"/>
      <c r="I5539"/>
      <c r="J5539"/>
      <c r="K5539"/>
      <c r="L5539"/>
    </row>
    <row r="5540" spans="1:12" x14ac:dyDescent="0.25">
      <c r="A5540" s="1">
        <v>39108.75</v>
      </c>
      <c r="B5540" s="2">
        <v>0</v>
      </c>
      <c r="H5540"/>
      <c r="I5540"/>
      <c r="J5540"/>
      <c r="K5540"/>
      <c r="L5540"/>
    </row>
    <row r="5541" spans="1:12" x14ac:dyDescent="0.25">
      <c r="A5541" s="1">
        <v>39108.791666666664</v>
      </c>
      <c r="B5541" s="2">
        <v>0</v>
      </c>
      <c r="H5541"/>
      <c r="I5541"/>
      <c r="J5541"/>
      <c r="K5541"/>
      <c r="L5541"/>
    </row>
    <row r="5542" spans="1:12" x14ac:dyDescent="0.25">
      <c r="A5542" s="1">
        <v>39108.833333333336</v>
      </c>
      <c r="B5542" s="2">
        <v>0</v>
      </c>
      <c r="H5542"/>
      <c r="I5542"/>
      <c r="J5542"/>
      <c r="K5542"/>
      <c r="L5542"/>
    </row>
    <row r="5543" spans="1:12" x14ac:dyDescent="0.25">
      <c r="A5543" s="1">
        <v>39108.875</v>
      </c>
      <c r="B5543" s="2">
        <v>0</v>
      </c>
      <c r="H5543"/>
      <c r="I5543"/>
      <c r="J5543"/>
      <c r="K5543"/>
      <c r="L5543"/>
    </row>
    <row r="5544" spans="1:12" x14ac:dyDescent="0.25">
      <c r="A5544" s="1">
        <v>39108.916666666664</v>
      </c>
      <c r="B5544" s="2">
        <v>0</v>
      </c>
      <c r="H5544"/>
      <c r="I5544"/>
      <c r="J5544"/>
      <c r="K5544"/>
      <c r="L5544"/>
    </row>
    <row r="5545" spans="1:12" x14ac:dyDescent="0.25">
      <c r="A5545" s="1">
        <v>39108.958333333336</v>
      </c>
      <c r="B5545" s="2">
        <v>0</v>
      </c>
      <c r="H5545"/>
      <c r="I5545"/>
      <c r="J5545"/>
      <c r="K5545"/>
      <c r="L5545"/>
    </row>
    <row r="5546" spans="1:12" x14ac:dyDescent="0.25">
      <c r="A5546" s="1">
        <v>39109</v>
      </c>
      <c r="B5546" s="2">
        <v>0</v>
      </c>
      <c r="H5546"/>
      <c r="I5546"/>
      <c r="J5546"/>
      <c r="K5546"/>
      <c r="L5546"/>
    </row>
    <row r="5547" spans="1:12" x14ac:dyDescent="0.25">
      <c r="A5547" s="1">
        <v>39109.041666666664</v>
      </c>
      <c r="B5547" s="2">
        <v>0</v>
      </c>
      <c r="H5547"/>
      <c r="I5547"/>
      <c r="J5547"/>
      <c r="K5547"/>
      <c r="L5547"/>
    </row>
    <row r="5548" spans="1:12" x14ac:dyDescent="0.25">
      <c r="A5548" s="1">
        <v>39109.083333333336</v>
      </c>
      <c r="B5548" s="2">
        <v>0</v>
      </c>
      <c r="H5548"/>
      <c r="I5548"/>
      <c r="J5548"/>
      <c r="K5548"/>
      <c r="L5548"/>
    </row>
    <row r="5549" spans="1:12" x14ac:dyDescent="0.25">
      <c r="A5549" s="1">
        <v>39109.125</v>
      </c>
      <c r="B5549" s="2">
        <v>0</v>
      </c>
      <c r="H5549"/>
      <c r="I5549"/>
      <c r="J5549"/>
      <c r="K5549"/>
      <c r="L5549"/>
    </row>
    <row r="5550" spans="1:12" x14ac:dyDescent="0.25">
      <c r="A5550" s="1">
        <v>39109.166666666664</v>
      </c>
      <c r="B5550" s="2">
        <v>0</v>
      </c>
      <c r="H5550"/>
      <c r="I5550"/>
      <c r="J5550"/>
      <c r="K5550"/>
      <c r="L5550"/>
    </row>
    <row r="5551" spans="1:12" x14ac:dyDescent="0.25">
      <c r="A5551" s="1">
        <v>39109.208333333336</v>
      </c>
      <c r="B5551" s="2">
        <v>0</v>
      </c>
      <c r="H5551"/>
      <c r="I5551"/>
      <c r="J5551"/>
      <c r="K5551"/>
      <c r="L5551"/>
    </row>
    <row r="5552" spans="1:12" x14ac:dyDescent="0.25">
      <c r="A5552" s="1">
        <v>39109.25</v>
      </c>
      <c r="B5552" s="2">
        <v>0</v>
      </c>
      <c r="H5552"/>
      <c r="I5552"/>
      <c r="J5552"/>
      <c r="K5552"/>
      <c r="L5552"/>
    </row>
    <row r="5553" spans="1:12" x14ac:dyDescent="0.25">
      <c r="A5553" s="1">
        <v>39109.291666666664</v>
      </c>
      <c r="B5553" s="2">
        <v>0</v>
      </c>
      <c r="H5553"/>
      <c r="I5553"/>
      <c r="J5553"/>
      <c r="K5553"/>
      <c r="L5553"/>
    </row>
    <row r="5554" spans="1:12" x14ac:dyDescent="0.25">
      <c r="A5554" s="1">
        <v>39109.333333333336</v>
      </c>
      <c r="B5554" s="2">
        <v>0</v>
      </c>
      <c r="H5554"/>
      <c r="I5554"/>
      <c r="J5554"/>
      <c r="K5554"/>
      <c r="L5554"/>
    </row>
    <row r="5555" spans="1:12" x14ac:dyDescent="0.25">
      <c r="A5555" s="1">
        <v>39109.375</v>
      </c>
      <c r="B5555" s="2">
        <v>0</v>
      </c>
      <c r="H5555"/>
      <c r="I5555"/>
      <c r="J5555"/>
      <c r="K5555"/>
      <c r="L5555"/>
    </row>
    <row r="5556" spans="1:12" x14ac:dyDescent="0.25">
      <c r="A5556" s="1">
        <v>39109.416666666664</v>
      </c>
      <c r="B5556" s="2">
        <v>0</v>
      </c>
      <c r="H5556"/>
      <c r="I5556"/>
      <c r="J5556"/>
      <c r="K5556"/>
      <c r="L5556"/>
    </row>
    <row r="5557" spans="1:12" x14ac:dyDescent="0.25">
      <c r="A5557" s="1">
        <v>39109.458333333336</v>
      </c>
      <c r="B5557" s="2">
        <v>0</v>
      </c>
      <c r="H5557"/>
      <c r="I5557"/>
      <c r="J5557"/>
      <c r="K5557"/>
      <c r="L5557"/>
    </row>
    <row r="5558" spans="1:12" x14ac:dyDescent="0.25">
      <c r="A5558" s="1">
        <v>39109.5</v>
      </c>
      <c r="B5558" s="2">
        <v>0</v>
      </c>
      <c r="H5558"/>
      <c r="I5558"/>
      <c r="J5558"/>
      <c r="K5558"/>
      <c r="L5558"/>
    </row>
    <row r="5559" spans="1:12" x14ac:dyDescent="0.25">
      <c r="A5559" s="1">
        <v>39109.541666666664</v>
      </c>
      <c r="B5559" s="2">
        <v>0</v>
      </c>
      <c r="H5559"/>
      <c r="I5559"/>
      <c r="J5559"/>
      <c r="K5559"/>
      <c r="L5559"/>
    </row>
    <row r="5560" spans="1:12" x14ac:dyDescent="0.25">
      <c r="A5560" s="1">
        <v>39109.583333333336</v>
      </c>
      <c r="B5560" s="2">
        <v>0</v>
      </c>
      <c r="H5560"/>
      <c r="I5560"/>
      <c r="J5560"/>
      <c r="K5560"/>
      <c r="L5560"/>
    </row>
    <row r="5561" spans="1:12" x14ac:dyDescent="0.25">
      <c r="A5561" s="1">
        <v>39109.625</v>
      </c>
      <c r="B5561" s="2">
        <v>0</v>
      </c>
      <c r="H5561"/>
      <c r="I5561"/>
      <c r="J5561"/>
      <c r="K5561"/>
      <c r="L5561"/>
    </row>
    <row r="5562" spans="1:12" x14ac:dyDescent="0.25">
      <c r="A5562" s="1">
        <v>39109.666666666664</v>
      </c>
      <c r="B5562" s="2">
        <v>0</v>
      </c>
      <c r="H5562"/>
      <c r="I5562"/>
      <c r="J5562"/>
      <c r="K5562"/>
      <c r="L5562"/>
    </row>
    <row r="5563" spans="1:12" x14ac:dyDescent="0.25">
      <c r="A5563" s="1">
        <v>39109.708333333336</v>
      </c>
      <c r="B5563" s="2">
        <v>0</v>
      </c>
      <c r="H5563"/>
      <c r="I5563"/>
      <c r="J5563"/>
      <c r="K5563"/>
      <c r="L5563"/>
    </row>
    <row r="5564" spans="1:12" x14ac:dyDescent="0.25">
      <c r="A5564" s="1">
        <v>39109.75</v>
      </c>
      <c r="B5564" s="2">
        <v>0</v>
      </c>
      <c r="H5564"/>
      <c r="I5564"/>
      <c r="J5564"/>
      <c r="K5564"/>
      <c r="L5564"/>
    </row>
    <row r="5565" spans="1:12" x14ac:dyDescent="0.25">
      <c r="A5565" s="1">
        <v>39109.791666666664</v>
      </c>
      <c r="B5565" s="2">
        <v>0</v>
      </c>
      <c r="H5565"/>
      <c r="I5565"/>
      <c r="J5565"/>
      <c r="K5565"/>
      <c r="L5565"/>
    </row>
    <row r="5566" spans="1:12" x14ac:dyDescent="0.25">
      <c r="A5566" s="1">
        <v>39109.833333333336</v>
      </c>
      <c r="B5566" s="2">
        <v>0</v>
      </c>
      <c r="H5566"/>
      <c r="I5566"/>
      <c r="J5566"/>
      <c r="K5566"/>
      <c r="L5566"/>
    </row>
    <row r="5567" spans="1:12" x14ac:dyDescent="0.25">
      <c r="A5567" s="1">
        <v>39109.875</v>
      </c>
      <c r="B5567" s="2">
        <v>0</v>
      </c>
      <c r="H5567"/>
      <c r="I5567"/>
      <c r="J5567"/>
      <c r="K5567"/>
      <c r="L5567"/>
    </row>
    <row r="5568" spans="1:12" x14ac:dyDescent="0.25">
      <c r="A5568" s="1">
        <v>39109.916666666664</v>
      </c>
      <c r="B5568" s="2">
        <v>0</v>
      </c>
      <c r="H5568"/>
      <c r="I5568"/>
      <c r="J5568"/>
      <c r="K5568"/>
      <c r="L5568"/>
    </row>
    <row r="5569" spans="1:12" x14ac:dyDescent="0.25">
      <c r="A5569" s="1">
        <v>39109.958333333336</v>
      </c>
      <c r="B5569" s="2">
        <v>0</v>
      </c>
      <c r="H5569"/>
      <c r="I5569"/>
      <c r="J5569"/>
      <c r="K5569"/>
      <c r="L5569"/>
    </row>
    <row r="5570" spans="1:12" x14ac:dyDescent="0.25">
      <c r="A5570" s="1">
        <v>39110</v>
      </c>
      <c r="B5570" s="2">
        <v>0</v>
      </c>
      <c r="H5570"/>
      <c r="I5570"/>
      <c r="J5570"/>
      <c r="K5570"/>
      <c r="L5570"/>
    </row>
    <row r="5571" spans="1:12" x14ac:dyDescent="0.25">
      <c r="A5571" s="1">
        <v>39110.041666666664</v>
      </c>
      <c r="B5571" s="2">
        <v>0</v>
      </c>
      <c r="H5571"/>
      <c r="I5571"/>
      <c r="J5571"/>
      <c r="K5571"/>
      <c r="L5571"/>
    </row>
    <row r="5572" spans="1:12" x14ac:dyDescent="0.25">
      <c r="A5572" s="1">
        <v>39110.083333333336</v>
      </c>
      <c r="B5572" s="2">
        <v>0</v>
      </c>
      <c r="H5572"/>
      <c r="I5572"/>
      <c r="J5572"/>
      <c r="K5572"/>
      <c r="L5572"/>
    </row>
    <row r="5573" spans="1:12" x14ac:dyDescent="0.25">
      <c r="A5573" s="1">
        <v>39110.125</v>
      </c>
      <c r="B5573" s="2">
        <v>0</v>
      </c>
      <c r="H5573"/>
      <c r="I5573"/>
      <c r="J5573"/>
      <c r="K5573"/>
      <c r="L5573"/>
    </row>
    <row r="5574" spans="1:12" x14ac:dyDescent="0.25">
      <c r="A5574" s="1">
        <v>39110.166666666664</v>
      </c>
      <c r="B5574" s="2">
        <v>0</v>
      </c>
      <c r="H5574"/>
      <c r="I5574"/>
      <c r="J5574"/>
      <c r="K5574"/>
      <c r="L5574"/>
    </row>
    <row r="5575" spans="1:12" x14ac:dyDescent="0.25">
      <c r="A5575" s="1">
        <v>39110.208333333336</v>
      </c>
      <c r="B5575" s="2">
        <v>0</v>
      </c>
      <c r="H5575"/>
      <c r="I5575"/>
      <c r="J5575"/>
      <c r="K5575"/>
      <c r="L5575"/>
    </row>
    <row r="5576" spans="1:12" x14ac:dyDescent="0.25">
      <c r="A5576" s="1">
        <v>39110.25</v>
      </c>
      <c r="B5576" s="2">
        <v>0</v>
      </c>
      <c r="H5576"/>
      <c r="I5576"/>
      <c r="J5576"/>
      <c r="K5576"/>
      <c r="L5576"/>
    </row>
    <row r="5577" spans="1:12" x14ac:dyDescent="0.25">
      <c r="A5577" s="1">
        <v>39110.291666666664</v>
      </c>
      <c r="B5577" s="2">
        <v>0</v>
      </c>
      <c r="H5577"/>
      <c r="I5577"/>
      <c r="J5577"/>
      <c r="K5577"/>
      <c r="L5577"/>
    </row>
    <row r="5578" spans="1:12" x14ac:dyDescent="0.25">
      <c r="A5578" s="1">
        <v>39110.333333333336</v>
      </c>
      <c r="B5578" s="2">
        <v>0</v>
      </c>
      <c r="H5578"/>
      <c r="I5578"/>
      <c r="J5578"/>
      <c r="K5578"/>
      <c r="L5578"/>
    </row>
    <row r="5579" spans="1:12" x14ac:dyDescent="0.25">
      <c r="A5579" s="1">
        <v>39110.375</v>
      </c>
      <c r="B5579" s="2">
        <v>0</v>
      </c>
      <c r="H5579"/>
      <c r="I5579"/>
      <c r="J5579"/>
      <c r="K5579"/>
      <c r="L5579"/>
    </row>
    <row r="5580" spans="1:12" x14ac:dyDescent="0.25">
      <c r="A5580" s="1">
        <v>39110.416666666664</v>
      </c>
      <c r="B5580" s="2">
        <v>0</v>
      </c>
      <c r="H5580"/>
      <c r="I5580"/>
      <c r="J5580"/>
      <c r="K5580"/>
      <c r="L5580"/>
    </row>
    <row r="5581" spans="1:12" x14ac:dyDescent="0.25">
      <c r="A5581" s="1">
        <v>39110.458333333336</v>
      </c>
      <c r="B5581" s="2">
        <v>0</v>
      </c>
      <c r="H5581"/>
      <c r="I5581"/>
      <c r="J5581"/>
      <c r="K5581"/>
      <c r="L5581"/>
    </row>
    <row r="5582" spans="1:12" x14ac:dyDescent="0.25">
      <c r="A5582" s="1">
        <v>39110.5</v>
      </c>
      <c r="B5582" s="2">
        <v>0</v>
      </c>
      <c r="H5582"/>
      <c r="I5582"/>
      <c r="J5582"/>
      <c r="K5582"/>
      <c r="L5582"/>
    </row>
    <row r="5583" spans="1:12" x14ac:dyDescent="0.25">
      <c r="A5583" s="1">
        <v>39110.541666666664</v>
      </c>
      <c r="B5583" s="2">
        <v>0</v>
      </c>
      <c r="H5583"/>
      <c r="I5583"/>
      <c r="J5583"/>
      <c r="K5583"/>
      <c r="L5583"/>
    </row>
    <row r="5584" spans="1:12" x14ac:dyDescent="0.25">
      <c r="A5584" s="1">
        <v>39110.583333333336</v>
      </c>
      <c r="B5584" s="2">
        <v>0</v>
      </c>
      <c r="H5584"/>
      <c r="I5584"/>
      <c r="J5584"/>
      <c r="K5584"/>
      <c r="L5584"/>
    </row>
    <row r="5585" spans="1:12" x14ac:dyDescent="0.25">
      <c r="A5585" s="1">
        <v>39110.625</v>
      </c>
      <c r="B5585" s="2">
        <v>0</v>
      </c>
      <c r="H5585"/>
      <c r="I5585"/>
      <c r="J5585"/>
      <c r="K5585"/>
      <c r="L5585"/>
    </row>
    <row r="5586" spans="1:12" x14ac:dyDescent="0.25">
      <c r="A5586" s="1">
        <v>39110.666666666664</v>
      </c>
      <c r="B5586" s="2">
        <v>0</v>
      </c>
      <c r="H5586"/>
      <c r="I5586"/>
      <c r="J5586"/>
      <c r="K5586"/>
      <c r="L5586"/>
    </row>
    <row r="5587" spans="1:12" x14ac:dyDescent="0.25">
      <c r="A5587" s="1">
        <v>39110.708333333336</v>
      </c>
      <c r="B5587" s="2">
        <v>0</v>
      </c>
      <c r="H5587"/>
      <c r="I5587"/>
      <c r="J5587"/>
      <c r="K5587"/>
      <c r="L5587"/>
    </row>
    <row r="5588" spans="1:12" x14ac:dyDescent="0.25">
      <c r="A5588" s="1">
        <v>39110.75</v>
      </c>
      <c r="B5588" s="2">
        <v>0</v>
      </c>
      <c r="H5588"/>
      <c r="I5588"/>
      <c r="J5588"/>
      <c r="K5588"/>
      <c r="L5588"/>
    </row>
    <row r="5589" spans="1:12" x14ac:dyDescent="0.25">
      <c r="A5589" s="1">
        <v>39110.791666666664</v>
      </c>
      <c r="B5589" s="2">
        <v>0</v>
      </c>
      <c r="H5589"/>
      <c r="I5589"/>
      <c r="J5589"/>
      <c r="K5589"/>
      <c r="L5589"/>
    </row>
    <row r="5590" spans="1:12" x14ac:dyDescent="0.25">
      <c r="A5590" s="1">
        <v>39110.833333333336</v>
      </c>
      <c r="B5590" s="2">
        <v>0</v>
      </c>
      <c r="H5590"/>
      <c r="I5590"/>
      <c r="J5590"/>
      <c r="K5590"/>
      <c r="L5590"/>
    </row>
    <row r="5591" spans="1:12" x14ac:dyDescent="0.25">
      <c r="A5591" s="1">
        <v>39110.875</v>
      </c>
      <c r="B5591" s="2">
        <v>0</v>
      </c>
      <c r="H5591"/>
      <c r="I5591"/>
      <c r="J5591"/>
      <c r="K5591"/>
      <c r="L5591"/>
    </row>
    <row r="5592" spans="1:12" x14ac:dyDescent="0.25">
      <c r="A5592" s="1">
        <v>39110.916666666664</v>
      </c>
      <c r="B5592" s="2">
        <v>0</v>
      </c>
      <c r="H5592"/>
      <c r="I5592"/>
      <c r="J5592"/>
      <c r="K5592"/>
      <c r="L5592"/>
    </row>
    <row r="5593" spans="1:12" x14ac:dyDescent="0.25">
      <c r="A5593" s="1">
        <v>39110.958333333336</v>
      </c>
      <c r="B5593" s="2">
        <v>0</v>
      </c>
      <c r="H5593"/>
      <c r="I5593"/>
      <c r="J5593"/>
      <c r="K5593"/>
      <c r="L5593"/>
    </row>
    <row r="5594" spans="1:12" x14ac:dyDescent="0.25">
      <c r="A5594" s="1">
        <v>39111</v>
      </c>
      <c r="B5594" s="2">
        <v>0</v>
      </c>
      <c r="H5594"/>
      <c r="I5594"/>
      <c r="J5594"/>
      <c r="K5594"/>
      <c r="L5594"/>
    </row>
    <row r="5595" spans="1:12" x14ac:dyDescent="0.25">
      <c r="A5595" s="1">
        <v>39111.041666666664</v>
      </c>
      <c r="B5595" s="2">
        <v>0</v>
      </c>
      <c r="H5595"/>
      <c r="I5595"/>
      <c r="J5595"/>
      <c r="K5595"/>
      <c r="L5595"/>
    </row>
    <row r="5596" spans="1:12" x14ac:dyDescent="0.25">
      <c r="A5596" s="1">
        <v>39111.083333333336</v>
      </c>
      <c r="B5596" s="2">
        <v>0</v>
      </c>
      <c r="H5596"/>
      <c r="I5596"/>
      <c r="J5596"/>
      <c r="K5596"/>
      <c r="L5596"/>
    </row>
    <row r="5597" spans="1:12" x14ac:dyDescent="0.25">
      <c r="A5597" s="1">
        <v>39111.125</v>
      </c>
      <c r="B5597" s="2">
        <v>0</v>
      </c>
      <c r="H5597"/>
      <c r="I5597"/>
      <c r="J5597"/>
      <c r="K5597"/>
      <c r="L5597"/>
    </row>
    <row r="5598" spans="1:12" x14ac:dyDescent="0.25">
      <c r="A5598" s="1">
        <v>39111.166666666664</v>
      </c>
      <c r="B5598" s="2">
        <v>0</v>
      </c>
      <c r="H5598"/>
      <c r="I5598"/>
      <c r="J5598"/>
      <c r="K5598"/>
      <c r="L5598"/>
    </row>
    <row r="5599" spans="1:12" x14ac:dyDescent="0.25">
      <c r="A5599" s="1">
        <v>39111.208333333336</v>
      </c>
      <c r="B5599" s="2">
        <v>0</v>
      </c>
      <c r="H5599"/>
      <c r="I5599"/>
      <c r="J5599"/>
      <c r="K5599"/>
      <c r="L5599"/>
    </row>
    <row r="5600" spans="1:12" x14ac:dyDescent="0.25">
      <c r="A5600" s="1">
        <v>39111.25</v>
      </c>
      <c r="B5600" s="2">
        <v>0</v>
      </c>
      <c r="H5600"/>
      <c r="I5600"/>
      <c r="J5600"/>
      <c r="K5600"/>
      <c r="L5600"/>
    </row>
    <row r="5601" spans="1:12" x14ac:dyDescent="0.25">
      <c r="A5601" s="1">
        <v>39111.291666666664</v>
      </c>
      <c r="B5601" s="2">
        <v>0</v>
      </c>
      <c r="H5601"/>
      <c r="I5601"/>
      <c r="J5601"/>
      <c r="K5601"/>
      <c r="L5601"/>
    </row>
    <row r="5602" spans="1:12" x14ac:dyDescent="0.25">
      <c r="A5602" s="1">
        <v>39111.333333333336</v>
      </c>
      <c r="B5602" s="2">
        <v>0</v>
      </c>
      <c r="H5602"/>
      <c r="I5602"/>
      <c r="J5602"/>
      <c r="K5602"/>
      <c r="L5602"/>
    </row>
    <row r="5603" spans="1:12" x14ac:dyDescent="0.25">
      <c r="A5603" s="1">
        <v>39111.375</v>
      </c>
      <c r="B5603" s="2">
        <v>0</v>
      </c>
      <c r="H5603"/>
      <c r="I5603"/>
      <c r="J5603"/>
      <c r="K5603"/>
      <c r="L5603"/>
    </row>
    <row r="5604" spans="1:12" x14ac:dyDescent="0.25">
      <c r="A5604" s="1">
        <v>39111.416666666664</v>
      </c>
      <c r="B5604" s="2">
        <v>0</v>
      </c>
      <c r="H5604"/>
      <c r="I5604"/>
      <c r="J5604"/>
      <c r="K5604"/>
      <c r="L5604"/>
    </row>
    <row r="5605" spans="1:12" x14ac:dyDescent="0.25">
      <c r="A5605" s="1">
        <v>39111.458333333336</v>
      </c>
      <c r="B5605" s="2">
        <v>0</v>
      </c>
      <c r="H5605"/>
      <c r="I5605"/>
      <c r="J5605"/>
      <c r="K5605"/>
      <c r="L5605"/>
    </row>
    <row r="5606" spans="1:12" x14ac:dyDescent="0.25">
      <c r="A5606" s="1">
        <v>39111.5</v>
      </c>
      <c r="B5606" s="2">
        <v>0</v>
      </c>
      <c r="H5606"/>
      <c r="I5606"/>
      <c r="J5606"/>
      <c r="K5606"/>
      <c r="L5606"/>
    </row>
    <row r="5607" spans="1:12" x14ac:dyDescent="0.25">
      <c r="A5607" s="1">
        <v>39111.541666666664</v>
      </c>
      <c r="B5607" s="2">
        <v>0</v>
      </c>
      <c r="H5607"/>
      <c r="I5607"/>
      <c r="J5607"/>
      <c r="K5607"/>
      <c r="L5607"/>
    </row>
    <row r="5608" spans="1:12" x14ac:dyDescent="0.25">
      <c r="A5608" s="1">
        <v>39111.583333333336</v>
      </c>
      <c r="B5608" s="2">
        <v>0</v>
      </c>
      <c r="H5608"/>
      <c r="I5608"/>
      <c r="J5608"/>
      <c r="K5608"/>
      <c r="L5608"/>
    </row>
    <row r="5609" spans="1:12" x14ac:dyDescent="0.25">
      <c r="A5609" s="1">
        <v>39111.625</v>
      </c>
      <c r="B5609" s="2">
        <v>0</v>
      </c>
      <c r="H5609"/>
      <c r="I5609"/>
      <c r="J5609"/>
      <c r="K5609"/>
      <c r="L5609"/>
    </row>
    <row r="5610" spans="1:12" x14ac:dyDescent="0.25">
      <c r="A5610" s="1">
        <v>39111.666666666664</v>
      </c>
      <c r="B5610" s="2">
        <v>0</v>
      </c>
      <c r="H5610"/>
      <c r="I5610"/>
      <c r="J5610"/>
      <c r="K5610"/>
      <c r="L5610"/>
    </row>
    <row r="5611" spans="1:12" x14ac:dyDescent="0.25">
      <c r="A5611" s="1">
        <v>39111.708333333336</v>
      </c>
      <c r="B5611" s="2">
        <v>0</v>
      </c>
      <c r="H5611"/>
      <c r="I5611"/>
      <c r="J5611"/>
      <c r="K5611"/>
      <c r="L5611"/>
    </row>
    <row r="5612" spans="1:12" x14ac:dyDescent="0.25">
      <c r="A5612" s="1">
        <v>39111.75</v>
      </c>
      <c r="B5612" s="2">
        <v>0</v>
      </c>
      <c r="H5612"/>
      <c r="I5612"/>
      <c r="J5612"/>
      <c r="K5612"/>
      <c r="L5612"/>
    </row>
    <row r="5613" spans="1:12" x14ac:dyDescent="0.25">
      <c r="A5613" s="1">
        <v>39111.791666666664</v>
      </c>
      <c r="B5613" s="2">
        <v>0</v>
      </c>
      <c r="H5613"/>
      <c r="I5613"/>
      <c r="J5613"/>
      <c r="K5613"/>
      <c r="L5613"/>
    </row>
    <row r="5614" spans="1:12" x14ac:dyDescent="0.25">
      <c r="A5614" s="1">
        <v>39111.833333333336</v>
      </c>
      <c r="B5614" s="2">
        <v>0</v>
      </c>
      <c r="H5614"/>
      <c r="I5614"/>
      <c r="J5614"/>
      <c r="K5614"/>
      <c r="L5614"/>
    </row>
    <row r="5615" spans="1:12" x14ac:dyDescent="0.25">
      <c r="A5615" s="1">
        <v>39111.875</v>
      </c>
      <c r="B5615" s="2">
        <v>0</v>
      </c>
      <c r="H5615"/>
      <c r="I5615"/>
      <c r="J5615"/>
      <c r="K5615"/>
      <c r="L5615"/>
    </row>
    <row r="5616" spans="1:12" x14ac:dyDescent="0.25">
      <c r="A5616" s="1">
        <v>39111.916666666664</v>
      </c>
      <c r="B5616" s="2">
        <v>0</v>
      </c>
      <c r="H5616"/>
      <c r="I5616"/>
      <c r="J5616"/>
      <c r="K5616"/>
      <c r="L5616"/>
    </row>
    <row r="5617" spans="1:12" x14ac:dyDescent="0.25">
      <c r="A5617" s="1">
        <v>39111.958333333336</v>
      </c>
      <c r="B5617" s="2">
        <v>0</v>
      </c>
      <c r="H5617"/>
      <c r="I5617"/>
      <c r="J5617"/>
      <c r="K5617"/>
      <c r="L5617"/>
    </row>
    <row r="5618" spans="1:12" x14ac:dyDescent="0.25">
      <c r="A5618" s="1">
        <v>39112</v>
      </c>
      <c r="B5618" s="2">
        <v>0</v>
      </c>
      <c r="H5618"/>
      <c r="I5618"/>
      <c r="J5618"/>
      <c r="K5618"/>
      <c r="L5618"/>
    </row>
    <row r="5619" spans="1:12" x14ac:dyDescent="0.25">
      <c r="A5619" s="1">
        <v>39112.041666666664</v>
      </c>
      <c r="B5619" s="2">
        <v>0</v>
      </c>
      <c r="H5619"/>
      <c r="I5619"/>
      <c r="J5619"/>
      <c r="K5619"/>
      <c r="L5619"/>
    </row>
    <row r="5620" spans="1:12" x14ac:dyDescent="0.25">
      <c r="A5620" s="1">
        <v>39112.083333333336</v>
      </c>
      <c r="B5620" s="2">
        <v>0</v>
      </c>
      <c r="H5620"/>
      <c r="I5620"/>
      <c r="J5620"/>
      <c r="K5620"/>
      <c r="L5620"/>
    </row>
    <row r="5621" spans="1:12" x14ac:dyDescent="0.25">
      <c r="A5621" s="1">
        <v>39112.125</v>
      </c>
      <c r="B5621" s="2">
        <v>0</v>
      </c>
      <c r="H5621"/>
      <c r="I5621"/>
      <c r="J5621"/>
      <c r="K5621"/>
      <c r="L5621"/>
    </row>
    <row r="5622" spans="1:12" x14ac:dyDescent="0.25">
      <c r="A5622" s="1">
        <v>39112.166666666664</v>
      </c>
      <c r="B5622" s="2">
        <v>0</v>
      </c>
      <c r="H5622"/>
      <c r="I5622"/>
      <c r="J5622"/>
      <c r="K5622"/>
      <c r="L5622"/>
    </row>
    <row r="5623" spans="1:12" x14ac:dyDescent="0.25">
      <c r="A5623" s="1">
        <v>39112.208333333336</v>
      </c>
      <c r="B5623" s="2">
        <v>0</v>
      </c>
      <c r="H5623"/>
      <c r="I5623"/>
      <c r="J5623"/>
      <c r="K5623"/>
      <c r="L5623"/>
    </row>
    <row r="5624" spans="1:12" x14ac:dyDescent="0.25">
      <c r="A5624" s="1">
        <v>39112.25</v>
      </c>
      <c r="B5624" s="2">
        <v>0</v>
      </c>
      <c r="H5624"/>
      <c r="I5624"/>
      <c r="J5624"/>
      <c r="K5624"/>
      <c r="L5624"/>
    </row>
    <row r="5625" spans="1:12" x14ac:dyDescent="0.25">
      <c r="A5625" s="1">
        <v>39112.291666666664</v>
      </c>
      <c r="B5625" s="2">
        <v>0</v>
      </c>
      <c r="H5625"/>
      <c r="I5625"/>
      <c r="J5625"/>
      <c r="K5625"/>
      <c r="L5625"/>
    </row>
    <row r="5626" spans="1:12" x14ac:dyDescent="0.25">
      <c r="A5626" s="1">
        <v>39112.333333333336</v>
      </c>
      <c r="B5626" s="2">
        <v>0</v>
      </c>
      <c r="H5626"/>
      <c r="I5626"/>
      <c r="J5626"/>
      <c r="K5626"/>
      <c r="L5626"/>
    </row>
    <row r="5627" spans="1:12" x14ac:dyDescent="0.25">
      <c r="A5627" s="1">
        <v>39112.375</v>
      </c>
      <c r="B5627" s="2">
        <v>0</v>
      </c>
      <c r="H5627"/>
      <c r="I5627"/>
      <c r="J5627"/>
      <c r="K5627"/>
      <c r="L5627"/>
    </row>
    <row r="5628" spans="1:12" x14ac:dyDescent="0.25">
      <c r="A5628" s="1">
        <v>39112.416666666664</v>
      </c>
      <c r="B5628" s="2">
        <v>0</v>
      </c>
      <c r="H5628"/>
      <c r="I5628"/>
      <c r="J5628"/>
      <c r="K5628"/>
      <c r="L5628"/>
    </row>
    <row r="5629" spans="1:12" x14ac:dyDescent="0.25">
      <c r="A5629" s="1">
        <v>39112.458333333336</v>
      </c>
      <c r="B5629" s="2">
        <v>0</v>
      </c>
      <c r="H5629"/>
      <c r="I5629"/>
      <c r="J5629"/>
      <c r="K5629"/>
      <c r="L5629"/>
    </row>
    <row r="5630" spans="1:12" x14ac:dyDescent="0.25">
      <c r="A5630" s="1">
        <v>39112.5</v>
      </c>
      <c r="B5630" s="2">
        <v>0</v>
      </c>
      <c r="H5630"/>
      <c r="I5630"/>
      <c r="J5630"/>
      <c r="K5630"/>
      <c r="L5630"/>
    </row>
    <row r="5631" spans="1:12" x14ac:dyDescent="0.25">
      <c r="A5631" s="1">
        <v>39112.541666666664</v>
      </c>
      <c r="B5631" s="2">
        <v>0</v>
      </c>
      <c r="H5631"/>
      <c r="I5631"/>
      <c r="J5631"/>
      <c r="K5631"/>
      <c r="L5631"/>
    </row>
    <row r="5632" spans="1:12" x14ac:dyDescent="0.25">
      <c r="A5632" s="1">
        <v>39112.583333333336</v>
      </c>
      <c r="B5632" s="2">
        <v>0</v>
      </c>
      <c r="H5632"/>
      <c r="I5632"/>
      <c r="J5632"/>
      <c r="K5632"/>
      <c r="L5632"/>
    </row>
    <row r="5633" spans="1:12" x14ac:dyDescent="0.25">
      <c r="A5633" s="1">
        <v>39112.625</v>
      </c>
      <c r="B5633" s="2">
        <v>0</v>
      </c>
      <c r="H5633"/>
      <c r="I5633"/>
      <c r="J5633"/>
      <c r="K5633"/>
      <c r="L5633"/>
    </row>
    <row r="5634" spans="1:12" x14ac:dyDescent="0.25">
      <c r="A5634" s="1">
        <v>39112.666666666664</v>
      </c>
      <c r="B5634" s="2">
        <v>0</v>
      </c>
      <c r="H5634"/>
      <c r="I5634"/>
      <c r="J5634"/>
      <c r="K5634"/>
      <c r="L5634"/>
    </row>
    <row r="5635" spans="1:12" x14ac:dyDescent="0.25">
      <c r="A5635" s="1">
        <v>39112.708333333336</v>
      </c>
      <c r="B5635" s="2">
        <v>0</v>
      </c>
      <c r="H5635"/>
      <c r="I5635"/>
      <c r="J5635"/>
      <c r="K5635"/>
      <c r="L5635"/>
    </row>
    <row r="5636" spans="1:12" x14ac:dyDescent="0.25">
      <c r="A5636" s="1">
        <v>39112.75</v>
      </c>
      <c r="B5636" s="2">
        <v>0</v>
      </c>
      <c r="H5636"/>
      <c r="I5636"/>
      <c r="J5636"/>
      <c r="K5636"/>
      <c r="L5636"/>
    </row>
    <row r="5637" spans="1:12" x14ac:dyDescent="0.25">
      <c r="A5637" s="1">
        <v>39112.791666666664</v>
      </c>
      <c r="B5637" s="2">
        <v>0</v>
      </c>
      <c r="H5637"/>
      <c r="I5637"/>
      <c r="J5637"/>
      <c r="K5637"/>
      <c r="L5637"/>
    </row>
    <row r="5638" spans="1:12" x14ac:dyDescent="0.25">
      <c r="A5638" s="1">
        <v>39112.833333333336</v>
      </c>
      <c r="B5638" s="2">
        <v>0</v>
      </c>
      <c r="H5638"/>
      <c r="I5638"/>
      <c r="J5638"/>
      <c r="K5638"/>
      <c r="L5638"/>
    </row>
    <row r="5639" spans="1:12" x14ac:dyDescent="0.25">
      <c r="A5639" s="1">
        <v>39112.875</v>
      </c>
      <c r="B5639" s="2">
        <v>0</v>
      </c>
      <c r="H5639"/>
      <c r="I5639"/>
      <c r="J5639"/>
      <c r="K5639"/>
      <c r="L5639"/>
    </row>
    <row r="5640" spans="1:12" x14ac:dyDescent="0.25">
      <c r="A5640" s="1">
        <v>39112.916666666664</v>
      </c>
      <c r="B5640" s="2">
        <v>0</v>
      </c>
      <c r="H5640"/>
      <c r="I5640"/>
      <c r="J5640"/>
      <c r="K5640"/>
      <c r="L5640"/>
    </row>
    <row r="5641" spans="1:12" x14ac:dyDescent="0.25">
      <c r="A5641" s="1">
        <v>39112.958333333336</v>
      </c>
      <c r="B5641" s="2">
        <v>0</v>
      </c>
      <c r="H5641"/>
      <c r="I5641"/>
      <c r="J5641"/>
      <c r="K5641"/>
      <c r="L5641"/>
    </row>
    <row r="5642" spans="1:12" x14ac:dyDescent="0.25">
      <c r="A5642" s="1">
        <v>39113</v>
      </c>
      <c r="B5642" s="2">
        <v>0</v>
      </c>
      <c r="H5642"/>
      <c r="I5642"/>
      <c r="J5642"/>
      <c r="K5642"/>
      <c r="L5642"/>
    </row>
    <row r="5643" spans="1:12" x14ac:dyDescent="0.25">
      <c r="A5643" s="1">
        <v>39113.041666666664</v>
      </c>
      <c r="B5643" s="2">
        <v>0</v>
      </c>
      <c r="H5643"/>
      <c r="I5643"/>
      <c r="J5643"/>
      <c r="K5643"/>
      <c r="L5643"/>
    </row>
    <row r="5644" spans="1:12" x14ac:dyDescent="0.25">
      <c r="A5644" s="1">
        <v>39113.083333333336</v>
      </c>
      <c r="B5644" s="2">
        <v>0</v>
      </c>
      <c r="H5644"/>
      <c r="I5644"/>
      <c r="J5644"/>
      <c r="K5644"/>
      <c r="L5644"/>
    </row>
    <row r="5645" spans="1:12" x14ac:dyDescent="0.25">
      <c r="A5645" s="1">
        <v>39113.125</v>
      </c>
      <c r="B5645" s="2">
        <v>0</v>
      </c>
      <c r="H5645"/>
      <c r="I5645"/>
      <c r="J5645"/>
      <c r="K5645"/>
      <c r="L5645"/>
    </row>
    <row r="5646" spans="1:12" x14ac:dyDescent="0.25">
      <c r="A5646" s="1">
        <v>39113.166666666664</v>
      </c>
      <c r="B5646" s="2">
        <v>0</v>
      </c>
      <c r="H5646"/>
      <c r="I5646"/>
      <c r="J5646"/>
      <c r="K5646"/>
      <c r="L5646"/>
    </row>
    <row r="5647" spans="1:12" x14ac:dyDescent="0.25">
      <c r="A5647" s="1">
        <v>39113.208333333336</v>
      </c>
      <c r="B5647" s="2">
        <v>0</v>
      </c>
      <c r="H5647"/>
      <c r="I5647"/>
      <c r="J5647"/>
      <c r="K5647"/>
      <c r="L5647"/>
    </row>
    <row r="5648" spans="1:12" x14ac:dyDescent="0.25">
      <c r="A5648" s="1">
        <v>39113.25</v>
      </c>
      <c r="B5648" s="2">
        <v>0</v>
      </c>
      <c r="H5648"/>
      <c r="I5648"/>
      <c r="J5648"/>
      <c r="K5648"/>
      <c r="L5648"/>
    </row>
    <row r="5649" spans="1:12" x14ac:dyDescent="0.25">
      <c r="A5649" s="1">
        <v>39113.291666666664</v>
      </c>
      <c r="B5649" s="2">
        <v>0</v>
      </c>
      <c r="H5649"/>
      <c r="I5649"/>
      <c r="J5649"/>
      <c r="K5649"/>
      <c r="L5649"/>
    </row>
    <row r="5650" spans="1:12" x14ac:dyDescent="0.25">
      <c r="A5650" s="1">
        <v>39113.333333333336</v>
      </c>
      <c r="B5650" s="2">
        <v>0</v>
      </c>
      <c r="H5650"/>
      <c r="I5650"/>
      <c r="J5650"/>
      <c r="K5650"/>
      <c r="L5650"/>
    </row>
    <row r="5651" spans="1:12" x14ac:dyDescent="0.25">
      <c r="A5651" s="1">
        <v>39113.375</v>
      </c>
      <c r="B5651" s="2">
        <v>0</v>
      </c>
      <c r="H5651"/>
      <c r="I5651"/>
      <c r="J5651"/>
      <c r="K5651"/>
      <c r="L5651"/>
    </row>
    <row r="5652" spans="1:12" x14ac:dyDescent="0.25">
      <c r="A5652" s="1">
        <v>39113.416666666664</v>
      </c>
      <c r="B5652" s="2">
        <v>0</v>
      </c>
      <c r="H5652"/>
      <c r="I5652"/>
      <c r="J5652"/>
      <c r="K5652"/>
      <c r="L5652"/>
    </row>
    <row r="5653" spans="1:12" x14ac:dyDescent="0.25">
      <c r="A5653" s="1">
        <v>39113.458333333336</v>
      </c>
      <c r="B5653" s="2">
        <v>0</v>
      </c>
      <c r="H5653"/>
      <c r="I5653"/>
      <c r="J5653"/>
      <c r="K5653"/>
      <c r="L5653"/>
    </row>
    <row r="5654" spans="1:12" x14ac:dyDescent="0.25">
      <c r="A5654" s="1">
        <v>39113.5</v>
      </c>
      <c r="B5654" s="2">
        <v>0</v>
      </c>
      <c r="H5654"/>
      <c r="I5654"/>
      <c r="J5654"/>
      <c r="K5654"/>
      <c r="L5654"/>
    </row>
    <row r="5655" spans="1:12" x14ac:dyDescent="0.25">
      <c r="A5655" s="1">
        <v>39113.541666666664</v>
      </c>
      <c r="B5655" s="2">
        <v>0</v>
      </c>
      <c r="H5655"/>
      <c r="I5655"/>
      <c r="J5655"/>
      <c r="K5655"/>
      <c r="L5655"/>
    </row>
    <row r="5656" spans="1:12" x14ac:dyDescent="0.25">
      <c r="A5656" s="1">
        <v>39113.583333333336</v>
      </c>
      <c r="B5656" s="2">
        <v>0</v>
      </c>
      <c r="H5656"/>
      <c r="I5656"/>
      <c r="J5656"/>
      <c r="K5656"/>
      <c r="L5656"/>
    </row>
    <row r="5657" spans="1:12" x14ac:dyDescent="0.25">
      <c r="A5657" s="1">
        <v>39113.625</v>
      </c>
      <c r="B5657" s="2">
        <v>0</v>
      </c>
      <c r="H5657"/>
      <c r="I5657"/>
      <c r="J5657"/>
      <c r="K5657"/>
      <c r="L5657"/>
    </row>
    <row r="5658" spans="1:12" x14ac:dyDescent="0.25">
      <c r="A5658" s="1">
        <v>39113.666666666664</v>
      </c>
      <c r="B5658" s="2">
        <v>0</v>
      </c>
      <c r="H5658"/>
      <c r="I5658"/>
      <c r="J5658"/>
      <c r="K5658"/>
      <c r="L5658"/>
    </row>
    <row r="5659" spans="1:12" x14ac:dyDescent="0.25">
      <c r="A5659" s="1">
        <v>39113.708333333336</v>
      </c>
      <c r="B5659" s="2">
        <v>0</v>
      </c>
      <c r="H5659"/>
      <c r="I5659"/>
      <c r="J5659"/>
      <c r="K5659"/>
      <c r="L5659"/>
    </row>
    <row r="5660" spans="1:12" x14ac:dyDescent="0.25">
      <c r="A5660" s="1">
        <v>39113.75</v>
      </c>
      <c r="B5660" s="2">
        <v>0</v>
      </c>
      <c r="H5660"/>
      <c r="I5660"/>
      <c r="J5660"/>
      <c r="K5660"/>
      <c r="L5660"/>
    </row>
    <row r="5661" spans="1:12" x14ac:dyDescent="0.25">
      <c r="A5661" s="1">
        <v>39113.791666666664</v>
      </c>
      <c r="B5661" s="2">
        <v>0</v>
      </c>
      <c r="H5661"/>
      <c r="I5661"/>
      <c r="J5661"/>
      <c r="K5661"/>
      <c r="L5661"/>
    </row>
    <row r="5662" spans="1:12" x14ac:dyDescent="0.25">
      <c r="A5662" s="1">
        <v>39113.833333333336</v>
      </c>
      <c r="B5662" s="2">
        <v>0</v>
      </c>
      <c r="H5662"/>
      <c r="I5662"/>
      <c r="J5662"/>
      <c r="K5662"/>
      <c r="L5662"/>
    </row>
    <row r="5663" spans="1:12" x14ac:dyDescent="0.25">
      <c r="A5663" s="1">
        <v>39113.875</v>
      </c>
      <c r="B5663" s="2">
        <v>0</v>
      </c>
      <c r="H5663"/>
      <c r="I5663"/>
      <c r="J5663"/>
      <c r="K5663"/>
      <c r="L5663"/>
    </row>
    <row r="5664" spans="1:12" x14ac:dyDescent="0.25">
      <c r="A5664" s="1">
        <v>39113.916666666664</v>
      </c>
      <c r="B5664" s="2">
        <v>0</v>
      </c>
      <c r="H5664"/>
      <c r="I5664"/>
      <c r="J5664"/>
      <c r="K5664"/>
      <c r="L5664"/>
    </row>
    <row r="5665" spans="1:12" x14ac:dyDescent="0.25">
      <c r="A5665" s="1">
        <v>39113.958333333336</v>
      </c>
      <c r="B5665" s="2">
        <v>0</v>
      </c>
      <c r="H5665"/>
      <c r="I5665"/>
      <c r="J5665"/>
      <c r="K5665"/>
      <c r="L5665"/>
    </row>
    <row r="5666" spans="1:12" x14ac:dyDescent="0.25">
      <c r="A5666" s="1">
        <v>39114</v>
      </c>
      <c r="B5666" s="2">
        <v>0</v>
      </c>
      <c r="H5666"/>
      <c r="I5666"/>
      <c r="J5666"/>
      <c r="K5666"/>
      <c r="L5666"/>
    </row>
    <row r="5667" spans="1:12" x14ac:dyDescent="0.25">
      <c r="A5667" s="1">
        <v>39114.041666666664</v>
      </c>
      <c r="B5667" s="2">
        <v>0</v>
      </c>
      <c r="H5667"/>
      <c r="I5667"/>
      <c r="J5667"/>
      <c r="K5667"/>
      <c r="L5667"/>
    </row>
    <row r="5668" spans="1:12" x14ac:dyDescent="0.25">
      <c r="A5668" s="1">
        <v>39114.083333333336</v>
      </c>
      <c r="B5668" s="2">
        <v>0</v>
      </c>
      <c r="H5668"/>
      <c r="I5668"/>
      <c r="J5668"/>
      <c r="K5668"/>
      <c r="L5668"/>
    </row>
    <row r="5669" spans="1:12" x14ac:dyDescent="0.25">
      <c r="A5669" s="1">
        <v>39114.125</v>
      </c>
      <c r="B5669" s="2">
        <v>0</v>
      </c>
      <c r="H5669"/>
      <c r="I5669"/>
      <c r="J5669"/>
      <c r="K5669"/>
      <c r="L5669"/>
    </row>
    <row r="5670" spans="1:12" x14ac:dyDescent="0.25">
      <c r="A5670" s="1">
        <v>39114.166666666664</v>
      </c>
      <c r="B5670" s="2">
        <v>0</v>
      </c>
      <c r="H5670"/>
      <c r="I5670"/>
      <c r="J5670"/>
      <c r="K5670"/>
      <c r="L5670"/>
    </row>
    <row r="5671" spans="1:12" x14ac:dyDescent="0.25">
      <c r="A5671" s="1">
        <v>39114.208333333336</v>
      </c>
      <c r="B5671" s="2">
        <v>0</v>
      </c>
      <c r="H5671"/>
      <c r="I5671"/>
      <c r="J5671"/>
      <c r="K5671"/>
      <c r="L5671"/>
    </row>
    <row r="5672" spans="1:12" x14ac:dyDescent="0.25">
      <c r="A5672" s="1">
        <v>39114.25</v>
      </c>
      <c r="B5672" s="2">
        <v>0</v>
      </c>
      <c r="H5672"/>
      <c r="I5672"/>
      <c r="J5672"/>
      <c r="K5672"/>
      <c r="L5672"/>
    </row>
    <row r="5673" spans="1:12" x14ac:dyDescent="0.25">
      <c r="A5673" s="1">
        <v>39114.291666666664</v>
      </c>
      <c r="B5673" s="2">
        <v>0</v>
      </c>
      <c r="H5673"/>
      <c r="I5673"/>
      <c r="J5673"/>
      <c r="K5673"/>
      <c r="L5673"/>
    </row>
    <row r="5674" spans="1:12" x14ac:dyDescent="0.25">
      <c r="A5674" s="1">
        <v>39114.333333333336</v>
      </c>
      <c r="B5674" s="2">
        <v>0</v>
      </c>
      <c r="H5674"/>
      <c r="I5674"/>
      <c r="J5674"/>
      <c r="K5674"/>
      <c r="L5674"/>
    </row>
    <row r="5675" spans="1:12" x14ac:dyDescent="0.25">
      <c r="A5675" s="1">
        <v>39114.375</v>
      </c>
      <c r="B5675" s="2">
        <v>0</v>
      </c>
      <c r="H5675"/>
      <c r="I5675"/>
      <c r="J5675"/>
      <c r="K5675"/>
      <c r="L5675"/>
    </row>
    <row r="5676" spans="1:12" x14ac:dyDescent="0.25">
      <c r="A5676" s="1">
        <v>39114.416666666664</v>
      </c>
      <c r="B5676" s="2">
        <v>0</v>
      </c>
      <c r="H5676"/>
      <c r="I5676"/>
      <c r="J5676"/>
      <c r="K5676"/>
      <c r="L5676"/>
    </row>
    <row r="5677" spans="1:12" x14ac:dyDescent="0.25">
      <c r="A5677" s="1">
        <v>39114.458333333336</v>
      </c>
      <c r="B5677" s="2">
        <v>0</v>
      </c>
      <c r="H5677"/>
      <c r="I5677"/>
      <c r="J5677"/>
      <c r="K5677"/>
      <c r="L5677"/>
    </row>
    <row r="5678" spans="1:12" x14ac:dyDescent="0.25">
      <c r="A5678" s="1">
        <v>39114.5</v>
      </c>
      <c r="B5678" s="2">
        <v>0</v>
      </c>
      <c r="H5678"/>
      <c r="I5678"/>
      <c r="J5678"/>
      <c r="K5678"/>
      <c r="L5678"/>
    </row>
    <row r="5679" spans="1:12" x14ac:dyDescent="0.25">
      <c r="A5679" s="1">
        <v>39114.541666666664</v>
      </c>
      <c r="B5679" s="2">
        <v>0</v>
      </c>
      <c r="H5679"/>
      <c r="I5679"/>
      <c r="J5679"/>
      <c r="K5679"/>
      <c r="L5679"/>
    </row>
    <row r="5680" spans="1:12" x14ac:dyDescent="0.25">
      <c r="A5680" s="1">
        <v>39114.583333333336</v>
      </c>
      <c r="B5680" s="2">
        <v>0</v>
      </c>
      <c r="H5680"/>
      <c r="I5680"/>
      <c r="J5680"/>
      <c r="K5680"/>
      <c r="L5680"/>
    </row>
    <row r="5681" spans="1:12" x14ac:dyDescent="0.25">
      <c r="A5681" s="1">
        <v>39114.625</v>
      </c>
      <c r="B5681" s="2">
        <v>0</v>
      </c>
      <c r="H5681"/>
      <c r="I5681"/>
      <c r="J5681"/>
      <c r="K5681"/>
      <c r="L5681"/>
    </row>
    <row r="5682" spans="1:12" x14ac:dyDescent="0.25">
      <c r="A5682" s="1">
        <v>39114.666666666664</v>
      </c>
      <c r="B5682" s="2">
        <v>0</v>
      </c>
      <c r="H5682"/>
      <c r="I5682"/>
      <c r="J5682"/>
      <c r="K5682"/>
      <c r="L5682"/>
    </row>
    <row r="5683" spans="1:12" x14ac:dyDescent="0.25">
      <c r="A5683" s="1">
        <v>39114.708333333336</v>
      </c>
      <c r="B5683" s="2">
        <v>0</v>
      </c>
      <c r="H5683"/>
      <c r="I5683"/>
      <c r="J5683"/>
      <c r="K5683"/>
      <c r="L5683"/>
    </row>
    <row r="5684" spans="1:12" x14ac:dyDescent="0.25">
      <c r="A5684" s="1">
        <v>39114.75</v>
      </c>
      <c r="B5684" s="2">
        <v>0</v>
      </c>
      <c r="H5684"/>
      <c r="I5684"/>
      <c r="J5684"/>
      <c r="K5684"/>
      <c r="L5684"/>
    </row>
    <row r="5685" spans="1:12" x14ac:dyDescent="0.25">
      <c r="A5685" s="1">
        <v>39114.791666666664</v>
      </c>
      <c r="B5685" s="2">
        <v>0</v>
      </c>
      <c r="H5685"/>
      <c r="I5685"/>
      <c r="J5685"/>
      <c r="K5685"/>
      <c r="L5685"/>
    </row>
    <row r="5686" spans="1:12" x14ac:dyDescent="0.25">
      <c r="A5686" s="1">
        <v>39114.833333333336</v>
      </c>
      <c r="B5686" s="2">
        <v>0</v>
      </c>
      <c r="H5686"/>
      <c r="I5686"/>
      <c r="J5686"/>
      <c r="K5686"/>
      <c r="L5686"/>
    </row>
    <row r="5687" spans="1:12" x14ac:dyDescent="0.25">
      <c r="A5687" s="1">
        <v>39114.875</v>
      </c>
      <c r="B5687" s="2">
        <v>0</v>
      </c>
      <c r="H5687"/>
      <c r="I5687"/>
      <c r="J5687"/>
      <c r="K5687"/>
      <c r="L5687"/>
    </row>
    <row r="5688" spans="1:12" x14ac:dyDescent="0.25">
      <c r="A5688" s="1">
        <v>39114.916666666664</v>
      </c>
      <c r="B5688" s="2">
        <v>0</v>
      </c>
      <c r="H5688"/>
      <c r="I5688"/>
      <c r="J5688"/>
      <c r="K5688"/>
      <c r="L5688"/>
    </row>
    <row r="5689" spans="1:12" x14ac:dyDescent="0.25">
      <c r="A5689" s="1">
        <v>39114.958333333336</v>
      </c>
      <c r="B5689" s="2">
        <v>0</v>
      </c>
      <c r="H5689"/>
      <c r="I5689"/>
      <c r="J5689"/>
      <c r="K5689"/>
      <c r="L5689"/>
    </row>
    <row r="5690" spans="1:12" x14ac:dyDescent="0.25">
      <c r="A5690" s="1">
        <v>39115</v>
      </c>
      <c r="B5690" s="2">
        <v>0</v>
      </c>
      <c r="H5690"/>
      <c r="I5690"/>
      <c r="J5690"/>
      <c r="K5690"/>
      <c r="L5690"/>
    </row>
    <row r="5691" spans="1:12" x14ac:dyDescent="0.25">
      <c r="A5691" s="1">
        <v>39115.041666666664</v>
      </c>
      <c r="B5691" s="2">
        <v>0</v>
      </c>
      <c r="H5691"/>
      <c r="I5691"/>
      <c r="J5691"/>
      <c r="K5691"/>
      <c r="L5691"/>
    </row>
    <row r="5692" spans="1:12" x14ac:dyDescent="0.25">
      <c r="A5692" s="1">
        <v>39115.083333333336</v>
      </c>
      <c r="B5692" s="2">
        <v>0</v>
      </c>
      <c r="H5692"/>
      <c r="I5692"/>
      <c r="J5692"/>
      <c r="K5692"/>
      <c r="L5692"/>
    </row>
    <row r="5693" spans="1:12" x14ac:dyDescent="0.25">
      <c r="A5693" s="1">
        <v>39115.125</v>
      </c>
      <c r="B5693" s="2">
        <v>0</v>
      </c>
      <c r="H5693"/>
      <c r="I5693"/>
      <c r="J5693"/>
      <c r="K5693"/>
      <c r="L5693"/>
    </row>
    <row r="5694" spans="1:12" x14ac:dyDescent="0.25">
      <c r="A5694" s="1">
        <v>39115.166666666664</v>
      </c>
      <c r="B5694" s="2">
        <v>0</v>
      </c>
      <c r="H5694"/>
      <c r="I5694"/>
      <c r="J5694"/>
      <c r="K5694"/>
      <c r="L5694"/>
    </row>
    <row r="5695" spans="1:12" x14ac:dyDescent="0.25">
      <c r="A5695" s="1">
        <v>39115.208333333336</v>
      </c>
      <c r="B5695" s="2">
        <v>0</v>
      </c>
      <c r="H5695"/>
      <c r="I5695"/>
      <c r="J5695"/>
      <c r="K5695"/>
      <c r="L5695"/>
    </row>
    <row r="5696" spans="1:12" x14ac:dyDescent="0.25">
      <c r="A5696" s="1">
        <v>39115.25</v>
      </c>
      <c r="B5696" s="2">
        <v>0</v>
      </c>
      <c r="H5696"/>
      <c r="I5696"/>
      <c r="J5696"/>
      <c r="K5696"/>
      <c r="L5696"/>
    </row>
    <row r="5697" spans="1:12" x14ac:dyDescent="0.25">
      <c r="A5697" s="1">
        <v>39115.291666666664</v>
      </c>
      <c r="B5697" s="2">
        <v>0</v>
      </c>
      <c r="H5697"/>
      <c r="I5697"/>
      <c r="J5697"/>
      <c r="K5697"/>
      <c r="L5697"/>
    </row>
    <row r="5698" spans="1:12" x14ac:dyDescent="0.25">
      <c r="A5698" s="1">
        <v>39115.333333333336</v>
      </c>
      <c r="B5698" s="2">
        <v>0</v>
      </c>
      <c r="H5698"/>
      <c r="I5698"/>
      <c r="J5698"/>
      <c r="K5698"/>
      <c r="L5698"/>
    </row>
    <row r="5699" spans="1:12" x14ac:dyDescent="0.25">
      <c r="A5699" s="1">
        <v>39115.375</v>
      </c>
      <c r="B5699" s="2">
        <v>0</v>
      </c>
      <c r="H5699"/>
      <c r="I5699"/>
      <c r="J5699"/>
      <c r="K5699"/>
      <c r="L5699"/>
    </row>
    <row r="5700" spans="1:12" x14ac:dyDescent="0.25">
      <c r="A5700" s="1">
        <v>39115.416666666664</v>
      </c>
      <c r="B5700" s="2">
        <v>0</v>
      </c>
      <c r="H5700"/>
      <c r="I5700"/>
      <c r="J5700"/>
      <c r="K5700"/>
      <c r="L5700"/>
    </row>
    <row r="5701" spans="1:12" x14ac:dyDescent="0.25">
      <c r="A5701" s="1">
        <v>39115.458333333336</v>
      </c>
      <c r="B5701" s="2">
        <v>0</v>
      </c>
      <c r="H5701"/>
      <c r="I5701"/>
      <c r="J5701"/>
      <c r="K5701"/>
      <c r="L5701"/>
    </row>
    <row r="5702" spans="1:12" x14ac:dyDescent="0.25">
      <c r="A5702" s="1">
        <v>39115.5</v>
      </c>
      <c r="B5702" s="2">
        <v>0</v>
      </c>
      <c r="H5702"/>
      <c r="I5702"/>
      <c r="J5702"/>
      <c r="K5702"/>
      <c r="L5702"/>
    </row>
    <row r="5703" spans="1:12" x14ac:dyDescent="0.25">
      <c r="A5703" s="1">
        <v>39115.541666666664</v>
      </c>
      <c r="B5703" s="2">
        <v>0</v>
      </c>
      <c r="H5703"/>
      <c r="I5703"/>
      <c r="J5703"/>
      <c r="K5703"/>
      <c r="L5703"/>
    </row>
    <row r="5704" spans="1:12" x14ac:dyDescent="0.25">
      <c r="A5704" s="1">
        <v>39115.583333333336</v>
      </c>
      <c r="B5704" s="2">
        <v>0</v>
      </c>
      <c r="H5704"/>
      <c r="I5704"/>
      <c r="J5704"/>
      <c r="K5704"/>
      <c r="L5704"/>
    </row>
    <row r="5705" spans="1:12" x14ac:dyDescent="0.25">
      <c r="A5705" s="1">
        <v>39115.625</v>
      </c>
      <c r="B5705" s="2">
        <v>0</v>
      </c>
      <c r="H5705"/>
      <c r="I5705"/>
      <c r="J5705"/>
      <c r="K5705"/>
      <c r="L5705"/>
    </row>
    <row r="5706" spans="1:12" x14ac:dyDescent="0.25">
      <c r="A5706" s="1">
        <v>39115.666666666664</v>
      </c>
      <c r="B5706" s="2">
        <v>0</v>
      </c>
      <c r="H5706"/>
      <c r="I5706"/>
      <c r="J5706"/>
      <c r="K5706"/>
      <c r="L5706"/>
    </row>
    <row r="5707" spans="1:12" x14ac:dyDescent="0.25">
      <c r="A5707" s="1">
        <v>39115.708333333336</v>
      </c>
      <c r="B5707" s="2">
        <v>0</v>
      </c>
      <c r="H5707"/>
      <c r="I5707"/>
      <c r="J5707"/>
      <c r="K5707"/>
      <c r="L5707"/>
    </row>
    <row r="5708" spans="1:12" x14ac:dyDescent="0.25">
      <c r="A5708" s="1">
        <v>39115.75</v>
      </c>
      <c r="B5708" s="2">
        <v>0</v>
      </c>
      <c r="H5708"/>
      <c r="I5708"/>
      <c r="J5708"/>
      <c r="K5708"/>
      <c r="L5708"/>
    </row>
    <row r="5709" spans="1:12" x14ac:dyDescent="0.25">
      <c r="A5709" s="1">
        <v>39115.791666666664</v>
      </c>
      <c r="B5709" s="2">
        <v>0</v>
      </c>
      <c r="H5709"/>
      <c r="I5709"/>
      <c r="J5709"/>
      <c r="K5709"/>
      <c r="L5709"/>
    </row>
    <row r="5710" spans="1:12" x14ac:dyDescent="0.25">
      <c r="A5710" s="1">
        <v>39115.833333333336</v>
      </c>
      <c r="B5710" s="2">
        <v>0</v>
      </c>
      <c r="H5710"/>
      <c r="I5710"/>
      <c r="J5710"/>
      <c r="K5710"/>
      <c r="L5710"/>
    </row>
    <row r="5711" spans="1:12" x14ac:dyDescent="0.25">
      <c r="A5711" s="1">
        <v>39115.875</v>
      </c>
      <c r="B5711" s="2">
        <v>0</v>
      </c>
      <c r="H5711"/>
      <c r="I5711"/>
      <c r="J5711"/>
      <c r="K5711"/>
      <c r="L5711"/>
    </row>
    <row r="5712" spans="1:12" x14ac:dyDescent="0.25">
      <c r="A5712" s="1">
        <v>39115.916666666664</v>
      </c>
      <c r="B5712" s="2">
        <v>0</v>
      </c>
      <c r="H5712"/>
      <c r="I5712"/>
      <c r="J5712"/>
      <c r="K5712"/>
      <c r="L5712"/>
    </row>
    <row r="5713" spans="1:12" x14ac:dyDescent="0.25">
      <c r="A5713" s="1">
        <v>39115.958333333336</v>
      </c>
      <c r="B5713" s="2">
        <v>0</v>
      </c>
      <c r="H5713"/>
      <c r="I5713"/>
      <c r="J5713"/>
      <c r="K5713"/>
      <c r="L5713"/>
    </row>
    <row r="5714" spans="1:12" x14ac:dyDescent="0.25">
      <c r="A5714" s="1">
        <v>39116</v>
      </c>
      <c r="B5714" s="2">
        <v>0</v>
      </c>
      <c r="H5714"/>
      <c r="I5714"/>
      <c r="J5714"/>
      <c r="K5714"/>
      <c r="L5714"/>
    </row>
    <row r="5715" spans="1:12" x14ac:dyDescent="0.25">
      <c r="A5715" s="1">
        <v>39116.041666666664</v>
      </c>
      <c r="B5715" s="2">
        <v>0</v>
      </c>
      <c r="H5715"/>
      <c r="I5715"/>
      <c r="J5715"/>
      <c r="K5715"/>
      <c r="L5715"/>
    </row>
    <row r="5716" spans="1:12" x14ac:dyDescent="0.25">
      <c r="A5716" s="1">
        <v>39116.083333333336</v>
      </c>
      <c r="B5716" s="2">
        <v>0</v>
      </c>
      <c r="H5716"/>
      <c r="I5716"/>
      <c r="J5716"/>
      <c r="K5716"/>
      <c r="L5716"/>
    </row>
    <row r="5717" spans="1:12" x14ac:dyDescent="0.25">
      <c r="A5717" s="1">
        <v>39116.125</v>
      </c>
      <c r="B5717" s="2">
        <v>0</v>
      </c>
      <c r="H5717"/>
      <c r="I5717"/>
      <c r="J5717"/>
      <c r="K5717"/>
      <c r="L5717"/>
    </row>
    <row r="5718" spans="1:12" x14ac:dyDescent="0.25">
      <c r="A5718" s="1">
        <v>39116.166666666664</v>
      </c>
      <c r="B5718" s="2">
        <v>0</v>
      </c>
      <c r="H5718"/>
      <c r="I5718"/>
      <c r="J5718"/>
      <c r="K5718"/>
      <c r="L5718"/>
    </row>
    <row r="5719" spans="1:12" x14ac:dyDescent="0.25">
      <c r="A5719" s="1">
        <v>39116.208333333336</v>
      </c>
      <c r="B5719" s="2">
        <v>0</v>
      </c>
      <c r="H5719"/>
      <c r="I5719"/>
      <c r="J5719"/>
      <c r="K5719"/>
      <c r="L5719"/>
    </row>
    <row r="5720" spans="1:12" x14ac:dyDescent="0.25">
      <c r="A5720" s="1">
        <v>39116.25</v>
      </c>
      <c r="B5720" s="2">
        <v>0</v>
      </c>
      <c r="H5720"/>
      <c r="I5720"/>
      <c r="J5720"/>
      <c r="K5720"/>
      <c r="L5720"/>
    </row>
    <row r="5721" spans="1:12" x14ac:dyDescent="0.25">
      <c r="A5721" s="1">
        <v>39116.291666666664</v>
      </c>
      <c r="B5721" s="2">
        <v>0</v>
      </c>
      <c r="H5721"/>
      <c r="I5721"/>
      <c r="J5721"/>
      <c r="K5721"/>
      <c r="L5721"/>
    </row>
    <row r="5722" spans="1:12" x14ac:dyDescent="0.25">
      <c r="A5722" s="1">
        <v>39116.333333333336</v>
      </c>
      <c r="B5722" s="2">
        <v>0</v>
      </c>
      <c r="H5722"/>
      <c r="I5722"/>
      <c r="J5722"/>
      <c r="K5722"/>
      <c r="L5722"/>
    </row>
    <row r="5723" spans="1:12" x14ac:dyDescent="0.25">
      <c r="A5723" s="1">
        <v>39116.375</v>
      </c>
      <c r="B5723" s="2">
        <v>0</v>
      </c>
      <c r="H5723"/>
      <c r="I5723"/>
      <c r="J5723"/>
      <c r="K5723"/>
      <c r="L5723"/>
    </row>
    <row r="5724" spans="1:12" x14ac:dyDescent="0.25">
      <c r="A5724" s="1">
        <v>39116.416666666664</v>
      </c>
      <c r="B5724" s="2">
        <v>0</v>
      </c>
      <c r="H5724"/>
      <c r="I5724"/>
      <c r="J5724"/>
      <c r="K5724"/>
      <c r="L5724"/>
    </row>
    <row r="5725" spans="1:12" x14ac:dyDescent="0.25">
      <c r="A5725" s="1">
        <v>39116.458333333336</v>
      </c>
      <c r="B5725" s="2">
        <v>0</v>
      </c>
      <c r="H5725"/>
      <c r="I5725"/>
      <c r="J5725"/>
      <c r="K5725"/>
      <c r="L5725"/>
    </row>
    <row r="5726" spans="1:12" x14ac:dyDescent="0.25">
      <c r="A5726" s="1">
        <v>39116.5</v>
      </c>
      <c r="B5726" s="2">
        <v>0</v>
      </c>
      <c r="H5726"/>
      <c r="I5726"/>
      <c r="J5726"/>
      <c r="K5726"/>
      <c r="L5726"/>
    </row>
    <row r="5727" spans="1:12" x14ac:dyDescent="0.25">
      <c r="A5727" s="1">
        <v>39116.541666666664</v>
      </c>
      <c r="B5727" s="2">
        <v>0</v>
      </c>
      <c r="H5727"/>
      <c r="I5727"/>
      <c r="J5727"/>
      <c r="K5727"/>
      <c r="L5727"/>
    </row>
    <row r="5728" spans="1:12" x14ac:dyDescent="0.25">
      <c r="A5728" s="1">
        <v>39116.583333333336</v>
      </c>
      <c r="B5728" s="2">
        <v>0</v>
      </c>
      <c r="H5728"/>
      <c r="I5728"/>
      <c r="J5728"/>
      <c r="K5728"/>
      <c r="L5728"/>
    </row>
    <row r="5729" spans="1:12" x14ac:dyDescent="0.25">
      <c r="A5729" s="1">
        <v>39116.625</v>
      </c>
      <c r="B5729" s="2">
        <v>0</v>
      </c>
      <c r="H5729"/>
      <c r="I5729"/>
      <c r="J5729"/>
      <c r="K5729"/>
      <c r="L5729"/>
    </row>
    <row r="5730" spans="1:12" x14ac:dyDescent="0.25">
      <c r="A5730" s="1">
        <v>39116.666666666664</v>
      </c>
      <c r="B5730" s="2">
        <v>0</v>
      </c>
      <c r="H5730"/>
      <c r="I5730"/>
      <c r="J5730"/>
      <c r="K5730"/>
      <c r="L5730"/>
    </row>
    <row r="5731" spans="1:12" x14ac:dyDescent="0.25">
      <c r="A5731" s="1">
        <v>39116.708333333336</v>
      </c>
      <c r="B5731" s="2">
        <v>0</v>
      </c>
      <c r="H5731"/>
      <c r="I5731"/>
      <c r="J5731"/>
      <c r="K5731"/>
      <c r="L5731"/>
    </row>
    <row r="5732" spans="1:12" x14ac:dyDescent="0.25">
      <c r="A5732" s="1">
        <v>39116.75</v>
      </c>
      <c r="B5732" s="2">
        <v>0</v>
      </c>
      <c r="H5732"/>
      <c r="I5732"/>
      <c r="J5732"/>
      <c r="K5732"/>
      <c r="L5732"/>
    </row>
    <row r="5733" spans="1:12" x14ac:dyDescent="0.25">
      <c r="A5733" s="1">
        <v>39116.791666666664</v>
      </c>
      <c r="B5733" s="2">
        <v>0</v>
      </c>
      <c r="H5733"/>
      <c r="I5733"/>
      <c r="J5733"/>
      <c r="K5733"/>
      <c r="L5733"/>
    </row>
    <row r="5734" spans="1:12" x14ac:dyDescent="0.25">
      <c r="A5734" s="1">
        <v>39116.833333333336</v>
      </c>
      <c r="B5734" s="2">
        <v>0</v>
      </c>
      <c r="H5734"/>
      <c r="I5734"/>
      <c r="J5734"/>
      <c r="K5734"/>
      <c r="L5734"/>
    </row>
    <row r="5735" spans="1:12" x14ac:dyDescent="0.25">
      <c r="A5735" s="1">
        <v>39116.875</v>
      </c>
      <c r="B5735" s="2">
        <v>0</v>
      </c>
      <c r="H5735"/>
      <c r="I5735"/>
      <c r="J5735"/>
      <c r="K5735"/>
      <c r="L5735"/>
    </row>
    <row r="5736" spans="1:12" x14ac:dyDescent="0.25">
      <c r="A5736" s="1">
        <v>39116.916666666664</v>
      </c>
      <c r="B5736" s="2">
        <v>0</v>
      </c>
      <c r="H5736"/>
      <c r="I5736"/>
      <c r="J5736"/>
      <c r="K5736"/>
      <c r="L5736"/>
    </row>
    <row r="5737" spans="1:12" x14ac:dyDescent="0.25">
      <c r="A5737" s="1">
        <v>39116.958333333336</v>
      </c>
      <c r="B5737" s="2">
        <v>0</v>
      </c>
      <c r="H5737"/>
      <c r="I5737"/>
      <c r="J5737"/>
      <c r="K5737"/>
      <c r="L5737"/>
    </row>
    <row r="5738" spans="1:12" x14ac:dyDescent="0.25">
      <c r="A5738" s="1">
        <v>39117</v>
      </c>
      <c r="B5738" s="2">
        <v>0</v>
      </c>
      <c r="H5738"/>
      <c r="I5738"/>
      <c r="J5738"/>
      <c r="K5738"/>
      <c r="L5738"/>
    </row>
    <row r="5739" spans="1:12" x14ac:dyDescent="0.25">
      <c r="A5739" s="1">
        <v>39117.041666666664</v>
      </c>
      <c r="B5739" s="2">
        <v>0</v>
      </c>
      <c r="H5739"/>
      <c r="I5739"/>
      <c r="J5739"/>
      <c r="K5739"/>
      <c r="L5739"/>
    </row>
    <row r="5740" spans="1:12" x14ac:dyDescent="0.25">
      <c r="A5740" s="1">
        <v>39117.083333333336</v>
      </c>
      <c r="B5740" s="2">
        <v>0</v>
      </c>
      <c r="H5740"/>
      <c r="I5740"/>
      <c r="J5740"/>
      <c r="K5740"/>
      <c r="L5740"/>
    </row>
    <row r="5741" spans="1:12" x14ac:dyDescent="0.25">
      <c r="A5741" s="1">
        <v>39117.125</v>
      </c>
      <c r="B5741" s="2">
        <v>0</v>
      </c>
      <c r="H5741"/>
      <c r="I5741"/>
      <c r="J5741"/>
      <c r="K5741"/>
      <c r="L5741"/>
    </row>
    <row r="5742" spans="1:12" x14ac:dyDescent="0.25">
      <c r="A5742" s="1">
        <v>39117.166666666664</v>
      </c>
      <c r="B5742" s="2">
        <v>0</v>
      </c>
      <c r="H5742"/>
      <c r="I5742"/>
      <c r="J5742"/>
      <c r="K5742"/>
      <c r="L5742"/>
    </row>
    <row r="5743" spans="1:12" x14ac:dyDescent="0.25">
      <c r="A5743" s="1">
        <v>39117.208333333336</v>
      </c>
      <c r="B5743" s="2">
        <v>0</v>
      </c>
      <c r="H5743"/>
      <c r="I5743"/>
      <c r="J5743"/>
      <c r="K5743"/>
      <c r="L5743"/>
    </row>
    <row r="5744" spans="1:12" x14ac:dyDescent="0.25">
      <c r="A5744" s="1">
        <v>39117.25</v>
      </c>
      <c r="B5744" s="2">
        <v>0</v>
      </c>
      <c r="H5744"/>
      <c r="I5744"/>
      <c r="J5744"/>
      <c r="K5744"/>
      <c r="L5744"/>
    </row>
    <row r="5745" spans="1:12" x14ac:dyDescent="0.25">
      <c r="A5745" s="1">
        <v>39117.291666666664</v>
      </c>
      <c r="B5745" s="2">
        <v>0</v>
      </c>
      <c r="H5745"/>
      <c r="I5745"/>
      <c r="J5745"/>
      <c r="K5745"/>
      <c r="L5745"/>
    </row>
    <row r="5746" spans="1:12" x14ac:dyDescent="0.25">
      <c r="A5746" s="1">
        <v>39117.333333333336</v>
      </c>
      <c r="B5746" s="2">
        <v>0</v>
      </c>
      <c r="H5746"/>
      <c r="I5746"/>
      <c r="J5746"/>
      <c r="K5746"/>
      <c r="L5746"/>
    </row>
    <row r="5747" spans="1:12" x14ac:dyDescent="0.25">
      <c r="A5747" s="1">
        <v>39117.375</v>
      </c>
      <c r="B5747" s="2">
        <v>0</v>
      </c>
      <c r="H5747"/>
      <c r="I5747"/>
      <c r="J5747"/>
      <c r="K5747"/>
      <c r="L5747"/>
    </row>
    <row r="5748" spans="1:12" x14ac:dyDescent="0.25">
      <c r="A5748" s="1">
        <v>39117.416666666664</v>
      </c>
      <c r="B5748" s="2">
        <v>0</v>
      </c>
      <c r="H5748"/>
      <c r="I5748"/>
      <c r="J5748"/>
      <c r="K5748"/>
      <c r="L5748"/>
    </row>
    <row r="5749" spans="1:12" x14ac:dyDescent="0.25">
      <c r="A5749" s="1">
        <v>39117.458333333336</v>
      </c>
      <c r="B5749" s="2">
        <v>0</v>
      </c>
      <c r="H5749"/>
      <c r="I5749"/>
      <c r="J5749"/>
      <c r="K5749"/>
      <c r="L5749"/>
    </row>
    <row r="5750" spans="1:12" x14ac:dyDescent="0.25">
      <c r="A5750" s="1">
        <v>39117.5</v>
      </c>
      <c r="B5750" s="2">
        <v>0</v>
      </c>
      <c r="H5750"/>
      <c r="I5750"/>
      <c r="J5750"/>
      <c r="K5750"/>
      <c r="L5750"/>
    </row>
    <row r="5751" spans="1:12" x14ac:dyDescent="0.25">
      <c r="A5751" s="1">
        <v>39117.541666666664</v>
      </c>
      <c r="B5751" s="2">
        <v>0</v>
      </c>
      <c r="H5751"/>
      <c r="I5751"/>
      <c r="J5751"/>
      <c r="K5751"/>
      <c r="L5751"/>
    </row>
    <row r="5752" spans="1:12" x14ac:dyDescent="0.25">
      <c r="A5752" s="1">
        <v>39117.583333333336</v>
      </c>
      <c r="B5752" s="2">
        <v>0</v>
      </c>
      <c r="H5752"/>
      <c r="I5752"/>
      <c r="J5752"/>
      <c r="K5752"/>
      <c r="L5752"/>
    </row>
    <row r="5753" spans="1:12" x14ac:dyDescent="0.25">
      <c r="A5753" s="1">
        <v>39117.625</v>
      </c>
      <c r="B5753" s="2">
        <v>0</v>
      </c>
      <c r="H5753"/>
      <c r="I5753"/>
      <c r="J5753"/>
      <c r="K5753"/>
      <c r="L5753"/>
    </row>
    <row r="5754" spans="1:12" x14ac:dyDescent="0.25">
      <c r="A5754" s="1">
        <v>39117.666666666664</v>
      </c>
      <c r="B5754" s="2">
        <v>0</v>
      </c>
      <c r="H5754"/>
      <c r="I5754"/>
      <c r="J5754"/>
      <c r="K5754"/>
      <c r="L5754"/>
    </row>
    <row r="5755" spans="1:12" x14ac:dyDescent="0.25">
      <c r="A5755" s="1">
        <v>39117.708333333336</v>
      </c>
      <c r="B5755" s="2">
        <v>0</v>
      </c>
      <c r="H5755"/>
      <c r="I5755"/>
      <c r="J5755"/>
      <c r="K5755"/>
      <c r="L5755"/>
    </row>
    <row r="5756" spans="1:12" x14ac:dyDescent="0.25">
      <c r="A5756" s="1">
        <v>39117.75</v>
      </c>
      <c r="B5756" s="2">
        <v>0</v>
      </c>
      <c r="H5756"/>
      <c r="I5756"/>
      <c r="J5756"/>
      <c r="K5756"/>
      <c r="L5756"/>
    </row>
    <row r="5757" spans="1:12" x14ac:dyDescent="0.25">
      <c r="A5757" s="1">
        <v>39117.791666666664</v>
      </c>
      <c r="B5757" s="2">
        <v>0</v>
      </c>
      <c r="H5757"/>
      <c r="I5757"/>
      <c r="J5757"/>
      <c r="K5757"/>
      <c r="L5757"/>
    </row>
    <row r="5758" spans="1:12" x14ac:dyDescent="0.25">
      <c r="A5758" s="1">
        <v>39117.833333333336</v>
      </c>
      <c r="B5758" s="2">
        <v>0</v>
      </c>
      <c r="H5758"/>
      <c r="I5758"/>
      <c r="J5758"/>
      <c r="K5758"/>
      <c r="L5758"/>
    </row>
    <row r="5759" spans="1:12" x14ac:dyDescent="0.25">
      <c r="A5759" s="1">
        <v>39117.875</v>
      </c>
      <c r="B5759" s="2">
        <v>0</v>
      </c>
      <c r="H5759"/>
      <c r="I5759"/>
      <c r="J5759"/>
      <c r="K5759"/>
      <c r="L5759"/>
    </row>
    <row r="5760" spans="1:12" x14ac:dyDescent="0.25">
      <c r="A5760" s="1">
        <v>39117.916666666664</v>
      </c>
      <c r="B5760" s="2">
        <v>0</v>
      </c>
      <c r="H5760"/>
      <c r="I5760"/>
      <c r="J5760"/>
      <c r="K5760"/>
      <c r="L5760"/>
    </row>
    <row r="5761" spans="1:12" x14ac:dyDescent="0.25">
      <c r="A5761" s="1">
        <v>39117.958333333336</v>
      </c>
      <c r="B5761" s="2">
        <v>0</v>
      </c>
      <c r="H5761"/>
      <c r="I5761"/>
      <c r="J5761"/>
      <c r="K5761"/>
      <c r="L5761"/>
    </row>
    <row r="5762" spans="1:12" x14ac:dyDescent="0.25">
      <c r="A5762" s="1">
        <v>39118</v>
      </c>
      <c r="B5762" s="2">
        <v>0</v>
      </c>
      <c r="H5762"/>
      <c r="I5762"/>
      <c r="J5762"/>
      <c r="K5762"/>
      <c r="L5762"/>
    </row>
    <row r="5763" spans="1:12" x14ac:dyDescent="0.25">
      <c r="A5763" s="1">
        <v>39118.041666666664</v>
      </c>
      <c r="B5763" s="2">
        <v>0</v>
      </c>
      <c r="H5763"/>
      <c r="I5763"/>
      <c r="J5763"/>
      <c r="K5763"/>
      <c r="L5763"/>
    </row>
    <row r="5764" spans="1:12" x14ac:dyDescent="0.25">
      <c r="A5764" s="1">
        <v>39118.083333333336</v>
      </c>
      <c r="B5764" s="2">
        <v>0</v>
      </c>
      <c r="H5764"/>
      <c r="I5764"/>
      <c r="J5764"/>
      <c r="K5764"/>
      <c r="L5764"/>
    </row>
    <row r="5765" spans="1:12" x14ac:dyDescent="0.25">
      <c r="A5765" s="1">
        <v>39118.125</v>
      </c>
      <c r="B5765" s="2">
        <v>0</v>
      </c>
      <c r="H5765"/>
      <c r="I5765"/>
      <c r="J5765"/>
      <c r="K5765"/>
      <c r="L5765"/>
    </row>
    <row r="5766" spans="1:12" x14ac:dyDescent="0.25">
      <c r="A5766" s="1">
        <v>39118.166666666664</v>
      </c>
      <c r="B5766" s="2">
        <v>0</v>
      </c>
      <c r="H5766"/>
      <c r="I5766"/>
      <c r="J5766"/>
      <c r="K5766"/>
      <c r="L5766"/>
    </row>
    <row r="5767" spans="1:12" x14ac:dyDescent="0.25">
      <c r="A5767" s="1">
        <v>39118.208333333336</v>
      </c>
      <c r="B5767" s="2">
        <v>0</v>
      </c>
      <c r="H5767"/>
      <c r="I5767"/>
      <c r="J5767"/>
      <c r="K5767"/>
      <c r="L5767"/>
    </row>
    <row r="5768" spans="1:12" x14ac:dyDescent="0.25">
      <c r="A5768" s="1">
        <v>39118.25</v>
      </c>
      <c r="B5768" s="2">
        <v>0</v>
      </c>
      <c r="H5768"/>
      <c r="I5768"/>
      <c r="J5768"/>
      <c r="K5768"/>
      <c r="L5768"/>
    </row>
    <row r="5769" spans="1:12" x14ac:dyDescent="0.25">
      <c r="A5769" s="1">
        <v>39118.291666666664</v>
      </c>
      <c r="B5769" s="2">
        <v>0</v>
      </c>
      <c r="H5769"/>
      <c r="I5769"/>
      <c r="J5769"/>
      <c r="K5769"/>
      <c r="L5769"/>
    </row>
    <row r="5770" spans="1:12" x14ac:dyDescent="0.25">
      <c r="A5770" s="1">
        <v>39118.333333333336</v>
      </c>
      <c r="B5770" s="2">
        <v>0</v>
      </c>
      <c r="H5770"/>
      <c r="I5770"/>
      <c r="J5770"/>
      <c r="K5770"/>
      <c r="L5770"/>
    </row>
    <row r="5771" spans="1:12" x14ac:dyDescent="0.25">
      <c r="A5771" s="1">
        <v>39118.375</v>
      </c>
      <c r="B5771" s="2">
        <v>0</v>
      </c>
      <c r="H5771"/>
      <c r="I5771"/>
      <c r="J5771"/>
      <c r="K5771"/>
      <c r="L5771"/>
    </row>
    <row r="5772" spans="1:12" x14ac:dyDescent="0.25">
      <c r="A5772" s="1">
        <v>39118.416666666664</v>
      </c>
      <c r="B5772" s="2">
        <v>0</v>
      </c>
      <c r="H5772"/>
      <c r="I5772"/>
      <c r="J5772"/>
      <c r="K5772"/>
      <c r="L5772"/>
    </row>
    <row r="5773" spans="1:12" x14ac:dyDescent="0.25">
      <c r="A5773" s="1">
        <v>39118.458333333336</v>
      </c>
      <c r="B5773" s="2">
        <v>0</v>
      </c>
      <c r="H5773"/>
      <c r="I5773"/>
      <c r="J5773"/>
      <c r="K5773"/>
      <c r="L5773"/>
    </row>
    <row r="5774" spans="1:12" x14ac:dyDescent="0.25">
      <c r="A5774" s="1">
        <v>39118.5</v>
      </c>
      <c r="B5774" s="2">
        <v>0</v>
      </c>
      <c r="H5774"/>
      <c r="I5774"/>
      <c r="J5774"/>
      <c r="K5774"/>
      <c r="L5774"/>
    </row>
    <row r="5775" spans="1:12" x14ac:dyDescent="0.25">
      <c r="A5775" s="1">
        <v>39118.541666666664</v>
      </c>
      <c r="B5775" s="2">
        <v>0</v>
      </c>
      <c r="H5775"/>
      <c r="I5775"/>
      <c r="J5775"/>
      <c r="K5775"/>
      <c r="L5775"/>
    </row>
    <row r="5776" spans="1:12" x14ac:dyDescent="0.25">
      <c r="A5776" s="1">
        <v>39118.583333333336</v>
      </c>
      <c r="B5776" s="2">
        <v>0</v>
      </c>
      <c r="H5776"/>
      <c r="I5776"/>
      <c r="J5776"/>
      <c r="K5776"/>
      <c r="L5776"/>
    </row>
    <row r="5777" spans="1:12" x14ac:dyDescent="0.25">
      <c r="A5777" s="1">
        <v>39118.625</v>
      </c>
      <c r="B5777" s="2">
        <v>0</v>
      </c>
      <c r="H5777"/>
      <c r="I5777"/>
      <c r="J5777"/>
      <c r="K5777"/>
      <c r="L5777"/>
    </row>
    <row r="5778" spans="1:12" x14ac:dyDescent="0.25">
      <c r="A5778" s="1">
        <v>39118.666666666664</v>
      </c>
      <c r="B5778" s="2">
        <v>0</v>
      </c>
      <c r="H5778"/>
      <c r="I5778"/>
      <c r="J5778"/>
      <c r="K5778"/>
      <c r="L5778"/>
    </row>
    <row r="5779" spans="1:12" x14ac:dyDescent="0.25">
      <c r="A5779" s="1">
        <v>39118.708333333336</v>
      </c>
      <c r="B5779" s="2">
        <v>0</v>
      </c>
      <c r="H5779"/>
      <c r="I5779"/>
      <c r="J5779"/>
      <c r="K5779"/>
      <c r="L5779"/>
    </row>
    <row r="5780" spans="1:12" x14ac:dyDescent="0.25">
      <c r="A5780" s="1">
        <v>39118.75</v>
      </c>
      <c r="B5780" s="2">
        <v>0</v>
      </c>
      <c r="H5780"/>
      <c r="I5780"/>
      <c r="J5780"/>
      <c r="K5780"/>
      <c r="L5780"/>
    </row>
    <row r="5781" spans="1:12" x14ac:dyDescent="0.25">
      <c r="A5781" s="1">
        <v>39118.791666666664</v>
      </c>
      <c r="B5781" s="2">
        <v>0</v>
      </c>
      <c r="H5781"/>
      <c r="I5781"/>
      <c r="J5781"/>
      <c r="K5781"/>
      <c r="L5781"/>
    </row>
    <row r="5782" spans="1:12" x14ac:dyDescent="0.25">
      <c r="A5782" s="1">
        <v>39118.833333333336</v>
      </c>
      <c r="B5782" s="2">
        <v>0</v>
      </c>
      <c r="H5782"/>
      <c r="I5782"/>
      <c r="J5782"/>
      <c r="K5782"/>
      <c r="L5782"/>
    </row>
    <row r="5783" spans="1:12" x14ac:dyDescent="0.25">
      <c r="A5783" s="1">
        <v>39118.875</v>
      </c>
      <c r="B5783" s="2">
        <v>0</v>
      </c>
      <c r="H5783"/>
      <c r="I5783"/>
      <c r="J5783"/>
      <c r="K5783"/>
      <c r="L5783"/>
    </row>
    <row r="5784" spans="1:12" x14ac:dyDescent="0.25">
      <c r="A5784" s="1">
        <v>39118.916666666664</v>
      </c>
      <c r="B5784" s="2">
        <v>0</v>
      </c>
      <c r="H5784"/>
      <c r="I5784"/>
      <c r="J5784"/>
      <c r="K5784"/>
      <c r="L5784"/>
    </row>
    <row r="5785" spans="1:12" x14ac:dyDescent="0.25">
      <c r="A5785" s="1">
        <v>39118.958333333336</v>
      </c>
      <c r="B5785" s="2">
        <v>0</v>
      </c>
      <c r="H5785"/>
      <c r="I5785"/>
      <c r="J5785"/>
      <c r="K5785"/>
      <c r="L5785"/>
    </row>
    <row r="5786" spans="1:12" x14ac:dyDescent="0.25">
      <c r="A5786" s="1">
        <v>39119</v>
      </c>
      <c r="B5786" s="2">
        <v>0</v>
      </c>
      <c r="H5786"/>
      <c r="I5786"/>
      <c r="J5786"/>
      <c r="K5786"/>
      <c r="L5786"/>
    </row>
    <row r="5787" spans="1:12" x14ac:dyDescent="0.25">
      <c r="A5787" s="1">
        <v>39119.041666666664</v>
      </c>
      <c r="B5787" s="2">
        <v>0</v>
      </c>
      <c r="H5787"/>
      <c r="I5787"/>
      <c r="J5787"/>
      <c r="K5787"/>
      <c r="L5787"/>
    </row>
    <row r="5788" spans="1:12" x14ac:dyDescent="0.25">
      <c r="A5788" s="1">
        <v>39119.083333333336</v>
      </c>
      <c r="B5788" s="2">
        <v>0</v>
      </c>
      <c r="H5788"/>
      <c r="I5788"/>
      <c r="J5788"/>
      <c r="K5788"/>
      <c r="L5788"/>
    </row>
    <row r="5789" spans="1:12" x14ac:dyDescent="0.25">
      <c r="A5789" s="1">
        <v>39119.125</v>
      </c>
      <c r="B5789" s="2">
        <v>0</v>
      </c>
      <c r="H5789"/>
      <c r="I5789"/>
      <c r="J5789"/>
      <c r="K5789"/>
      <c r="L5789"/>
    </row>
    <row r="5790" spans="1:12" x14ac:dyDescent="0.25">
      <c r="A5790" s="1">
        <v>39119.166666666664</v>
      </c>
      <c r="B5790" s="2">
        <v>0</v>
      </c>
      <c r="H5790"/>
      <c r="I5790"/>
      <c r="J5790"/>
      <c r="K5790"/>
      <c r="L5790"/>
    </row>
    <row r="5791" spans="1:12" x14ac:dyDescent="0.25">
      <c r="A5791" s="1">
        <v>39119.208333333336</v>
      </c>
      <c r="B5791" s="2">
        <v>0</v>
      </c>
      <c r="H5791"/>
      <c r="I5791"/>
      <c r="J5791"/>
      <c r="K5791"/>
      <c r="L5791"/>
    </row>
    <row r="5792" spans="1:12" x14ac:dyDescent="0.25">
      <c r="A5792" s="1">
        <v>39119.25</v>
      </c>
      <c r="B5792" s="2">
        <v>0</v>
      </c>
      <c r="H5792"/>
      <c r="I5792"/>
      <c r="J5792"/>
      <c r="K5792"/>
      <c r="L5792"/>
    </row>
    <row r="5793" spans="1:12" x14ac:dyDescent="0.25">
      <c r="A5793" s="1">
        <v>39119.291666666664</v>
      </c>
      <c r="B5793" s="2">
        <v>0</v>
      </c>
      <c r="H5793"/>
      <c r="I5793"/>
      <c r="J5793"/>
      <c r="K5793"/>
      <c r="L5793"/>
    </row>
    <row r="5794" spans="1:12" x14ac:dyDescent="0.25">
      <c r="A5794" s="1">
        <v>39119.333333333336</v>
      </c>
      <c r="B5794" s="2">
        <v>0</v>
      </c>
      <c r="H5794"/>
      <c r="I5794"/>
      <c r="J5794"/>
      <c r="K5794"/>
      <c r="L5794"/>
    </row>
    <row r="5795" spans="1:12" x14ac:dyDescent="0.25">
      <c r="A5795" s="1">
        <v>39119.375</v>
      </c>
      <c r="B5795" s="2">
        <v>0</v>
      </c>
      <c r="H5795"/>
      <c r="I5795"/>
      <c r="J5795"/>
      <c r="K5795"/>
      <c r="L5795"/>
    </row>
    <row r="5796" spans="1:12" x14ac:dyDescent="0.25">
      <c r="A5796" s="1">
        <v>39119.416666666664</v>
      </c>
      <c r="B5796" s="2">
        <v>0</v>
      </c>
      <c r="H5796"/>
      <c r="I5796"/>
      <c r="J5796"/>
      <c r="K5796"/>
      <c r="L5796"/>
    </row>
    <row r="5797" spans="1:12" x14ac:dyDescent="0.25">
      <c r="A5797" s="1">
        <v>39119.458333333336</v>
      </c>
      <c r="B5797" s="2">
        <v>0</v>
      </c>
      <c r="H5797"/>
      <c r="I5797"/>
      <c r="J5797"/>
      <c r="K5797"/>
      <c r="L5797"/>
    </row>
    <row r="5798" spans="1:12" x14ac:dyDescent="0.25">
      <c r="A5798" s="1">
        <v>39119.5</v>
      </c>
      <c r="B5798" s="2">
        <v>0</v>
      </c>
      <c r="H5798"/>
      <c r="I5798"/>
      <c r="J5798"/>
      <c r="K5798"/>
      <c r="L5798"/>
    </row>
    <row r="5799" spans="1:12" x14ac:dyDescent="0.25">
      <c r="A5799" s="1">
        <v>39119.541666666664</v>
      </c>
      <c r="B5799" s="2">
        <v>0</v>
      </c>
      <c r="H5799"/>
      <c r="I5799"/>
      <c r="J5799"/>
      <c r="K5799"/>
      <c r="L5799"/>
    </row>
    <row r="5800" spans="1:12" x14ac:dyDescent="0.25">
      <c r="A5800" s="1">
        <v>39119.583333333336</v>
      </c>
      <c r="B5800" s="2">
        <v>0</v>
      </c>
      <c r="H5800"/>
      <c r="I5800"/>
      <c r="J5800"/>
      <c r="K5800"/>
      <c r="L5800"/>
    </row>
    <row r="5801" spans="1:12" x14ac:dyDescent="0.25">
      <c r="A5801" s="1">
        <v>39119.625</v>
      </c>
      <c r="B5801" s="2">
        <v>0</v>
      </c>
      <c r="H5801"/>
      <c r="I5801"/>
      <c r="J5801"/>
      <c r="K5801"/>
      <c r="L5801"/>
    </row>
    <row r="5802" spans="1:12" x14ac:dyDescent="0.25">
      <c r="A5802" s="1">
        <v>39119.666666666664</v>
      </c>
      <c r="B5802" s="2">
        <v>0</v>
      </c>
      <c r="H5802"/>
      <c r="I5802"/>
      <c r="J5802"/>
      <c r="K5802"/>
      <c r="L5802"/>
    </row>
    <row r="5803" spans="1:12" x14ac:dyDescent="0.25">
      <c r="A5803" s="1">
        <v>39119.708333333336</v>
      </c>
      <c r="B5803" s="2">
        <v>0</v>
      </c>
      <c r="H5803"/>
      <c r="I5803"/>
      <c r="J5803"/>
      <c r="K5803"/>
      <c r="L5803"/>
    </row>
    <row r="5804" spans="1:12" x14ac:dyDescent="0.25">
      <c r="A5804" s="1">
        <v>39119.75</v>
      </c>
      <c r="B5804" s="2">
        <v>0</v>
      </c>
      <c r="H5804"/>
      <c r="I5804"/>
      <c r="J5804"/>
      <c r="K5804"/>
      <c r="L5804"/>
    </row>
    <row r="5805" spans="1:12" x14ac:dyDescent="0.25">
      <c r="A5805" s="1">
        <v>39119.791666666664</v>
      </c>
      <c r="B5805" s="2">
        <v>0</v>
      </c>
      <c r="H5805"/>
      <c r="I5805"/>
      <c r="J5805"/>
      <c r="K5805"/>
      <c r="L5805"/>
    </row>
    <row r="5806" spans="1:12" x14ac:dyDescent="0.25">
      <c r="A5806" s="1">
        <v>39119.833333333336</v>
      </c>
      <c r="B5806" s="2">
        <v>0</v>
      </c>
      <c r="H5806"/>
      <c r="I5806"/>
      <c r="J5806"/>
      <c r="K5806"/>
      <c r="L5806"/>
    </row>
    <row r="5807" spans="1:12" x14ac:dyDescent="0.25">
      <c r="A5807" s="1">
        <v>39119.875</v>
      </c>
      <c r="B5807" s="2">
        <v>0</v>
      </c>
      <c r="H5807"/>
      <c r="I5807"/>
      <c r="J5807"/>
      <c r="K5807"/>
      <c r="L5807"/>
    </row>
    <row r="5808" spans="1:12" x14ac:dyDescent="0.25">
      <c r="A5808" s="1">
        <v>39119.916666666664</v>
      </c>
      <c r="B5808" s="2">
        <v>0</v>
      </c>
      <c r="H5808"/>
      <c r="I5808"/>
      <c r="J5808"/>
      <c r="K5808"/>
      <c r="L5808"/>
    </row>
    <row r="5809" spans="1:12" x14ac:dyDescent="0.25">
      <c r="A5809" s="1">
        <v>39119.958333333336</v>
      </c>
      <c r="B5809" s="2">
        <v>0</v>
      </c>
      <c r="H5809"/>
      <c r="I5809"/>
      <c r="J5809"/>
      <c r="K5809"/>
      <c r="L5809"/>
    </row>
    <row r="5810" spans="1:12" x14ac:dyDescent="0.25">
      <c r="A5810" s="1">
        <v>39120</v>
      </c>
      <c r="B5810" s="2">
        <v>0</v>
      </c>
      <c r="H5810"/>
      <c r="I5810"/>
      <c r="J5810"/>
      <c r="K5810"/>
      <c r="L5810"/>
    </row>
    <row r="5811" spans="1:12" x14ac:dyDescent="0.25">
      <c r="A5811" s="1">
        <v>39120.041666666664</v>
      </c>
      <c r="B5811" s="2">
        <v>0</v>
      </c>
      <c r="H5811"/>
      <c r="I5811"/>
      <c r="J5811"/>
      <c r="K5811"/>
      <c r="L5811"/>
    </row>
    <row r="5812" spans="1:12" x14ac:dyDescent="0.25">
      <c r="A5812" s="1">
        <v>39120.083333333336</v>
      </c>
      <c r="B5812" s="2">
        <v>0</v>
      </c>
      <c r="H5812"/>
      <c r="I5812"/>
      <c r="J5812"/>
      <c r="K5812"/>
      <c r="L5812"/>
    </row>
    <row r="5813" spans="1:12" x14ac:dyDescent="0.25">
      <c r="A5813" s="1">
        <v>39120.125</v>
      </c>
      <c r="B5813" s="2">
        <v>0</v>
      </c>
      <c r="H5813"/>
      <c r="I5813"/>
      <c r="J5813"/>
      <c r="K5813"/>
      <c r="L5813"/>
    </row>
    <row r="5814" spans="1:12" x14ac:dyDescent="0.25">
      <c r="A5814" s="1">
        <v>39120.166666666664</v>
      </c>
      <c r="B5814" s="2">
        <v>0</v>
      </c>
      <c r="H5814"/>
      <c r="I5814"/>
      <c r="J5814"/>
      <c r="K5814"/>
      <c r="L5814"/>
    </row>
    <row r="5815" spans="1:12" x14ac:dyDescent="0.25">
      <c r="A5815" s="1">
        <v>39120.208333333336</v>
      </c>
      <c r="B5815" s="2">
        <v>0</v>
      </c>
      <c r="H5815"/>
      <c r="I5815"/>
      <c r="J5815"/>
      <c r="K5815"/>
      <c r="L5815"/>
    </row>
    <row r="5816" spans="1:12" x14ac:dyDescent="0.25">
      <c r="A5816" s="1">
        <v>39120.25</v>
      </c>
      <c r="B5816" s="2">
        <v>0</v>
      </c>
      <c r="H5816"/>
      <c r="I5816"/>
      <c r="J5816"/>
      <c r="K5816"/>
      <c r="L5816"/>
    </row>
    <row r="5817" spans="1:12" x14ac:dyDescent="0.25">
      <c r="A5817" s="1">
        <v>39120.291666666664</v>
      </c>
      <c r="B5817" s="2">
        <v>0</v>
      </c>
      <c r="H5817"/>
      <c r="I5817"/>
      <c r="J5817"/>
      <c r="K5817"/>
      <c r="L5817"/>
    </row>
    <row r="5818" spans="1:12" x14ac:dyDescent="0.25">
      <c r="A5818" s="1">
        <v>39120.333333333336</v>
      </c>
      <c r="B5818" s="2">
        <v>0</v>
      </c>
      <c r="H5818"/>
      <c r="I5818"/>
      <c r="J5818"/>
      <c r="K5818"/>
      <c r="L5818"/>
    </row>
    <row r="5819" spans="1:12" x14ac:dyDescent="0.25">
      <c r="A5819" s="1">
        <v>39120.375</v>
      </c>
      <c r="B5819" s="2">
        <v>0</v>
      </c>
      <c r="H5819"/>
      <c r="I5819"/>
      <c r="J5819"/>
      <c r="K5819"/>
      <c r="L5819"/>
    </row>
    <row r="5820" spans="1:12" x14ac:dyDescent="0.25">
      <c r="A5820" s="1">
        <v>39120.416666666664</v>
      </c>
      <c r="B5820" s="2">
        <v>0</v>
      </c>
      <c r="H5820"/>
      <c r="I5820"/>
      <c r="J5820"/>
      <c r="K5820"/>
      <c r="L5820"/>
    </row>
    <row r="5821" spans="1:12" x14ac:dyDescent="0.25">
      <c r="A5821" s="1">
        <v>39120.458333333336</v>
      </c>
      <c r="B5821" s="2">
        <v>0</v>
      </c>
      <c r="H5821"/>
      <c r="I5821"/>
      <c r="J5821"/>
      <c r="K5821"/>
      <c r="L5821"/>
    </row>
    <row r="5822" spans="1:12" x14ac:dyDescent="0.25">
      <c r="A5822" s="1">
        <v>39120.5</v>
      </c>
      <c r="B5822" s="2">
        <v>0</v>
      </c>
      <c r="H5822"/>
      <c r="I5822"/>
      <c r="J5822"/>
      <c r="K5822"/>
      <c r="L5822"/>
    </row>
    <row r="5823" spans="1:12" x14ac:dyDescent="0.25">
      <c r="A5823" s="1">
        <v>39120.541666666664</v>
      </c>
      <c r="B5823" s="2">
        <v>0</v>
      </c>
      <c r="H5823"/>
      <c r="I5823"/>
      <c r="J5823"/>
      <c r="K5823"/>
      <c r="L5823"/>
    </row>
    <row r="5824" spans="1:12" x14ac:dyDescent="0.25">
      <c r="A5824" s="1">
        <v>39120.583333333336</v>
      </c>
      <c r="B5824" s="2">
        <v>0</v>
      </c>
      <c r="H5824"/>
      <c r="I5824"/>
      <c r="J5824"/>
      <c r="K5824"/>
      <c r="L5824"/>
    </row>
    <row r="5825" spans="1:12" x14ac:dyDescent="0.25">
      <c r="A5825" s="1">
        <v>39120.625</v>
      </c>
      <c r="B5825" s="2">
        <v>0</v>
      </c>
      <c r="H5825"/>
      <c r="I5825"/>
      <c r="J5825"/>
      <c r="K5825"/>
      <c r="L5825"/>
    </row>
    <row r="5826" spans="1:12" x14ac:dyDescent="0.25">
      <c r="A5826" s="1">
        <v>39120.666666666664</v>
      </c>
      <c r="B5826" s="2">
        <v>0</v>
      </c>
      <c r="H5826"/>
      <c r="I5826"/>
      <c r="J5826"/>
      <c r="K5826"/>
      <c r="L5826"/>
    </row>
    <row r="5827" spans="1:12" x14ac:dyDescent="0.25">
      <c r="A5827" s="1">
        <v>39120.708333333336</v>
      </c>
      <c r="B5827" s="2">
        <v>0</v>
      </c>
      <c r="H5827"/>
      <c r="I5827"/>
      <c r="J5827"/>
      <c r="K5827"/>
      <c r="L5827"/>
    </row>
    <row r="5828" spans="1:12" x14ac:dyDescent="0.25">
      <c r="A5828" s="1">
        <v>39120.75</v>
      </c>
      <c r="B5828" s="2">
        <v>0</v>
      </c>
      <c r="H5828"/>
      <c r="I5828"/>
      <c r="J5828"/>
      <c r="K5828"/>
      <c r="L5828"/>
    </row>
    <row r="5829" spans="1:12" x14ac:dyDescent="0.25">
      <c r="A5829" s="1">
        <v>39120.791666666664</v>
      </c>
      <c r="B5829" s="2">
        <v>0</v>
      </c>
      <c r="H5829"/>
      <c r="I5829"/>
      <c r="J5829"/>
      <c r="K5829"/>
      <c r="L5829"/>
    </row>
    <row r="5830" spans="1:12" x14ac:dyDescent="0.25">
      <c r="A5830" s="1">
        <v>39120.833333333336</v>
      </c>
      <c r="B5830" s="2">
        <v>0</v>
      </c>
      <c r="H5830"/>
      <c r="I5830"/>
      <c r="J5830"/>
      <c r="K5830"/>
      <c r="L5830"/>
    </row>
    <row r="5831" spans="1:12" x14ac:dyDescent="0.25">
      <c r="A5831" s="1">
        <v>39120.875</v>
      </c>
      <c r="B5831" s="2">
        <v>0</v>
      </c>
      <c r="H5831"/>
      <c r="I5831"/>
      <c r="J5831"/>
      <c r="K5831"/>
      <c r="L5831"/>
    </row>
    <row r="5832" spans="1:12" x14ac:dyDescent="0.25">
      <c r="A5832" s="1">
        <v>39120.916666666664</v>
      </c>
      <c r="B5832" s="2">
        <v>0</v>
      </c>
      <c r="H5832"/>
      <c r="I5832"/>
      <c r="J5832"/>
      <c r="K5832"/>
      <c r="L5832"/>
    </row>
    <row r="5833" spans="1:12" x14ac:dyDescent="0.25">
      <c r="A5833" s="1">
        <v>39120.958333333336</v>
      </c>
      <c r="B5833" s="2">
        <v>0</v>
      </c>
      <c r="H5833"/>
      <c r="I5833"/>
      <c r="J5833"/>
      <c r="K5833"/>
      <c r="L5833"/>
    </row>
    <row r="5834" spans="1:12" x14ac:dyDescent="0.25">
      <c r="A5834" s="1">
        <v>39121</v>
      </c>
      <c r="B5834" s="2">
        <v>0</v>
      </c>
      <c r="H5834"/>
      <c r="I5834"/>
      <c r="J5834"/>
      <c r="K5834"/>
      <c r="L5834"/>
    </row>
    <row r="5835" spans="1:12" x14ac:dyDescent="0.25">
      <c r="A5835" s="1">
        <v>39121.041666666664</v>
      </c>
      <c r="B5835" s="2">
        <v>0</v>
      </c>
      <c r="H5835"/>
      <c r="I5835"/>
      <c r="J5835"/>
      <c r="K5835"/>
      <c r="L5835"/>
    </row>
    <row r="5836" spans="1:12" x14ac:dyDescent="0.25">
      <c r="A5836" s="1">
        <v>39121.083333333336</v>
      </c>
      <c r="B5836" s="2">
        <v>0</v>
      </c>
      <c r="H5836"/>
      <c r="I5836"/>
      <c r="J5836"/>
      <c r="K5836"/>
      <c r="L5836"/>
    </row>
    <row r="5837" spans="1:12" x14ac:dyDescent="0.25">
      <c r="A5837" s="1">
        <v>39121.125</v>
      </c>
      <c r="B5837" s="2">
        <v>0</v>
      </c>
      <c r="H5837"/>
      <c r="I5837"/>
      <c r="J5837"/>
      <c r="K5837"/>
      <c r="L5837"/>
    </row>
    <row r="5838" spans="1:12" x14ac:dyDescent="0.25">
      <c r="A5838" s="1">
        <v>39121.166666666664</v>
      </c>
      <c r="B5838" s="2">
        <v>0</v>
      </c>
      <c r="H5838"/>
      <c r="I5838"/>
      <c r="J5838"/>
      <c r="K5838"/>
      <c r="L5838"/>
    </row>
    <row r="5839" spans="1:12" x14ac:dyDescent="0.25">
      <c r="A5839" s="1">
        <v>39121.208333333336</v>
      </c>
      <c r="B5839" s="2">
        <v>0</v>
      </c>
      <c r="H5839"/>
      <c r="I5839"/>
      <c r="J5839"/>
      <c r="K5839"/>
      <c r="L5839"/>
    </row>
    <row r="5840" spans="1:12" x14ac:dyDescent="0.25">
      <c r="A5840" s="1">
        <v>39121.25</v>
      </c>
      <c r="B5840" s="2">
        <v>0</v>
      </c>
      <c r="H5840"/>
      <c r="I5840"/>
      <c r="J5840"/>
      <c r="K5840"/>
      <c r="L5840"/>
    </row>
    <row r="5841" spans="1:12" x14ac:dyDescent="0.25">
      <c r="A5841" s="1">
        <v>39121.291666666664</v>
      </c>
      <c r="B5841" s="2">
        <v>0</v>
      </c>
      <c r="H5841"/>
      <c r="I5841"/>
      <c r="J5841"/>
      <c r="K5841"/>
      <c r="L5841"/>
    </row>
    <row r="5842" spans="1:12" x14ac:dyDescent="0.25">
      <c r="A5842" s="1">
        <v>39121.333333333336</v>
      </c>
      <c r="B5842" s="2">
        <v>0</v>
      </c>
      <c r="H5842"/>
      <c r="I5842"/>
      <c r="J5842"/>
      <c r="K5842"/>
      <c r="L5842"/>
    </row>
    <row r="5843" spans="1:12" x14ac:dyDescent="0.25">
      <c r="A5843" s="1">
        <v>39121.375</v>
      </c>
      <c r="B5843" s="2">
        <v>0</v>
      </c>
      <c r="H5843"/>
      <c r="I5843"/>
      <c r="J5843"/>
      <c r="K5843"/>
      <c r="L5843"/>
    </row>
    <row r="5844" spans="1:12" x14ac:dyDescent="0.25">
      <c r="A5844" s="1">
        <v>39121.416666666664</v>
      </c>
      <c r="B5844" s="2">
        <v>0</v>
      </c>
      <c r="H5844"/>
      <c r="I5844"/>
      <c r="J5844"/>
      <c r="K5844"/>
      <c r="L5844"/>
    </row>
    <row r="5845" spans="1:12" x14ac:dyDescent="0.25">
      <c r="A5845" s="1">
        <v>39121.458333333336</v>
      </c>
      <c r="B5845" s="2">
        <v>0</v>
      </c>
      <c r="H5845"/>
      <c r="I5845"/>
      <c r="J5845"/>
      <c r="K5845"/>
      <c r="L5845"/>
    </row>
    <row r="5846" spans="1:12" x14ac:dyDescent="0.25">
      <c r="A5846" s="1">
        <v>39121.5</v>
      </c>
      <c r="B5846" s="2">
        <v>0</v>
      </c>
      <c r="H5846"/>
      <c r="I5846"/>
      <c r="J5846"/>
      <c r="K5846"/>
      <c r="L5846"/>
    </row>
    <row r="5847" spans="1:12" x14ac:dyDescent="0.25">
      <c r="A5847" s="1">
        <v>39121.541666666664</v>
      </c>
      <c r="B5847" s="2">
        <v>0</v>
      </c>
      <c r="H5847"/>
      <c r="I5847"/>
      <c r="J5847"/>
      <c r="K5847"/>
      <c r="L5847"/>
    </row>
    <row r="5848" spans="1:12" x14ac:dyDescent="0.25">
      <c r="A5848" s="1">
        <v>39121.583333333336</v>
      </c>
      <c r="B5848" s="2">
        <v>0</v>
      </c>
      <c r="H5848"/>
      <c r="I5848"/>
      <c r="J5848"/>
      <c r="K5848"/>
      <c r="L5848"/>
    </row>
    <row r="5849" spans="1:12" x14ac:dyDescent="0.25">
      <c r="A5849" s="1">
        <v>39121.625</v>
      </c>
      <c r="B5849" s="2">
        <v>0</v>
      </c>
      <c r="H5849"/>
      <c r="I5849"/>
      <c r="J5849"/>
      <c r="K5849"/>
      <c r="L5849"/>
    </row>
    <row r="5850" spans="1:12" x14ac:dyDescent="0.25">
      <c r="A5850" s="1">
        <v>39121.666666666664</v>
      </c>
      <c r="B5850" s="2">
        <v>0</v>
      </c>
      <c r="H5850"/>
      <c r="I5850"/>
      <c r="J5850"/>
      <c r="K5850"/>
      <c r="L5850"/>
    </row>
    <row r="5851" spans="1:12" x14ac:dyDescent="0.25">
      <c r="A5851" s="1">
        <v>39121.708333333336</v>
      </c>
      <c r="B5851" s="2">
        <v>0</v>
      </c>
      <c r="H5851"/>
      <c r="I5851"/>
      <c r="J5851"/>
      <c r="K5851"/>
      <c r="L5851"/>
    </row>
    <row r="5852" spans="1:12" x14ac:dyDescent="0.25">
      <c r="A5852" s="1">
        <v>39121.75</v>
      </c>
      <c r="B5852" s="2">
        <v>0</v>
      </c>
      <c r="H5852"/>
      <c r="I5852"/>
      <c r="J5852"/>
      <c r="K5852"/>
      <c r="L5852"/>
    </row>
    <row r="5853" spans="1:12" x14ac:dyDescent="0.25">
      <c r="A5853" s="1">
        <v>39121.791666666664</v>
      </c>
      <c r="B5853" s="2">
        <v>0</v>
      </c>
      <c r="H5853"/>
      <c r="I5853"/>
      <c r="J5853"/>
      <c r="K5853"/>
      <c r="L5853"/>
    </row>
    <row r="5854" spans="1:12" x14ac:dyDescent="0.25">
      <c r="A5854" s="1">
        <v>39121.833333333336</v>
      </c>
      <c r="B5854" s="2">
        <v>0</v>
      </c>
      <c r="H5854"/>
      <c r="I5854"/>
      <c r="J5854"/>
      <c r="K5854"/>
      <c r="L5854"/>
    </row>
    <row r="5855" spans="1:12" x14ac:dyDescent="0.25">
      <c r="A5855" s="1">
        <v>39121.875</v>
      </c>
      <c r="B5855" s="2">
        <v>0</v>
      </c>
      <c r="H5855"/>
      <c r="I5855"/>
      <c r="J5855"/>
      <c r="K5855"/>
      <c r="L5855"/>
    </row>
    <row r="5856" spans="1:12" x14ac:dyDescent="0.25">
      <c r="A5856" s="1">
        <v>39121.916666666664</v>
      </c>
      <c r="B5856" s="2">
        <v>0</v>
      </c>
      <c r="H5856"/>
      <c r="I5856"/>
      <c r="J5856"/>
      <c r="K5856"/>
      <c r="L5856"/>
    </row>
    <row r="5857" spans="1:12" x14ac:dyDescent="0.25">
      <c r="A5857" s="1">
        <v>39121.958333333336</v>
      </c>
      <c r="B5857" s="2">
        <v>0</v>
      </c>
      <c r="H5857"/>
      <c r="I5857"/>
      <c r="J5857"/>
      <c r="K5857"/>
      <c r="L5857"/>
    </row>
    <row r="5858" spans="1:12" x14ac:dyDescent="0.25">
      <c r="A5858" s="1">
        <v>39122</v>
      </c>
      <c r="B5858" s="2">
        <v>0</v>
      </c>
      <c r="H5858"/>
      <c r="I5858"/>
      <c r="J5858"/>
      <c r="K5858"/>
      <c r="L5858"/>
    </row>
    <row r="5859" spans="1:12" x14ac:dyDescent="0.25">
      <c r="A5859" s="1">
        <v>39122.041666666664</v>
      </c>
      <c r="B5859" s="2">
        <v>0</v>
      </c>
      <c r="H5859"/>
      <c r="I5859"/>
      <c r="J5859"/>
      <c r="K5859"/>
      <c r="L5859"/>
    </row>
    <row r="5860" spans="1:12" x14ac:dyDescent="0.25">
      <c r="A5860" s="1">
        <v>39122.083333333336</v>
      </c>
      <c r="B5860" s="2">
        <v>0</v>
      </c>
      <c r="H5860"/>
      <c r="I5860"/>
      <c r="J5860"/>
      <c r="K5860"/>
      <c r="L5860"/>
    </row>
    <row r="5861" spans="1:12" x14ac:dyDescent="0.25">
      <c r="A5861" s="1">
        <v>39122.125</v>
      </c>
      <c r="B5861" s="2">
        <v>0</v>
      </c>
      <c r="H5861"/>
      <c r="I5861"/>
      <c r="J5861"/>
      <c r="K5861"/>
      <c r="L5861"/>
    </row>
    <row r="5862" spans="1:12" x14ac:dyDescent="0.25">
      <c r="A5862" s="1">
        <v>39122.166666666664</v>
      </c>
      <c r="B5862" s="2">
        <v>0</v>
      </c>
      <c r="H5862"/>
      <c r="I5862"/>
      <c r="J5862"/>
      <c r="K5862"/>
      <c r="L5862"/>
    </row>
    <row r="5863" spans="1:12" x14ac:dyDescent="0.25">
      <c r="A5863" s="1">
        <v>39122.208333333336</v>
      </c>
      <c r="B5863" s="2">
        <v>0</v>
      </c>
      <c r="H5863"/>
      <c r="I5863"/>
      <c r="J5863"/>
      <c r="K5863"/>
      <c r="L5863"/>
    </row>
    <row r="5864" spans="1:12" x14ac:dyDescent="0.25">
      <c r="A5864" s="1">
        <v>39122.25</v>
      </c>
      <c r="B5864" s="2">
        <v>0</v>
      </c>
      <c r="H5864"/>
      <c r="I5864"/>
      <c r="J5864"/>
      <c r="K5864"/>
      <c r="L5864"/>
    </row>
    <row r="5865" spans="1:12" x14ac:dyDescent="0.25">
      <c r="A5865" s="1">
        <v>39122.291666666664</v>
      </c>
      <c r="B5865" s="2">
        <v>0</v>
      </c>
      <c r="H5865"/>
      <c r="I5865"/>
      <c r="J5865"/>
      <c r="K5865"/>
      <c r="L5865"/>
    </row>
    <row r="5866" spans="1:12" x14ac:dyDescent="0.25">
      <c r="A5866" s="1">
        <v>39122.333333333336</v>
      </c>
      <c r="B5866" s="2">
        <v>0</v>
      </c>
      <c r="H5866"/>
      <c r="I5866"/>
      <c r="J5866"/>
      <c r="K5866"/>
      <c r="L5866"/>
    </row>
    <row r="5867" spans="1:12" x14ac:dyDescent="0.25">
      <c r="A5867" s="1">
        <v>39122.375</v>
      </c>
      <c r="B5867" s="2">
        <v>0</v>
      </c>
      <c r="H5867"/>
      <c r="I5867"/>
      <c r="J5867"/>
      <c r="K5867"/>
      <c r="L5867"/>
    </row>
    <row r="5868" spans="1:12" x14ac:dyDescent="0.25">
      <c r="A5868" s="1">
        <v>39122.416666666664</v>
      </c>
      <c r="B5868" s="2">
        <v>0</v>
      </c>
      <c r="H5868"/>
      <c r="I5868"/>
      <c r="J5868"/>
      <c r="K5868"/>
      <c r="L5868"/>
    </row>
    <row r="5869" spans="1:12" x14ac:dyDescent="0.25">
      <c r="A5869" s="1">
        <v>39122.458333333336</v>
      </c>
      <c r="B5869" s="2">
        <v>0</v>
      </c>
      <c r="H5869"/>
      <c r="I5869"/>
      <c r="J5869"/>
      <c r="K5869"/>
      <c r="L5869"/>
    </row>
    <row r="5870" spans="1:12" x14ac:dyDescent="0.25">
      <c r="A5870" s="1">
        <v>39122.5</v>
      </c>
      <c r="B5870" s="2">
        <v>0</v>
      </c>
      <c r="H5870"/>
      <c r="I5870"/>
      <c r="J5870"/>
      <c r="K5870"/>
      <c r="L5870"/>
    </row>
    <row r="5871" spans="1:12" x14ac:dyDescent="0.25">
      <c r="A5871" s="1">
        <v>39122.541666666664</v>
      </c>
      <c r="B5871" s="2">
        <v>0</v>
      </c>
      <c r="H5871"/>
      <c r="I5871"/>
      <c r="J5871"/>
      <c r="K5871"/>
      <c r="L5871"/>
    </row>
    <row r="5872" spans="1:12" x14ac:dyDescent="0.25">
      <c r="A5872" s="1">
        <v>39122.583333333336</v>
      </c>
      <c r="B5872" s="2">
        <v>0</v>
      </c>
      <c r="H5872"/>
      <c r="I5872"/>
      <c r="J5872"/>
      <c r="K5872"/>
      <c r="L5872"/>
    </row>
    <row r="5873" spans="1:12" x14ac:dyDescent="0.25">
      <c r="A5873" s="1">
        <v>39122.625</v>
      </c>
      <c r="B5873" s="2">
        <v>0</v>
      </c>
      <c r="H5873"/>
      <c r="I5873"/>
      <c r="J5873"/>
      <c r="K5873"/>
      <c r="L5873"/>
    </row>
    <row r="5874" spans="1:12" x14ac:dyDescent="0.25">
      <c r="A5874" s="1">
        <v>39122.666666666664</v>
      </c>
      <c r="B5874" s="2">
        <v>0</v>
      </c>
      <c r="H5874"/>
      <c r="I5874"/>
      <c r="J5874"/>
      <c r="K5874"/>
      <c r="L5874"/>
    </row>
    <row r="5875" spans="1:12" x14ac:dyDescent="0.25">
      <c r="A5875" s="1">
        <v>39122.708333333336</v>
      </c>
      <c r="B5875" s="2">
        <v>0</v>
      </c>
      <c r="H5875"/>
      <c r="I5875"/>
      <c r="J5875"/>
      <c r="K5875"/>
      <c r="L5875"/>
    </row>
    <row r="5876" spans="1:12" x14ac:dyDescent="0.25">
      <c r="A5876" s="1">
        <v>39122.75</v>
      </c>
      <c r="B5876" s="2">
        <v>0</v>
      </c>
      <c r="H5876"/>
      <c r="I5876"/>
      <c r="J5876"/>
      <c r="K5876"/>
      <c r="L5876"/>
    </row>
    <row r="5877" spans="1:12" x14ac:dyDescent="0.25">
      <c r="A5877" s="1">
        <v>39122.791666666664</v>
      </c>
      <c r="B5877" s="2">
        <v>0</v>
      </c>
      <c r="H5877"/>
      <c r="I5877"/>
      <c r="J5877"/>
      <c r="K5877"/>
      <c r="L5877"/>
    </row>
    <row r="5878" spans="1:12" x14ac:dyDescent="0.25">
      <c r="A5878" s="1">
        <v>39122.833333333336</v>
      </c>
      <c r="B5878" s="2">
        <v>0</v>
      </c>
      <c r="H5878"/>
      <c r="I5878"/>
      <c r="J5878"/>
      <c r="K5878"/>
      <c r="L5878"/>
    </row>
    <row r="5879" spans="1:12" x14ac:dyDescent="0.25">
      <c r="A5879" s="1">
        <v>39122.875</v>
      </c>
      <c r="B5879" s="2">
        <v>0</v>
      </c>
      <c r="H5879"/>
      <c r="I5879"/>
      <c r="J5879"/>
      <c r="K5879"/>
      <c r="L5879"/>
    </row>
    <row r="5880" spans="1:12" x14ac:dyDescent="0.25">
      <c r="A5880" s="1">
        <v>39122.916666666664</v>
      </c>
      <c r="B5880" s="2">
        <v>0</v>
      </c>
      <c r="H5880"/>
      <c r="I5880"/>
      <c r="J5880"/>
      <c r="K5880"/>
      <c r="L5880"/>
    </row>
    <row r="5881" spans="1:12" x14ac:dyDescent="0.25">
      <c r="A5881" s="1">
        <v>39122.958333333336</v>
      </c>
      <c r="B5881" s="2">
        <v>0</v>
      </c>
      <c r="H5881"/>
      <c r="I5881"/>
      <c r="J5881"/>
      <c r="K5881"/>
      <c r="L5881"/>
    </row>
    <row r="5882" spans="1:12" x14ac:dyDescent="0.25">
      <c r="A5882" s="1">
        <v>39123</v>
      </c>
      <c r="B5882" s="2">
        <v>0</v>
      </c>
      <c r="H5882"/>
      <c r="I5882"/>
      <c r="J5882"/>
      <c r="K5882"/>
      <c r="L5882"/>
    </row>
    <row r="5883" spans="1:12" x14ac:dyDescent="0.25">
      <c r="A5883" s="1">
        <v>39123.041666666664</v>
      </c>
      <c r="B5883" s="2">
        <v>0</v>
      </c>
      <c r="H5883"/>
      <c r="I5883"/>
      <c r="J5883"/>
      <c r="K5883"/>
      <c r="L5883"/>
    </row>
    <row r="5884" spans="1:12" x14ac:dyDescent="0.25">
      <c r="A5884" s="1">
        <v>39123.083333333336</v>
      </c>
      <c r="B5884" s="2">
        <v>0</v>
      </c>
      <c r="H5884"/>
      <c r="I5884"/>
      <c r="J5884"/>
      <c r="K5884"/>
      <c r="L5884"/>
    </row>
    <row r="5885" spans="1:12" x14ac:dyDescent="0.25">
      <c r="A5885" s="1">
        <v>39123.125</v>
      </c>
      <c r="B5885" s="2">
        <v>0</v>
      </c>
      <c r="H5885"/>
      <c r="I5885"/>
      <c r="J5885"/>
      <c r="K5885"/>
      <c r="L5885"/>
    </row>
    <row r="5886" spans="1:12" x14ac:dyDescent="0.25">
      <c r="A5886" s="1">
        <v>39123.166666666664</v>
      </c>
      <c r="B5886" s="2">
        <v>0</v>
      </c>
      <c r="H5886"/>
      <c r="I5886"/>
      <c r="J5886"/>
      <c r="K5886"/>
      <c r="L5886"/>
    </row>
    <row r="5887" spans="1:12" x14ac:dyDescent="0.25">
      <c r="A5887" s="1">
        <v>39123.208333333336</v>
      </c>
      <c r="B5887" s="2">
        <v>0</v>
      </c>
      <c r="H5887"/>
      <c r="I5887"/>
      <c r="J5887"/>
      <c r="K5887"/>
      <c r="L5887"/>
    </row>
    <row r="5888" spans="1:12" x14ac:dyDescent="0.25">
      <c r="A5888" s="1">
        <v>39123.25</v>
      </c>
      <c r="B5888" s="2">
        <v>0</v>
      </c>
      <c r="H5888"/>
      <c r="I5888"/>
      <c r="J5888"/>
      <c r="K5888"/>
      <c r="L5888"/>
    </row>
    <row r="5889" spans="1:12" x14ac:dyDescent="0.25">
      <c r="A5889" s="1">
        <v>39123.291666666664</v>
      </c>
      <c r="B5889" s="2">
        <v>0</v>
      </c>
      <c r="H5889"/>
      <c r="I5889"/>
      <c r="J5889"/>
      <c r="K5889"/>
      <c r="L5889"/>
    </row>
    <row r="5890" spans="1:12" x14ac:dyDescent="0.25">
      <c r="A5890" s="1">
        <v>39123.333333333336</v>
      </c>
      <c r="B5890" s="2">
        <v>0</v>
      </c>
      <c r="H5890"/>
      <c r="I5890"/>
      <c r="J5890"/>
      <c r="K5890"/>
      <c r="L5890"/>
    </row>
    <row r="5891" spans="1:12" x14ac:dyDescent="0.25">
      <c r="A5891" s="1">
        <v>39123.375</v>
      </c>
      <c r="B5891" s="2">
        <v>0</v>
      </c>
      <c r="H5891"/>
      <c r="I5891"/>
      <c r="J5891"/>
      <c r="K5891"/>
      <c r="L5891"/>
    </row>
    <row r="5892" spans="1:12" x14ac:dyDescent="0.25">
      <c r="A5892" s="1">
        <v>39123.416666666664</v>
      </c>
      <c r="B5892" s="2">
        <v>0</v>
      </c>
      <c r="H5892"/>
      <c r="I5892"/>
      <c r="J5892"/>
      <c r="K5892"/>
      <c r="L5892"/>
    </row>
    <row r="5893" spans="1:12" x14ac:dyDescent="0.25">
      <c r="A5893" s="1">
        <v>39123.458333333336</v>
      </c>
      <c r="B5893" s="2">
        <v>0</v>
      </c>
      <c r="H5893"/>
      <c r="I5893"/>
      <c r="J5893"/>
      <c r="K5893"/>
      <c r="L5893"/>
    </row>
    <row r="5894" spans="1:12" x14ac:dyDescent="0.25">
      <c r="A5894" s="1">
        <v>39123.5</v>
      </c>
      <c r="B5894" s="2">
        <v>0</v>
      </c>
      <c r="H5894"/>
      <c r="I5894"/>
      <c r="J5894"/>
      <c r="K5894"/>
      <c r="L5894"/>
    </row>
    <row r="5895" spans="1:12" x14ac:dyDescent="0.25">
      <c r="A5895" s="1">
        <v>39123.541666666664</v>
      </c>
      <c r="B5895" s="2">
        <v>0</v>
      </c>
      <c r="H5895"/>
      <c r="I5895"/>
      <c r="J5895"/>
      <c r="K5895"/>
      <c r="L5895"/>
    </row>
    <row r="5896" spans="1:12" x14ac:dyDescent="0.25">
      <c r="A5896" s="1">
        <v>39123.583333333336</v>
      </c>
      <c r="B5896" s="2">
        <v>0</v>
      </c>
      <c r="H5896"/>
      <c r="I5896"/>
      <c r="J5896"/>
      <c r="K5896"/>
      <c r="L5896"/>
    </row>
    <row r="5897" spans="1:12" x14ac:dyDescent="0.25">
      <c r="A5897" s="1">
        <v>39123.625</v>
      </c>
      <c r="B5897" s="2">
        <v>0</v>
      </c>
      <c r="H5897"/>
      <c r="I5897"/>
      <c r="J5897"/>
      <c r="K5897"/>
      <c r="L5897"/>
    </row>
    <row r="5898" spans="1:12" x14ac:dyDescent="0.25">
      <c r="A5898" s="1">
        <v>39123.666666666664</v>
      </c>
      <c r="B5898" s="2">
        <v>0</v>
      </c>
      <c r="H5898"/>
      <c r="I5898"/>
      <c r="J5898"/>
      <c r="K5898"/>
      <c r="L5898"/>
    </row>
    <row r="5899" spans="1:12" x14ac:dyDescent="0.25">
      <c r="A5899" s="1">
        <v>39123.708333333336</v>
      </c>
      <c r="B5899" s="2">
        <v>0</v>
      </c>
      <c r="H5899"/>
      <c r="I5899"/>
      <c r="J5899"/>
      <c r="K5899"/>
      <c r="L5899"/>
    </row>
    <row r="5900" spans="1:12" x14ac:dyDescent="0.25">
      <c r="A5900" s="1">
        <v>39123.75</v>
      </c>
      <c r="B5900" s="2">
        <v>0</v>
      </c>
      <c r="H5900"/>
      <c r="I5900"/>
      <c r="J5900"/>
      <c r="K5900"/>
      <c r="L5900"/>
    </row>
    <row r="5901" spans="1:12" x14ac:dyDescent="0.25">
      <c r="A5901" s="1">
        <v>39123.791666666664</v>
      </c>
      <c r="B5901" s="2">
        <v>0</v>
      </c>
      <c r="H5901"/>
      <c r="I5901"/>
      <c r="J5901"/>
      <c r="K5901"/>
      <c r="L5901"/>
    </row>
    <row r="5902" spans="1:12" x14ac:dyDescent="0.25">
      <c r="A5902" s="1">
        <v>39123.833333333336</v>
      </c>
      <c r="B5902" s="2">
        <v>0</v>
      </c>
      <c r="H5902"/>
      <c r="I5902"/>
      <c r="J5902"/>
      <c r="K5902"/>
      <c r="L5902"/>
    </row>
    <row r="5903" spans="1:12" x14ac:dyDescent="0.25">
      <c r="A5903" s="1">
        <v>39123.875</v>
      </c>
      <c r="B5903" s="2">
        <v>0</v>
      </c>
      <c r="H5903"/>
      <c r="I5903"/>
      <c r="J5903"/>
      <c r="K5903"/>
      <c r="L5903"/>
    </row>
    <row r="5904" spans="1:12" x14ac:dyDescent="0.25">
      <c r="A5904" s="1">
        <v>39123.916666666664</v>
      </c>
      <c r="B5904" s="2">
        <v>0</v>
      </c>
      <c r="H5904"/>
      <c r="I5904"/>
      <c r="J5904"/>
      <c r="K5904"/>
      <c r="L5904"/>
    </row>
    <row r="5905" spans="1:12" x14ac:dyDescent="0.25">
      <c r="A5905" s="1">
        <v>39123.958333333336</v>
      </c>
      <c r="B5905" s="2">
        <v>0</v>
      </c>
      <c r="H5905"/>
      <c r="I5905"/>
      <c r="J5905"/>
      <c r="K5905"/>
      <c r="L5905"/>
    </row>
    <row r="5906" spans="1:12" x14ac:dyDescent="0.25">
      <c r="A5906" s="1">
        <v>39124</v>
      </c>
      <c r="B5906" s="2">
        <v>0</v>
      </c>
      <c r="H5906"/>
      <c r="I5906"/>
      <c r="J5906"/>
      <c r="K5906"/>
      <c r="L5906"/>
    </row>
    <row r="5907" spans="1:12" x14ac:dyDescent="0.25">
      <c r="A5907" s="1">
        <v>39124.041666666664</v>
      </c>
      <c r="B5907" s="2">
        <v>0</v>
      </c>
      <c r="H5907"/>
      <c r="I5907"/>
      <c r="J5907"/>
      <c r="K5907"/>
      <c r="L5907"/>
    </row>
    <row r="5908" spans="1:12" x14ac:dyDescent="0.25">
      <c r="A5908" s="1">
        <v>39124.083333333336</v>
      </c>
      <c r="B5908" s="2">
        <v>0</v>
      </c>
      <c r="H5908"/>
      <c r="I5908"/>
      <c r="J5908"/>
      <c r="K5908"/>
      <c r="L5908"/>
    </row>
    <row r="5909" spans="1:12" x14ac:dyDescent="0.25">
      <c r="A5909" s="1">
        <v>39124.125</v>
      </c>
      <c r="B5909" s="2">
        <v>0</v>
      </c>
      <c r="H5909"/>
      <c r="I5909"/>
      <c r="J5909"/>
      <c r="K5909"/>
      <c r="L5909"/>
    </row>
    <row r="5910" spans="1:12" x14ac:dyDescent="0.25">
      <c r="A5910" s="1">
        <v>39124.166666666664</v>
      </c>
      <c r="B5910" s="2">
        <v>0</v>
      </c>
      <c r="H5910"/>
      <c r="I5910"/>
      <c r="J5910"/>
      <c r="K5910"/>
      <c r="L5910"/>
    </row>
    <row r="5911" spans="1:12" x14ac:dyDescent="0.25">
      <c r="A5911" s="1">
        <v>39124.208333333336</v>
      </c>
      <c r="B5911" s="2">
        <v>0</v>
      </c>
      <c r="H5911"/>
      <c r="I5911"/>
      <c r="J5911"/>
      <c r="K5911"/>
      <c r="L5911"/>
    </row>
    <row r="5912" spans="1:12" x14ac:dyDescent="0.25">
      <c r="A5912" s="1">
        <v>39124.25</v>
      </c>
      <c r="B5912" s="2">
        <v>0</v>
      </c>
      <c r="H5912"/>
      <c r="I5912"/>
      <c r="J5912"/>
      <c r="K5912"/>
      <c r="L5912"/>
    </row>
    <row r="5913" spans="1:12" x14ac:dyDescent="0.25">
      <c r="A5913" s="1">
        <v>39124.291666666664</v>
      </c>
      <c r="B5913" s="2">
        <v>0</v>
      </c>
      <c r="H5913"/>
      <c r="I5913"/>
      <c r="J5913"/>
      <c r="K5913"/>
      <c r="L5913"/>
    </row>
    <row r="5914" spans="1:12" x14ac:dyDescent="0.25">
      <c r="A5914" s="1">
        <v>39124.333333333336</v>
      </c>
      <c r="B5914" s="2">
        <v>0</v>
      </c>
      <c r="H5914"/>
      <c r="I5914"/>
      <c r="J5914"/>
      <c r="K5914"/>
      <c r="L5914"/>
    </row>
    <row r="5915" spans="1:12" x14ac:dyDescent="0.25">
      <c r="A5915" s="1">
        <v>39124.375</v>
      </c>
      <c r="B5915" s="2">
        <v>0</v>
      </c>
      <c r="H5915"/>
      <c r="I5915"/>
      <c r="J5915"/>
      <c r="K5915"/>
      <c r="L5915"/>
    </row>
    <row r="5916" spans="1:12" x14ac:dyDescent="0.25">
      <c r="A5916" s="1">
        <v>39124.416666666664</v>
      </c>
      <c r="B5916" s="2">
        <v>0</v>
      </c>
      <c r="H5916"/>
      <c r="I5916"/>
      <c r="J5916"/>
      <c r="K5916"/>
      <c r="L5916"/>
    </row>
    <row r="5917" spans="1:12" x14ac:dyDescent="0.25">
      <c r="A5917" s="1">
        <v>39124.458333333336</v>
      </c>
      <c r="B5917" s="2">
        <v>0</v>
      </c>
      <c r="H5917"/>
      <c r="I5917"/>
      <c r="J5917"/>
      <c r="K5917"/>
      <c r="L5917"/>
    </row>
    <row r="5918" spans="1:12" x14ac:dyDescent="0.25">
      <c r="A5918" s="1">
        <v>39124.5</v>
      </c>
      <c r="B5918" s="2">
        <v>0</v>
      </c>
      <c r="H5918"/>
      <c r="I5918"/>
      <c r="J5918"/>
      <c r="K5918"/>
      <c r="L5918"/>
    </row>
    <row r="5919" spans="1:12" x14ac:dyDescent="0.25">
      <c r="A5919" s="1">
        <v>39124.541666666664</v>
      </c>
      <c r="B5919" s="2">
        <v>0</v>
      </c>
      <c r="H5919"/>
      <c r="I5919"/>
      <c r="J5919"/>
      <c r="K5919"/>
      <c r="L5919"/>
    </row>
    <row r="5920" spans="1:12" x14ac:dyDescent="0.25">
      <c r="A5920" s="1">
        <v>39124.583333333336</v>
      </c>
      <c r="B5920" s="2">
        <v>0</v>
      </c>
      <c r="H5920"/>
      <c r="I5920"/>
      <c r="J5920"/>
      <c r="K5920"/>
      <c r="L5920"/>
    </row>
    <row r="5921" spans="1:12" x14ac:dyDescent="0.25">
      <c r="A5921" s="1">
        <v>39124.625</v>
      </c>
      <c r="B5921" s="2">
        <v>0</v>
      </c>
      <c r="H5921"/>
      <c r="I5921"/>
      <c r="J5921"/>
      <c r="K5921"/>
      <c r="L5921"/>
    </row>
    <row r="5922" spans="1:12" x14ac:dyDescent="0.25">
      <c r="A5922" s="1">
        <v>39124.666666666664</v>
      </c>
      <c r="B5922" s="2">
        <v>0</v>
      </c>
      <c r="H5922"/>
      <c r="I5922"/>
      <c r="J5922"/>
      <c r="K5922"/>
      <c r="L5922"/>
    </row>
    <row r="5923" spans="1:12" x14ac:dyDescent="0.25">
      <c r="A5923" s="1">
        <v>39124.708333333336</v>
      </c>
      <c r="B5923" s="2">
        <v>0</v>
      </c>
      <c r="H5923"/>
      <c r="I5923"/>
      <c r="J5923"/>
      <c r="K5923"/>
      <c r="L5923"/>
    </row>
    <row r="5924" spans="1:12" x14ac:dyDescent="0.25">
      <c r="A5924" s="1">
        <v>39124.75</v>
      </c>
      <c r="B5924" s="2">
        <v>0</v>
      </c>
      <c r="H5924"/>
      <c r="I5924"/>
      <c r="J5924"/>
      <c r="K5924"/>
      <c r="L5924"/>
    </row>
    <row r="5925" spans="1:12" x14ac:dyDescent="0.25">
      <c r="A5925" s="1">
        <v>39124.791666666664</v>
      </c>
      <c r="B5925" s="2">
        <v>0</v>
      </c>
      <c r="H5925"/>
      <c r="I5925"/>
      <c r="J5925"/>
      <c r="K5925"/>
      <c r="L5925"/>
    </row>
    <row r="5926" spans="1:12" x14ac:dyDescent="0.25">
      <c r="A5926" s="1">
        <v>39124.833333333336</v>
      </c>
      <c r="B5926" s="2">
        <v>0</v>
      </c>
      <c r="H5926"/>
      <c r="I5926"/>
      <c r="J5926"/>
      <c r="K5926"/>
      <c r="L5926"/>
    </row>
    <row r="5927" spans="1:12" x14ac:dyDescent="0.25">
      <c r="A5927" s="1">
        <v>39124.875</v>
      </c>
      <c r="B5927" s="2">
        <v>0</v>
      </c>
      <c r="H5927"/>
      <c r="I5927"/>
      <c r="J5927"/>
      <c r="K5927"/>
      <c r="L5927"/>
    </row>
    <row r="5928" spans="1:12" x14ac:dyDescent="0.25">
      <c r="A5928" s="1">
        <v>39124.916666666664</v>
      </c>
      <c r="B5928" s="2">
        <v>0</v>
      </c>
      <c r="H5928"/>
      <c r="I5928"/>
      <c r="J5928"/>
      <c r="K5928"/>
      <c r="L5928"/>
    </row>
    <row r="5929" spans="1:12" x14ac:dyDescent="0.25">
      <c r="A5929" s="1">
        <v>39124.958333333336</v>
      </c>
      <c r="B5929" s="2">
        <v>0</v>
      </c>
      <c r="H5929"/>
      <c r="I5929"/>
      <c r="J5929"/>
      <c r="K5929"/>
      <c r="L5929"/>
    </row>
    <row r="5930" spans="1:12" x14ac:dyDescent="0.25">
      <c r="A5930" s="1">
        <v>39125</v>
      </c>
      <c r="B5930" s="2">
        <v>0</v>
      </c>
      <c r="H5930"/>
      <c r="I5930"/>
      <c r="J5930"/>
      <c r="K5930"/>
      <c r="L5930"/>
    </row>
    <row r="5931" spans="1:12" x14ac:dyDescent="0.25">
      <c r="A5931" s="1">
        <v>39125.041666666664</v>
      </c>
      <c r="B5931" s="2">
        <v>0</v>
      </c>
      <c r="H5931"/>
      <c r="I5931"/>
      <c r="J5931"/>
      <c r="K5931"/>
      <c r="L5931"/>
    </row>
    <row r="5932" spans="1:12" x14ac:dyDescent="0.25">
      <c r="A5932" s="1">
        <v>39125.083333333336</v>
      </c>
      <c r="B5932" s="2">
        <v>0</v>
      </c>
      <c r="H5932"/>
      <c r="I5932"/>
      <c r="J5932"/>
      <c r="K5932"/>
      <c r="L5932"/>
    </row>
    <row r="5933" spans="1:12" x14ac:dyDescent="0.25">
      <c r="A5933" s="1">
        <v>39125.125</v>
      </c>
      <c r="B5933" s="2">
        <v>0</v>
      </c>
      <c r="H5933"/>
      <c r="I5933"/>
      <c r="J5933"/>
      <c r="K5933"/>
      <c r="L5933"/>
    </row>
    <row r="5934" spans="1:12" x14ac:dyDescent="0.25">
      <c r="A5934" s="1">
        <v>39125.166666666664</v>
      </c>
      <c r="B5934" s="2">
        <v>0</v>
      </c>
      <c r="H5934"/>
      <c r="I5934"/>
      <c r="J5934"/>
      <c r="K5934"/>
      <c r="L5934"/>
    </row>
    <row r="5935" spans="1:12" x14ac:dyDescent="0.25">
      <c r="A5935" s="1">
        <v>39125.208333333336</v>
      </c>
      <c r="B5935" s="2">
        <v>0</v>
      </c>
      <c r="H5935"/>
      <c r="I5935"/>
      <c r="J5935"/>
      <c r="K5935"/>
      <c r="L5935"/>
    </row>
    <row r="5936" spans="1:12" x14ac:dyDescent="0.25">
      <c r="A5936" s="1">
        <v>39125.25</v>
      </c>
      <c r="B5936" s="2">
        <v>0</v>
      </c>
      <c r="H5936"/>
      <c r="I5936"/>
      <c r="J5936"/>
      <c r="K5936"/>
      <c r="L5936"/>
    </row>
    <row r="5937" spans="1:12" x14ac:dyDescent="0.25">
      <c r="A5937" s="1">
        <v>39125.291666666664</v>
      </c>
      <c r="B5937" s="2">
        <v>0</v>
      </c>
      <c r="H5937"/>
      <c r="I5937"/>
      <c r="J5937"/>
      <c r="K5937"/>
      <c r="L5937"/>
    </row>
    <row r="5938" spans="1:12" x14ac:dyDescent="0.25">
      <c r="A5938" s="1">
        <v>39125.333333333336</v>
      </c>
      <c r="B5938" s="2">
        <v>0</v>
      </c>
      <c r="H5938"/>
      <c r="I5938"/>
      <c r="J5938"/>
      <c r="K5938"/>
      <c r="L5938"/>
    </row>
    <row r="5939" spans="1:12" x14ac:dyDescent="0.25">
      <c r="A5939" s="1">
        <v>39125.375</v>
      </c>
      <c r="B5939" s="2">
        <v>0</v>
      </c>
      <c r="H5939"/>
      <c r="I5939"/>
      <c r="J5939"/>
      <c r="K5939"/>
      <c r="L5939"/>
    </row>
    <row r="5940" spans="1:12" x14ac:dyDescent="0.25">
      <c r="A5940" s="1">
        <v>39125.416666666664</v>
      </c>
      <c r="B5940" s="2">
        <v>0</v>
      </c>
      <c r="H5940"/>
      <c r="I5940"/>
      <c r="J5940"/>
      <c r="K5940"/>
      <c r="L5940"/>
    </row>
    <row r="5941" spans="1:12" x14ac:dyDescent="0.25">
      <c r="A5941" s="1">
        <v>39125.458333333336</v>
      </c>
      <c r="B5941" s="2">
        <v>0</v>
      </c>
      <c r="H5941"/>
      <c r="I5941"/>
      <c r="J5941"/>
      <c r="K5941"/>
      <c r="L5941"/>
    </row>
    <row r="5942" spans="1:12" x14ac:dyDescent="0.25">
      <c r="A5942" s="1">
        <v>39125.5</v>
      </c>
      <c r="B5942" s="2">
        <v>0</v>
      </c>
      <c r="H5942"/>
      <c r="I5942"/>
      <c r="J5942"/>
      <c r="K5942"/>
      <c r="L5942"/>
    </row>
    <row r="5943" spans="1:12" x14ac:dyDescent="0.25">
      <c r="A5943" s="1">
        <v>39125.541666666664</v>
      </c>
      <c r="B5943" s="2">
        <v>0</v>
      </c>
      <c r="H5943"/>
      <c r="I5943"/>
      <c r="J5943"/>
      <c r="K5943"/>
      <c r="L5943"/>
    </row>
    <row r="5944" spans="1:12" x14ac:dyDescent="0.25">
      <c r="A5944" s="1">
        <v>39125.583333333336</v>
      </c>
      <c r="B5944" s="2">
        <v>0</v>
      </c>
      <c r="H5944"/>
      <c r="I5944"/>
      <c r="J5944"/>
      <c r="K5944"/>
      <c r="L5944"/>
    </row>
    <row r="5945" spans="1:12" x14ac:dyDescent="0.25">
      <c r="A5945" s="1">
        <v>39125.625</v>
      </c>
      <c r="B5945" s="2">
        <v>0</v>
      </c>
      <c r="H5945"/>
      <c r="I5945"/>
      <c r="J5945"/>
      <c r="K5945"/>
      <c r="L5945"/>
    </row>
    <row r="5946" spans="1:12" x14ac:dyDescent="0.25">
      <c r="A5946" s="1">
        <v>39125.666666666664</v>
      </c>
      <c r="B5946" s="2">
        <v>0</v>
      </c>
      <c r="H5946"/>
      <c r="I5946"/>
      <c r="J5946"/>
      <c r="K5946"/>
      <c r="L5946"/>
    </row>
    <row r="5947" spans="1:12" x14ac:dyDescent="0.25">
      <c r="A5947" s="1">
        <v>39125.708333333336</v>
      </c>
      <c r="B5947" s="2">
        <v>0</v>
      </c>
      <c r="H5947"/>
      <c r="I5947"/>
      <c r="J5947"/>
      <c r="K5947"/>
      <c r="L5947"/>
    </row>
    <row r="5948" spans="1:12" x14ac:dyDescent="0.25">
      <c r="A5948" s="1">
        <v>39125.75</v>
      </c>
      <c r="B5948" s="2">
        <v>0</v>
      </c>
      <c r="H5948"/>
      <c r="I5948"/>
      <c r="J5948"/>
      <c r="K5948"/>
      <c r="L5948"/>
    </row>
    <row r="5949" spans="1:12" x14ac:dyDescent="0.25">
      <c r="A5949" s="1">
        <v>39125.791666666664</v>
      </c>
      <c r="B5949" s="2">
        <v>0</v>
      </c>
      <c r="H5949"/>
      <c r="I5949"/>
      <c r="J5949"/>
      <c r="K5949"/>
      <c r="L5949"/>
    </row>
    <row r="5950" spans="1:12" x14ac:dyDescent="0.25">
      <c r="A5950" s="1">
        <v>39125.833333333336</v>
      </c>
      <c r="B5950" s="2">
        <v>0</v>
      </c>
      <c r="H5950"/>
      <c r="I5950"/>
      <c r="J5950"/>
      <c r="K5950"/>
      <c r="L5950"/>
    </row>
    <row r="5951" spans="1:12" x14ac:dyDescent="0.25">
      <c r="A5951" s="1">
        <v>39125.875</v>
      </c>
      <c r="B5951" s="2">
        <v>0</v>
      </c>
      <c r="H5951"/>
      <c r="I5951"/>
      <c r="J5951"/>
      <c r="K5951"/>
      <c r="L5951"/>
    </row>
    <row r="5952" spans="1:12" x14ac:dyDescent="0.25">
      <c r="A5952" s="1">
        <v>39125.916666666664</v>
      </c>
      <c r="B5952" s="2">
        <v>0</v>
      </c>
      <c r="H5952"/>
      <c r="I5952"/>
      <c r="J5952"/>
      <c r="K5952"/>
      <c r="L5952"/>
    </row>
    <row r="5953" spans="1:12" x14ac:dyDescent="0.25">
      <c r="A5953" s="1">
        <v>39125.958333333336</v>
      </c>
      <c r="B5953" s="2">
        <v>0</v>
      </c>
      <c r="H5953"/>
      <c r="I5953"/>
      <c r="J5953"/>
      <c r="K5953"/>
      <c r="L5953"/>
    </row>
    <row r="5954" spans="1:12" x14ac:dyDescent="0.25">
      <c r="A5954" s="1">
        <v>39126</v>
      </c>
      <c r="B5954" s="2">
        <v>0</v>
      </c>
      <c r="H5954"/>
      <c r="I5954"/>
      <c r="J5954"/>
      <c r="K5954"/>
      <c r="L5954"/>
    </row>
    <row r="5955" spans="1:12" x14ac:dyDescent="0.25">
      <c r="A5955" s="1">
        <v>39126.041666666664</v>
      </c>
      <c r="B5955" s="2">
        <v>0</v>
      </c>
      <c r="H5955"/>
      <c r="I5955"/>
      <c r="J5955"/>
      <c r="K5955"/>
      <c r="L5955"/>
    </row>
    <row r="5956" spans="1:12" x14ac:dyDescent="0.25">
      <c r="A5956" s="1">
        <v>39126.083333333336</v>
      </c>
      <c r="B5956" s="2">
        <v>0</v>
      </c>
      <c r="H5956"/>
      <c r="I5956"/>
      <c r="J5956"/>
      <c r="K5956"/>
      <c r="L5956"/>
    </row>
    <row r="5957" spans="1:12" x14ac:dyDescent="0.25">
      <c r="A5957" s="1">
        <v>39126.125</v>
      </c>
      <c r="B5957" s="2">
        <v>0</v>
      </c>
      <c r="H5957"/>
      <c r="I5957"/>
      <c r="J5957"/>
      <c r="K5957"/>
      <c r="L5957"/>
    </row>
    <row r="5958" spans="1:12" x14ac:dyDescent="0.25">
      <c r="A5958" s="1">
        <v>39126.166666666664</v>
      </c>
      <c r="B5958" s="2">
        <v>0</v>
      </c>
      <c r="H5958"/>
      <c r="I5958"/>
      <c r="J5958"/>
      <c r="K5958"/>
      <c r="L5958"/>
    </row>
    <row r="5959" spans="1:12" x14ac:dyDescent="0.25">
      <c r="A5959" s="1">
        <v>39126.208333333336</v>
      </c>
      <c r="B5959" s="2">
        <v>0</v>
      </c>
      <c r="H5959"/>
      <c r="I5959"/>
      <c r="J5959"/>
      <c r="K5959"/>
      <c r="L5959"/>
    </row>
    <row r="5960" spans="1:12" x14ac:dyDescent="0.25">
      <c r="A5960" s="1">
        <v>39126.25</v>
      </c>
      <c r="B5960" s="2">
        <v>0</v>
      </c>
      <c r="H5960"/>
      <c r="I5960"/>
      <c r="J5960"/>
      <c r="K5960"/>
      <c r="L5960"/>
    </row>
    <row r="5961" spans="1:12" x14ac:dyDescent="0.25">
      <c r="A5961" s="1">
        <v>39126.291666666664</v>
      </c>
      <c r="B5961" s="2">
        <v>0</v>
      </c>
      <c r="H5961"/>
      <c r="I5961"/>
      <c r="J5961"/>
      <c r="K5961"/>
      <c r="L5961"/>
    </row>
    <row r="5962" spans="1:12" x14ac:dyDescent="0.25">
      <c r="A5962" s="1">
        <v>39126.333333333336</v>
      </c>
      <c r="B5962" s="2">
        <v>0</v>
      </c>
      <c r="H5962"/>
      <c r="I5962"/>
      <c r="J5962"/>
      <c r="K5962"/>
      <c r="L5962"/>
    </row>
    <row r="5963" spans="1:12" x14ac:dyDescent="0.25">
      <c r="A5963" s="1">
        <v>39126.375</v>
      </c>
      <c r="B5963" s="2">
        <v>0</v>
      </c>
      <c r="H5963"/>
      <c r="I5963"/>
      <c r="J5963"/>
      <c r="K5963"/>
      <c r="L5963"/>
    </row>
    <row r="5964" spans="1:12" x14ac:dyDescent="0.25">
      <c r="A5964" s="1">
        <v>39126.416666666664</v>
      </c>
      <c r="B5964" s="2">
        <v>0</v>
      </c>
      <c r="H5964"/>
      <c r="I5964"/>
      <c r="J5964"/>
      <c r="K5964"/>
      <c r="L5964"/>
    </row>
    <row r="5965" spans="1:12" x14ac:dyDescent="0.25">
      <c r="A5965" s="1">
        <v>39126.458333333336</v>
      </c>
      <c r="B5965" s="2">
        <v>0</v>
      </c>
      <c r="H5965"/>
      <c r="I5965"/>
      <c r="J5965"/>
      <c r="K5965"/>
      <c r="L5965"/>
    </row>
    <row r="5966" spans="1:12" x14ac:dyDescent="0.25">
      <c r="A5966" s="1">
        <v>39126.5</v>
      </c>
      <c r="B5966" s="2">
        <v>0</v>
      </c>
      <c r="H5966"/>
      <c r="I5966"/>
      <c r="J5966"/>
      <c r="K5966"/>
      <c r="L5966"/>
    </row>
    <row r="5967" spans="1:12" x14ac:dyDescent="0.25">
      <c r="A5967" s="1">
        <v>39126.541666666664</v>
      </c>
      <c r="B5967" s="2">
        <v>0</v>
      </c>
      <c r="H5967"/>
      <c r="I5967"/>
      <c r="J5967"/>
      <c r="K5967"/>
      <c r="L5967"/>
    </row>
    <row r="5968" spans="1:12" x14ac:dyDescent="0.25">
      <c r="A5968" s="1">
        <v>39126.583333333336</v>
      </c>
      <c r="B5968" s="2">
        <v>0</v>
      </c>
      <c r="H5968"/>
      <c r="I5968"/>
      <c r="J5968"/>
      <c r="K5968"/>
      <c r="L5968"/>
    </row>
    <row r="5969" spans="1:12" x14ac:dyDescent="0.25">
      <c r="A5969" s="1">
        <v>39126.625</v>
      </c>
      <c r="B5969" s="2">
        <v>0</v>
      </c>
      <c r="H5969"/>
      <c r="I5969"/>
      <c r="J5969"/>
      <c r="K5969"/>
      <c r="L5969"/>
    </row>
    <row r="5970" spans="1:12" x14ac:dyDescent="0.25">
      <c r="A5970" s="1">
        <v>39126.666666666664</v>
      </c>
      <c r="B5970" s="2">
        <v>0</v>
      </c>
      <c r="H5970"/>
      <c r="I5970"/>
      <c r="J5970"/>
      <c r="K5970"/>
      <c r="L5970"/>
    </row>
    <row r="5971" spans="1:12" x14ac:dyDescent="0.25">
      <c r="A5971" s="1">
        <v>39126.708333333336</v>
      </c>
      <c r="B5971" s="2">
        <v>0</v>
      </c>
      <c r="H5971"/>
      <c r="I5971"/>
      <c r="J5971"/>
      <c r="K5971"/>
      <c r="L5971"/>
    </row>
    <row r="5972" spans="1:12" x14ac:dyDescent="0.25">
      <c r="A5972" s="1">
        <v>39126.75</v>
      </c>
      <c r="B5972" s="2">
        <v>0</v>
      </c>
      <c r="H5972"/>
      <c r="I5972"/>
      <c r="J5972"/>
      <c r="K5972"/>
      <c r="L5972"/>
    </row>
    <row r="5973" spans="1:12" x14ac:dyDescent="0.25">
      <c r="A5973" s="1">
        <v>39126.791666666664</v>
      </c>
      <c r="B5973" s="2">
        <v>0</v>
      </c>
      <c r="H5973"/>
      <c r="I5973"/>
      <c r="J5973"/>
      <c r="K5973"/>
      <c r="L5973"/>
    </row>
    <row r="5974" spans="1:12" x14ac:dyDescent="0.25">
      <c r="A5974" s="1">
        <v>39126.833333333336</v>
      </c>
      <c r="B5974" s="2">
        <v>0</v>
      </c>
      <c r="H5974"/>
      <c r="I5974"/>
      <c r="J5974"/>
      <c r="K5974"/>
      <c r="L5974"/>
    </row>
    <row r="5975" spans="1:12" x14ac:dyDescent="0.25">
      <c r="A5975" s="1">
        <v>39126.875</v>
      </c>
      <c r="B5975" s="2">
        <v>0</v>
      </c>
      <c r="H5975"/>
      <c r="I5975"/>
      <c r="J5975"/>
      <c r="K5975"/>
      <c r="L5975"/>
    </row>
    <row r="5976" spans="1:12" x14ac:dyDescent="0.25">
      <c r="A5976" s="1">
        <v>39126.916666666664</v>
      </c>
      <c r="B5976" s="2">
        <v>0</v>
      </c>
      <c r="H5976"/>
      <c r="I5976"/>
      <c r="J5976"/>
      <c r="K5976"/>
      <c r="L5976"/>
    </row>
    <row r="5977" spans="1:12" x14ac:dyDescent="0.25">
      <c r="A5977" s="1">
        <v>39126.958333333336</v>
      </c>
      <c r="B5977" s="2">
        <v>0</v>
      </c>
      <c r="H5977"/>
      <c r="I5977"/>
      <c r="J5977"/>
      <c r="K5977"/>
      <c r="L5977"/>
    </row>
    <row r="5978" spans="1:12" x14ac:dyDescent="0.25">
      <c r="A5978" s="1">
        <v>39127</v>
      </c>
      <c r="B5978" s="2">
        <v>0</v>
      </c>
      <c r="H5978"/>
      <c r="I5978"/>
      <c r="J5978"/>
      <c r="K5978"/>
      <c r="L5978"/>
    </row>
    <row r="5979" spans="1:12" x14ac:dyDescent="0.25">
      <c r="A5979" s="1">
        <v>39127.041666666664</v>
      </c>
      <c r="B5979" s="2">
        <v>0</v>
      </c>
      <c r="H5979"/>
      <c r="I5979"/>
      <c r="J5979"/>
      <c r="K5979"/>
      <c r="L5979"/>
    </row>
    <row r="5980" spans="1:12" x14ac:dyDescent="0.25">
      <c r="A5980" s="1">
        <v>39127.083333333336</v>
      </c>
      <c r="B5980" s="2">
        <v>0</v>
      </c>
      <c r="H5980"/>
      <c r="I5980"/>
      <c r="J5980"/>
      <c r="K5980"/>
      <c r="L5980"/>
    </row>
    <row r="5981" spans="1:12" x14ac:dyDescent="0.25">
      <c r="A5981" s="1">
        <v>39127.125</v>
      </c>
      <c r="B5981" s="2">
        <v>0</v>
      </c>
      <c r="H5981"/>
      <c r="I5981"/>
      <c r="J5981"/>
      <c r="K5981"/>
      <c r="L5981"/>
    </row>
    <row r="5982" spans="1:12" x14ac:dyDescent="0.25">
      <c r="A5982" s="1">
        <v>39127.166666666664</v>
      </c>
      <c r="B5982" s="2">
        <v>0</v>
      </c>
      <c r="H5982"/>
      <c r="I5982"/>
      <c r="J5982"/>
      <c r="K5982"/>
      <c r="L5982"/>
    </row>
    <row r="5983" spans="1:12" x14ac:dyDescent="0.25">
      <c r="A5983" s="1">
        <v>39127.208333333336</v>
      </c>
      <c r="B5983" s="2">
        <v>0</v>
      </c>
      <c r="H5983"/>
      <c r="I5983"/>
      <c r="J5983"/>
      <c r="K5983"/>
      <c r="L5983"/>
    </row>
    <row r="5984" spans="1:12" x14ac:dyDescent="0.25">
      <c r="A5984" s="1">
        <v>39127.25</v>
      </c>
      <c r="B5984" s="2">
        <v>0</v>
      </c>
      <c r="H5984"/>
      <c r="I5984"/>
      <c r="J5984"/>
      <c r="K5984"/>
      <c r="L5984"/>
    </row>
    <row r="5985" spans="1:12" x14ac:dyDescent="0.25">
      <c r="A5985" s="1">
        <v>39127.291666666664</v>
      </c>
      <c r="B5985" s="2">
        <v>0</v>
      </c>
      <c r="H5985"/>
      <c r="I5985"/>
      <c r="J5985"/>
      <c r="K5985"/>
      <c r="L5985"/>
    </row>
    <row r="5986" spans="1:12" x14ac:dyDescent="0.25">
      <c r="A5986" s="1">
        <v>39127.333333333336</v>
      </c>
      <c r="B5986" s="2">
        <v>0</v>
      </c>
      <c r="H5986"/>
      <c r="I5986"/>
      <c r="J5986"/>
      <c r="K5986"/>
      <c r="L5986"/>
    </row>
    <row r="5987" spans="1:12" x14ac:dyDescent="0.25">
      <c r="A5987" s="1">
        <v>39127.375</v>
      </c>
      <c r="B5987" s="2">
        <v>0</v>
      </c>
      <c r="H5987"/>
      <c r="I5987"/>
      <c r="J5987"/>
      <c r="K5987"/>
      <c r="L5987"/>
    </row>
    <row r="5988" spans="1:12" x14ac:dyDescent="0.25">
      <c r="A5988" s="1">
        <v>39127.416666666664</v>
      </c>
      <c r="B5988" s="2">
        <v>0</v>
      </c>
      <c r="H5988"/>
      <c r="I5988"/>
      <c r="J5988"/>
      <c r="K5988"/>
      <c r="L5988"/>
    </row>
    <row r="5989" spans="1:12" x14ac:dyDescent="0.25">
      <c r="A5989" s="1">
        <v>39127.458333333336</v>
      </c>
      <c r="B5989" s="2">
        <v>0</v>
      </c>
      <c r="H5989"/>
      <c r="I5989"/>
      <c r="J5989"/>
      <c r="K5989"/>
      <c r="L5989"/>
    </row>
    <row r="5990" spans="1:12" x14ac:dyDescent="0.25">
      <c r="A5990" s="1">
        <v>39127.5</v>
      </c>
      <c r="B5990" s="2">
        <v>0</v>
      </c>
      <c r="H5990"/>
      <c r="I5990"/>
      <c r="J5990"/>
      <c r="K5990"/>
      <c r="L5990"/>
    </row>
    <row r="5991" spans="1:12" x14ac:dyDescent="0.25">
      <c r="A5991" s="1">
        <v>39127.541666666664</v>
      </c>
      <c r="B5991" s="2">
        <v>0</v>
      </c>
      <c r="H5991"/>
      <c r="I5991"/>
      <c r="J5991"/>
      <c r="K5991"/>
      <c r="L5991"/>
    </row>
    <row r="5992" spans="1:12" x14ac:dyDescent="0.25">
      <c r="A5992" s="1">
        <v>39127.583333333336</v>
      </c>
      <c r="B5992" s="2">
        <v>0</v>
      </c>
      <c r="H5992"/>
      <c r="I5992"/>
      <c r="J5992"/>
      <c r="K5992"/>
      <c r="L5992"/>
    </row>
    <row r="5993" spans="1:12" x14ac:dyDescent="0.25">
      <c r="A5993" s="1">
        <v>39127.625</v>
      </c>
      <c r="B5993" s="2">
        <v>0</v>
      </c>
      <c r="H5993"/>
      <c r="I5993"/>
      <c r="J5993"/>
      <c r="K5993"/>
      <c r="L5993"/>
    </row>
    <row r="5994" spans="1:12" x14ac:dyDescent="0.25">
      <c r="A5994" s="1">
        <v>39127.666666666664</v>
      </c>
      <c r="B5994" s="2">
        <v>0</v>
      </c>
      <c r="H5994"/>
      <c r="I5994"/>
      <c r="J5994"/>
      <c r="K5994"/>
      <c r="L5994"/>
    </row>
    <row r="5995" spans="1:12" x14ac:dyDescent="0.25">
      <c r="A5995" s="1">
        <v>39127.708333333336</v>
      </c>
      <c r="B5995" s="2">
        <v>0</v>
      </c>
      <c r="H5995"/>
      <c r="I5995"/>
      <c r="J5995"/>
      <c r="K5995"/>
      <c r="L5995"/>
    </row>
    <row r="5996" spans="1:12" x14ac:dyDescent="0.25">
      <c r="A5996" s="1">
        <v>39127.75</v>
      </c>
      <c r="B5996" s="2">
        <v>0</v>
      </c>
      <c r="H5996"/>
      <c r="I5996"/>
      <c r="J5996"/>
      <c r="K5996"/>
      <c r="L5996"/>
    </row>
    <row r="5997" spans="1:12" x14ac:dyDescent="0.25">
      <c r="A5997" s="1">
        <v>39127.791666666664</v>
      </c>
      <c r="B5997" s="2">
        <v>0</v>
      </c>
      <c r="H5997"/>
      <c r="I5997"/>
      <c r="J5997"/>
      <c r="K5997"/>
      <c r="L5997"/>
    </row>
    <row r="5998" spans="1:12" x14ac:dyDescent="0.25">
      <c r="A5998" s="1">
        <v>39127.833333333336</v>
      </c>
      <c r="B5998" s="2">
        <v>0</v>
      </c>
      <c r="H5998"/>
      <c r="I5998"/>
      <c r="J5998"/>
      <c r="K5998"/>
      <c r="L5998"/>
    </row>
    <row r="5999" spans="1:12" x14ac:dyDescent="0.25">
      <c r="A5999" s="1">
        <v>39127.875</v>
      </c>
      <c r="B5999" s="2">
        <v>0</v>
      </c>
      <c r="H5999"/>
      <c r="I5999"/>
      <c r="J5999"/>
      <c r="K5999"/>
      <c r="L5999"/>
    </row>
    <row r="6000" spans="1:12" x14ac:dyDescent="0.25">
      <c r="A6000" s="1">
        <v>39127.916666666664</v>
      </c>
      <c r="B6000" s="2">
        <v>0</v>
      </c>
      <c r="H6000"/>
      <c r="I6000"/>
      <c r="J6000"/>
      <c r="K6000"/>
      <c r="L6000"/>
    </row>
    <row r="6001" spans="1:12" x14ac:dyDescent="0.25">
      <c r="A6001" s="1">
        <v>39127.958333333336</v>
      </c>
      <c r="B6001" s="2">
        <v>0</v>
      </c>
      <c r="H6001"/>
      <c r="I6001"/>
      <c r="J6001"/>
      <c r="K6001"/>
      <c r="L6001"/>
    </row>
    <row r="6002" spans="1:12" x14ac:dyDescent="0.25">
      <c r="A6002" s="1">
        <v>39128</v>
      </c>
      <c r="B6002" s="2">
        <v>0</v>
      </c>
      <c r="H6002"/>
      <c r="I6002"/>
      <c r="J6002"/>
      <c r="K6002"/>
      <c r="L6002"/>
    </row>
    <row r="6003" spans="1:12" x14ac:dyDescent="0.25">
      <c r="A6003" s="1">
        <v>39128.041666666664</v>
      </c>
      <c r="B6003" s="2">
        <v>0</v>
      </c>
      <c r="H6003"/>
      <c r="I6003"/>
      <c r="J6003"/>
      <c r="K6003"/>
      <c r="L6003"/>
    </row>
    <row r="6004" spans="1:12" x14ac:dyDescent="0.25">
      <c r="A6004" s="1">
        <v>39128.083333333336</v>
      </c>
      <c r="B6004" s="2">
        <v>0</v>
      </c>
      <c r="H6004"/>
      <c r="I6004"/>
      <c r="J6004"/>
      <c r="K6004"/>
      <c r="L6004"/>
    </row>
    <row r="6005" spans="1:12" x14ac:dyDescent="0.25">
      <c r="A6005" s="1">
        <v>39128.125</v>
      </c>
      <c r="B6005" s="2">
        <v>0</v>
      </c>
      <c r="H6005"/>
      <c r="I6005"/>
      <c r="J6005"/>
      <c r="K6005"/>
      <c r="L6005"/>
    </row>
    <row r="6006" spans="1:12" x14ac:dyDescent="0.25">
      <c r="A6006" s="1">
        <v>39128.166666666664</v>
      </c>
      <c r="B6006" s="2">
        <v>0</v>
      </c>
      <c r="H6006"/>
      <c r="I6006"/>
      <c r="J6006"/>
      <c r="K6006"/>
      <c r="L6006"/>
    </row>
    <row r="6007" spans="1:12" x14ac:dyDescent="0.25">
      <c r="A6007" s="1">
        <v>39128.208333333336</v>
      </c>
      <c r="B6007" s="2">
        <v>0</v>
      </c>
      <c r="H6007"/>
      <c r="I6007"/>
      <c r="J6007"/>
      <c r="K6007"/>
      <c r="L6007"/>
    </row>
    <row r="6008" spans="1:12" x14ac:dyDescent="0.25">
      <c r="A6008" s="1">
        <v>39128.25</v>
      </c>
      <c r="B6008" s="2">
        <v>0</v>
      </c>
      <c r="H6008"/>
      <c r="I6008"/>
      <c r="J6008"/>
      <c r="K6008"/>
      <c r="L6008"/>
    </row>
    <row r="6009" spans="1:12" x14ac:dyDescent="0.25">
      <c r="A6009" s="1">
        <v>39128.291666666664</v>
      </c>
      <c r="B6009" s="2">
        <v>0</v>
      </c>
      <c r="H6009"/>
      <c r="I6009"/>
      <c r="J6009"/>
      <c r="K6009"/>
      <c r="L6009"/>
    </row>
    <row r="6010" spans="1:12" x14ac:dyDescent="0.25">
      <c r="A6010" s="1">
        <v>39128.333333333336</v>
      </c>
      <c r="B6010" s="2">
        <v>0</v>
      </c>
      <c r="H6010"/>
      <c r="I6010"/>
      <c r="J6010"/>
      <c r="K6010"/>
      <c r="L6010"/>
    </row>
    <row r="6011" spans="1:12" x14ac:dyDescent="0.25">
      <c r="A6011" s="1">
        <v>39128.375</v>
      </c>
      <c r="B6011" s="2">
        <v>0</v>
      </c>
      <c r="H6011"/>
      <c r="I6011"/>
      <c r="J6011"/>
      <c r="K6011"/>
      <c r="L6011"/>
    </row>
    <row r="6012" spans="1:12" x14ac:dyDescent="0.25">
      <c r="A6012" s="1">
        <v>39128.416666666664</v>
      </c>
      <c r="B6012" s="2">
        <v>0</v>
      </c>
      <c r="H6012"/>
      <c r="I6012"/>
      <c r="J6012"/>
      <c r="K6012"/>
      <c r="L6012"/>
    </row>
    <row r="6013" spans="1:12" x14ac:dyDescent="0.25">
      <c r="A6013" s="1">
        <v>39128.458333333336</v>
      </c>
      <c r="B6013" s="2">
        <v>0</v>
      </c>
      <c r="H6013"/>
      <c r="I6013"/>
      <c r="J6013"/>
      <c r="K6013"/>
      <c r="L6013"/>
    </row>
    <row r="6014" spans="1:12" x14ac:dyDescent="0.25">
      <c r="A6014" s="1">
        <v>39128.5</v>
      </c>
      <c r="B6014" s="2">
        <v>0</v>
      </c>
      <c r="H6014"/>
      <c r="I6014"/>
      <c r="J6014"/>
      <c r="K6014"/>
      <c r="L6014"/>
    </row>
    <row r="6015" spans="1:12" x14ac:dyDescent="0.25">
      <c r="A6015" s="1">
        <v>39128.541666666664</v>
      </c>
      <c r="B6015" s="2">
        <v>0</v>
      </c>
      <c r="H6015"/>
      <c r="I6015"/>
      <c r="J6015"/>
      <c r="K6015"/>
      <c r="L6015"/>
    </row>
    <row r="6016" spans="1:12" x14ac:dyDescent="0.25">
      <c r="A6016" s="1">
        <v>39128.583333333336</v>
      </c>
      <c r="B6016" s="2">
        <v>0</v>
      </c>
      <c r="H6016"/>
      <c r="I6016"/>
      <c r="J6016"/>
      <c r="K6016"/>
      <c r="L6016"/>
    </row>
    <row r="6017" spans="1:12" x14ac:dyDescent="0.25">
      <c r="A6017" s="1">
        <v>39128.625</v>
      </c>
      <c r="B6017" s="2">
        <v>0</v>
      </c>
      <c r="H6017"/>
      <c r="I6017"/>
      <c r="J6017"/>
      <c r="K6017"/>
      <c r="L6017"/>
    </row>
    <row r="6018" spans="1:12" x14ac:dyDescent="0.25">
      <c r="A6018" s="1">
        <v>39128.666666666664</v>
      </c>
      <c r="B6018" s="2">
        <v>0</v>
      </c>
      <c r="H6018"/>
      <c r="I6018"/>
      <c r="J6018"/>
      <c r="K6018"/>
      <c r="L6018"/>
    </row>
    <row r="6019" spans="1:12" x14ac:dyDescent="0.25">
      <c r="A6019" s="1">
        <v>39128.708333333336</v>
      </c>
      <c r="B6019" s="2">
        <v>0</v>
      </c>
      <c r="H6019"/>
      <c r="I6019"/>
      <c r="J6019"/>
      <c r="K6019"/>
      <c r="L6019"/>
    </row>
    <row r="6020" spans="1:12" x14ac:dyDescent="0.25">
      <c r="A6020" s="1">
        <v>39128.75</v>
      </c>
      <c r="B6020" s="2">
        <v>0</v>
      </c>
      <c r="H6020"/>
      <c r="I6020"/>
      <c r="J6020"/>
      <c r="K6020"/>
      <c r="L6020"/>
    </row>
    <row r="6021" spans="1:12" x14ac:dyDescent="0.25">
      <c r="A6021" s="1">
        <v>39128.791666666664</v>
      </c>
      <c r="B6021" s="2">
        <v>0</v>
      </c>
      <c r="H6021"/>
      <c r="I6021"/>
      <c r="J6021"/>
      <c r="K6021"/>
      <c r="L6021"/>
    </row>
    <row r="6022" spans="1:12" x14ac:dyDescent="0.25">
      <c r="A6022" s="1">
        <v>39128.833333333336</v>
      </c>
      <c r="B6022" s="2">
        <v>0</v>
      </c>
      <c r="H6022"/>
      <c r="I6022"/>
      <c r="J6022"/>
      <c r="K6022"/>
      <c r="L6022"/>
    </row>
    <row r="6023" spans="1:12" x14ac:dyDescent="0.25">
      <c r="A6023" s="1">
        <v>39128.875</v>
      </c>
      <c r="B6023" s="2">
        <v>0</v>
      </c>
      <c r="H6023"/>
      <c r="I6023"/>
      <c r="J6023"/>
      <c r="K6023"/>
      <c r="L6023"/>
    </row>
    <row r="6024" spans="1:12" x14ac:dyDescent="0.25">
      <c r="A6024" s="1">
        <v>39128.916666666664</v>
      </c>
      <c r="B6024" s="2">
        <v>0</v>
      </c>
      <c r="H6024"/>
      <c r="I6024"/>
      <c r="J6024"/>
      <c r="K6024"/>
      <c r="L6024"/>
    </row>
    <row r="6025" spans="1:12" x14ac:dyDescent="0.25">
      <c r="A6025" s="1">
        <v>39128.958333333336</v>
      </c>
      <c r="B6025" s="2">
        <v>0</v>
      </c>
      <c r="H6025"/>
      <c r="I6025"/>
      <c r="J6025"/>
      <c r="K6025"/>
      <c r="L6025"/>
    </row>
    <row r="6026" spans="1:12" x14ac:dyDescent="0.25">
      <c r="A6026" s="1">
        <v>39129</v>
      </c>
      <c r="B6026" s="2">
        <v>0</v>
      </c>
      <c r="H6026"/>
      <c r="I6026"/>
      <c r="J6026"/>
      <c r="K6026"/>
      <c r="L6026"/>
    </row>
    <row r="6027" spans="1:12" x14ac:dyDescent="0.25">
      <c r="A6027" s="1">
        <v>39129.041666666664</v>
      </c>
      <c r="B6027" s="2">
        <v>0</v>
      </c>
      <c r="H6027"/>
      <c r="I6027"/>
      <c r="J6027"/>
      <c r="K6027"/>
      <c r="L6027"/>
    </row>
    <row r="6028" spans="1:12" x14ac:dyDescent="0.25">
      <c r="A6028" s="1">
        <v>39129.083333333336</v>
      </c>
      <c r="B6028" s="2">
        <v>0</v>
      </c>
      <c r="H6028"/>
      <c r="I6028"/>
      <c r="J6028"/>
      <c r="K6028"/>
      <c r="L6028"/>
    </row>
    <row r="6029" spans="1:12" x14ac:dyDescent="0.25">
      <c r="A6029" s="1">
        <v>39129.125</v>
      </c>
      <c r="B6029" s="2">
        <v>0</v>
      </c>
      <c r="H6029"/>
      <c r="I6029"/>
      <c r="J6029"/>
      <c r="K6029"/>
      <c r="L6029"/>
    </row>
    <row r="6030" spans="1:12" x14ac:dyDescent="0.25">
      <c r="A6030" s="1">
        <v>39129.166666666664</v>
      </c>
      <c r="B6030" s="2">
        <v>0</v>
      </c>
      <c r="H6030"/>
      <c r="I6030"/>
      <c r="J6030"/>
      <c r="K6030"/>
      <c r="L6030"/>
    </row>
    <row r="6031" spans="1:12" x14ac:dyDescent="0.25">
      <c r="A6031" s="1">
        <v>39129.208333333336</v>
      </c>
      <c r="B6031" s="2">
        <v>0</v>
      </c>
      <c r="H6031"/>
      <c r="I6031"/>
      <c r="J6031"/>
      <c r="K6031"/>
      <c r="L6031"/>
    </row>
    <row r="6032" spans="1:12" x14ac:dyDescent="0.25">
      <c r="A6032" s="1">
        <v>39129.25</v>
      </c>
      <c r="B6032" s="2">
        <v>0</v>
      </c>
      <c r="H6032"/>
      <c r="I6032"/>
      <c r="J6032"/>
      <c r="K6032"/>
      <c r="L6032"/>
    </row>
    <row r="6033" spans="1:12" x14ac:dyDescent="0.25">
      <c r="A6033" s="1">
        <v>39129.291666666664</v>
      </c>
      <c r="B6033" s="2">
        <v>0</v>
      </c>
      <c r="H6033"/>
      <c r="I6033"/>
      <c r="J6033"/>
      <c r="K6033"/>
      <c r="L6033"/>
    </row>
    <row r="6034" spans="1:12" x14ac:dyDescent="0.25">
      <c r="A6034" s="1">
        <v>39129.333333333336</v>
      </c>
      <c r="B6034" s="2">
        <v>0</v>
      </c>
      <c r="H6034"/>
      <c r="I6034"/>
      <c r="J6034"/>
      <c r="K6034"/>
      <c r="L6034"/>
    </row>
    <row r="6035" spans="1:12" x14ac:dyDescent="0.25">
      <c r="A6035" s="1">
        <v>39129.375</v>
      </c>
      <c r="B6035" s="2">
        <v>0</v>
      </c>
      <c r="H6035"/>
      <c r="I6035"/>
      <c r="J6035"/>
      <c r="K6035"/>
      <c r="L6035"/>
    </row>
    <row r="6036" spans="1:12" x14ac:dyDescent="0.25">
      <c r="A6036" s="1">
        <v>39129.416666666664</v>
      </c>
      <c r="B6036" s="2">
        <v>0</v>
      </c>
      <c r="H6036"/>
      <c r="I6036"/>
      <c r="J6036"/>
      <c r="K6036"/>
      <c r="L6036"/>
    </row>
    <row r="6037" spans="1:12" x14ac:dyDescent="0.25">
      <c r="A6037" s="1">
        <v>39129.458333333336</v>
      </c>
      <c r="B6037" s="2">
        <v>0</v>
      </c>
      <c r="H6037"/>
      <c r="I6037"/>
      <c r="J6037"/>
      <c r="K6037"/>
      <c r="L6037"/>
    </row>
    <row r="6038" spans="1:12" x14ac:dyDescent="0.25">
      <c r="A6038" s="1">
        <v>39129.5</v>
      </c>
      <c r="B6038" s="2">
        <v>0</v>
      </c>
      <c r="H6038"/>
      <c r="I6038"/>
      <c r="J6038"/>
      <c r="K6038"/>
      <c r="L6038"/>
    </row>
    <row r="6039" spans="1:12" x14ac:dyDescent="0.25">
      <c r="A6039" s="1">
        <v>39129.541666666664</v>
      </c>
      <c r="B6039" s="2">
        <v>0</v>
      </c>
      <c r="H6039"/>
      <c r="I6039"/>
      <c r="J6039"/>
      <c r="K6039"/>
      <c r="L6039"/>
    </row>
    <row r="6040" spans="1:12" x14ac:dyDescent="0.25">
      <c r="A6040" s="1">
        <v>39129.583333333336</v>
      </c>
      <c r="B6040" s="2">
        <v>0</v>
      </c>
      <c r="H6040"/>
      <c r="I6040"/>
      <c r="J6040"/>
      <c r="K6040"/>
      <c r="L6040"/>
    </row>
    <row r="6041" spans="1:12" x14ac:dyDescent="0.25">
      <c r="A6041" s="1">
        <v>39129.625</v>
      </c>
      <c r="B6041" s="2">
        <v>0</v>
      </c>
      <c r="H6041"/>
      <c r="I6041"/>
      <c r="J6041"/>
      <c r="K6041"/>
      <c r="L6041"/>
    </row>
    <row r="6042" spans="1:12" x14ac:dyDescent="0.25">
      <c r="A6042" s="1">
        <v>39129.666666666664</v>
      </c>
      <c r="B6042" s="2">
        <v>0</v>
      </c>
      <c r="H6042"/>
      <c r="I6042"/>
      <c r="J6042"/>
      <c r="K6042"/>
      <c r="L6042"/>
    </row>
    <row r="6043" spans="1:12" x14ac:dyDescent="0.25">
      <c r="A6043" s="1">
        <v>39129.708333333336</v>
      </c>
      <c r="B6043" s="2">
        <v>0</v>
      </c>
      <c r="H6043"/>
      <c r="I6043"/>
      <c r="J6043"/>
      <c r="K6043"/>
      <c r="L6043"/>
    </row>
    <row r="6044" spans="1:12" x14ac:dyDescent="0.25">
      <c r="A6044" s="1">
        <v>39129.75</v>
      </c>
      <c r="B6044" s="2">
        <v>0</v>
      </c>
      <c r="H6044"/>
      <c r="I6044"/>
      <c r="J6044"/>
      <c r="K6044"/>
      <c r="L6044"/>
    </row>
    <row r="6045" spans="1:12" x14ac:dyDescent="0.25">
      <c r="A6045" s="1">
        <v>39129.791666666664</v>
      </c>
      <c r="B6045" s="2">
        <v>0</v>
      </c>
      <c r="H6045"/>
      <c r="I6045"/>
      <c r="J6045"/>
      <c r="K6045"/>
      <c r="L6045"/>
    </row>
    <row r="6046" spans="1:12" x14ac:dyDescent="0.25">
      <c r="A6046" s="1">
        <v>39129.833333333336</v>
      </c>
      <c r="B6046" s="2">
        <v>0</v>
      </c>
      <c r="H6046"/>
      <c r="I6046"/>
      <c r="J6046"/>
      <c r="K6046"/>
      <c r="L6046"/>
    </row>
    <row r="6047" spans="1:12" x14ac:dyDescent="0.25">
      <c r="A6047" s="1">
        <v>39129.875</v>
      </c>
      <c r="B6047" s="2">
        <v>0</v>
      </c>
      <c r="H6047"/>
      <c r="I6047"/>
      <c r="J6047"/>
      <c r="K6047"/>
      <c r="L6047"/>
    </row>
    <row r="6048" spans="1:12" x14ac:dyDescent="0.25">
      <c r="A6048" s="1">
        <v>39129.916666666664</v>
      </c>
      <c r="B6048" s="2">
        <v>0</v>
      </c>
      <c r="H6048"/>
      <c r="I6048"/>
      <c r="J6048"/>
      <c r="K6048"/>
      <c r="L6048"/>
    </row>
    <row r="6049" spans="1:12" x14ac:dyDescent="0.25">
      <c r="A6049" s="1">
        <v>39129.958333333336</v>
      </c>
      <c r="B6049" s="2">
        <v>0</v>
      </c>
      <c r="H6049"/>
      <c r="I6049"/>
      <c r="J6049"/>
      <c r="K6049"/>
      <c r="L6049"/>
    </row>
    <row r="6050" spans="1:12" x14ac:dyDescent="0.25">
      <c r="A6050" s="1">
        <v>39130</v>
      </c>
      <c r="B6050" s="2">
        <v>0</v>
      </c>
      <c r="H6050"/>
      <c r="I6050"/>
      <c r="J6050"/>
      <c r="K6050"/>
      <c r="L6050"/>
    </row>
    <row r="6051" spans="1:12" x14ac:dyDescent="0.25">
      <c r="A6051" s="1">
        <v>39130.041666666664</v>
      </c>
      <c r="B6051" s="2">
        <v>0</v>
      </c>
      <c r="H6051"/>
      <c r="I6051"/>
      <c r="J6051"/>
      <c r="K6051"/>
      <c r="L6051"/>
    </row>
    <row r="6052" spans="1:12" x14ac:dyDescent="0.25">
      <c r="A6052" s="1">
        <v>39130.083333333336</v>
      </c>
      <c r="B6052" s="2">
        <v>0</v>
      </c>
      <c r="H6052"/>
      <c r="I6052"/>
      <c r="J6052"/>
      <c r="K6052"/>
      <c r="L6052"/>
    </row>
    <row r="6053" spans="1:12" x14ac:dyDescent="0.25">
      <c r="A6053" s="1">
        <v>39130.125</v>
      </c>
      <c r="B6053" s="2">
        <v>0</v>
      </c>
      <c r="H6053"/>
      <c r="I6053"/>
      <c r="J6053"/>
      <c r="K6053"/>
      <c r="L6053"/>
    </row>
    <row r="6054" spans="1:12" x14ac:dyDescent="0.25">
      <c r="A6054" s="1">
        <v>39130.166666666664</v>
      </c>
      <c r="B6054" s="2">
        <v>0</v>
      </c>
      <c r="H6054"/>
      <c r="I6054"/>
      <c r="J6054"/>
      <c r="K6054"/>
      <c r="L6054"/>
    </row>
    <row r="6055" spans="1:12" x14ac:dyDescent="0.25">
      <c r="A6055" s="1">
        <v>39130.208333333336</v>
      </c>
      <c r="B6055" s="2">
        <v>0</v>
      </c>
      <c r="H6055"/>
      <c r="I6055"/>
      <c r="J6055"/>
      <c r="K6055"/>
      <c r="L6055"/>
    </row>
    <row r="6056" spans="1:12" x14ac:dyDescent="0.25">
      <c r="A6056" s="1">
        <v>39130.25</v>
      </c>
      <c r="B6056" s="2">
        <v>0</v>
      </c>
      <c r="H6056"/>
      <c r="I6056"/>
      <c r="J6056"/>
      <c r="K6056"/>
      <c r="L6056"/>
    </row>
    <row r="6057" spans="1:12" x14ac:dyDescent="0.25">
      <c r="A6057" s="1">
        <v>39130.291666666664</v>
      </c>
      <c r="B6057" s="2">
        <v>0</v>
      </c>
      <c r="H6057"/>
      <c r="I6057"/>
      <c r="J6057"/>
      <c r="K6057"/>
      <c r="L6057"/>
    </row>
    <row r="6058" spans="1:12" x14ac:dyDescent="0.25">
      <c r="A6058" s="1">
        <v>39130.333333333336</v>
      </c>
      <c r="B6058" s="2">
        <v>0</v>
      </c>
      <c r="H6058"/>
      <c r="I6058"/>
      <c r="J6058"/>
      <c r="K6058"/>
      <c r="L6058"/>
    </row>
    <row r="6059" spans="1:12" x14ac:dyDescent="0.25">
      <c r="A6059" s="1">
        <v>39130.375</v>
      </c>
      <c r="B6059" s="2">
        <v>0</v>
      </c>
      <c r="H6059"/>
      <c r="I6059"/>
      <c r="J6059"/>
      <c r="K6059"/>
      <c r="L6059"/>
    </row>
    <row r="6060" spans="1:12" x14ac:dyDescent="0.25">
      <c r="A6060" s="1">
        <v>39130.416666666664</v>
      </c>
      <c r="B6060" s="2">
        <v>0</v>
      </c>
      <c r="H6060"/>
      <c r="I6060"/>
      <c r="J6060"/>
      <c r="K6060"/>
      <c r="L6060"/>
    </row>
    <row r="6061" spans="1:12" x14ac:dyDescent="0.25">
      <c r="A6061" s="1">
        <v>39130.458333333336</v>
      </c>
      <c r="B6061" s="2">
        <v>0</v>
      </c>
      <c r="H6061"/>
      <c r="I6061"/>
      <c r="J6061"/>
      <c r="K6061"/>
      <c r="L6061"/>
    </row>
    <row r="6062" spans="1:12" x14ac:dyDescent="0.25">
      <c r="A6062" s="1">
        <v>39130.5</v>
      </c>
      <c r="B6062" s="2">
        <v>0</v>
      </c>
      <c r="H6062"/>
      <c r="I6062"/>
      <c r="J6062"/>
      <c r="K6062"/>
      <c r="L6062"/>
    </row>
    <row r="6063" spans="1:12" x14ac:dyDescent="0.25">
      <c r="A6063" s="1">
        <v>39130.541666666664</v>
      </c>
      <c r="B6063" s="2">
        <v>0</v>
      </c>
      <c r="H6063"/>
      <c r="I6063"/>
      <c r="J6063"/>
      <c r="K6063"/>
      <c r="L6063"/>
    </row>
    <row r="6064" spans="1:12" x14ac:dyDescent="0.25">
      <c r="A6064" s="1">
        <v>39130.583333333336</v>
      </c>
      <c r="B6064" s="2">
        <v>0</v>
      </c>
      <c r="H6064"/>
      <c r="I6064"/>
      <c r="J6064"/>
      <c r="K6064"/>
      <c r="L6064"/>
    </row>
    <row r="6065" spans="1:12" x14ac:dyDescent="0.25">
      <c r="A6065" s="1">
        <v>39130.625</v>
      </c>
      <c r="B6065" s="2">
        <v>0</v>
      </c>
      <c r="H6065"/>
      <c r="I6065"/>
      <c r="J6065"/>
      <c r="K6065"/>
      <c r="L6065"/>
    </row>
    <row r="6066" spans="1:12" x14ac:dyDescent="0.25">
      <c r="A6066" s="1">
        <v>39130.666666666664</v>
      </c>
      <c r="B6066" s="2">
        <v>0</v>
      </c>
      <c r="H6066"/>
      <c r="I6066"/>
      <c r="J6066"/>
      <c r="K6066"/>
      <c r="L6066"/>
    </row>
    <row r="6067" spans="1:12" x14ac:dyDescent="0.25">
      <c r="A6067" s="1">
        <v>39130.708333333336</v>
      </c>
      <c r="B6067" s="2">
        <v>0</v>
      </c>
      <c r="H6067"/>
      <c r="I6067"/>
      <c r="J6067"/>
      <c r="K6067"/>
      <c r="L6067"/>
    </row>
    <row r="6068" spans="1:12" x14ac:dyDescent="0.25">
      <c r="A6068" s="1">
        <v>39130.75</v>
      </c>
      <c r="B6068" s="2">
        <v>0</v>
      </c>
      <c r="H6068"/>
      <c r="I6068"/>
      <c r="J6068"/>
      <c r="K6068"/>
      <c r="L6068"/>
    </row>
    <row r="6069" spans="1:12" x14ac:dyDescent="0.25">
      <c r="A6069" s="1">
        <v>39130.791666666664</v>
      </c>
      <c r="B6069" s="2">
        <v>0</v>
      </c>
      <c r="H6069"/>
      <c r="I6069"/>
      <c r="J6069"/>
      <c r="K6069"/>
      <c r="L6069"/>
    </row>
    <row r="6070" spans="1:12" x14ac:dyDescent="0.25">
      <c r="A6070" s="1">
        <v>39130.833333333336</v>
      </c>
      <c r="B6070" s="2">
        <v>0</v>
      </c>
      <c r="H6070"/>
      <c r="I6070"/>
      <c r="J6070"/>
      <c r="K6070"/>
      <c r="L6070"/>
    </row>
    <row r="6071" spans="1:12" x14ac:dyDescent="0.25">
      <c r="A6071" s="1">
        <v>39130.875</v>
      </c>
      <c r="B6071" s="2">
        <v>0</v>
      </c>
      <c r="H6071"/>
      <c r="I6071"/>
      <c r="J6071"/>
      <c r="K6071"/>
      <c r="L6071"/>
    </row>
    <row r="6072" spans="1:12" x14ac:dyDescent="0.25">
      <c r="A6072" s="1">
        <v>39130.916666666664</v>
      </c>
      <c r="B6072" s="2">
        <v>0</v>
      </c>
      <c r="H6072"/>
      <c r="I6072"/>
      <c r="J6072"/>
      <c r="K6072"/>
      <c r="L6072"/>
    </row>
    <row r="6073" spans="1:12" x14ac:dyDescent="0.25">
      <c r="A6073" s="1">
        <v>39130.958333333336</v>
      </c>
      <c r="B6073" s="2">
        <v>0</v>
      </c>
      <c r="H6073"/>
      <c r="I6073"/>
      <c r="J6073"/>
      <c r="K6073"/>
      <c r="L6073"/>
    </row>
    <row r="6074" spans="1:12" x14ac:dyDescent="0.25">
      <c r="A6074" s="1">
        <v>39131</v>
      </c>
      <c r="B6074" s="2">
        <v>0</v>
      </c>
      <c r="H6074"/>
      <c r="I6074"/>
      <c r="J6074"/>
      <c r="K6074"/>
      <c r="L6074"/>
    </row>
    <row r="6075" spans="1:12" x14ac:dyDescent="0.25">
      <c r="A6075" s="1">
        <v>39131.041666666664</v>
      </c>
      <c r="B6075" s="2">
        <v>0</v>
      </c>
      <c r="H6075"/>
      <c r="I6075"/>
      <c r="J6075"/>
      <c r="K6075"/>
      <c r="L6075"/>
    </row>
    <row r="6076" spans="1:12" x14ac:dyDescent="0.25">
      <c r="A6076" s="1">
        <v>39131.083333333336</v>
      </c>
      <c r="B6076" s="2">
        <v>0</v>
      </c>
      <c r="H6076"/>
      <c r="I6076"/>
      <c r="J6076"/>
      <c r="K6076"/>
      <c r="L6076"/>
    </row>
    <row r="6077" spans="1:12" x14ac:dyDescent="0.25">
      <c r="A6077" s="1">
        <v>39131.125</v>
      </c>
      <c r="B6077" s="2">
        <v>0</v>
      </c>
      <c r="H6077"/>
      <c r="I6077"/>
      <c r="J6077"/>
      <c r="K6077"/>
      <c r="L6077"/>
    </row>
    <row r="6078" spans="1:12" x14ac:dyDescent="0.25">
      <c r="A6078" s="1">
        <v>39131.166666666664</v>
      </c>
      <c r="B6078" s="2">
        <v>0</v>
      </c>
      <c r="H6078"/>
      <c r="I6078"/>
      <c r="J6078"/>
      <c r="K6078"/>
      <c r="L6078"/>
    </row>
    <row r="6079" spans="1:12" x14ac:dyDescent="0.25">
      <c r="A6079" s="1">
        <v>39131.208333333336</v>
      </c>
      <c r="B6079" s="2">
        <v>0</v>
      </c>
      <c r="H6079"/>
      <c r="I6079"/>
      <c r="J6079"/>
      <c r="K6079"/>
      <c r="L6079"/>
    </row>
    <row r="6080" spans="1:12" x14ac:dyDescent="0.25">
      <c r="A6080" s="1">
        <v>39131.25</v>
      </c>
      <c r="B6080" s="2">
        <v>0</v>
      </c>
      <c r="H6080"/>
      <c r="I6080"/>
      <c r="J6080"/>
      <c r="K6080"/>
      <c r="L6080"/>
    </row>
    <row r="6081" spans="1:12" x14ac:dyDescent="0.25">
      <c r="A6081" s="1">
        <v>39131.291666666664</v>
      </c>
      <c r="B6081" s="2">
        <v>0</v>
      </c>
      <c r="H6081"/>
      <c r="I6081"/>
      <c r="J6081"/>
      <c r="K6081"/>
      <c r="L6081"/>
    </row>
    <row r="6082" spans="1:12" x14ac:dyDescent="0.25">
      <c r="A6082" s="1">
        <v>39131.333333333336</v>
      </c>
      <c r="B6082" s="2">
        <v>0</v>
      </c>
      <c r="H6082"/>
      <c r="I6082"/>
      <c r="J6082"/>
      <c r="K6082"/>
      <c r="L6082"/>
    </row>
    <row r="6083" spans="1:12" x14ac:dyDescent="0.25">
      <c r="A6083" s="1">
        <v>39131.375</v>
      </c>
      <c r="B6083" s="2">
        <v>0</v>
      </c>
      <c r="H6083"/>
      <c r="I6083"/>
      <c r="J6083"/>
      <c r="K6083"/>
      <c r="L6083"/>
    </row>
    <row r="6084" spans="1:12" x14ac:dyDescent="0.25">
      <c r="A6084" s="1">
        <v>39131.416666666664</v>
      </c>
      <c r="B6084" s="2">
        <v>0</v>
      </c>
      <c r="H6084"/>
      <c r="I6084"/>
      <c r="J6084"/>
      <c r="K6084"/>
      <c r="L6084"/>
    </row>
    <row r="6085" spans="1:12" x14ac:dyDescent="0.25">
      <c r="A6085" s="1">
        <v>39131.458333333336</v>
      </c>
      <c r="B6085" s="2">
        <v>0</v>
      </c>
      <c r="H6085"/>
      <c r="I6085"/>
      <c r="J6085"/>
      <c r="K6085"/>
      <c r="L6085"/>
    </row>
    <row r="6086" spans="1:12" x14ac:dyDescent="0.25">
      <c r="A6086" s="1">
        <v>39131.5</v>
      </c>
      <c r="B6086" s="2">
        <v>0</v>
      </c>
      <c r="H6086"/>
      <c r="I6086"/>
      <c r="J6086"/>
      <c r="K6086"/>
      <c r="L6086"/>
    </row>
    <row r="6087" spans="1:12" x14ac:dyDescent="0.25">
      <c r="A6087" s="1">
        <v>39131.541666666664</v>
      </c>
      <c r="B6087" s="2">
        <v>0</v>
      </c>
      <c r="H6087"/>
      <c r="I6087"/>
      <c r="J6087"/>
      <c r="K6087"/>
      <c r="L6087"/>
    </row>
    <row r="6088" spans="1:12" x14ac:dyDescent="0.25">
      <c r="A6088" s="1">
        <v>39131.583333333336</v>
      </c>
      <c r="B6088" s="2">
        <v>0</v>
      </c>
      <c r="H6088"/>
      <c r="I6088"/>
      <c r="J6088"/>
      <c r="K6088"/>
      <c r="L6088"/>
    </row>
    <row r="6089" spans="1:12" x14ac:dyDescent="0.25">
      <c r="A6089" s="1">
        <v>39131.625</v>
      </c>
      <c r="B6089" s="2">
        <v>0</v>
      </c>
      <c r="H6089"/>
      <c r="I6089"/>
      <c r="J6089"/>
      <c r="K6089"/>
      <c r="L6089"/>
    </row>
    <row r="6090" spans="1:12" x14ac:dyDescent="0.25">
      <c r="A6090" s="1">
        <v>39131.666666666664</v>
      </c>
      <c r="B6090" s="2">
        <v>0</v>
      </c>
      <c r="H6090"/>
      <c r="I6090"/>
      <c r="J6090"/>
      <c r="K6090"/>
      <c r="L6090"/>
    </row>
    <row r="6091" spans="1:12" x14ac:dyDescent="0.25">
      <c r="A6091" s="1">
        <v>39131.708333333336</v>
      </c>
      <c r="B6091" s="2">
        <v>0</v>
      </c>
      <c r="H6091"/>
      <c r="I6091"/>
      <c r="J6091"/>
      <c r="K6091"/>
      <c r="L6091"/>
    </row>
    <row r="6092" spans="1:12" x14ac:dyDescent="0.25">
      <c r="A6092" s="1">
        <v>39131.75</v>
      </c>
      <c r="B6092" s="2">
        <v>0</v>
      </c>
      <c r="H6092"/>
      <c r="I6092"/>
      <c r="J6092"/>
      <c r="K6092"/>
      <c r="L6092"/>
    </row>
    <row r="6093" spans="1:12" x14ac:dyDescent="0.25">
      <c r="A6093" s="1">
        <v>39131.791666666664</v>
      </c>
      <c r="B6093" s="2">
        <v>0</v>
      </c>
      <c r="H6093"/>
      <c r="I6093"/>
      <c r="J6093"/>
      <c r="K6093"/>
      <c r="L6093"/>
    </row>
    <row r="6094" spans="1:12" x14ac:dyDescent="0.25">
      <c r="A6094" s="1">
        <v>39131.833333333336</v>
      </c>
      <c r="B6094" s="2">
        <v>0</v>
      </c>
      <c r="H6094"/>
      <c r="I6094"/>
      <c r="J6094"/>
      <c r="K6094"/>
      <c r="L6094"/>
    </row>
    <row r="6095" spans="1:12" x14ac:dyDescent="0.25">
      <c r="A6095" s="1">
        <v>39131.875</v>
      </c>
      <c r="B6095" s="2">
        <v>0</v>
      </c>
      <c r="H6095"/>
      <c r="I6095"/>
      <c r="J6095"/>
      <c r="K6095"/>
      <c r="L6095"/>
    </row>
    <row r="6096" spans="1:12" x14ac:dyDescent="0.25">
      <c r="A6096" s="1">
        <v>39131.916666666664</v>
      </c>
      <c r="B6096" s="2">
        <v>0</v>
      </c>
      <c r="H6096"/>
      <c r="I6096"/>
      <c r="J6096"/>
      <c r="K6096"/>
      <c r="L6096"/>
    </row>
    <row r="6097" spans="1:12" x14ac:dyDescent="0.25">
      <c r="A6097" s="1">
        <v>39131.958333333336</v>
      </c>
      <c r="B6097" s="2">
        <v>0</v>
      </c>
      <c r="H6097"/>
      <c r="I6097"/>
      <c r="J6097"/>
      <c r="K6097"/>
      <c r="L6097"/>
    </row>
    <row r="6098" spans="1:12" x14ac:dyDescent="0.25">
      <c r="A6098" s="1">
        <v>39132</v>
      </c>
      <c r="B6098" s="2">
        <v>0</v>
      </c>
      <c r="H6098"/>
      <c r="I6098"/>
      <c r="J6098"/>
      <c r="K6098"/>
      <c r="L6098"/>
    </row>
    <row r="6099" spans="1:12" x14ac:dyDescent="0.25">
      <c r="A6099" s="1">
        <v>39132.041666666664</v>
      </c>
      <c r="B6099" s="2">
        <v>0</v>
      </c>
      <c r="H6099"/>
      <c r="I6099"/>
      <c r="J6099"/>
      <c r="K6099"/>
      <c r="L6099"/>
    </row>
    <row r="6100" spans="1:12" x14ac:dyDescent="0.25">
      <c r="A6100" s="1">
        <v>39132.083333333336</v>
      </c>
      <c r="B6100" s="2">
        <v>0</v>
      </c>
      <c r="H6100"/>
      <c r="I6100"/>
      <c r="J6100"/>
      <c r="K6100"/>
      <c r="L6100"/>
    </row>
    <row r="6101" spans="1:12" x14ac:dyDescent="0.25">
      <c r="A6101" s="1">
        <v>39132.125</v>
      </c>
      <c r="B6101" s="2">
        <v>0</v>
      </c>
      <c r="H6101"/>
      <c r="I6101"/>
      <c r="J6101"/>
      <c r="K6101"/>
      <c r="L6101"/>
    </row>
    <row r="6102" spans="1:12" x14ac:dyDescent="0.25">
      <c r="A6102" s="1">
        <v>39132.166666666664</v>
      </c>
      <c r="B6102" s="2">
        <v>0</v>
      </c>
      <c r="H6102"/>
      <c r="I6102"/>
      <c r="J6102"/>
      <c r="K6102"/>
      <c r="L6102"/>
    </row>
    <row r="6103" spans="1:12" x14ac:dyDescent="0.25">
      <c r="A6103" s="1">
        <v>39132.208333333336</v>
      </c>
      <c r="B6103" s="2">
        <v>0</v>
      </c>
      <c r="H6103"/>
      <c r="I6103"/>
      <c r="J6103"/>
      <c r="K6103"/>
      <c r="L6103"/>
    </row>
    <row r="6104" spans="1:12" x14ac:dyDescent="0.25">
      <c r="A6104" s="1">
        <v>39132.25</v>
      </c>
      <c r="B6104" s="2">
        <v>0</v>
      </c>
      <c r="H6104"/>
      <c r="I6104"/>
      <c r="J6104"/>
      <c r="K6104"/>
      <c r="L6104"/>
    </row>
    <row r="6105" spans="1:12" x14ac:dyDescent="0.25">
      <c r="A6105" s="1">
        <v>39132.291666666664</v>
      </c>
      <c r="B6105" s="2">
        <v>0</v>
      </c>
      <c r="H6105"/>
      <c r="I6105"/>
      <c r="J6105"/>
      <c r="K6105"/>
      <c r="L6105"/>
    </row>
    <row r="6106" spans="1:12" x14ac:dyDescent="0.25">
      <c r="A6106" s="1">
        <v>39132.333333333336</v>
      </c>
      <c r="B6106" s="2">
        <v>0</v>
      </c>
      <c r="H6106"/>
      <c r="I6106"/>
      <c r="J6106"/>
      <c r="K6106"/>
      <c r="L6106"/>
    </row>
    <row r="6107" spans="1:12" x14ac:dyDescent="0.25">
      <c r="A6107" s="1">
        <v>39132.375</v>
      </c>
      <c r="B6107" s="2">
        <v>0</v>
      </c>
      <c r="H6107"/>
      <c r="I6107"/>
      <c r="J6107"/>
      <c r="K6107"/>
      <c r="L6107"/>
    </row>
    <row r="6108" spans="1:12" x14ac:dyDescent="0.25">
      <c r="A6108" s="1">
        <v>39132.416666666664</v>
      </c>
      <c r="B6108" s="2">
        <v>0</v>
      </c>
      <c r="H6108"/>
      <c r="I6108"/>
      <c r="J6108"/>
      <c r="K6108"/>
      <c r="L6108"/>
    </row>
    <row r="6109" spans="1:12" x14ac:dyDescent="0.25">
      <c r="A6109" s="1">
        <v>39132.458333333336</v>
      </c>
      <c r="B6109" s="2">
        <v>0</v>
      </c>
      <c r="H6109"/>
      <c r="I6109"/>
      <c r="J6109"/>
      <c r="K6109"/>
      <c r="L6109"/>
    </row>
    <row r="6110" spans="1:12" x14ac:dyDescent="0.25">
      <c r="A6110" s="1">
        <v>39132.5</v>
      </c>
      <c r="B6110" s="2">
        <v>0</v>
      </c>
      <c r="H6110"/>
      <c r="I6110"/>
      <c r="J6110"/>
      <c r="K6110"/>
      <c r="L6110"/>
    </row>
    <row r="6111" spans="1:12" x14ac:dyDescent="0.25">
      <c r="A6111" s="1">
        <v>39132.541666666664</v>
      </c>
      <c r="B6111" s="2">
        <v>0</v>
      </c>
      <c r="H6111"/>
      <c r="I6111"/>
      <c r="J6111"/>
      <c r="K6111"/>
      <c r="L6111"/>
    </row>
    <row r="6112" spans="1:12" x14ac:dyDescent="0.25">
      <c r="A6112" s="1">
        <v>39132.583333333336</v>
      </c>
      <c r="B6112" s="2">
        <v>0</v>
      </c>
      <c r="H6112"/>
      <c r="I6112"/>
      <c r="J6112"/>
      <c r="K6112"/>
      <c r="L6112"/>
    </row>
    <row r="6113" spans="1:12" x14ac:dyDescent="0.25">
      <c r="A6113" s="1">
        <v>39132.625</v>
      </c>
      <c r="B6113" s="2">
        <v>0</v>
      </c>
      <c r="H6113"/>
      <c r="I6113"/>
      <c r="J6113"/>
      <c r="K6113"/>
      <c r="L6113"/>
    </row>
    <row r="6114" spans="1:12" x14ac:dyDescent="0.25">
      <c r="A6114" s="1">
        <v>39132.666666666664</v>
      </c>
      <c r="B6114" s="2">
        <v>0</v>
      </c>
      <c r="H6114"/>
      <c r="I6114"/>
      <c r="J6114"/>
      <c r="K6114"/>
      <c r="L6114"/>
    </row>
    <row r="6115" spans="1:12" x14ac:dyDescent="0.25">
      <c r="A6115" s="1">
        <v>39132.708333333336</v>
      </c>
      <c r="B6115" s="2">
        <v>0</v>
      </c>
      <c r="H6115"/>
      <c r="I6115"/>
      <c r="J6115"/>
      <c r="K6115"/>
      <c r="L6115"/>
    </row>
    <row r="6116" spans="1:12" x14ac:dyDescent="0.25">
      <c r="A6116" s="1">
        <v>39132.75</v>
      </c>
      <c r="B6116" s="2">
        <v>0</v>
      </c>
      <c r="H6116"/>
      <c r="I6116"/>
      <c r="J6116"/>
      <c r="K6116"/>
      <c r="L6116"/>
    </row>
    <row r="6117" spans="1:12" x14ac:dyDescent="0.25">
      <c r="A6117" s="1">
        <v>39132.791666666664</v>
      </c>
      <c r="B6117" s="2">
        <v>0</v>
      </c>
      <c r="H6117"/>
      <c r="I6117"/>
      <c r="J6117"/>
      <c r="K6117"/>
      <c r="L6117"/>
    </row>
    <row r="6118" spans="1:12" x14ac:dyDescent="0.25">
      <c r="A6118" s="1">
        <v>39132.833333333336</v>
      </c>
      <c r="B6118" s="2">
        <v>0</v>
      </c>
      <c r="H6118"/>
      <c r="I6118"/>
      <c r="J6118"/>
      <c r="K6118"/>
      <c r="L6118"/>
    </row>
    <row r="6119" spans="1:12" x14ac:dyDescent="0.25">
      <c r="A6119" s="1">
        <v>39132.875</v>
      </c>
      <c r="B6119" s="2">
        <v>0</v>
      </c>
      <c r="H6119"/>
      <c r="I6119"/>
      <c r="J6119"/>
      <c r="K6119"/>
      <c r="L6119"/>
    </row>
    <row r="6120" spans="1:12" x14ac:dyDescent="0.25">
      <c r="A6120" s="1">
        <v>39132.916666666664</v>
      </c>
      <c r="B6120" s="2">
        <v>0</v>
      </c>
      <c r="H6120"/>
      <c r="I6120"/>
      <c r="J6120"/>
      <c r="K6120"/>
      <c r="L6120"/>
    </row>
    <row r="6121" spans="1:12" x14ac:dyDescent="0.25">
      <c r="A6121" s="1">
        <v>39132.958333333336</v>
      </c>
      <c r="B6121" s="2">
        <v>0</v>
      </c>
      <c r="H6121"/>
      <c r="I6121"/>
      <c r="J6121"/>
      <c r="K6121"/>
      <c r="L6121"/>
    </row>
    <row r="6122" spans="1:12" x14ac:dyDescent="0.25">
      <c r="A6122" s="1">
        <v>39133</v>
      </c>
      <c r="B6122" s="2">
        <v>0</v>
      </c>
      <c r="H6122"/>
      <c r="I6122"/>
      <c r="J6122"/>
      <c r="K6122"/>
      <c r="L6122"/>
    </row>
    <row r="6123" spans="1:12" x14ac:dyDescent="0.25">
      <c r="A6123" s="1">
        <v>39133.041666666664</v>
      </c>
      <c r="B6123" s="2">
        <v>0</v>
      </c>
      <c r="H6123"/>
      <c r="I6123"/>
      <c r="J6123"/>
      <c r="K6123"/>
      <c r="L6123"/>
    </row>
    <row r="6124" spans="1:12" x14ac:dyDescent="0.25">
      <c r="A6124" s="1">
        <v>39133.083333333336</v>
      </c>
      <c r="B6124" s="2">
        <v>0</v>
      </c>
      <c r="H6124"/>
      <c r="I6124"/>
      <c r="J6124"/>
      <c r="K6124"/>
      <c r="L6124"/>
    </row>
    <row r="6125" spans="1:12" x14ac:dyDescent="0.25">
      <c r="A6125" s="1">
        <v>39133.125</v>
      </c>
      <c r="B6125" s="2">
        <v>0</v>
      </c>
      <c r="H6125"/>
      <c r="I6125"/>
      <c r="J6125"/>
      <c r="K6125"/>
      <c r="L6125"/>
    </row>
    <row r="6126" spans="1:12" x14ac:dyDescent="0.25">
      <c r="A6126" s="1">
        <v>39133.166666666664</v>
      </c>
      <c r="B6126" s="2">
        <v>0</v>
      </c>
      <c r="H6126"/>
      <c r="I6126"/>
      <c r="J6126"/>
      <c r="K6126"/>
      <c r="L6126"/>
    </row>
    <row r="6127" spans="1:12" x14ac:dyDescent="0.25">
      <c r="A6127" s="1">
        <v>39133.208333333336</v>
      </c>
      <c r="B6127" s="2">
        <v>0</v>
      </c>
      <c r="H6127"/>
      <c r="I6127"/>
      <c r="J6127"/>
      <c r="K6127"/>
      <c r="L6127"/>
    </row>
    <row r="6128" spans="1:12" x14ac:dyDescent="0.25">
      <c r="A6128" s="1">
        <v>39133.25</v>
      </c>
      <c r="B6128" s="2">
        <v>0</v>
      </c>
      <c r="H6128"/>
      <c r="I6128"/>
      <c r="J6128"/>
      <c r="K6128"/>
      <c r="L6128"/>
    </row>
    <row r="6129" spans="1:12" x14ac:dyDescent="0.25">
      <c r="A6129" s="1">
        <v>39133.291666666664</v>
      </c>
      <c r="B6129" s="2">
        <v>0</v>
      </c>
      <c r="H6129"/>
      <c r="I6129"/>
      <c r="J6129"/>
      <c r="K6129"/>
      <c r="L6129"/>
    </row>
    <row r="6130" spans="1:12" x14ac:dyDescent="0.25">
      <c r="A6130" s="1">
        <v>39133.333333333336</v>
      </c>
      <c r="B6130" s="2">
        <v>0</v>
      </c>
      <c r="H6130"/>
      <c r="I6130"/>
      <c r="J6130"/>
      <c r="K6130"/>
      <c r="L6130"/>
    </row>
    <row r="6131" spans="1:12" x14ac:dyDescent="0.25">
      <c r="A6131" s="1">
        <v>39133.375</v>
      </c>
      <c r="B6131" s="2">
        <v>0</v>
      </c>
      <c r="H6131"/>
      <c r="I6131"/>
      <c r="J6131"/>
      <c r="K6131"/>
      <c r="L6131"/>
    </row>
    <row r="6132" spans="1:12" x14ac:dyDescent="0.25">
      <c r="A6132" s="1">
        <v>39133.416666666664</v>
      </c>
      <c r="B6132" s="2">
        <v>0</v>
      </c>
      <c r="H6132"/>
      <c r="I6132"/>
      <c r="J6132"/>
      <c r="K6132"/>
      <c r="L6132"/>
    </row>
    <row r="6133" spans="1:12" x14ac:dyDescent="0.25">
      <c r="A6133" s="1">
        <v>39133.458333333336</v>
      </c>
      <c r="B6133" s="2">
        <v>0</v>
      </c>
      <c r="H6133"/>
      <c r="I6133"/>
      <c r="J6133"/>
      <c r="K6133"/>
      <c r="L6133"/>
    </row>
    <row r="6134" spans="1:12" x14ac:dyDescent="0.25">
      <c r="A6134" s="1">
        <v>39133.5</v>
      </c>
      <c r="B6134" s="2">
        <v>0</v>
      </c>
      <c r="H6134"/>
      <c r="I6134"/>
      <c r="J6134"/>
      <c r="K6134"/>
      <c r="L6134"/>
    </row>
    <row r="6135" spans="1:12" x14ac:dyDescent="0.25">
      <c r="A6135" s="1">
        <v>39133.541666666664</v>
      </c>
      <c r="B6135" s="2">
        <v>0</v>
      </c>
      <c r="H6135"/>
      <c r="I6135"/>
      <c r="J6135"/>
      <c r="K6135"/>
      <c r="L6135"/>
    </row>
    <row r="6136" spans="1:12" x14ac:dyDescent="0.25">
      <c r="A6136" s="1">
        <v>39133.583333333336</v>
      </c>
      <c r="B6136" s="2">
        <v>0</v>
      </c>
      <c r="H6136"/>
      <c r="I6136"/>
      <c r="J6136"/>
      <c r="K6136"/>
      <c r="L6136"/>
    </row>
    <row r="6137" spans="1:12" x14ac:dyDescent="0.25">
      <c r="A6137" s="1">
        <v>39133.625</v>
      </c>
      <c r="B6137" s="2">
        <v>0</v>
      </c>
      <c r="H6137"/>
      <c r="I6137"/>
      <c r="J6137"/>
      <c r="K6137"/>
      <c r="L6137"/>
    </row>
    <row r="6138" spans="1:12" x14ac:dyDescent="0.25">
      <c r="A6138" s="1">
        <v>39133.666666666664</v>
      </c>
      <c r="B6138" s="2">
        <v>0</v>
      </c>
      <c r="H6138"/>
      <c r="I6138"/>
      <c r="J6138"/>
      <c r="K6138"/>
      <c r="L6138"/>
    </row>
    <row r="6139" spans="1:12" x14ac:dyDescent="0.25">
      <c r="A6139" s="1">
        <v>39133.708333333336</v>
      </c>
      <c r="B6139" s="2">
        <v>0</v>
      </c>
      <c r="H6139"/>
      <c r="I6139"/>
      <c r="J6139"/>
      <c r="K6139"/>
      <c r="L6139"/>
    </row>
    <row r="6140" spans="1:12" x14ac:dyDescent="0.25">
      <c r="A6140" s="1">
        <v>39133.75</v>
      </c>
      <c r="B6140" s="2">
        <v>0</v>
      </c>
      <c r="H6140"/>
      <c r="I6140"/>
      <c r="J6140"/>
      <c r="K6140"/>
      <c r="L6140"/>
    </row>
    <row r="6141" spans="1:12" x14ac:dyDescent="0.25">
      <c r="A6141" s="1">
        <v>39133.791666666664</v>
      </c>
      <c r="B6141" s="2">
        <v>0</v>
      </c>
      <c r="H6141"/>
      <c r="I6141"/>
      <c r="J6141"/>
      <c r="K6141"/>
      <c r="L6141"/>
    </row>
    <row r="6142" spans="1:12" x14ac:dyDescent="0.25">
      <c r="A6142" s="1">
        <v>39133.833333333336</v>
      </c>
      <c r="B6142" s="2">
        <v>0</v>
      </c>
      <c r="H6142"/>
      <c r="I6142"/>
      <c r="J6142"/>
      <c r="K6142"/>
      <c r="L6142"/>
    </row>
    <row r="6143" spans="1:12" x14ac:dyDescent="0.25">
      <c r="A6143" s="1">
        <v>39133.875</v>
      </c>
      <c r="B6143" s="2">
        <v>0</v>
      </c>
      <c r="H6143"/>
      <c r="I6143"/>
      <c r="J6143"/>
      <c r="K6143"/>
      <c r="L6143"/>
    </row>
    <row r="6144" spans="1:12" x14ac:dyDescent="0.25">
      <c r="A6144" s="1">
        <v>39133.916666666664</v>
      </c>
      <c r="B6144" s="2">
        <v>0</v>
      </c>
      <c r="H6144"/>
      <c r="I6144"/>
      <c r="J6144"/>
      <c r="K6144"/>
      <c r="L6144"/>
    </row>
    <row r="6145" spans="1:12" x14ac:dyDescent="0.25">
      <c r="A6145" s="1">
        <v>39133.958333333336</v>
      </c>
      <c r="B6145" s="2">
        <v>0</v>
      </c>
      <c r="H6145"/>
      <c r="I6145"/>
      <c r="J6145"/>
      <c r="K6145"/>
      <c r="L6145"/>
    </row>
    <row r="6146" spans="1:12" x14ac:dyDescent="0.25">
      <c r="A6146" s="1">
        <v>39134</v>
      </c>
      <c r="B6146" s="2">
        <v>0</v>
      </c>
      <c r="H6146"/>
      <c r="I6146"/>
      <c r="J6146"/>
      <c r="K6146"/>
      <c r="L6146"/>
    </row>
    <row r="6147" spans="1:12" x14ac:dyDescent="0.25">
      <c r="A6147" s="1">
        <v>39134.041666666664</v>
      </c>
      <c r="B6147" s="2">
        <v>0</v>
      </c>
      <c r="H6147"/>
      <c r="I6147"/>
      <c r="J6147"/>
      <c r="K6147"/>
      <c r="L6147"/>
    </row>
    <row r="6148" spans="1:12" x14ac:dyDescent="0.25">
      <c r="A6148" s="1">
        <v>39134.083333333336</v>
      </c>
      <c r="B6148" s="2">
        <v>0</v>
      </c>
      <c r="H6148"/>
      <c r="I6148"/>
      <c r="J6148"/>
      <c r="K6148"/>
      <c r="L6148"/>
    </row>
    <row r="6149" spans="1:12" x14ac:dyDescent="0.25">
      <c r="A6149" s="1">
        <v>39134.125</v>
      </c>
      <c r="B6149" s="2">
        <v>0</v>
      </c>
      <c r="H6149"/>
      <c r="I6149"/>
      <c r="J6149"/>
      <c r="K6149"/>
      <c r="L6149"/>
    </row>
    <row r="6150" spans="1:12" x14ac:dyDescent="0.25">
      <c r="A6150" s="1">
        <v>39134.166666666664</v>
      </c>
      <c r="B6150" s="2">
        <v>0</v>
      </c>
      <c r="H6150"/>
      <c r="I6150"/>
      <c r="J6150"/>
      <c r="K6150"/>
      <c r="L6150"/>
    </row>
    <row r="6151" spans="1:12" x14ac:dyDescent="0.25">
      <c r="A6151" s="1">
        <v>39134.208333333336</v>
      </c>
      <c r="B6151" s="2">
        <v>0</v>
      </c>
      <c r="H6151"/>
      <c r="I6151"/>
      <c r="J6151"/>
      <c r="K6151"/>
      <c r="L6151"/>
    </row>
    <row r="6152" spans="1:12" x14ac:dyDescent="0.25">
      <c r="A6152" s="1">
        <v>39134.25</v>
      </c>
      <c r="B6152" s="2">
        <v>0</v>
      </c>
      <c r="H6152"/>
      <c r="I6152"/>
      <c r="J6152"/>
      <c r="K6152"/>
      <c r="L6152"/>
    </row>
    <row r="6153" spans="1:12" x14ac:dyDescent="0.25">
      <c r="A6153" s="1">
        <v>39134.291666666664</v>
      </c>
      <c r="B6153" s="2">
        <v>0</v>
      </c>
      <c r="H6153"/>
      <c r="I6153"/>
      <c r="J6153"/>
      <c r="K6153"/>
      <c r="L6153"/>
    </row>
    <row r="6154" spans="1:12" x14ac:dyDescent="0.25">
      <c r="A6154" s="1">
        <v>39134.333333333336</v>
      </c>
      <c r="B6154" s="2">
        <v>0</v>
      </c>
      <c r="H6154"/>
      <c r="I6154"/>
      <c r="J6154"/>
      <c r="K6154"/>
      <c r="L6154"/>
    </row>
    <row r="6155" spans="1:12" x14ac:dyDescent="0.25">
      <c r="A6155" s="1">
        <v>39134.375</v>
      </c>
      <c r="B6155" s="2">
        <v>0</v>
      </c>
      <c r="H6155"/>
      <c r="I6155"/>
      <c r="J6155"/>
      <c r="K6155"/>
      <c r="L6155"/>
    </row>
    <row r="6156" spans="1:12" x14ac:dyDescent="0.25">
      <c r="A6156" s="1">
        <v>39134.416666666664</v>
      </c>
      <c r="B6156" s="2">
        <v>0</v>
      </c>
      <c r="H6156"/>
      <c r="I6156"/>
      <c r="J6156"/>
      <c r="K6156"/>
      <c r="L6156"/>
    </row>
    <row r="6157" spans="1:12" x14ac:dyDescent="0.25">
      <c r="A6157" s="1">
        <v>39134.458333333336</v>
      </c>
      <c r="B6157" s="2">
        <v>0</v>
      </c>
      <c r="H6157"/>
      <c r="I6157"/>
      <c r="J6157"/>
      <c r="K6157"/>
      <c r="L6157"/>
    </row>
    <row r="6158" spans="1:12" x14ac:dyDescent="0.25">
      <c r="A6158" s="1">
        <v>39134.5</v>
      </c>
      <c r="B6158" s="2">
        <v>0</v>
      </c>
      <c r="H6158"/>
      <c r="I6158"/>
      <c r="J6158"/>
      <c r="K6158"/>
      <c r="L6158"/>
    </row>
    <row r="6159" spans="1:12" x14ac:dyDescent="0.25">
      <c r="A6159" s="1">
        <v>39134.541666666664</v>
      </c>
      <c r="B6159" s="2">
        <v>0</v>
      </c>
      <c r="H6159"/>
      <c r="I6159"/>
      <c r="J6159"/>
      <c r="K6159"/>
      <c r="L6159"/>
    </row>
    <row r="6160" spans="1:12" x14ac:dyDescent="0.25">
      <c r="A6160" s="1">
        <v>39134.583333333336</v>
      </c>
      <c r="B6160" s="2">
        <v>0</v>
      </c>
      <c r="H6160"/>
      <c r="I6160"/>
      <c r="J6160"/>
      <c r="K6160"/>
      <c r="L6160"/>
    </row>
    <row r="6161" spans="1:12" x14ac:dyDescent="0.25">
      <c r="A6161" s="1">
        <v>39134.625</v>
      </c>
      <c r="B6161" s="2">
        <v>0</v>
      </c>
      <c r="H6161"/>
      <c r="I6161"/>
      <c r="J6161"/>
      <c r="K6161"/>
      <c r="L6161"/>
    </row>
    <row r="6162" spans="1:12" x14ac:dyDescent="0.25">
      <c r="A6162" s="1">
        <v>39134.666666666664</v>
      </c>
      <c r="B6162" s="2">
        <v>0</v>
      </c>
      <c r="H6162"/>
      <c r="I6162"/>
      <c r="J6162"/>
      <c r="K6162"/>
      <c r="L6162"/>
    </row>
    <row r="6163" spans="1:12" x14ac:dyDescent="0.25">
      <c r="A6163" s="1">
        <v>39134.708333333336</v>
      </c>
      <c r="B6163" s="2">
        <v>0</v>
      </c>
      <c r="H6163"/>
      <c r="I6163"/>
      <c r="J6163"/>
      <c r="K6163"/>
      <c r="L6163"/>
    </row>
    <row r="6164" spans="1:12" x14ac:dyDescent="0.25">
      <c r="A6164" s="1">
        <v>39134.75</v>
      </c>
      <c r="B6164" s="2">
        <v>0</v>
      </c>
      <c r="H6164"/>
      <c r="I6164"/>
      <c r="J6164"/>
      <c r="K6164"/>
      <c r="L6164"/>
    </row>
    <row r="6165" spans="1:12" x14ac:dyDescent="0.25">
      <c r="A6165" s="1">
        <v>39134.791666666664</v>
      </c>
      <c r="B6165" s="2">
        <v>0</v>
      </c>
      <c r="H6165"/>
      <c r="I6165"/>
      <c r="J6165"/>
      <c r="K6165"/>
      <c r="L6165"/>
    </row>
    <row r="6166" spans="1:12" x14ac:dyDescent="0.25">
      <c r="A6166" s="1">
        <v>39134.833333333336</v>
      </c>
      <c r="B6166" s="2">
        <v>0</v>
      </c>
      <c r="H6166"/>
      <c r="I6166"/>
      <c r="J6166"/>
      <c r="K6166"/>
      <c r="L6166"/>
    </row>
    <row r="6167" spans="1:12" x14ac:dyDescent="0.25">
      <c r="A6167" s="1">
        <v>39134.875</v>
      </c>
      <c r="B6167" s="2">
        <v>0</v>
      </c>
      <c r="H6167"/>
      <c r="I6167"/>
      <c r="J6167"/>
      <c r="K6167"/>
      <c r="L6167"/>
    </row>
    <row r="6168" spans="1:12" x14ac:dyDescent="0.25">
      <c r="A6168" s="1">
        <v>39134.916666666664</v>
      </c>
      <c r="B6168" s="2">
        <v>0</v>
      </c>
      <c r="H6168"/>
      <c r="I6168"/>
      <c r="J6168"/>
      <c r="K6168"/>
      <c r="L6168"/>
    </row>
    <row r="6169" spans="1:12" x14ac:dyDescent="0.25">
      <c r="A6169" s="1">
        <v>39134.958333333336</v>
      </c>
      <c r="B6169" s="2">
        <v>0</v>
      </c>
      <c r="H6169"/>
      <c r="I6169"/>
      <c r="J6169"/>
      <c r="K6169"/>
      <c r="L6169"/>
    </row>
    <row r="6170" spans="1:12" x14ac:dyDescent="0.25">
      <c r="A6170" s="1">
        <v>39135</v>
      </c>
      <c r="B6170" s="2">
        <v>0</v>
      </c>
      <c r="H6170"/>
      <c r="I6170"/>
      <c r="J6170"/>
      <c r="K6170"/>
      <c r="L6170"/>
    </row>
    <row r="6171" spans="1:12" x14ac:dyDescent="0.25">
      <c r="A6171" s="1">
        <v>39135.041666666664</v>
      </c>
      <c r="B6171" s="2">
        <v>0</v>
      </c>
      <c r="H6171"/>
      <c r="I6171"/>
      <c r="J6171"/>
      <c r="K6171"/>
      <c r="L6171"/>
    </row>
    <row r="6172" spans="1:12" x14ac:dyDescent="0.25">
      <c r="A6172" s="1">
        <v>39135.083333333336</v>
      </c>
      <c r="B6172" s="2">
        <v>0</v>
      </c>
      <c r="H6172"/>
      <c r="I6172"/>
      <c r="J6172"/>
      <c r="K6172"/>
      <c r="L6172"/>
    </row>
    <row r="6173" spans="1:12" x14ac:dyDescent="0.25">
      <c r="A6173" s="1">
        <v>39135.125</v>
      </c>
      <c r="B6173" s="2">
        <v>0</v>
      </c>
      <c r="H6173"/>
      <c r="I6173"/>
      <c r="J6173"/>
      <c r="K6173"/>
      <c r="L6173"/>
    </row>
    <row r="6174" spans="1:12" x14ac:dyDescent="0.25">
      <c r="A6174" s="1">
        <v>39135.166666666664</v>
      </c>
      <c r="B6174" s="2">
        <v>0</v>
      </c>
      <c r="H6174"/>
      <c r="I6174"/>
      <c r="J6174"/>
      <c r="K6174"/>
      <c r="L6174"/>
    </row>
    <row r="6175" spans="1:12" x14ac:dyDescent="0.25">
      <c r="A6175" s="1">
        <v>39135.208333333336</v>
      </c>
      <c r="B6175" s="2">
        <v>0</v>
      </c>
      <c r="H6175"/>
      <c r="I6175"/>
      <c r="J6175"/>
      <c r="K6175"/>
      <c r="L6175"/>
    </row>
    <row r="6176" spans="1:12" x14ac:dyDescent="0.25">
      <c r="A6176" s="1">
        <v>39135.25</v>
      </c>
      <c r="B6176" s="2">
        <v>0</v>
      </c>
      <c r="H6176"/>
      <c r="I6176"/>
      <c r="J6176"/>
      <c r="K6176"/>
      <c r="L6176"/>
    </row>
    <row r="6177" spans="1:12" x14ac:dyDescent="0.25">
      <c r="A6177" s="1">
        <v>39135.291666666664</v>
      </c>
      <c r="B6177" s="2">
        <v>0</v>
      </c>
      <c r="H6177"/>
      <c r="I6177"/>
      <c r="J6177"/>
      <c r="K6177"/>
      <c r="L6177"/>
    </row>
    <row r="6178" spans="1:12" x14ac:dyDescent="0.25">
      <c r="A6178" s="1">
        <v>39135.333333333336</v>
      </c>
      <c r="B6178" s="2">
        <v>0</v>
      </c>
      <c r="H6178"/>
      <c r="I6178"/>
      <c r="J6178"/>
      <c r="K6178"/>
      <c r="L6178"/>
    </row>
    <row r="6179" spans="1:12" x14ac:dyDescent="0.25">
      <c r="A6179" s="1">
        <v>39135.375</v>
      </c>
      <c r="B6179" s="2">
        <v>0</v>
      </c>
      <c r="H6179"/>
      <c r="I6179"/>
      <c r="J6179"/>
      <c r="K6179"/>
      <c r="L6179"/>
    </row>
    <row r="6180" spans="1:12" x14ac:dyDescent="0.25">
      <c r="A6180" s="1">
        <v>39135.416666666664</v>
      </c>
      <c r="B6180" s="2">
        <v>0</v>
      </c>
      <c r="H6180"/>
      <c r="I6180"/>
      <c r="J6180"/>
      <c r="K6180"/>
      <c r="L6180"/>
    </row>
    <row r="6181" spans="1:12" x14ac:dyDescent="0.25">
      <c r="A6181" s="1">
        <v>39135.458333333336</v>
      </c>
      <c r="B6181" s="2">
        <v>0</v>
      </c>
      <c r="H6181"/>
      <c r="I6181"/>
      <c r="J6181"/>
      <c r="K6181"/>
      <c r="L6181"/>
    </row>
    <row r="6182" spans="1:12" x14ac:dyDescent="0.25">
      <c r="A6182" s="1">
        <v>39135.5</v>
      </c>
      <c r="B6182" s="2">
        <v>0</v>
      </c>
      <c r="H6182"/>
      <c r="I6182"/>
      <c r="J6182"/>
      <c r="K6182"/>
      <c r="L6182"/>
    </row>
    <row r="6183" spans="1:12" x14ac:dyDescent="0.25">
      <c r="A6183" s="1">
        <v>39135.541666666664</v>
      </c>
      <c r="B6183" s="2">
        <v>0</v>
      </c>
      <c r="H6183"/>
      <c r="I6183"/>
      <c r="J6183"/>
      <c r="K6183"/>
      <c r="L6183"/>
    </row>
    <row r="6184" spans="1:12" x14ac:dyDescent="0.25">
      <c r="A6184" s="1">
        <v>39135.583333333336</v>
      </c>
      <c r="B6184" s="2">
        <v>0</v>
      </c>
      <c r="H6184"/>
      <c r="I6184"/>
      <c r="J6184"/>
      <c r="K6184"/>
      <c r="L6184"/>
    </row>
    <row r="6185" spans="1:12" x14ac:dyDescent="0.25">
      <c r="A6185" s="1">
        <v>39135.625</v>
      </c>
      <c r="B6185" s="2">
        <v>0</v>
      </c>
      <c r="H6185"/>
      <c r="I6185"/>
      <c r="J6185"/>
      <c r="K6185"/>
      <c r="L6185"/>
    </row>
    <row r="6186" spans="1:12" x14ac:dyDescent="0.25">
      <c r="A6186" s="1">
        <v>39135.666666666664</v>
      </c>
      <c r="B6186" s="2">
        <v>0</v>
      </c>
      <c r="H6186"/>
      <c r="I6186"/>
      <c r="J6186"/>
      <c r="K6186"/>
      <c r="L6186"/>
    </row>
    <row r="6187" spans="1:12" x14ac:dyDescent="0.25">
      <c r="A6187" s="1">
        <v>39135.708333333336</v>
      </c>
      <c r="B6187" s="2">
        <v>0</v>
      </c>
      <c r="H6187"/>
      <c r="I6187"/>
      <c r="J6187"/>
      <c r="K6187"/>
      <c r="L6187"/>
    </row>
    <row r="6188" spans="1:12" x14ac:dyDescent="0.25">
      <c r="A6188" s="1">
        <v>39135.75</v>
      </c>
      <c r="B6188" s="2">
        <v>0</v>
      </c>
      <c r="H6188"/>
      <c r="I6188"/>
      <c r="J6188"/>
      <c r="K6188"/>
      <c r="L6188"/>
    </row>
    <row r="6189" spans="1:12" x14ac:dyDescent="0.25">
      <c r="A6189" s="1">
        <v>39135.791666666664</v>
      </c>
      <c r="B6189" s="2">
        <v>0</v>
      </c>
      <c r="H6189"/>
      <c r="I6189"/>
      <c r="J6189"/>
      <c r="K6189"/>
      <c r="L6189"/>
    </row>
    <row r="6190" spans="1:12" x14ac:dyDescent="0.25">
      <c r="A6190" s="1">
        <v>39135.833333333336</v>
      </c>
      <c r="B6190" s="2">
        <v>0</v>
      </c>
      <c r="H6190"/>
      <c r="I6190"/>
      <c r="J6190"/>
      <c r="K6190"/>
      <c r="L6190"/>
    </row>
    <row r="6191" spans="1:12" x14ac:dyDescent="0.25">
      <c r="A6191" s="1">
        <v>39135.875</v>
      </c>
      <c r="B6191" s="2">
        <v>0</v>
      </c>
      <c r="H6191"/>
      <c r="I6191"/>
      <c r="J6191"/>
      <c r="K6191"/>
      <c r="L6191"/>
    </row>
    <row r="6192" spans="1:12" x14ac:dyDescent="0.25">
      <c r="A6192" s="1">
        <v>39135.916666666664</v>
      </c>
      <c r="B6192" s="2">
        <v>0</v>
      </c>
      <c r="H6192"/>
      <c r="I6192"/>
      <c r="J6192"/>
      <c r="K6192"/>
      <c r="L6192"/>
    </row>
    <row r="6193" spans="1:12" x14ac:dyDescent="0.25">
      <c r="A6193" s="1">
        <v>39135.958333333336</v>
      </c>
      <c r="B6193" s="2">
        <v>0</v>
      </c>
      <c r="H6193"/>
      <c r="I6193"/>
      <c r="J6193"/>
      <c r="K6193"/>
      <c r="L6193"/>
    </row>
    <row r="6194" spans="1:12" x14ac:dyDescent="0.25">
      <c r="A6194" s="1">
        <v>39136</v>
      </c>
      <c r="B6194" s="2">
        <v>0</v>
      </c>
      <c r="H6194"/>
      <c r="I6194"/>
      <c r="J6194"/>
      <c r="K6194"/>
      <c r="L6194"/>
    </row>
    <row r="6195" spans="1:12" x14ac:dyDescent="0.25">
      <c r="A6195" s="1">
        <v>39136.041666666664</v>
      </c>
      <c r="B6195" s="2">
        <v>0</v>
      </c>
      <c r="H6195"/>
      <c r="I6195"/>
      <c r="J6195"/>
      <c r="K6195"/>
      <c r="L6195"/>
    </row>
    <row r="6196" spans="1:12" x14ac:dyDescent="0.25">
      <c r="A6196" s="1">
        <v>39136.083333333336</v>
      </c>
      <c r="B6196" s="2">
        <v>0</v>
      </c>
      <c r="H6196"/>
      <c r="I6196"/>
      <c r="J6196"/>
      <c r="K6196"/>
      <c r="L6196"/>
    </row>
    <row r="6197" spans="1:12" x14ac:dyDescent="0.25">
      <c r="A6197" s="1">
        <v>39136.125</v>
      </c>
      <c r="B6197" s="2">
        <v>0</v>
      </c>
      <c r="H6197"/>
      <c r="I6197"/>
      <c r="J6197"/>
      <c r="K6197"/>
      <c r="L6197"/>
    </row>
    <row r="6198" spans="1:12" x14ac:dyDescent="0.25">
      <c r="A6198" s="1">
        <v>39136.166666666664</v>
      </c>
      <c r="B6198" s="2">
        <v>0</v>
      </c>
      <c r="H6198"/>
      <c r="I6198"/>
      <c r="J6198"/>
      <c r="K6198"/>
      <c r="L6198"/>
    </row>
    <row r="6199" spans="1:12" x14ac:dyDescent="0.25">
      <c r="A6199" s="1">
        <v>39136.208333333336</v>
      </c>
      <c r="B6199" s="2">
        <v>0</v>
      </c>
      <c r="H6199"/>
      <c r="I6199"/>
      <c r="J6199"/>
      <c r="K6199"/>
      <c r="L6199"/>
    </row>
    <row r="6200" spans="1:12" x14ac:dyDescent="0.25">
      <c r="A6200" s="1">
        <v>39136.25</v>
      </c>
      <c r="B6200" s="2">
        <v>0</v>
      </c>
      <c r="H6200"/>
      <c r="I6200"/>
      <c r="J6200"/>
      <c r="K6200"/>
      <c r="L6200"/>
    </row>
    <row r="6201" spans="1:12" x14ac:dyDescent="0.25">
      <c r="A6201" s="1">
        <v>39136.291666666664</v>
      </c>
      <c r="B6201" s="2">
        <v>0</v>
      </c>
      <c r="H6201"/>
      <c r="I6201"/>
      <c r="J6201"/>
      <c r="K6201"/>
      <c r="L6201"/>
    </row>
    <row r="6202" spans="1:12" x14ac:dyDescent="0.25">
      <c r="A6202" s="1">
        <v>39136.333333333336</v>
      </c>
      <c r="B6202" s="2">
        <v>0</v>
      </c>
      <c r="H6202"/>
      <c r="I6202"/>
      <c r="J6202"/>
      <c r="K6202"/>
      <c r="L6202"/>
    </row>
    <row r="6203" spans="1:12" x14ac:dyDescent="0.25">
      <c r="A6203" s="1">
        <v>39136.375</v>
      </c>
      <c r="B6203" s="2">
        <v>0</v>
      </c>
      <c r="H6203"/>
      <c r="I6203"/>
      <c r="J6203"/>
      <c r="K6203"/>
      <c r="L6203"/>
    </row>
    <row r="6204" spans="1:12" x14ac:dyDescent="0.25">
      <c r="A6204" s="1">
        <v>39136.416666666664</v>
      </c>
      <c r="B6204" s="2">
        <v>0</v>
      </c>
      <c r="H6204"/>
      <c r="I6204"/>
      <c r="J6204"/>
      <c r="K6204"/>
      <c r="L6204"/>
    </row>
    <row r="6205" spans="1:12" x14ac:dyDescent="0.25">
      <c r="A6205" s="1">
        <v>39136.458333333336</v>
      </c>
      <c r="B6205" s="2">
        <v>0</v>
      </c>
      <c r="H6205"/>
      <c r="I6205"/>
      <c r="J6205"/>
      <c r="K6205"/>
      <c r="L6205"/>
    </row>
    <row r="6206" spans="1:12" x14ac:dyDescent="0.25">
      <c r="A6206" s="1">
        <v>39136.5</v>
      </c>
      <c r="B6206" s="2">
        <v>0</v>
      </c>
      <c r="H6206"/>
      <c r="I6206"/>
      <c r="J6206"/>
      <c r="K6206"/>
      <c r="L6206"/>
    </row>
    <row r="6207" spans="1:12" x14ac:dyDescent="0.25">
      <c r="A6207" s="1">
        <v>39136.541666666664</v>
      </c>
      <c r="B6207" s="2">
        <v>0</v>
      </c>
      <c r="H6207"/>
      <c r="I6207"/>
      <c r="J6207"/>
      <c r="K6207"/>
      <c r="L6207"/>
    </row>
    <row r="6208" spans="1:12" x14ac:dyDescent="0.25">
      <c r="A6208" s="1">
        <v>39136.583333333336</v>
      </c>
      <c r="B6208" s="2">
        <v>0</v>
      </c>
      <c r="H6208"/>
      <c r="I6208"/>
      <c r="J6208"/>
      <c r="K6208"/>
      <c r="L6208"/>
    </row>
    <row r="6209" spans="1:12" x14ac:dyDescent="0.25">
      <c r="A6209" s="1">
        <v>39136.625</v>
      </c>
      <c r="B6209" s="2">
        <v>0</v>
      </c>
      <c r="H6209"/>
      <c r="I6209"/>
      <c r="J6209"/>
      <c r="K6209"/>
      <c r="L6209"/>
    </row>
    <row r="6210" spans="1:12" x14ac:dyDescent="0.25">
      <c r="A6210" s="1">
        <v>39136.666666666664</v>
      </c>
      <c r="B6210" s="2">
        <v>0</v>
      </c>
      <c r="H6210"/>
      <c r="I6210"/>
      <c r="J6210"/>
      <c r="K6210"/>
      <c r="L6210"/>
    </row>
    <row r="6211" spans="1:12" x14ac:dyDescent="0.25">
      <c r="A6211" s="1">
        <v>39136.708333333336</v>
      </c>
      <c r="B6211" s="2">
        <v>0</v>
      </c>
      <c r="H6211"/>
      <c r="I6211"/>
      <c r="J6211"/>
      <c r="K6211"/>
      <c r="L6211"/>
    </row>
    <row r="6212" spans="1:12" x14ac:dyDescent="0.25">
      <c r="A6212" s="1">
        <v>39136.75</v>
      </c>
      <c r="B6212" s="2">
        <v>0</v>
      </c>
      <c r="H6212"/>
      <c r="I6212"/>
      <c r="J6212"/>
      <c r="K6212"/>
      <c r="L6212"/>
    </row>
    <row r="6213" spans="1:12" x14ac:dyDescent="0.25">
      <c r="A6213" s="1">
        <v>39136.791666666664</v>
      </c>
      <c r="B6213" s="2">
        <v>0</v>
      </c>
      <c r="H6213"/>
      <c r="I6213"/>
      <c r="J6213"/>
      <c r="K6213"/>
      <c r="L6213"/>
    </row>
    <row r="6214" spans="1:12" x14ac:dyDescent="0.25">
      <c r="A6214" s="1">
        <v>39136.833333333336</v>
      </c>
      <c r="B6214" s="2">
        <v>0</v>
      </c>
      <c r="H6214"/>
      <c r="I6214"/>
      <c r="J6214"/>
      <c r="K6214"/>
      <c r="L6214"/>
    </row>
    <row r="6215" spans="1:12" x14ac:dyDescent="0.25">
      <c r="A6215" s="1">
        <v>39136.875</v>
      </c>
      <c r="B6215" s="2">
        <v>0</v>
      </c>
      <c r="H6215"/>
      <c r="I6215"/>
      <c r="J6215"/>
      <c r="K6215"/>
      <c r="L6215"/>
    </row>
    <row r="6216" spans="1:12" x14ac:dyDescent="0.25">
      <c r="A6216" s="1">
        <v>39136.916666666664</v>
      </c>
      <c r="B6216" s="2">
        <v>0</v>
      </c>
      <c r="H6216"/>
      <c r="I6216"/>
      <c r="J6216"/>
      <c r="K6216"/>
      <c r="L6216"/>
    </row>
    <row r="6217" spans="1:12" x14ac:dyDescent="0.25">
      <c r="A6217" s="1">
        <v>39136.958333333336</v>
      </c>
      <c r="B6217" s="2">
        <v>0</v>
      </c>
      <c r="H6217"/>
      <c r="I6217"/>
      <c r="J6217"/>
      <c r="K6217"/>
      <c r="L6217"/>
    </row>
    <row r="6218" spans="1:12" x14ac:dyDescent="0.25">
      <c r="A6218" s="1">
        <v>39137</v>
      </c>
      <c r="B6218" s="2">
        <v>0</v>
      </c>
      <c r="H6218"/>
      <c r="I6218"/>
      <c r="J6218"/>
      <c r="K6218"/>
      <c r="L6218"/>
    </row>
    <row r="6219" spans="1:12" x14ac:dyDescent="0.25">
      <c r="A6219" s="1">
        <v>39137.041666666664</v>
      </c>
      <c r="B6219" s="2">
        <v>0</v>
      </c>
      <c r="H6219"/>
      <c r="I6219"/>
      <c r="J6219"/>
      <c r="K6219"/>
      <c r="L6219"/>
    </row>
    <row r="6220" spans="1:12" x14ac:dyDescent="0.25">
      <c r="A6220" s="1">
        <v>39137.083333333336</v>
      </c>
      <c r="B6220" s="2">
        <v>0</v>
      </c>
      <c r="H6220"/>
      <c r="I6220"/>
      <c r="J6220"/>
      <c r="K6220"/>
      <c r="L6220"/>
    </row>
    <row r="6221" spans="1:12" x14ac:dyDescent="0.25">
      <c r="A6221" s="1">
        <v>39137.125</v>
      </c>
      <c r="B6221" s="2">
        <v>0</v>
      </c>
      <c r="H6221"/>
      <c r="I6221"/>
      <c r="J6221"/>
      <c r="K6221"/>
      <c r="L6221"/>
    </row>
    <row r="6222" spans="1:12" x14ac:dyDescent="0.25">
      <c r="A6222" s="1">
        <v>39137.166666666664</v>
      </c>
      <c r="B6222" s="2">
        <v>0</v>
      </c>
      <c r="H6222"/>
      <c r="I6222"/>
      <c r="J6222"/>
      <c r="K6222"/>
      <c r="L6222"/>
    </row>
    <row r="6223" spans="1:12" x14ac:dyDescent="0.25">
      <c r="A6223" s="1">
        <v>39137.208333333336</v>
      </c>
      <c r="B6223" s="2">
        <v>0</v>
      </c>
      <c r="H6223"/>
      <c r="I6223"/>
      <c r="J6223"/>
      <c r="K6223"/>
      <c r="L6223"/>
    </row>
    <row r="6224" spans="1:12" x14ac:dyDescent="0.25">
      <c r="A6224" s="1">
        <v>39137.25</v>
      </c>
      <c r="B6224" s="2">
        <v>0</v>
      </c>
      <c r="H6224"/>
      <c r="I6224"/>
      <c r="J6224"/>
      <c r="K6224"/>
      <c r="L6224"/>
    </row>
    <row r="6225" spans="1:12" x14ac:dyDescent="0.25">
      <c r="A6225" s="1">
        <v>39137.291666666664</v>
      </c>
      <c r="B6225" s="2">
        <v>0</v>
      </c>
      <c r="H6225"/>
      <c r="I6225"/>
      <c r="J6225"/>
      <c r="K6225"/>
      <c r="L6225"/>
    </row>
    <row r="6226" spans="1:12" x14ac:dyDescent="0.25">
      <c r="A6226" s="1">
        <v>39137.333333333336</v>
      </c>
      <c r="B6226" s="2">
        <v>0</v>
      </c>
      <c r="H6226"/>
      <c r="I6226"/>
      <c r="J6226"/>
      <c r="K6226"/>
      <c r="L6226"/>
    </row>
    <row r="6227" spans="1:12" x14ac:dyDescent="0.25">
      <c r="A6227" s="1">
        <v>39137.375</v>
      </c>
      <c r="B6227" s="2">
        <v>0</v>
      </c>
      <c r="H6227"/>
      <c r="I6227"/>
      <c r="J6227"/>
      <c r="K6227"/>
      <c r="L6227"/>
    </row>
    <row r="6228" spans="1:12" x14ac:dyDescent="0.25">
      <c r="A6228" s="1">
        <v>39137.416666666664</v>
      </c>
      <c r="B6228" s="2">
        <v>0</v>
      </c>
      <c r="H6228"/>
      <c r="I6228"/>
      <c r="J6228"/>
      <c r="K6228"/>
      <c r="L6228"/>
    </row>
    <row r="6229" spans="1:12" x14ac:dyDescent="0.25">
      <c r="A6229" s="1">
        <v>39137.458333333336</v>
      </c>
      <c r="B6229" s="2">
        <v>0</v>
      </c>
      <c r="H6229"/>
      <c r="I6229"/>
      <c r="J6229"/>
      <c r="K6229"/>
      <c r="L6229"/>
    </row>
    <row r="6230" spans="1:12" x14ac:dyDescent="0.25">
      <c r="A6230" s="1">
        <v>39137.5</v>
      </c>
      <c r="B6230" s="2">
        <v>0</v>
      </c>
      <c r="H6230"/>
      <c r="I6230"/>
      <c r="J6230"/>
      <c r="K6230"/>
      <c r="L6230"/>
    </row>
    <row r="6231" spans="1:12" x14ac:dyDescent="0.25">
      <c r="A6231" s="1">
        <v>39137.541666666664</v>
      </c>
      <c r="B6231" s="2">
        <v>0</v>
      </c>
      <c r="H6231"/>
      <c r="I6231"/>
      <c r="J6231"/>
      <c r="K6231"/>
      <c r="L6231"/>
    </row>
    <row r="6232" spans="1:12" x14ac:dyDescent="0.25">
      <c r="A6232" s="1">
        <v>39137.583333333336</v>
      </c>
      <c r="B6232" s="2">
        <v>0</v>
      </c>
      <c r="H6232"/>
      <c r="I6232"/>
      <c r="J6232"/>
      <c r="K6232"/>
      <c r="L6232"/>
    </row>
    <row r="6233" spans="1:12" x14ac:dyDescent="0.25">
      <c r="A6233" s="1">
        <v>39137.625</v>
      </c>
      <c r="B6233" s="2">
        <v>0</v>
      </c>
      <c r="H6233"/>
      <c r="I6233"/>
      <c r="J6233"/>
      <c r="K6233"/>
      <c r="L6233"/>
    </row>
    <row r="6234" spans="1:12" x14ac:dyDescent="0.25">
      <c r="A6234" s="1">
        <v>39137.666666666664</v>
      </c>
      <c r="B6234" s="2">
        <v>0</v>
      </c>
      <c r="H6234"/>
      <c r="I6234"/>
      <c r="J6234"/>
      <c r="K6234"/>
      <c r="L6234"/>
    </row>
    <row r="6235" spans="1:12" x14ac:dyDescent="0.25">
      <c r="A6235" s="1">
        <v>39137.708333333336</v>
      </c>
      <c r="B6235" s="2">
        <v>0</v>
      </c>
      <c r="H6235"/>
      <c r="I6235"/>
      <c r="J6235"/>
      <c r="K6235"/>
      <c r="L6235"/>
    </row>
    <row r="6236" spans="1:12" x14ac:dyDescent="0.25">
      <c r="A6236" s="1">
        <v>39137.75</v>
      </c>
      <c r="B6236" s="2">
        <v>0</v>
      </c>
      <c r="H6236"/>
      <c r="I6236"/>
      <c r="J6236"/>
      <c r="K6236"/>
      <c r="L6236"/>
    </row>
    <row r="6237" spans="1:12" x14ac:dyDescent="0.25">
      <c r="A6237" s="1">
        <v>39137.791666666664</v>
      </c>
      <c r="B6237" s="2">
        <v>0</v>
      </c>
      <c r="H6237"/>
      <c r="I6237"/>
      <c r="J6237"/>
      <c r="K6237"/>
      <c r="L6237"/>
    </row>
    <row r="6238" spans="1:12" x14ac:dyDescent="0.25">
      <c r="A6238" s="1">
        <v>39137.833333333336</v>
      </c>
      <c r="B6238" s="2">
        <v>0</v>
      </c>
      <c r="H6238"/>
      <c r="I6238"/>
      <c r="J6238"/>
      <c r="K6238"/>
      <c r="L6238"/>
    </row>
    <row r="6239" spans="1:12" x14ac:dyDescent="0.25">
      <c r="A6239" s="1">
        <v>39137.875</v>
      </c>
      <c r="B6239" s="2">
        <v>0</v>
      </c>
      <c r="H6239"/>
      <c r="I6239"/>
      <c r="J6239"/>
      <c r="K6239"/>
      <c r="L6239"/>
    </row>
    <row r="6240" spans="1:12" x14ac:dyDescent="0.25">
      <c r="A6240" s="1">
        <v>39137.916666666664</v>
      </c>
      <c r="B6240" s="2">
        <v>0</v>
      </c>
      <c r="H6240"/>
      <c r="I6240"/>
      <c r="J6240"/>
      <c r="K6240"/>
      <c r="L6240"/>
    </row>
    <row r="6241" spans="1:12" x14ac:dyDescent="0.25">
      <c r="A6241" s="1">
        <v>39137.958333333336</v>
      </c>
      <c r="B6241" s="2">
        <v>0</v>
      </c>
      <c r="H6241"/>
      <c r="I6241"/>
      <c r="J6241"/>
      <c r="K6241"/>
      <c r="L6241"/>
    </row>
    <row r="6242" spans="1:12" x14ac:dyDescent="0.25">
      <c r="A6242" s="1">
        <v>39138</v>
      </c>
      <c r="B6242" s="2">
        <v>0</v>
      </c>
      <c r="H6242"/>
      <c r="I6242"/>
      <c r="J6242"/>
      <c r="K6242"/>
      <c r="L6242"/>
    </row>
    <row r="6243" spans="1:12" x14ac:dyDescent="0.25">
      <c r="A6243" s="1">
        <v>39138.041666666664</v>
      </c>
      <c r="B6243" s="2">
        <v>0</v>
      </c>
      <c r="H6243"/>
      <c r="I6243"/>
      <c r="J6243"/>
      <c r="K6243"/>
      <c r="L6243"/>
    </row>
    <row r="6244" spans="1:12" x14ac:dyDescent="0.25">
      <c r="A6244" s="1">
        <v>39138.083333333336</v>
      </c>
      <c r="B6244" s="2">
        <v>0</v>
      </c>
      <c r="H6244"/>
      <c r="I6244"/>
      <c r="J6244"/>
      <c r="K6244"/>
      <c r="L6244"/>
    </row>
    <row r="6245" spans="1:12" x14ac:dyDescent="0.25">
      <c r="A6245" s="1">
        <v>39138.125</v>
      </c>
      <c r="B6245" s="2">
        <v>0</v>
      </c>
      <c r="H6245"/>
      <c r="I6245"/>
      <c r="J6245"/>
      <c r="K6245"/>
      <c r="L6245"/>
    </row>
    <row r="6246" spans="1:12" x14ac:dyDescent="0.25">
      <c r="A6246" s="1">
        <v>39138.166666666664</v>
      </c>
      <c r="B6246" s="2">
        <v>0</v>
      </c>
      <c r="H6246"/>
      <c r="I6246"/>
      <c r="J6246"/>
      <c r="K6246"/>
      <c r="L6246"/>
    </row>
    <row r="6247" spans="1:12" x14ac:dyDescent="0.25">
      <c r="A6247" s="1">
        <v>39138.208333333336</v>
      </c>
      <c r="B6247" s="2">
        <v>0</v>
      </c>
      <c r="H6247"/>
      <c r="I6247"/>
      <c r="J6247"/>
      <c r="K6247"/>
      <c r="L6247"/>
    </row>
    <row r="6248" spans="1:12" x14ac:dyDescent="0.25">
      <c r="A6248" s="1">
        <v>39138.25</v>
      </c>
      <c r="B6248" s="2">
        <v>0</v>
      </c>
      <c r="H6248"/>
      <c r="I6248"/>
      <c r="J6248"/>
      <c r="K6248"/>
      <c r="L6248"/>
    </row>
    <row r="6249" spans="1:12" x14ac:dyDescent="0.25">
      <c r="A6249" s="1">
        <v>39138.291666666664</v>
      </c>
      <c r="B6249" s="2">
        <v>0</v>
      </c>
      <c r="H6249"/>
      <c r="I6249"/>
      <c r="J6249"/>
      <c r="K6249"/>
      <c r="L6249"/>
    </row>
    <row r="6250" spans="1:12" x14ac:dyDescent="0.25">
      <c r="A6250" s="1">
        <v>39138.333333333336</v>
      </c>
      <c r="B6250" s="2">
        <v>0</v>
      </c>
      <c r="H6250"/>
      <c r="I6250"/>
      <c r="J6250"/>
      <c r="K6250"/>
      <c r="L6250"/>
    </row>
    <row r="6251" spans="1:12" x14ac:dyDescent="0.25">
      <c r="A6251" s="1">
        <v>39138.375</v>
      </c>
      <c r="B6251" s="2">
        <v>0</v>
      </c>
      <c r="H6251"/>
      <c r="I6251"/>
      <c r="J6251"/>
      <c r="K6251"/>
      <c r="L6251"/>
    </row>
    <row r="6252" spans="1:12" x14ac:dyDescent="0.25">
      <c r="A6252" s="1">
        <v>39138.416666666664</v>
      </c>
      <c r="B6252" s="2">
        <v>0</v>
      </c>
      <c r="H6252"/>
      <c r="I6252"/>
      <c r="J6252"/>
      <c r="K6252"/>
      <c r="L6252"/>
    </row>
    <row r="6253" spans="1:12" x14ac:dyDescent="0.25">
      <c r="A6253" s="1">
        <v>39138.458333333336</v>
      </c>
      <c r="B6253" s="2">
        <v>0</v>
      </c>
      <c r="H6253"/>
      <c r="I6253"/>
      <c r="J6253"/>
      <c r="K6253"/>
      <c r="L6253"/>
    </row>
    <row r="6254" spans="1:12" x14ac:dyDescent="0.25">
      <c r="A6254" s="1">
        <v>39138.5</v>
      </c>
      <c r="B6254" s="2">
        <v>0</v>
      </c>
      <c r="H6254"/>
      <c r="I6254"/>
      <c r="J6254"/>
      <c r="K6254"/>
      <c r="L6254"/>
    </row>
    <row r="6255" spans="1:12" x14ac:dyDescent="0.25">
      <c r="A6255" s="1">
        <v>39138.541666666664</v>
      </c>
      <c r="B6255" s="2">
        <v>0</v>
      </c>
      <c r="H6255"/>
      <c r="I6255"/>
      <c r="J6255"/>
      <c r="K6255"/>
      <c r="L6255"/>
    </row>
    <row r="6256" spans="1:12" x14ac:dyDescent="0.25">
      <c r="A6256" s="1">
        <v>39138.583333333336</v>
      </c>
      <c r="B6256" s="2">
        <v>0</v>
      </c>
      <c r="H6256"/>
      <c r="I6256"/>
      <c r="J6256"/>
      <c r="K6256"/>
      <c r="L6256"/>
    </row>
    <row r="6257" spans="1:12" x14ac:dyDescent="0.25">
      <c r="A6257" s="1">
        <v>39138.625</v>
      </c>
      <c r="B6257" s="2">
        <v>0</v>
      </c>
      <c r="H6257"/>
      <c r="I6257"/>
      <c r="J6257"/>
      <c r="K6257"/>
      <c r="L6257"/>
    </row>
    <row r="6258" spans="1:12" x14ac:dyDescent="0.25">
      <c r="A6258" s="1">
        <v>39138.666666666664</v>
      </c>
      <c r="B6258" s="2">
        <v>0</v>
      </c>
      <c r="H6258"/>
      <c r="I6258"/>
      <c r="J6258"/>
      <c r="K6258"/>
      <c r="L6258"/>
    </row>
    <row r="6259" spans="1:12" x14ac:dyDescent="0.25">
      <c r="A6259" s="1">
        <v>39138.708333333336</v>
      </c>
      <c r="B6259" s="2">
        <v>0</v>
      </c>
      <c r="H6259"/>
      <c r="I6259"/>
      <c r="J6259"/>
      <c r="K6259"/>
      <c r="L6259"/>
    </row>
    <row r="6260" spans="1:12" x14ac:dyDescent="0.25">
      <c r="A6260" s="1">
        <v>39138.75</v>
      </c>
      <c r="B6260" s="2">
        <v>0</v>
      </c>
      <c r="H6260"/>
      <c r="I6260"/>
      <c r="J6260"/>
      <c r="K6260"/>
      <c r="L6260"/>
    </row>
    <row r="6261" spans="1:12" x14ac:dyDescent="0.25">
      <c r="A6261" s="1">
        <v>39138.791666666664</v>
      </c>
      <c r="B6261" s="2">
        <v>0</v>
      </c>
      <c r="H6261"/>
      <c r="I6261"/>
      <c r="J6261"/>
      <c r="K6261"/>
      <c r="L6261"/>
    </row>
    <row r="6262" spans="1:12" x14ac:dyDescent="0.25">
      <c r="A6262" s="1">
        <v>39138.833333333336</v>
      </c>
      <c r="B6262" s="2">
        <v>0</v>
      </c>
      <c r="H6262"/>
      <c r="I6262"/>
      <c r="J6262"/>
      <c r="K6262"/>
      <c r="L6262"/>
    </row>
    <row r="6263" spans="1:12" x14ac:dyDescent="0.25">
      <c r="A6263" s="1">
        <v>39138.875</v>
      </c>
      <c r="B6263" s="2">
        <v>0</v>
      </c>
      <c r="H6263"/>
      <c r="I6263"/>
      <c r="J6263"/>
      <c r="K6263"/>
      <c r="L6263"/>
    </row>
    <row r="6264" spans="1:12" x14ac:dyDescent="0.25">
      <c r="A6264" s="1">
        <v>39138.916666666664</v>
      </c>
      <c r="B6264" s="2">
        <v>0</v>
      </c>
      <c r="H6264"/>
      <c r="I6264"/>
      <c r="J6264"/>
      <c r="K6264"/>
      <c r="L6264"/>
    </row>
    <row r="6265" spans="1:12" x14ac:dyDescent="0.25">
      <c r="A6265" s="1">
        <v>39138.958333333336</v>
      </c>
      <c r="B6265" s="2">
        <v>0</v>
      </c>
      <c r="H6265"/>
      <c r="I6265"/>
      <c r="J6265"/>
      <c r="K6265"/>
      <c r="L6265"/>
    </row>
    <row r="6266" spans="1:12" x14ac:dyDescent="0.25">
      <c r="A6266" s="1">
        <v>39139</v>
      </c>
      <c r="B6266" s="2">
        <v>0</v>
      </c>
      <c r="H6266"/>
      <c r="I6266"/>
      <c r="J6266"/>
      <c r="K6266"/>
      <c r="L6266"/>
    </row>
    <row r="6267" spans="1:12" x14ac:dyDescent="0.25">
      <c r="A6267" s="1">
        <v>39139.041666666664</v>
      </c>
      <c r="B6267" s="2">
        <v>0</v>
      </c>
      <c r="H6267"/>
      <c r="I6267"/>
      <c r="J6267"/>
      <c r="K6267"/>
      <c r="L6267"/>
    </row>
    <row r="6268" spans="1:12" x14ac:dyDescent="0.25">
      <c r="A6268" s="1">
        <v>39139.083333333336</v>
      </c>
      <c r="B6268" s="2">
        <v>0</v>
      </c>
      <c r="H6268"/>
      <c r="I6268"/>
      <c r="J6268"/>
      <c r="K6268"/>
      <c r="L6268"/>
    </row>
    <row r="6269" spans="1:12" x14ac:dyDescent="0.25">
      <c r="A6269" s="1">
        <v>39139.125</v>
      </c>
      <c r="B6269" s="2">
        <v>0</v>
      </c>
      <c r="H6269"/>
      <c r="I6269"/>
      <c r="J6269"/>
      <c r="K6269"/>
      <c r="L6269"/>
    </row>
    <row r="6270" spans="1:12" x14ac:dyDescent="0.25">
      <c r="A6270" s="1">
        <v>39139.166666666664</v>
      </c>
      <c r="B6270" s="2">
        <v>0</v>
      </c>
      <c r="H6270"/>
      <c r="I6270"/>
      <c r="J6270"/>
      <c r="K6270"/>
      <c r="L6270"/>
    </row>
    <row r="6271" spans="1:12" x14ac:dyDescent="0.25">
      <c r="A6271" s="1">
        <v>39139.208333333336</v>
      </c>
      <c r="B6271" s="2">
        <v>0</v>
      </c>
      <c r="H6271"/>
      <c r="I6271"/>
      <c r="J6271"/>
      <c r="K6271"/>
      <c r="L6271"/>
    </row>
    <row r="6272" spans="1:12" x14ac:dyDescent="0.25">
      <c r="A6272" s="1">
        <v>39139.25</v>
      </c>
      <c r="B6272" s="2">
        <v>0</v>
      </c>
      <c r="H6272"/>
      <c r="I6272"/>
      <c r="J6272"/>
      <c r="K6272"/>
      <c r="L6272"/>
    </row>
    <row r="6273" spans="1:12" x14ac:dyDescent="0.25">
      <c r="A6273" s="1">
        <v>39139.291666666664</v>
      </c>
      <c r="B6273" s="2">
        <v>0</v>
      </c>
      <c r="H6273"/>
      <c r="I6273"/>
      <c r="J6273"/>
      <c r="K6273"/>
      <c r="L6273"/>
    </row>
    <row r="6274" spans="1:12" x14ac:dyDescent="0.25">
      <c r="A6274" s="1">
        <v>39139.333333333336</v>
      </c>
      <c r="B6274" s="2">
        <v>0</v>
      </c>
      <c r="H6274"/>
      <c r="I6274"/>
      <c r="J6274"/>
      <c r="K6274"/>
      <c r="L6274"/>
    </row>
    <row r="6275" spans="1:12" x14ac:dyDescent="0.25">
      <c r="A6275" s="1">
        <v>39139.375</v>
      </c>
      <c r="B6275" s="2">
        <v>0</v>
      </c>
      <c r="H6275"/>
      <c r="I6275"/>
      <c r="J6275"/>
      <c r="K6275"/>
      <c r="L6275"/>
    </row>
    <row r="6276" spans="1:12" x14ac:dyDescent="0.25">
      <c r="A6276" s="1">
        <v>39139.416666666664</v>
      </c>
      <c r="B6276" s="2">
        <v>0</v>
      </c>
      <c r="H6276"/>
      <c r="I6276"/>
      <c r="J6276"/>
      <c r="K6276"/>
      <c r="L6276"/>
    </row>
    <row r="6277" spans="1:12" x14ac:dyDescent="0.25">
      <c r="A6277" s="1">
        <v>39139.458333333336</v>
      </c>
      <c r="B6277" s="2">
        <v>0</v>
      </c>
      <c r="H6277"/>
      <c r="I6277"/>
      <c r="J6277"/>
      <c r="K6277"/>
      <c r="L6277"/>
    </row>
    <row r="6278" spans="1:12" x14ac:dyDescent="0.25">
      <c r="A6278" s="1">
        <v>39139.5</v>
      </c>
      <c r="B6278" s="2">
        <v>0</v>
      </c>
      <c r="H6278"/>
      <c r="I6278"/>
      <c r="J6278"/>
      <c r="K6278"/>
      <c r="L6278"/>
    </row>
    <row r="6279" spans="1:12" x14ac:dyDescent="0.25">
      <c r="A6279" s="1">
        <v>39139.541666666664</v>
      </c>
      <c r="B6279" s="2">
        <v>0</v>
      </c>
      <c r="H6279"/>
      <c r="I6279"/>
      <c r="J6279"/>
      <c r="K6279"/>
      <c r="L6279"/>
    </row>
    <row r="6280" spans="1:12" x14ac:dyDescent="0.25">
      <c r="A6280" s="1">
        <v>39139.583333333336</v>
      </c>
      <c r="B6280" s="2">
        <v>0</v>
      </c>
      <c r="H6280"/>
      <c r="I6280"/>
      <c r="J6280"/>
      <c r="K6280"/>
      <c r="L6280"/>
    </row>
    <row r="6281" spans="1:12" x14ac:dyDescent="0.25">
      <c r="A6281" s="1">
        <v>39139.625</v>
      </c>
      <c r="B6281" s="2">
        <v>0</v>
      </c>
      <c r="H6281"/>
      <c r="I6281"/>
      <c r="J6281"/>
      <c r="K6281"/>
      <c r="L6281"/>
    </row>
    <row r="6282" spans="1:12" x14ac:dyDescent="0.25">
      <c r="A6282" s="1">
        <v>39139.666666666664</v>
      </c>
      <c r="B6282" s="2">
        <v>0</v>
      </c>
      <c r="H6282"/>
      <c r="I6282"/>
      <c r="J6282"/>
      <c r="K6282"/>
      <c r="L6282"/>
    </row>
    <row r="6283" spans="1:12" x14ac:dyDescent="0.25">
      <c r="A6283" s="1">
        <v>39139.708333333336</v>
      </c>
      <c r="B6283" s="2">
        <v>0</v>
      </c>
      <c r="H6283"/>
      <c r="I6283"/>
      <c r="J6283"/>
      <c r="K6283"/>
      <c r="L6283"/>
    </row>
    <row r="6284" spans="1:12" x14ac:dyDescent="0.25">
      <c r="A6284" s="1">
        <v>39139.75</v>
      </c>
      <c r="B6284" s="2">
        <v>0</v>
      </c>
      <c r="H6284"/>
      <c r="I6284"/>
      <c r="J6284"/>
      <c r="K6284"/>
      <c r="L6284"/>
    </row>
    <row r="6285" spans="1:12" x14ac:dyDescent="0.25">
      <c r="A6285" s="1">
        <v>39139.791666666664</v>
      </c>
      <c r="B6285" s="2">
        <v>0</v>
      </c>
      <c r="H6285"/>
      <c r="I6285"/>
      <c r="J6285"/>
      <c r="K6285"/>
      <c r="L6285"/>
    </row>
    <row r="6286" spans="1:12" x14ac:dyDescent="0.25">
      <c r="A6286" s="1">
        <v>39139.833333333336</v>
      </c>
      <c r="B6286" s="2">
        <v>0</v>
      </c>
      <c r="H6286"/>
      <c r="I6286"/>
      <c r="J6286"/>
      <c r="K6286"/>
      <c r="L6286"/>
    </row>
    <row r="6287" spans="1:12" x14ac:dyDescent="0.25">
      <c r="A6287" s="1">
        <v>39139.875</v>
      </c>
      <c r="B6287" s="2">
        <v>0</v>
      </c>
      <c r="H6287"/>
      <c r="I6287"/>
      <c r="J6287"/>
      <c r="K6287"/>
      <c r="L6287"/>
    </row>
    <row r="6288" spans="1:12" x14ac:dyDescent="0.25">
      <c r="A6288" s="1">
        <v>39139.916666666664</v>
      </c>
      <c r="B6288" s="2">
        <v>0</v>
      </c>
      <c r="H6288"/>
      <c r="I6288"/>
      <c r="J6288"/>
      <c r="K6288"/>
      <c r="L6288"/>
    </row>
    <row r="6289" spans="1:12" x14ac:dyDescent="0.25">
      <c r="A6289" s="1">
        <v>39139.958333333336</v>
      </c>
      <c r="B6289" s="2">
        <v>0</v>
      </c>
      <c r="H6289"/>
      <c r="I6289"/>
      <c r="J6289"/>
      <c r="K6289"/>
      <c r="L6289"/>
    </row>
    <row r="6290" spans="1:12" x14ac:dyDescent="0.25">
      <c r="A6290" s="1">
        <v>39140</v>
      </c>
      <c r="B6290" s="2">
        <v>0</v>
      </c>
      <c r="H6290"/>
      <c r="I6290"/>
      <c r="J6290"/>
      <c r="K6290"/>
      <c r="L6290"/>
    </row>
    <row r="6291" spans="1:12" x14ac:dyDescent="0.25">
      <c r="A6291" s="1">
        <v>39140.041666666664</v>
      </c>
      <c r="B6291" s="2">
        <v>0</v>
      </c>
      <c r="H6291"/>
      <c r="I6291"/>
      <c r="J6291"/>
      <c r="K6291"/>
      <c r="L6291"/>
    </row>
    <row r="6292" spans="1:12" x14ac:dyDescent="0.25">
      <c r="A6292" s="1">
        <v>39140.083333333336</v>
      </c>
      <c r="B6292" s="2">
        <v>0</v>
      </c>
      <c r="H6292"/>
      <c r="I6292"/>
      <c r="J6292"/>
      <c r="K6292"/>
      <c r="L6292"/>
    </row>
    <row r="6293" spans="1:12" x14ac:dyDescent="0.25">
      <c r="A6293" s="1">
        <v>39140.125</v>
      </c>
      <c r="B6293" s="2">
        <v>0</v>
      </c>
      <c r="H6293"/>
      <c r="I6293"/>
      <c r="J6293"/>
      <c r="K6293"/>
      <c r="L6293"/>
    </row>
    <row r="6294" spans="1:12" x14ac:dyDescent="0.25">
      <c r="A6294" s="1">
        <v>39140.166666666664</v>
      </c>
      <c r="B6294" s="2">
        <v>0</v>
      </c>
      <c r="H6294"/>
      <c r="I6294"/>
      <c r="J6294"/>
      <c r="K6294"/>
      <c r="L6294"/>
    </row>
    <row r="6295" spans="1:12" x14ac:dyDescent="0.25">
      <c r="A6295" s="1">
        <v>39140.208333333336</v>
      </c>
      <c r="B6295" s="2">
        <v>0</v>
      </c>
      <c r="H6295"/>
      <c r="I6295"/>
      <c r="J6295"/>
      <c r="K6295"/>
      <c r="L6295"/>
    </row>
    <row r="6296" spans="1:12" x14ac:dyDescent="0.25">
      <c r="A6296" s="1">
        <v>39140.25</v>
      </c>
      <c r="B6296" s="2">
        <v>0</v>
      </c>
      <c r="H6296"/>
      <c r="I6296"/>
      <c r="J6296"/>
      <c r="K6296"/>
      <c r="L6296"/>
    </row>
    <row r="6297" spans="1:12" x14ac:dyDescent="0.25">
      <c r="A6297" s="1">
        <v>39140.291666666664</v>
      </c>
      <c r="B6297" s="2">
        <v>0</v>
      </c>
      <c r="H6297"/>
      <c r="I6297"/>
      <c r="J6297"/>
      <c r="K6297"/>
      <c r="L6297"/>
    </row>
    <row r="6298" spans="1:12" x14ac:dyDescent="0.25">
      <c r="A6298" s="1">
        <v>39140.333333333336</v>
      </c>
      <c r="B6298" s="2">
        <v>0</v>
      </c>
      <c r="H6298"/>
      <c r="I6298"/>
      <c r="J6298"/>
      <c r="K6298"/>
      <c r="L6298"/>
    </row>
    <row r="6299" spans="1:12" x14ac:dyDescent="0.25">
      <c r="A6299" s="1">
        <v>39140.375</v>
      </c>
      <c r="B6299" s="2">
        <v>0</v>
      </c>
      <c r="H6299"/>
      <c r="I6299"/>
      <c r="J6299"/>
      <c r="K6299"/>
      <c r="L6299"/>
    </row>
    <row r="6300" spans="1:12" x14ac:dyDescent="0.25">
      <c r="A6300" s="1">
        <v>39140.416666666664</v>
      </c>
      <c r="B6300" s="2">
        <v>0</v>
      </c>
      <c r="H6300"/>
      <c r="I6300"/>
      <c r="J6300"/>
      <c r="K6300"/>
      <c r="L6300"/>
    </row>
    <row r="6301" spans="1:12" x14ac:dyDescent="0.25">
      <c r="A6301" s="1">
        <v>39140.458333333336</v>
      </c>
      <c r="B6301" s="2">
        <v>0</v>
      </c>
      <c r="H6301"/>
      <c r="I6301"/>
      <c r="J6301"/>
      <c r="K6301"/>
      <c r="L6301"/>
    </row>
    <row r="6302" spans="1:12" x14ac:dyDescent="0.25">
      <c r="A6302" s="1">
        <v>39140.5</v>
      </c>
      <c r="B6302" s="2">
        <v>0</v>
      </c>
      <c r="H6302"/>
      <c r="I6302"/>
      <c r="J6302"/>
      <c r="K6302"/>
      <c r="L6302"/>
    </row>
    <row r="6303" spans="1:12" x14ac:dyDescent="0.25">
      <c r="A6303" s="1">
        <v>39140.541666666664</v>
      </c>
      <c r="B6303" s="2">
        <v>0</v>
      </c>
      <c r="H6303"/>
      <c r="I6303"/>
      <c r="J6303"/>
      <c r="K6303"/>
      <c r="L6303"/>
    </row>
    <row r="6304" spans="1:12" x14ac:dyDescent="0.25">
      <c r="A6304" s="1">
        <v>39140.583333333336</v>
      </c>
      <c r="B6304" s="2">
        <v>0</v>
      </c>
      <c r="H6304"/>
      <c r="I6304"/>
      <c r="J6304"/>
      <c r="K6304"/>
      <c r="L6304"/>
    </row>
    <row r="6305" spans="1:12" x14ac:dyDescent="0.25">
      <c r="A6305" s="1">
        <v>39140.625</v>
      </c>
      <c r="B6305" s="2">
        <v>0</v>
      </c>
      <c r="H6305"/>
      <c r="I6305"/>
      <c r="J6305"/>
      <c r="K6305"/>
      <c r="L6305"/>
    </row>
    <row r="6306" spans="1:12" x14ac:dyDescent="0.25">
      <c r="A6306" s="1">
        <v>39140.666666666664</v>
      </c>
      <c r="B6306" s="2">
        <v>0</v>
      </c>
      <c r="H6306"/>
      <c r="I6306"/>
      <c r="J6306"/>
      <c r="K6306"/>
      <c r="L6306"/>
    </row>
    <row r="6307" spans="1:12" x14ac:dyDescent="0.25">
      <c r="A6307" s="1">
        <v>39140.708333333336</v>
      </c>
      <c r="B6307" s="2">
        <v>0</v>
      </c>
      <c r="H6307"/>
      <c r="I6307"/>
      <c r="J6307"/>
      <c r="K6307"/>
      <c r="L6307"/>
    </row>
    <row r="6308" spans="1:12" x14ac:dyDescent="0.25">
      <c r="A6308" s="1">
        <v>39140.75</v>
      </c>
      <c r="B6308" s="2">
        <v>0</v>
      </c>
      <c r="H6308"/>
      <c r="I6308"/>
      <c r="J6308"/>
      <c r="K6308"/>
      <c r="L6308"/>
    </row>
    <row r="6309" spans="1:12" x14ac:dyDescent="0.25">
      <c r="A6309" s="1">
        <v>39140.791666666664</v>
      </c>
      <c r="B6309" s="2">
        <v>0</v>
      </c>
      <c r="H6309"/>
      <c r="I6309"/>
      <c r="J6309"/>
      <c r="K6309"/>
      <c r="L6309"/>
    </row>
    <row r="6310" spans="1:12" x14ac:dyDescent="0.25">
      <c r="A6310" s="1">
        <v>39140.833333333336</v>
      </c>
      <c r="B6310" s="2">
        <v>0</v>
      </c>
      <c r="H6310"/>
      <c r="I6310"/>
      <c r="J6310"/>
      <c r="K6310"/>
      <c r="L6310"/>
    </row>
    <row r="6311" spans="1:12" x14ac:dyDescent="0.25">
      <c r="A6311" s="1">
        <v>39140.875</v>
      </c>
      <c r="B6311" s="2">
        <v>0</v>
      </c>
      <c r="H6311"/>
      <c r="I6311"/>
      <c r="J6311"/>
      <c r="K6311"/>
      <c r="L6311"/>
    </row>
    <row r="6312" spans="1:12" x14ac:dyDescent="0.25">
      <c r="A6312" s="1">
        <v>39140.916666666664</v>
      </c>
      <c r="B6312" s="2">
        <v>0</v>
      </c>
      <c r="H6312"/>
      <c r="I6312"/>
      <c r="J6312"/>
      <c r="K6312"/>
      <c r="L6312"/>
    </row>
    <row r="6313" spans="1:12" x14ac:dyDescent="0.25">
      <c r="A6313" s="1">
        <v>39140.958333333336</v>
      </c>
      <c r="B6313" s="2">
        <v>0</v>
      </c>
      <c r="H6313"/>
      <c r="I6313"/>
      <c r="J6313"/>
      <c r="K6313"/>
      <c r="L6313"/>
    </row>
    <row r="6314" spans="1:12" x14ac:dyDescent="0.25">
      <c r="A6314" s="1">
        <v>39141</v>
      </c>
      <c r="B6314" s="2">
        <v>0</v>
      </c>
      <c r="H6314"/>
      <c r="I6314"/>
      <c r="J6314"/>
      <c r="K6314"/>
      <c r="L6314"/>
    </row>
    <row r="6315" spans="1:12" x14ac:dyDescent="0.25">
      <c r="A6315" s="1">
        <v>39141.041666666664</v>
      </c>
      <c r="B6315" s="2">
        <v>0</v>
      </c>
      <c r="H6315"/>
      <c r="I6315"/>
      <c r="J6315"/>
      <c r="K6315"/>
      <c r="L6315"/>
    </row>
    <row r="6316" spans="1:12" x14ac:dyDescent="0.25">
      <c r="A6316" s="1">
        <v>39141.083333333336</v>
      </c>
      <c r="B6316" s="2">
        <v>0</v>
      </c>
      <c r="H6316"/>
      <c r="I6316"/>
      <c r="J6316"/>
      <c r="K6316"/>
      <c r="L6316"/>
    </row>
    <row r="6317" spans="1:12" x14ac:dyDescent="0.25">
      <c r="A6317" s="1">
        <v>39141.125</v>
      </c>
      <c r="B6317" s="2">
        <v>0</v>
      </c>
      <c r="H6317"/>
      <c r="I6317"/>
      <c r="J6317"/>
      <c r="K6317"/>
      <c r="L6317"/>
    </row>
    <row r="6318" spans="1:12" x14ac:dyDescent="0.25">
      <c r="A6318" s="1">
        <v>39141.166666666664</v>
      </c>
      <c r="B6318" s="2">
        <v>0</v>
      </c>
      <c r="H6318"/>
      <c r="I6318"/>
      <c r="J6318"/>
      <c r="K6318"/>
      <c r="L6318"/>
    </row>
    <row r="6319" spans="1:12" x14ac:dyDescent="0.25">
      <c r="A6319" s="1">
        <v>39141.208333333336</v>
      </c>
      <c r="B6319" s="2">
        <v>0</v>
      </c>
      <c r="H6319"/>
      <c r="I6319"/>
      <c r="J6319"/>
      <c r="K6319"/>
      <c r="L6319"/>
    </row>
    <row r="6320" spans="1:12" x14ac:dyDescent="0.25">
      <c r="A6320" s="1">
        <v>39141.25</v>
      </c>
      <c r="B6320" s="2">
        <v>0</v>
      </c>
      <c r="H6320"/>
      <c r="I6320"/>
      <c r="J6320"/>
      <c r="K6320"/>
      <c r="L6320"/>
    </row>
    <row r="6321" spans="1:12" x14ac:dyDescent="0.25">
      <c r="A6321" s="1">
        <v>39141.291666666664</v>
      </c>
      <c r="B6321" s="2">
        <v>0</v>
      </c>
      <c r="H6321"/>
      <c r="I6321"/>
      <c r="J6321"/>
      <c r="K6321"/>
      <c r="L6321"/>
    </row>
    <row r="6322" spans="1:12" x14ac:dyDescent="0.25">
      <c r="A6322" s="1">
        <v>39141.333333333336</v>
      </c>
      <c r="B6322" s="2">
        <v>0</v>
      </c>
      <c r="H6322"/>
      <c r="I6322"/>
      <c r="J6322"/>
      <c r="K6322"/>
      <c r="L6322"/>
    </row>
    <row r="6323" spans="1:12" x14ac:dyDescent="0.25">
      <c r="A6323" s="1">
        <v>39141.375</v>
      </c>
      <c r="B6323" s="2">
        <v>0</v>
      </c>
      <c r="H6323"/>
      <c r="I6323"/>
      <c r="J6323"/>
      <c r="K6323"/>
      <c r="L6323"/>
    </row>
    <row r="6324" spans="1:12" x14ac:dyDescent="0.25">
      <c r="A6324" s="1">
        <v>39141.416666666664</v>
      </c>
      <c r="B6324" s="2">
        <v>0</v>
      </c>
      <c r="H6324"/>
      <c r="I6324"/>
      <c r="J6324"/>
      <c r="K6324"/>
      <c r="L6324"/>
    </row>
    <row r="6325" spans="1:12" x14ac:dyDescent="0.25">
      <c r="A6325" s="1">
        <v>39141.458333333336</v>
      </c>
      <c r="B6325" s="2">
        <v>0</v>
      </c>
      <c r="H6325"/>
      <c r="I6325"/>
      <c r="J6325"/>
      <c r="K6325"/>
      <c r="L6325"/>
    </row>
    <row r="6326" spans="1:12" x14ac:dyDescent="0.25">
      <c r="A6326" s="1">
        <v>39141.5</v>
      </c>
      <c r="B6326" s="2">
        <v>0</v>
      </c>
      <c r="H6326"/>
      <c r="I6326"/>
      <c r="J6326"/>
      <c r="K6326"/>
      <c r="L6326"/>
    </row>
    <row r="6327" spans="1:12" x14ac:dyDescent="0.25">
      <c r="A6327" s="1">
        <v>39141.541666666664</v>
      </c>
      <c r="B6327" s="2">
        <v>0</v>
      </c>
      <c r="H6327"/>
      <c r="I6327"/>
      <c r="J6327"/>
      <c r="K6327"/>
      <c r="L6327"/>
    </row>
    <row r="6328" spans="1:12" x14ac:dyDescent="0.25">
      <c r="A6328" s="1">
        <v>39141.583333333336</v>
      </c>
      <c r="B6328" s="2">
        <v>0</v>
      </c>
      <c r="H6328"/>
      <c r="I6328"/>
      <c r="J6328"/>
      <c r="K6328"/>
      <c r="L6328"/>
    </row>
    <row r="6329" spans="1:12" x14ac:dyDescent="0.25">
      <c r="A6329" s="1">
        <v>39141.625</v>
      </c>
      <c r="B6329" s="2">
        <v>0</v>
      </c>
      <c r="H6329"/>
      <c r="I6329"/>
      <c r="J6329"/>
      <c r="K6329"/>
      <c r="L6329"/>
    </row>
    <row r="6330" spans="1:12" x14ac:dyDescent="0.25">
      <c r="A6330" s="1">
        <v>39141.666666666664</v>
      </c>
      <c r="B6330" s="2">
        <v>0</v>
      </c>
      <c r="H6330"/>
      <c r="I6330"/>
      <c r="J6330"/>
      <c r="K6330"/>
      <c r="L6330"/>
    </row>
    <row r="6331" spans="1:12" x14ac:dyDescent="0.25">
      <c r="A6331" s="1">
        <v>39141.708333333336</v>
      </c>
      <c r="B6331" s="2">
        <v>0</v>
      </c>
      <c r="H6331"/>
      <c r="I6331"/>
      <c r="J6331"/>
      <c r="K6331"/>
      <c r="L6331"/>
    </row>
    <row r="6332" spans="1:12" x14ac:dyDescent="0.25">
      <c r="A6332" s="1">
        <v>39141.75</v>
      </c>
      <c r="B6332" s="2">
        <v>0</v>
      </c>
      <c r="H6332"/>
      <c r="I6332"/>
      <c r="J6332"/>
      <c r="K6332"/>
      <c r="L6332"/>
    </row>
    <row r="6333" spans="1:12" x14ac:dyDescent="0.25">
      <c r="A6333" s="1">
        <v>39141.791666666664</v>
      </c>
      <c r="B6333" s="2">
        <v>0</v>
      </c>
      <c r="H6333"/>
      <c r="I6333"/>
      <c r="J6333"/>
      <c r="K6333"/>
      <c r="L6333"/>
    </row>
    <row r="6334" spans="1:12" x14ac:dyDescent="0.25">
      <c r="A6334" s="1">
        <v>39141.833333333336</v>
      </c>
      <c r="B6334" s="2">
        <v>0</v>
      </c>
      <c r="H6334"/>
      <c r="I6334"/>
      <c r="J6334"/>
      <c r="K6334"/>
      <c r="L6334"/>
    </row>
    <row r="6335" spans="1:12" x14ac:dyDescent="0.25">
      <c r="A6335" s="1">
        <v>39141.875</v>
      </c>
      <c r="B6335" s="2">
        <v>0</v>
      </c>
      <c r="H6335"/>
      <c r="I6335"/>
      <c r="J6335"/>
      <c r="K6335"/>
      <c r="L6335"/>
    </row>
    <row r="6336" spans="1:12" x14ac:dyDescent="0.25">
      <c r="A6336" s="1">
        <v>39141.916666666664</v>
      </c>
      <c r="B6336" s="2">
        <v>0</v>
      </c>
      <c r="H6336"/>
      <c r="I6336"/>
      <c r="J6336"/>
      <c r="K6336"/>
      <c r="L6336"/>
    </row>
    <row r="6337" spans="1:12" x14ac:dyDescent="0.25">
      <c r="A6337" s="1">
        <v>39141.958333333336</v>
      </c>
      <c r="B6337" s="2">
        <v>0</v>
      </c>
      <c r="H6337"/>
      <c r="I6337"/>
      <c r="J6337"/>
      <c r="K6337"/>
      <c r="L6337"/>
    </row>
    <row r="6338" spans="1:12" x14ac:dyDescent="0.25">
      <c r="A6338" s="1">
        <v>39142</v>
      </c>
      <c r="B6338" s="2">
        <v>0</v>
      </c>
      <c r="H6338"/>
      <c r="I6338"/>
      <c r="J6338"/>
      <c r="K6338"/>
      <c r="L6338"/>
    </row>
    <row r="6339" spans="1:12" x14ac:dyDescent="0.25">
      <c r="A6339" s="1">
        <v>39142.041666666664</v>
      </c>
      <c r="B6339" s="2">
        <v>0</v>
      </c>
      <c r="H6339"/>
      <c r="I6339"/>
      <c r="J6339"/>
      <c r="K6339"/>
      <c r="L6339"/>
    </row>
    <row r="6340" spans="1:12" x14ac:dyDescent="0.25">
      <c r="A6340" s="1">
        <v>39142.083333333336</v>
      </c>
      <c r="B6340" s="2">
        <v>0</v>
      </c>
      <c r="H6340"/>
      <c r="I6340"/>
      <c r="J6340"/>
      <c r="K6340"/>
      <c r="L6340"/>
    </row>
    <row r="6341" spans="1:12" x14ac:dyDescent="0.25">
      <c r="A6341" s="1">
        <v>39142.125</v>
      </c>
      <c r="B6341" s="2">
        <v>0</v>
      </c>
      <c r="H6341"/>
      <c r="I6341"/>
      <c r="J6341"/>
      <c r="K6341"/>
      <c r="L6341"/>
    </row>
    <row r="6342" spans="1:12" x14ac:dyDescent="0.25">
      <c r="A6342" s="1">
        <v>39142.166666666664</v>
      </c>
      <c r="B6342" s="2">
        <v>0</v>
      </c>
      <c r="H6342"/>
      <c r="I6342"/>
      <c r="J6342"/>
      <c r="K6342"/>
      <c r="L6342"/>
    </row>
    <row r="6343" spans="1:12" x14ac:dyDescent="0.25">
      <c r="A6343" s="1">
        <v>39142.208333333336</v>
      </c>
      <c r="B6343" s="2">
        <v>0</v>
      </c>
      <c r="H6343"/>
      <c r="I6343"/>
      <c r="J6343"/>
      <c r="K6343"/>
      <c r="L6343"/>
    </row>
    <row r="6344" spans="1:12" x14ac:dyDescent="0.25">
      <c r="A6344" s="1">
        <v>39142.25</v>
      </c>
      <c r="B6344" s="2">
        <v>0</v>
      </c>
      <c r="H6344"/>
      <c r="I6344"/>
      <c r="J6344"/>
      <c r="K6344"/>
      <c r="L6344"/>
    </row>
    <row r="6345" spans="1:12" x14ac:dyDescent="0.25">
      <c r="A6345" s="1">
        <v>39142.291666666664</v>
      </c>
      <c r="B6345" s="2">
        <v>0</v>
      </c>
      <c r="H6345"/>
      <c r="I6345"/>
      <c r="J6345"/>
      <c r="K6345"/>
      <c r="L6345"/>
    </row>
    <row r="6346" spans="1:12" x14ac:dyDescent="0.25">
      <c r="A6346" s="1">
        <v>39142.333333333336</v>
      </c>
      <c r="B6346" s="2">
        <v>0</v>
      </c>
      <c r="H6346"/>
      <c r="I6346"/>
      <c r="J6346"/>
      <c r="K6346"/>
      <c r="L6346"/>
    </row>
    <row r="6347" spans="1:12" x14ac:dyDescent="0.25">
      <c r="A6347" s="1">
        <v>39142.375</v>
      </c>
      <c r="B6347" s="2">
        <v>0</v>
      </c>
      <c r="H6347"/>
      <c r="I6347"/>
      <c r="J6347"/>
      <c r="K6347"/>
      <c r="L6347"/>
    </row>
    <row r="6348" spans="1:12" x14ac:dyDescent="0.25">
      <c r="A6348" s="1">
        <v>39142.416666666664</v>
      </c>
      <c r="B6348" s="2">
        <v>0</v>
      </c>
      <c r="H6348"/>
      <c r="I6348"/>
      <c r="J6348"/>
      <c r="K6348"/>
      <c r="L6348"/>
    </row>
    <row r="6349" spans="1:12" x14ac:dyDescent="0.25">
      <c r="A6349" s="1">
        <v>39142.458333333336</v>
      </c>
      <c r="B6349" s="2">
        <v>0</v>
      </c>
      <c r="H6349"/>
      <c r="I6349"/>
      <c r="J6349"/>
      <c r="K6349"/>
      <c r="L6349"/>
    </row>
    <row r="6350" spans="1:12" x14ac:dyDescent="0.25">
      <c r="A6350" s="1">
        <v>39142.5</v>
      </c>
      <c r="B6350" s="2">
        <v>0</v>
      </c>
      <c r="H6350"/>
      <c r="I6350"/>
      <c r="J6350"/>
      <c r="K6350"/>
      <c r="L6350"/>
    </row>
    <row r="6351" spans="1:12" x14ac:dyDescent="0.25">
      <c r="A6351" s="1">
        <v>39142.541666666664</v>
      </c>
      <c r="B6351" s="2">
        <v>0</v>
      </c>
      <c r="H6351"/>
      <c r="I6351"/>
      <c r="J6351"/>
      <c r="K6351"/>
      <c r="L6351"/>
    </row>
    <row r="6352" spans="1:12" x14ac:dyDescent="0.25">
      <c r="A6352" s="1">
        <v>39142.583333333336</v>
      </c>
      <c r="B6352" s="2">
        <v>0</v>
      </c>
      <c r="H6352"/>
      <c r="I6352"/>
      <c r="J6352"/>
      <c r="K6352"/>
      <c r="L6352"/>
    </row>
    <row r="6353" spans="1:12" x14ac:dyDescent="0.25">
      <c r="A6353" s="1">
        <v>39142.625</v>
      </c>
      <c r="B6353" s="2">
        <v>0</v>
      </c>
      <c r="H6353"/>
      <c r="I6353"/>
      <c r="J6353"/>
      <c r="K6353"/>
      <c r="L6353"/>
    </row>
    <row r="6354" spans="1:12" x14ac:dyDescent="0.25">
      <c r="A6354" s="1">
        <v>39142.666666666664</v>
      </c>
      <c r="B6354" s="2">
        <v>0</v>
      </c>
      <c r="H6354"/>
      <c r="I6354"/>
      <c r="J6354"/>
      <c r="K6354"/>
      <c r="L6354"/>
    </row>
    <row r="6355" spans="1:12" x14ac:dyDescent="0.25">
      <c r="A6355" s="1">
        <v>39142.708333333336</v>
      </c>
      <c r="B6355" s="2">
        <v>0</v>
      </c>
      <c r="H6355"/>
      <c r="I6355"/>
      <c r="J6355"/>
      <c r="K6355"/>
      <c r="L6355"/>
    </row>
    <row r="6356" spans="1:12" x14ac:dyDescent="0.25">
      <c r="A6356" s="1">
        <v>39142.75</v>
      </c>
      <c r="B6356" s="2">
        <v>0</v>
      </c>
      <c r="H6356"/>
      <c r="I6356"/>
      <c r="J6356"/>
      <c r="K6356"/>
      <c r="L6356"/>
    </row>
    <row r="6357" spans="1:12" x14ac:dyDescent="0.25">
      <c r="A6357" s="1">
        <v>39142.791666666664</v>
      </c>
      <c r="B6357" s="2">
        <v>0</v>
      </c>
      <c r="H6357"/>
      <c r="I6357"/>
      <c r="J6357"/>
      <c r="K6357"/>
      <c r="L6357"/>
    </row>
    <row r="6358" spans="1:12" x14ac:dyDescent="0.25">
      <c r="A6358" s="1">
        <v>39142.833333333336</v>
      </c>
      <c r="B6358" s="2">
        <v>0</v>
      </c>
      <c r="H6358"/>
      <c r="I6358"/>
      <c r="J6358"/>
      <c r="K6358"/>
      <c r="L6358"/>
    </row>
    <row r="6359" spans="1:12" x14ac:dyDescent="0.25">
      <c r="A6359" s="1">
        <v>39142.875</v>
      </c>
      <c r="B6359" s="2">
        <v>0</v>
      </c>
      <c r="H6359"/>
      <c r="I6359"/>
      <c r="J6359"/>
      <c r="K6359"/>
      <c r="L6359"/>
    </row>
    <row r="6360" spans="1:12" x14ac:dyDescent="0.25">
      <c r="A6360" s="1">
        <v>39142.916666666664</v>
      </c>
      <c r="B6360" s="2">
        <v>0</v>
      </c>
      <c r="H6360"/>
      <c r="I6360"/>
      <c r="J6360"/>
      <c r="K6360"/>
      <c r="L6360"/>
    </row>
    <row r="6361" spans="1:12" x14ac:dyDescent="0.25">
      <c r="A6361" s="1">
        <v>39142.958333333336</v>
      </c>
      <c r="B6361" s="2">
        <v>0</v>
      </c>
      <c r="H6361"/>
      <c r="I6361"/>
      <c r="J6361"/>
      <c r="K6361"/>
      <c r="L6361"/>
    </row>
    <row r="6362" spans="1:12" x14ac:dyDescent="0.25">
      <c r="A6362" s="1">
        <v>39143</v>
      </c>
      <c r="B6362" s="2">
        <v>0</v>
      </c>
      <c r="H6362"/>
      <c r="I6362"/>
      <c r="J6362"/>
      <c r="K6362"/>
      <c r="L6362"/>
    </row>
    <row r="6363" spans="1:12" x14ac:dyDescent="0.25">
      <c r="A6363" s="1">
        <v>39143.041666666664</v>
      </c>
      <c r="B6363" s="2">
        <v>0</v>
      </c>
      <c r="H6363"/>
      <c r="I6363"/>
      <c r="J6363"/>
      <c r="K6363"/>
      <c r="L6363"/>
    </row>
    <row r="6364" spans="1:12" x14ac:dyDescent="0.25">
      <c r="A6364" s="1">
        <v>39143.083333333336</v>
      </c>
      <c r="B6364" s="2">
        <v>0</v>
      </c>
      <c r="H6364"/>
      <c r="I6364"/>
      <c r="J6364"/>
      <c r="K6364"/>
      <c r="L6364"/>
    </row>
    <row r="6365" spans="1:12" x14ac:dyDescent="0.25">
      <c r="A6365" s="1">
        <v>39143.125</v>
      </c>
      <c r="B6365" s="2">
        <v>0</v>
      </c>
      <c r="H6365"/>
      <c r="I6365"/>
      <c r="J6365"/>
      <c r="K6365"/>
      <c r="L6365"/>
    </row>
    <row r="6366" spans="1:12" x14ac:dyDescent="0.25">
      <c r="A6366" s="1">
        <v>39143.166666666664</v>
      </c>
      <c r="B6366" s="2">
        <v>0</v>
      </c>
      <c r="H6366"/>
      <c r="I6366"/>
      <c r="J6366"/>
      <c r="K6366"/>
      <c r="L6366"/>
    </row>
    <row r="6367" spans="1:12" x14ac:dyDescent="0.25">
      <c r="A6367" s="1">
        <v>39143.208333333336</v>
      </c>
      <c r="B6367" s="2">
        <v>0</v>
      </c>
      <c r="H6367"/>
      <c r="I6367"/>
      <c r="J6367"/>
      <c r="K6367"/>
      <c r="L6367"/>
    </row>
    <row r="6368" spans="1:12" x14ac:dyDescent="0.25">
      <c r="A6368" s="1">
        <v>39143.25</v>
      </c>
      <c r="B6368" s="2">
        <v>0</v>
      </c>
      <c r="H6368"/>
      <c r="I6368"/>
      <c r="J6368"/>
      <c r="K6368"/>
      <c r="L6368"/>
    </row>
    <row r="6369" spans="1:12" x14ac:dyDescent="0.25">
      <c r="A6369" s="1">
        <v>39143.291666666664</v>
      </c>
      <c r="B6369" s="2">
        <v>0</v>
      </c>
      <c r="H6369"/>
      <c r="I6369"/>
      <c r="J6369"/>
      <c r="K6369"/>
      <c r="L6369"/>
    </row>
    <row r="6370" spans="1:12" x14ac:dyDescent="0.25">
      <c r="A6370" s="1">
        <v>39143.333333333336</v>
      </c>
      <c r="B6370" s="2">
        <v>0</v>
      </c>
      <c r="H6370"/>
      <c r="I6370"/>
      <c r="J6370"/>
      <c r="K6370"/>
      <c r="L6370"/>
    </row>
    <row r="6371" spans="1:12" x14ac:dyDescent="0.25">
      <c r="A6371" s="1">
        <v>39143.375</v>
      </c>
      <c r="B6371" s="2">
        <v>0</v>
      </c>
      <c r="H6371"/>
      <c r="I6371"/>
      <c r="J6371"/>
      <c r="K6371"/>
      <c r="L6371"/>
    </row>
    <row r="6372" spans="1:12" x14ac:dyDescent="0.25">
      <c r="A6372" s="1">
        <v>39143.416666666664</v>
      </c>
      <c r="B6372" s="2">
        <v>0</v>
      </c>
      <c r="H6372"/>
      <c r="I6372"/>
      <c r="J6372"/>
      <c r="K6372"/>
      <c r="L6372"/>
    </row>
    <row r="6373" spans="1:12" x14ac:dyDescent="0.25">
      <c r="A6373" s="1">
        <v>39143.458333333336</v>
      </c>
      <c r="B6373" s="2">
        <v>0</v>
      </c>
      <c r="H6373"/>
      <c r="I6373"/>
      <c r="J6373"/>
      <c r="K6373"/>
      <c r="L6373"/>
    </row>
    <row r="6374" spans="1:12" x14ac:dyDescent="0.25">
      <c r="A6374" s="1">
        <v>39143.5</v>
      </c>
      <c r="B6374" s="2">
        <v>0</v>
      </c>
      <c r="H6374"/>
      <c r="I6374"/>
      <c r="J6374"/>
      <c r="K6374"/>
      <c r="L6374"/>
    </row>
    <row r="6375" spans="1:12" x14ac:dyDescent="0.25">
      <c r="A6375" s="1">
        <v>39143.541666666664</v>
      </c>
      <c r="B6375" s="2">
        <v>0</v>
      </c>
      <c r="H6375"/>
      <c r="I6375"/>
      <c r="J6375"/>
      <c r="K6375"/>
      <c r="L6375"/>
    </row>
    <row r="6376" spans="1:12" x14ac:dyDescent="0.25">
      <c r="A6376" s="1">
        <v>39143.583333333336</v>
      </c>
      <c r="B6376" s="2">
        <v>0</v>
      </c>
      <c r="H6376"/>
      <c r="I6376"/>
      <c r="J6376"/>
      <c r="K6376"/>
      <c r="L6376"/>
    </row>
    <row r="6377" spans="1:12" x14ac:dyDescent="0.25">
      <c r="A6377" s="1">
        <v>39143.625</v>
      </c>
      <c r="B6377" s="2">
        <v>0</v>
      </c>
      <c r="H6377"/>
      <c r="I6377"/>
      <c r="J6377"/>
      <c r="K6377"/>
      <c r="L6377"/>
    </row>
    <row r="6378" spans="1:12" x14ac:dyDescent="0.25">
      <c r="A6378" s="1">
        <v>39143.666666666664</v>
      </c>
      <c r="B6378" s="2">
        <v>0</v>
      </c>
      <c r="H6378"/>
      <c r="I6378"/>
      <c r="J6378"/>
      <c r="K6378"/>
      <c r="L6378"/>
    </row>
    <row r="6379" spans="1:12" x14ac:dyDescent="0.25">
      <c r="A6379" s="1">
        <v>39143.708333333336</v>
      </c>
      <c r="B6379" s="2">
        <v>0</v>
      </c>
      <c r="H6379"/>
      <c r="I6379"/>
      <c r="J6379"/>
      <c r="K6379"/>
      <c r="L6379"/>
    </row>
    <row r="6380" spans="1:12" x14ac:dyDescent="0.25">
      <c r="A6380" s="1">
        <v>39143.75</v>
      </c>
      <c r="B6380" s="2">
        <v>0</v>
      </c>
      <c r="H6380"/>
      <c r="I6380"/>
      <c r="J6380"/>
      <c r="K6380"/>
      <c r="L6380"/>
    </row>
    <row r="6381" spans="1:12" x14ac:dyDescent="0.25">
      <c r="A6381" s="1">
        <v>39143.791666666664</v>
      </c>
      <c r="B6381" s="2">
        <v>0</v>
      </c>
      <c r="H6381"/>
      <c r="I6381"/>
      <c r="J6381"/>
      <c r="K6381"/>
      <c r="L6381"/>
    </row>
    <row r="6382" spans="1:12" x14ac:dyDescent="0.25">
      <c r="A6382" s="1">
        <v>39143.833333333336</v>
      </c>
      <c r="B6382" s="2">
        <v>0</v>
      </c>
      <c r="H6382"/>
      <c r="I6382"/>
      <c r="J6382"/>
      <c r="K6382"/>
      <c r="L6382"/>
    </row>
    <row r="6383" spans="1:12" x14ac:dyDescent="0.25">
      <c r="A6383" s="1">
        <v>39143.875</v>
      </c>
      <c r="B6383" s="2">
        <v>0</v>
      </c>
      <c r="H6383"/>
      <c r="I6383"/>
      <c r="J6383"/>
      <c r="K6383"/>
      <c r="L6383"/>
    </row>
    <row r="6384" spans="1:12" x14ac:dyDescent="0.25">
      <c r="A6384" s="1">
        <v>39143.916666666664</v>
      </c>
      <c r="B6384" s="2">
        <v>0</v>
      </c>
      <c r="H6384"/>
      <c r="I6384"/>
      <c r="J6384"/>
      <c r="K6384"/>
      <c r="L6384"/>
    </row>
    <row r="6385" spans="1:12" x14ac:dyDescent="0.25">
      <c r="A6385" s="1">
        <v>39143.958333333336</v>
      </c>
      <c r="B6385" s="2">
        <v>0</v>
      </c>
      <c r="H6385"/>
      <c r="I6385"/>
      <c r="J6385"/>
      <c r="K6385"/>
      <c r="L6385"/>
    </row>
    <row r="6386" spans="1:12" x14ac:dyDescent="0.25">
      <c r="A6386" s="1">
        <v>39144</v>
      </c>
      <c r="B6386" s="2">
        <v>0</v>
      </c>
      <c r="H6386"/>
      <c r="I6386"/>
      <c r="J6386"/>
      <c r="K6386"/>
      <c r="L6386"/>
    </row>
    <row r="6387" spans="1:12" x14ac:dyDescent="0.25">
      <c r="A6387" s="1">
        <v>39144.041666666664</v>
      </c>
      <c r="B6387" s="2">
        <v>0</v>
      </c>
      <c r="H6387"/>
      <c r="I6387"/>
      <c r="J6387"/>
      <c r="K6387"/>
      <c r="L6387"/>
    </row>
    <row r="6388" spans="1:12" x14ac:dyDescent="0.25">
      <c r="A6388" s="1">
        <v>39144.083333333336</v>
      </c>
      <c r="B6388" s="2">
        <v>0</v>
      </c>
      <c r="H6388"/>
      <c r="I6388"/>
      <c r="J6388"/>
      <c r="K6388"/>
      <c r="L6388"/>
    </row>
    <row r="6389" spans="1:12" x14ac:dyDescent="0.25">
      <c r="A6389" s="1">
        <v>39144.125</v>
      </c>
      <c r="B6389" s="2">
        <v>0</v>
      </c>
      <c r="H6389"/>
      <c r="I6389"/>
      <c r="J6389"/>
      <c r="K6389"/>
      <c r="L6389"/>
    </row>
    <row r="6390" spans="1:12" x14ac:dyDescent="0.25">
      <c r="A6390" s="1">
        <v>39144.166666666664</v>
      </c>
      <c r="B6390" s="2">
        <v>0</v>
      </c>
      <c r="H6390"/>
      <c r="I6390"/>
      <c r="J6390"/>
      <c r="K6390"/>
      <c r="L6390"/>
    </row>
    <row r="6391" spans="1:12" x14ac:dyDescent="0.25">
      <c r="A6391" s="1">
        <v>39144.208333333336</v>
      </c>
      <c r="B6391" s="2">
        <v>0</v>
      </c>
      <c r="H6391"/>
      <c r="I6391"/>
      <c r="J6391"/>
      <c r="K6391"/>
      <c r="L6391"/>
    </row>
    <row r="6392" spans="1:12" x14ac:dyDescent="0.25">
      <c r="A6392" s="1">
        <v>39144.25</v>
      </c>
      <c r="B6392" s="2">
        <v>0</v>
      </c>
      <c r="H6392"/>
      <c r="I6392"/>
      <c r="J6392"/>
      <c r="K6392"/>
      <c r="L6392"/>
    </row>
    <row r="6393" spans="1:12" x14ac:dyDescent="0.25">
      <c r="A6393" s="1">
        <v>39144.291666666664</v>
      </c>
      <c r="B6393" s="2">
        <v>0</v>
      </c>
      <c r="H6393"/>
      <c r="I6393"/>
      <c r="J6393"/>
      <c r="K6393"/>
      <c r="L6393"/>
    </row>
    <row r="6394" spans="1:12" x14ac:dyDescent="0.25">
      <c r="A6394" s="1">
        <v>39144.333333333336</v>
      </c>
      <c r="B6394" s="2">
        <v>0</v>
      </c>
      <c r="H6394"/>
      <c r="I6394"/>
      <c r="J6394"/>
      <c r="K6394"/>
      <c r="L6394"/>
    </row>
    <row r="6395" spans="1:12" x14ac:dyDescent="0.25">
      <c r="A6395" s="1">
        <v>39144.375</v>
      </c>
      <c r="B6395" s="2">
        <v>0</v>
      </c>
      <c r="H6395"/>
      <c r="I6395"/>
      <c r="J6395"/>
      <c r="K6395"/>
      <c r="L6395"/>
    </row>
    <row r="6396" spans="1:12" x14ac:dyDescent="0.25">
      <c r="A6396" s="1">
        <v>39144.416666666664</v>
      </c>
      <c r="B6396" s="2">
        <v>0</v>
      </c>
      <c r="H6396"/>
      <c r="I6396"/>
      <c r="J6396"/>
      <c r="K6396"/>
      <c r="L6396"/>
    </row>
    <row r="6397" spans="1:12" x14ac:dyDescent="0.25">
      <c r="A6397" s="1">
        <v>39144.458333333336</v>
      </c>
      <c r="B6397" s="2">
        <v>0</v>
      </c>
      <c r="H6397"/>
      <c r="I6397"/>
      <c r="J6397"/>
      <c r="K6397"/>
      <c r="L6397"/>
    </row>
    <row r="6398" spans="1:12" x14ac:dyDescent="0.25">
      <c r="A6398" s="1">
        <v>39144.5</v>
      </c>
      <c r="B6398" s="2">
        <v>0</v>
      </c>
      <c r="H6398"/>
      <c r="I6398"/>
      <c r="J6398"/>
      <c r="K6398"/>
      <c r="L6398"/>
    </row>
    <row r="6399" spans="1:12" x14ac:dyDescent="0.25">
      <c r="A6399" s="1">
        <v>39144.541666666664</v>
      </c>
      <c r="B6399" s="2">
        <v>0</v>
      </c>
      <c r="H6399"/>
      <c r="I6399"/>
      <c r="J6399"/>
      <c r="K6399"/>
      <c r="L6399"/>
    </row>
    <row r="6400" spans="1:12" x14ac:dyDescent="0.25">
      <c r="A6400" s="1">
        <v>39144.583333333336</v>
      </c>
      <c r="B6400" s="2">
        <v>0</v>
      </c>
      <c r="H6400"/>
      <c r="I6400"/>
      <c r="J6400"/>
      <c r="K6400"/>
      <c r="L6400"/>
    </row>
    <row r="6401" spans="1:12" x14ac:dyDescent="0.25">
      <c r="A6401" s="1">
        <v>39144.625</v>
      </c>
      <c r="B6401" s="2">
        <v>0</v>
      </c>
      <c r="H6401"/>
      <c r="I6401"/>
      <c r="J6401"/>
      <c r="K6401"/>
      <c r="L6401"/>
    </row>
    <row r="6402" spans="1:12" x14ac:dyDescent="0.25">
      <c r="A6402" s="1">
        <v>39144.666666666664</v>
      </c>
      <c r="B6402" s="2">
        <v>0</v>
      </c>
      <c r="H6402"/>
      <c r="I6402"/>
      <c r="J6402"/>
      <c r="K6402"/>
      <c r="L6402"/>
    </row>
    <row r="6403" spans="1:12" x14ac:dyDescent="0.25">
      <c r="A6403" s="1">
        <v>39144.708333333336</v>
      </c>
      <c r="B6403" s="2">
        <v>0</v>
      </c>
      <c r="H6403"/>
      <c r="I6403"/>
      <c r="J6403"/>
      <c r="K6403"/>
      <c r="L6403"/>
    </row>
    <row r="6404" spans="1:12" x14ac:dyDescent="0.25">
      <c r="A6404" s="1">
        <v>39144.75</v>
      </c>
      <c r="B6404" s="2">
        <v>0</v>
      </c>
      <c r="H6404"/>
      <c r="I6404"/>
      <c r="J6404"/>
      <c r="K6404"/>
      <c r="L6404"/>
    </row>
    <row r="6405" spans="1:12" x14ac:dyDescent="0.25">
      <c r="A6405" s="1">
        <v>39144.791666666664</v>
      </c>
      <c r="B6405" s="2">
        <v>0</v>
      </c>
      <c r="H6405"/>
      <c r="I6405"/>
      <c r="J6405"/>
      <c r="K6405"/>
      <c r="L6405"/>
    </row>
    <row r="6406" spans="1:12" x14ac:dyDescent="0.25">
      <c r="A6406" s="1">
        <v>39144.833333333336</v>
      </c>
      <c r="B6406" s="2">
        <v>0</v>
      </c>
      <c r="H6406"/>
      <c r="I6406"/>
      <c r="J6406"/>
      <c r="K6406"/>
      <c r="L6406"/>
    </row>
    <row r="6407" spans="1:12" x14ac:dyDescent="0.25">
      <c r="A6407" s="1">
        <v>39144.875</v>
      </c>
      <c r="B6407" s="2">
        <v>0</v>
      </c>
      <c r="H6407"/>
      <c r="I6407"/>
      <c r="J6407"/>
      <c r="K6407"/>
      <c r="L6407"/>
    </row>
    <row r="6408" spans="1:12" x14ac:dyDescent="0.25">
      <c r="A6408" s="1">
        <v>39144.916666666664</v>
      </c>
      <c r="B6408" s="2">
        <v>0</v>
      </c>
      <c r="H6408"/>
      <c r="I6408"/>
      <c r="J6408"/>
      <c r="K6408"/>
      <c r="L6408"/>
    </row>
    <row r="6409" spans="1:12" x14ac:dyDescent="0.25">
      <c r="A6409" s="1">
        <v>39144.958333333336</v>
      </c>
      <c r="B6409" s="2">
        <v>0</v>
      </c>
      <c r="H6409"/>
      <c r="I6409"/>
      <c r="J6409"/>
      <c r="K6409"/>
      <c r="L6409"/>
    </row>
    <row r="6410" spans="1:12" x14ac:dyDescent="0.25">
      <c r="A6410" s="1">
        <v>39145</v>
      </c>
      <c r="B6410" s="2">
        <v>0</v>
      </c>
      <c r="H6410"/>
      <c r="I6410"/>
      <c r="J6410"/>
      <c r="K6410"/>
      <c r="L6410"/>
    </row>
    <row r="6411" spans="1:12" x14ac:dyDescent="0.25">
      <c r="A6411" s="1">
        <v>39145.041666666664</v>
      </c>
      <c r="B6411" s="2">
        <v>0</v>
      </c>
      <c r="H6411"/>
      <c r="I6411"/>
      <c r="J6411"/>
      <c r="K6411"/>
      <c r="L6411"/>
    </row>
    <row r="6412" spans="1:12" x14ac:dyDescent="0.25">
      <c r="A6412" s="1">
        <v>39145.083333333336</v>
      </c>
      <c r="B6412" s="2">
        <v>0</v>
      </c>
      <c r="H6412"/>
      <c r="I6412"/>
      <c r="J6412"/>
      <c r="K6412"/>
      <c r="L6412"/>
    </row>
    <row r="6413" spans="1:12" x14ac:dyDescent="0.25">
      <c r="A6413" s="1">
        <v>39145.125</v>
      </c>
      <c r="B6413" s="2">
        <v>0</v>
      </c>
      <c r="H6413"/>
      <c r="I6413"/>
      <c r="J6413"/>
      <c r="K6413"/>
      <c r="L6413"/>
    </row>
    <row r="6414" spans="1:12" x14ac:dyDescent="0.25">
      <c r="A6414" s="1">
        <v>39145.166666666664</v>
      </c>
      <c r="B6414" s="2">
        <v>0</v>
      </c>
      <c r="H6414"/>
      <c r="I6414"/>
      <c r="J6414"/>
      <c r="K6414"/>
      <c r="L6414"/>
    </row>
    <row r="6415" spans="1:12" x14ac:dyDescent="0.25">
      <c r="A6415" s="1">
        <v>39145.208333333336</v>
      </c>
      <c r="B6415" s="2">
        <v>0</v>
      </c>
      <c r="H6415"/>
      <c r="I6415"/>
      <c r="J6415"/>
      <c r="K6415"/>
      <c r="L6415"/>
    </row>
    <row r="6416" spans="1:12" x14ac:dyDescent="0.25">
      <c r="A6416" s="1">
        <v>39145.25</v>
      </c>
      <c r="B6416" s="2">
        <v>0</v>
      </c>
      <c r="H6416"/>
      <c r="I6416"/>
      <c r="J6416"/>
      <c r="K6416"/>
      <c r="L6416"/>
    </row>
    <row r="6417" spans="1:12" x14ac:dyDescent="0.25">
      <c r="A6417" s="1">
        <v>39145.291666666664</v>
      </c>
      <c r="B6417" s="2">
        <v>0</v>
      </c>
      <c r="H6417"/>
      <c r="I6417"/>
      <c r="J6417"/>
      <c r="K6417"/>
      <c r="L6417"/>
    </row>
    <row r="6418" spans="1:12" x14ac:dyDescent="0.25">
      <c r="A6418" s="1">
        <v>39145.333333333336</v>
      </c>
      <c r="B6418" s="2">
        <v>0</v>
      </c>
      <c r="H6418"/>
      <c r="I6418"/>
      <c r="J6418"/>
      <c r="K6418"/>
      <c r="L6418"/>
    </row>
    <row r="6419" spans="1:12" x14ac:dyDescent="0.25">
      <c r="A6419" s="1">
        <v>39145.375</v>
      </c>
      <c r="B6419" s="2">
        <v>0</v>
      </c>
      <c r="H6419"/>
      <c r="I6419"/>
      <c r="J6419"/>
      <c r="K6419"/>
      <c r="L6419"/>
    </row>
    <row r="6420" spans="1:12" x14ac:dyDescent="0.25">
      <c r="A6420" s="1">
        <v>39145.416666666664</v>
      </c>
      <c r="B6420" s="2">
        <v>0</v>
      </c>
      <c r="H6420"/>
      <c r="I6420"/>
      <c r="J6420"/>
      <c r="K6420"/>
      <c r="L6420"/>
    </row>
    <row r="6421" spans="1:12" x14ac:dyDescent="0.25">
      <c r="A6421" s="1">
        <v>39145.458333333336</v>
      </c>
      <c r="B6421" s="2">
        <v>0</v>
      </c>
      <c r="H6421"/>
      <c r="I6421"/>
      <c r="J6421"/>
      <c r="K6421"/>
      <c r="L6421"/>
    </row>
    <row r="6422" spans="1:12" x14ac:dyDescent="0.25">
      <c r="A6422" s="1">
        <v>39145.5</v>
      </c>
      <c r="B6422" s="2">
        <v>0</v>
      </c>
      <c r="H6422"/>
      <c r="I6422"/>
      <c r="J6422"/>
      <c r="K6422"/>
      <c r="L6422"/>
    </row>
    <row r="6423" spans="1:12" x14ac:dyDescent="0.25">
      <c r="A6423" s="1">
        <v>39145.541666666664</v>
      </c>
      <c r="B6423" s="2">
        <v>0</v>
      </c>
      <c r="H6423"/>
      <c r="I6423"/>
      <c r="J6423"/>
      <c r="K6423"/>
      <c r="L6423"/>
    </row>
    <row r="6424" spans="1:12" x14ac:dyDescent="0.25">
      <c r="A6424" s="1">
        <v>39145.583333333336</v>
      </c>
      <c r="B6424" s="2">
        <v>0</v>
      </c>
      <c r="H6424"/>
      <c r="I6424"/>
      <c r="J6424"/>
      <c r="K6424"/>
      <c r="L6424"/>
    </row>
    <row r="6425" spans="1:12" x14ac:dyDescent="0.25">
      <c r="A6425" s="1">
        <v>39145.625</v>
      </c>
      <c r="B6425" s="2">
        <v>0</v>
      </c>
      <c r="H6425"/>
      <c r="I6425"/>
      <c r="J6425"/>
      <c r="K6425"/>
      <c r="L6425"/>
    </row>
    <row r="6426" spans="1:12" x14ac:dyDescent="0.25">
      <c r="A6426" s="1">
        <v>39145.666666666664</v>
      </c>
      <c r="B6426" s="2">
        <v>0</v>
      </c>
      <c r="H6426"/>
      <c r="I6426"/>
      <c r="J6426"/>
      <c r="K6426"/>
      <c r="L6426"/>
    </row>
    <row r="6427" spans="1:12" x14ac:dyDescent="0.25">
      <c r="A6427" s="1">
        <v>39145.708333333336</v>
      </c>
      <c r="B6427" s="2">
        <v>0</v>
      </c>
      <c r="H6427"/>
      <c r="I6427"/>
      <c r="J6427"/>
      <c r="K6427"/>
      <c r="L6427"/>
    </row>
    <row r="6428" spans="1:12" x14ac:dyDescent="0.25">
      <c r="A6428" s="1">
        <v>39145.75</v>
      </c>
      <c r="B6428" s="2">
        <v>0</v>
      </c>
      <c r="H6428"/>
      <c r="I6428"/>
      <c r="J6428"/>
      <c r="K6428"/>
      <c r="L6428"/>
    </row>
    <row r="6429" spans="1:12" x14ac:dyDescent="0.25">
      <c r="A6429" s="1">
        <v>39145.791666666664</v>
      </c>
      <c r="B6429" s="2">
        <v>0</v>
      </c>
      <c r="H6429"/>
      <c r="I6429"/>
      <c r="J6429"/>
      <c r="K6429"/>
      <c r="L6429"/>
    </row>
    <row r="6430" spans="1:12" x14ac:dyDescent="0.25">
      <c r="A6430" s="1">
        <v>39145.833333333336</v>
      </c>
      <c r="B6430" s="2">
        <v>0</v>
      </c>
      <c r="H6430"/>
      <c r="I6430"/>
      <c r="J6430"/>
      <c r="K6430"/>
      <c r="L6430"/>
    </row>
    <row r="6431" spans="1:12" x14ac:dyDescent="0.25">
      <c r="A6431" s="1">
        <v>39145.875</v>
      </c>
      <c r="B6431" s="2">
        <v>0</v>
      </c>
      <c r="H6431"/>
      <c r="I6431"/>
      <c r="J6431"/>
      <c r="K6431"/>
      <c r="L6431"/>
    </row>
    <row r="6432" spans="1:12" x14ac:dyDescent="0.25">
      <c r="A6432" s="1">
        <v>39145.916666666664</v>
      </c>
      <c r="B6432" s="2">
        <v>0</v>
      </c>
      <c r="H6432"/>
      <c r="I6432"/>
      <c r="J6432"/>
      <c r="K6432"/>
      <c r="L6432"/>
    </row>
    <row r="6433" spans="1:12" x14ac:dyDescent="0.25">
      <c r="A6433" s="1">
        <v>39145.958333333336</v>
      </c>
      <c r="B6433" s="2">
        <v>0</v>
      </c>
      <c r="H6433"/>
      <c r="I6433"/>
      <c r="J6433"/>
      <c r="K6433"/>
      <c r="L6433"/>
    </row>
    <row r="6434" spans="1:12" x14ac:dyDescent="0.25">
      <c r="A6434" s="1">
        <v>39146</v>
      </c>
      <c r="B6434" s="2">
        <v>0</v>
      </c>
      <c r="H6434"/>
      <c r="I6434"/>
      <c r="J6434"/>
      <c r="K6434"/>
      <c r="L6434"/>
    </row>
    <row r="6435" spans="1:12" x14ac:dyDescent="0.25">
      <c r="A6435" s="1">
        <v>39146.041666666664</v>
      </c>
      <c r="B6435" s="2">
        <v>0</v>
      </c>
      <c r="H6435"/>
      <c r="I6435"/>
      <c r="J6435"/>
      <c r="K6435"/>
      <c r="L6435"/>
    </row>
    <row r="6436" spans="1:12" x14ac:dyDescent="0.25">
      <c r="A6436" s="1">
        <v>39146.083333333336</v>
      </c>
      <c r="B6436" s="2">
        <v>0</v>
      </c>
      <c r="H6436"/>
      <c r="I6436"/>
      <c r="J6436"/>
      <c r="K6436"/>
      <c r="L6436"/>
    </row>
    <row r="6437" spans="1:12" x14ac:dyDescent="0.25">
      <c r="A6437" s="1">
        <v>39146.125</v>
      </c>
      <c r="B6437" s="2">
        <v>0</v>
      </c>
      <c r="H6437"/>
      <c r="I6437"/>
      <c r="J6437"/>
      <c r="K6437"/>
      <c r="L6437"/>
    </row>
    <row r="6438" spans="1:12" x14ac:dyDescent="0.25">
      <c r="A6438" s="1">
        <v>39146.166666666664</v>
      </c>
      <c r="B6438" s="2">
        <v>0</v>
      </c>
      <c r="H6438"/>
      <c r="I6438"/>
      <c r="J6438"/>
      <c r="K6438"/>
      <c r="L6438"/>
    </row>
    <row r="6439" spans="1:12" x14ac:dyDescent="0.25">
      <c r="A6439" s="1">
        <v>39146.208333333336</v>
      </c>
      <c r="B6439" s="2">
        <v>0</v>
      </c>
      <c r="H6439"/>
      <c r="I6439"/>
      <c r="J6439"/>
      <c r="K6439"/>
      <c r="L6439"/>
    </row>
    <row r="6440" spans="1:12" x14ac:dyDescent="0.25">
      <c r="A6440" s="1">
        <v>39146.25</v>
      </c>
      <c r="B6440" s="2">
        <v>0</v>
      </c>
      <c r="H6440"/>
      <c r="I6440"/>
      <c r="J6440"/>
      <c r="K6440"/>
      <c r="L6440"/>
    </row>
    <row r="6441" spans="1:12" x14ac:dyDescent="0.25">
      <c r="A6441" s="1">
        <v>39146.291666666664</v>
      </c>
      <c r="B6441" s="2">
        <v>0</v>
      </c>
      <c r="H6441"/>
      <c r="I6441"/>
      <c r="J6441"/>
      <c r="K6441"/>
      <c r="L6441"/>
    </row>
    <row r="6442" spans="1:12" x14ac:dyDescent="0.25">
      <c r="A6442" s="1">
        <v>39146.333333333336</v>
      </c>
      <c r="B6442" s="2">
        <v>0</v>
      </c>
      <c r="H6442"/>
      <c r="I6442"/>
      <c r="J6442"/>
      <c r="K6442"/>
      <c r="L6442"/>
    </row>
    <row r="6443" spans="1:12" x14ac:dyDescent="0.25">
      <c r="A6443" s="1">
        <v>39146.375</v>
      </c>
      <c r="B6443" s="2">
        <v>0</v>
      </c>
      <c r="H6443"/>
      <c r="I6443"/>
      <c r="J6443"/>
      <c r="K6443"/>
      <c r="L6443"/>
    </row>
    <row r="6444" spans="1:12" x14ac:dyDescent="0.25">
      <c r="A6444" s="1">
        <v>39146.416666666664</v>
      </c>
      <c r="B6444" s="2">
        <v>0</v>
      </c>
      <c r="H6444"/>
      <c r="I6444"/>
      <c r="J6444"/>
      <c r="K6444"/>
      <c r="L6444"/>
    </row>
    <row r="6445" spans="1:12" x14ac:dyDescent="0.25">
      <c r="A6445" s="1">
        <v>39146.458333333336</v>
      </c>
      <c r="B6445" s="2">
        <v>0</v>
      </c>
      <c r="H6445"/>
      <c r="I6445"/>
      <c r="J6445"/>
      <c r="K6445"/>
      <c r="L6445"/>
    </row>
    <row r="6446" spans="1:12" x14ac:dyDescent="0.25">
      <c r="A6446" s="1">
        <v>39146.5</v>
      </c>
      <c r="B6446" s="2">
        <v>0</v>
      </c>
      <c r="H6446"/>
      <c r="I6446"/>
      <c r="J6446"/>
      <c r="K6446"/>
      <c r="L6446"/>
    </row>
    <row r="6447" spans="1:12" x14ac:dyDescent="0.25">
      <c r="A6447" s="1">
        <v>39146.541666666664</v>
      </c>
      <c r="B6447" s="2">
        <v>0</v>
      </c>
      <c r="H6447"/>
      <c r="I6447"/>
      <c r="J6447"/>
      <c r="K6447"/>
      <c r="L6447"/>
    </row>
    <row r="6448" spans="1:12" x14ac:dyDescent="0.25">
      <c r="A6448" s="1">
        <v>39146.583333333336</v>
      </c>
      <c r="B6448" s="2">
        <v>0</v>
      </c>
      <c r="H6448"/>
      <c r="I6448"/>
      <c r="J6448"/>
      <c r="K6448"/>
      <c r="L6448"/>
    </row>
    <row r="6449" spans="1:12" x14ac:dyDescent="0.25">
      <c r="A6449" s="1">
        <v>39146.625</v>
      </c>
      <c r="B6449" s="2">
        <v>0</v>
      </c>
      <c r="H6449"/>
      <c r="I6449"/>
      <c r="J6449"/>
      <c r="K6449"/>
      <c r="L6449"/>
    </row>
    <row r="6450" spans="1:12" x14ac:dyDescent="0.25">
      <c r="A6450" s="1">
        <v>39146.666666666664</v>
      </c>
      <c r="B6450" s="2">
        <v>0</v>
      </c>
      <c r="H6450"/>
      <c r="I6450"/>
      <c r="J6450"/>
      <c r="K6450"/>
      <c r="L6450"/>
    </row>
    <row r="6451" spans="1:12" x14ac:dyDescent="0.25">
      <c r="A6451" s="1">
        <v>39146.708333333336</v>
      </c>
      <c r="B6451" s="2">
        <v>0</v>
      </c>
      <c r="H6451"/>
      <c r="I6451"/>
      <c r="J6451"/>
      <c r="K6451"/>
      <c r="L6451"/>
    </row>
    <row r="6452" spans="1:12" x14ac:dyDescent="0.25">
      <c r="A6452" s="1">
        <v>39146.75</v>
      </c>
      <c r="B6452" s="2">
        <v>0</v>
      </c>
      <c r="H6452"/>
      <c r="I6452"/>
      <c r="J6452"/>
      <c r="K6452"/>
      <c r="L6452"/>
    </row>
    <row r="6453" spans="1:12" x14ac:dyDescent="0.25">
      <c r="A6453" s="1">
        <v>39146.791666666664</v>
      </c>
      <c r="B6453" s="2">
        <v>0</v>
      </c>
      <c r="H6453"/>
      <c r="I6453"/>
      <c r="J6453"/>
      <c r="K6453"/>
      <c r="L6453"/>
    </row>
    <row r="6454" spans="1:12" x14ac:dyDescent="0.25">
      <c r="A6454" s="1">
        <v>39146.833333333336</v>
      </c>
      <c r="B6454" s="2">
        <v>0</v>
      </c>
      <c r="H6454"/>
      <c r="I6454"/>
      <c r="J6454"/>
      <c r="K6454"/>
      <c r="L6454"/>
    </row>
    <row r="6455" spans="1:12" x14ac:dyDescent="0.25">
      <c r="A6455" s="1">
        <v>39146.875</v>
      </c>
      <c r="B6455" s="2">
        <v>0</v>
      </c>
      <c r="H6455"/>
      <c r="I6455"/>
      <c r="J6455"/>
      <c r="K6455"/>
      <c r="L6455"/>
    </row>
    <row r="6456" spans="1:12" x14ac:dyDescent="0.25">
      <c r="A6456" s="1">
        <v>39146.916666666664</v>
      </c>
      <c r="B6456" s="2">
        <v>0</v>
      </c>
      <c r="H6456"/>
      <c r="I6456"/>
      <c r="J6456"/>
      <c r="K6456"/>
      <c r="L6456"/>
    </row>
    <row r="6457" spans="1:12" x14ac:dyDescent="0.25">
      <c r="A6457" s="1">
        <v>39146.958333333336</v>
      </c>
      <c r="B6457" s="2">
        <v>0</v>
      </c>
      <c r="H6457"/>
      <c r="I6457"/>
      <c r="J6457"/>
      <c r="K6457"/>
      <c r="L6457"/>
    </row>
    <row r="6458" spans="1:12" x14ac:dyDescent="0.25">
      <c r="A6458" s="1">
        <v>39147</v>
      </c>
      <c r="B6458" s="2">
        <v>0</v>
      </c>
      <c r="H6458"/>
      <c r="I6458"/>
      <c r="J6458"/>
      <c r="K6458"/>
      <c r="L6458"/>
    </row>
    <row r="6459" spans="1:12" x14ac:dyDescent="0.25">
      <c r="A6459" s="1">
        <v>39147.041666666664</v>
      </c>
      <c r="B6459" s="2">
        <v>0</v>
      </c>
      <c r="H6459"/>
      <c r="I6459"/>
      <c r="J6459"/>
      <c r="K6459"/>
      <c r="L6459"/>
    </row>
    <row r="6460" spans="1:12" x14ac:dyDescent="0.25">
      <c r="A6460" s="1">
        <v>39147.083333333336</v>
      </c>
      <c r="B6460" s="2">
        <v>0</v>
      </c>
      <c r="H6460"/>
      <c r="I6460"/>
      <c r="J6460"/>
      <c r="K6460"/>
      <c r="L6460"/>
    </row>
    <row r="6461" spans="1:12" x14ac:dyDescent="0.25">
      <c r="A6461" s="1">
        <v>39147.125</v>
      </c>
      <c r="B6461" s="2">
        <v>0</v>
      </c>
      <c r="H6461"/>
      <c r="I6461"/>
      <c r="J6461"/>
      <c r="K6461"/>
      <c r="L6461"/>
    </row>
    <row r="6462" spans="1:12" x14ac:dyDescent="0.25">
      <c r="A6462" s="1">
        <v>39147.166666666664</v>
      </c>
      <c r="B6462" s="2">
        <v>0</v>
      </c>
      <c r="H6462"/>
      <c r="I6462"/>
      <c r="J6462"/>
      <c r="K6462"/>
      <c r="L6462"/>
    </row>
    <row r="6463" spans="1:12" x14ac:dyDescent="0.25">
      <c r="A6463" s="1">
        <v>39147.208333333336</v>
      </c>
      <c r="B6463" s="2">
        <v>0</v>
      </c>
      <c r="H6463"/>
      <c r="I6463"/>
      <c r="J6463"/>
      <c r="K6463"/>
      <c r="L6463"/>
    </row>
    <row r="6464" spans="1:12" x14ac:dyDescent="0.25">
      <c r="A6464" s="1">
        <v>39147.25</v>
      </c>
      <c r="B6464" s="2">
        <v>0</v>
      </c>
      <c r="H6464"/>
      <c r="I6464"/>
      <c r="J6464"/>
      <c r="K6464"/>
      <c r="L6464"/>
    </row>
    <row r="6465" spans="1:12" x14ac:dyDescent="0.25">
      <c r="A6465" s="1">
        <v>39147.291666666664</v>
      </c>
      <c r="B6465" s="2">
        <v>0</v>
      </c>
      <c r="H6465"/>
      <c r="I6465"/>
      <c r="J6465"/>
      <c r="K6465"/>
      <c r="L6465"/>
    </row>
    <row r="6466" spans="1:12" x14ac:dyDescent="0.25">
      <c r="A6466" s="1">
        <v>39147.333333333336</v>
      </c>
      <c r="B6466" s="2">
        <v>0</v>
      </c>
      <c r="H6466"/>
      <c r="I6466"/>
      <c r="J6466"/>
      <c r="K6466"/>
      <c r="L6466"/>
    </row>
    <row r="6467" spans="1:12" x14ac:dyDescent="0.25">
      <c r="A6467" s="1">
        <v>39147.375</v>
      </c>
      <c r="B6467" s="2">
        <v>0</v>
      </c>
      <c r="H6467"/>
      <c r="I6467"/>
      <c r="J6467"/>
      <c r="K6467"/>
      <c r="L6467"/>
    </row>
    <row r="6468" spans="1:12" x14ac:dyDescent="0.25">
      <c r="A6468" s="1">
        <v>39147.416666666664</v>
      </c>
      <c r="B6468" s="2">
        <v>0</v>
      </c>
      <c r="H6468"/>
      <c r="I6468"/>
      <c r="J6468"/>
      <c r="K6468"/>
      <c r="L6468"/>
    </row>
    <row r="6469" spans="1:12" x14ac:dyDescent="0.25">
      <c r="A6469" s="1">
        <v>39147.458333333336</v>
      </c>
      <c r="B6469" s="2">
        <v>0</v>
      </c>
      <c r="H6469"/>
      <c r="I6469"/>
      <c r="J6469"/>
      <c r="K6469"/>
      <c r="L6469"/>
    </row>
    <row r="6470" spans="1:12" x14ac:dyDescent="0.25">
      <c r="A6470" s="1">
        <v>39147.5</v>
      </c>
      <c r="B6470" s="2">
        <v>0</v>
      </c>
      <c r="H6470"/>
      <c r="I6470"/>
      <c r="J6470"/>
      <c r="K6470"/>
      <c r="L6470"/>
    </row>
    <row r="6471" spans="1:12" x14ac:dyDescent="0.25">
      <c r="A6471" s="1">
        <v>39147.541666666664</v>
      </c>
      <c r="B6471" s="2">
        <v>0</v>
      </c>
      <c r="H6471"/>
      <c r="I6471"/>
      <c r="J6471"/>
      <c r="K6471"/>
      <c r="L6471"/>
    </row>
    <row r="6472" spans="1:12" x14ac:dyDescent="0.25">
      <c r="A6472" s="1">
        <v>39147.583333333336</v>
      </c>
      <c r="B6472" s="2">
        <v>0</v>
      </c>
      <c r="H6472"/>
      <c r="I6472"/>
      <c r="J6472"/>
      <c r="K6472"/>
      <c r="L6472"/>
    </row>
    <row r="6473" spans="1:12" x14ac:dyDescent="0.25">
      <c r="A6473" s="1">
        <v>39147.625</v>
      </c>
      <c r="B6473" s="2">
        <v>0</v>
      </c>
      <c r="H6473"/>
      <c r="I6473"/>
      <c r="J6473"/>
      <c r="K6473"/>
      <c r="L6473"/>
    </row>
    <row r="6474" spans="1:12" x14ac:dyDescent="0.25">
      <c r="A6474" s="1">
        <v>39147.666666666664</v>
      </c>
      <c r="B6474" s="2">
        <v>0</v>
      </c>
      <c r="H6474"/>
      <c r="I6474"/>
      <c r="J6474"/>
      <c r="K6474"/>
      <c r="L6474"/>
    </row>
    <row r="6475" spans="1:12" x14ac:dyDescent="0.25">
      <c r="A6475" s="1">
        <v>39147.708333333336</v>
      </c>
      <c r="B6475" s="2">
        <v>0</v>
      </c>
      <c r="H6475"/>
      <c r="I6475"/>
      <c r="J6475"/>
      <c r="K6475"/>
      <c r="L6475"/>
    </row>
    <row r="6476" spans="1:12" x14ac:dyDescent="0.25">
      <c r="A6476" s="1">
        <v>39147.75</v>
      </c>
      <c r="B6476" s="2">
        <v>0</v>
      </c>
      <c r="H6476"/>
      <c r="I6476"/>
      <c r="J6476"/>
      <c r="K6476"/>
      <c r="L6476"/>
    </row>
    <row r="6477" spans="1:12" x14ac:dyDescent="0.25">
      <c r="A6477" s="1">
        <v>39147.791666666664</v>
      </c>
      <c r="B6477" s="2">
        <v>0</v>
      </c>
      <c r="H6477"/>
      <c r="I6477"/>
      <c r="J6477"/>
      <c r="K6477"/>
      <c r="L6477"/>
    </row>
    <row r="6478" spans="1:12" x14ac:dyDescent="0.25">
      <c r="A6478" s="1">
        <v>39147.833333333336</v>
      </c>
      <c r="B6478" s="2">
        <v>0</v>
      </c>
      <c r="H6478"/>
      <c r="I6478"/>
      <c r="J6478"/>
      <c r="K6478"/>
      <c r="L6478"/>
    </row>
    <row r="6479" spans="1:12" x14ac:dyDescent="0.25">
      <c r="A6479" s="1">
        <v>39147.875</v>
      </c>
      <c r="B6479" s="2">
        <v>0</v>
      </c>
      <c r="H6479"/>
      <c r="I6479"/>
      <c r="J6479"/>
      <c r="K6479"/>
      <c r="L6479"/>
    </row>
    <row r="6480" spans="1:12" x14ac:dyDescent="0.25">
      <c r="A6480" s="1">
        <v>39147.916666666664</v>
      </c>
      <c r="B6480" s="2">
        <v>0</v>
      </c>
      <c r="H6480"/>
      <c r="I6480"/>
      <c r="J6480"/>
      <c r="K6480"/>
      <c r="L6480"/>
    </row>
    <row r="6481" spans="1:12" x14ac:dyDescent="0.25">
      <c r="A6481" s="1">
        <v>39147.958333333336</v>
      </c>
      <c r="B6481" s="2">
        <v>0</v>
      </c>
      <c r="H6481"/>
      <c r="I6481"/>
      <c r="J6481"/>
      <c r="K6481"/>
      <c r="L6481"/>
    </row>
    <row r="6482" spans="1:12" x14ac:dyDescent="0.25">
      <c r="A6482" s="1">
        <v>39148</v>
      </c>
      <c r="B6482" s="2">
        <v>0</v>
      </c>
      <c r="H6482"/>
      <c r="I6482"/>
      <c r="J6482"/>
      <c r="K6482"/>
      <c r="L6482"/>
    </row>
    <row r="6483" spans="1:12" x14ac:dyDescent="0.25">
      <c r="A6483" s="1">
        <v>39148.041666666664</v>
      </c>
      <c r="B6483" s="2">
        <v>0</v>
      </c>
      <c r="H6483"/>
      <c r="I6483"/>
      <c r="J6483"/>
      <c r="K6483"/>
      <c r="L6483"/>
    </row>
    <row r="6484" spans="1:12" x14ac:dyDescent="0.25">
      <c r="A6484" s="1">
        <v>39148.083333333336</v>
      </c>
      <c r="B6484" s="2">
        <v>0</v>
      </c>
      <c r="H6484"/>
      <c r="I6484"/>
      <c r="J6484"/>
      <c r="K6484"/>
      <c r="L6484"/>
    </row>
    <row r="6485" spans="1:12" x14ac:dyDescent="0.25">
      <c r="A6485" s="1">
        <v>39148.125</v>
      </c>
      <c r="B6485" s="2">
        <v>0</v>
      </c>
      <c r="H6485"/>
      <c r="I6485"/>
      <c r="J6485"/>
      <c r="K6485"/>
      <c r="L6485"/>
    </row>
    <row r="6486" spans="1:12" x14ac:dyDescent="0.25">
      <c r="A6486" s="1">
        <v>39148.166666666664</v>
      </c>
      <c r="B6486" s="2">
        <v>0</v>
      </c>
      <c r="H6486"/>
      <c r="I6486"/>
      <c r="J6486"/>
      <c r="K6486"/>
      <c r="L6486"/>
    </row>
    <row r="6487" spans="1:12" x14ac:dyDescent="0.25">
      <c r="A6487" s="1">
        <v>39148.208333333336</v>
      </c>
      <c r="B6487" s="2">
        <v>0</v>
      </c>
      <c r="H6487"/>
      <c r="I6487"/>
      <c r="J6487"/>
      <c r="K6487"/>
      <c r="L6487"/>
    </row>
    <row r="6488" spans="1:12" x14ac:dyDescent="0.25">
      <c r="A6488" s="1">
        <v>39148.25</v>
      </c>
      <c r="B6488" s="2">
        <v>0</v>
      </c>
      <c r="H6488"/>
      <c r="I6488"/>
      <c r="J6488"/>
      <c r="K6488"/>
      <c r="L6488"/>
    </row>
    <row r="6489" spans="1:12" x14ac:dyDescent="0.25">
      <c r="A6489" s="1">
        <v>39148.291666666664</v>
      </c>
      <c r="B6489" s="2">
        <v>0</v>
      </c>
      <c r="H6489"/>
      <c r="I6489"/>
      <c r="J6489"/>
      <c r="K6489"/>
      <c r="L6489"/>
    </row>
    <row r="6490" spans="1:12" x14ac:dyDescent="0.25">
      <c r="A6490" s="1">
        <v>39148.333333333336</v>
      </c>
      <c r="B6490" s="2">
        <v>0</v>
      </c>
      <c r="H6490"/>
      <c r="I6490"/>
      <c r="J6490"/>
      <c r="K6490"/>
      <c r="L6490"/>
    </row>
    <row r="6491" spans="1:12" x14ac:dyDescent="0.25">
      <c r="A6491" s="1">
        <v>39148.375</v>
      </c>
      <c r="B6491" s="2">
        <v>0</v>
      </c>
      <c r="H6491"/>
      <c r="I6491"/>
      <c r="J6491"/>
      <c r="K6491"/>
      <c r="L6491"/>
    </row>
    <row r="6492" spans="1:12" x14ac:dyDescent="0.25">
      <c r="A6492" s="1">
        <v>39148.416666666664</v>
      </c>
      <c r="B6492" s="2">
        <v>0</v>
      </c>
      <c r="H6492"/>
      <c r="I6492"/>
      <c r="J6492"/>
      <c r="K6492"/>
      <c r="L6492"/>
    </row>
    <row r="6493" spans="1:12" x14ac:dyDescent="0.25">
      <c r="A6493" s="1">
        <v>39148.458333333336</v>
      </c>
      <c r="B6493" s="2">
        <v>0</v>
      </c>
      <c r="H6493"/>
      <c r="I6493"/>
      <c r="J6493"/>
      <c r="K6493"/>
      <c r="L6493"/>
    </row>
    <row r="6494" spans="1:12" x14ac:dyDescent="0.25">
      <c r="A6494" s="1">
        <v>39148.5</v>
      </c>
      <c r="B6494" s="2">
        <v>0</v>
      </c>
      <c r="H6494"/>
      <c r="I6494"/>
      <c r="J6494"/>
      <c r="K6494"/>
      <c r="L6494"/>
    </row>
    <row r="6495" spans="1:12" x14ac:dyDescent="0.25">
      <c r="A6495" s="1">
        <v>39148.541666666664</v>
      </c>
      <c r="B6495" s="2">
        <v>0</v>
      </c>
      <c r="H6495"/>
      <c r="I6495"/>
      <c r="J6495"/>
      <c r="K6495"/>
      <c r="L6495"/>
    </row>
    <row r="6496" spans="1:12" x14ac:dyDescent="0.25">
      <c r="A6496" s="1">
        <v>39148.583333333336</v>
      </c>
      <c r="B6496" s="2">
        <v>0</v>
      </c>
      <c r="H6496"/>
      <c r="I6496"/>
      <c r="J6496"/>
      <c r="K6496"/>
      <c r="L6496"/>
    </row>
    <row r="6497" spans="1:12" x14ac:dyDescent="0.25">
      <c r="A6497" s="1">
        <v>39148.625</v>
      </c>
      <c r="B6497" s="2">
        <v>0</v>
      </c>
      <c r="H6497"/>
      <c r="I6497"/>
      <c r="J6497"/>
      <c r="K6497"/>
      <c r="L6497"/>
    </row>
    <row r="6498" spans="1:12" x14ac:dyDescent="0.25">
      <c r="A6498" s="1">
        <v>39148.666666666664</v>
      </c>
      <c r="B6498" s="2">
        <v>0</v>
      </c>
      <c r="H6498"/>
      <c r="I6498"/>
      <c r="J6498"/>
      <c r="K6498"/>
      <c r="L6498"/>
    </row>
    <row r="6499" spans="1:12" x14ac:dyDescent="0.25">
      <c r="A6499" s="1">
        <v>39148.708333333336</v>
      </c>
      <c r="B6499" s="2">
        <v>0</v>
      </c>
      <c r="H6499"/>
      <c r="I6499"/>
      <c r="J6499"/>
      <c r="K6499"/>
      <c r="L6499"/>
    </row>
    <row r="6500" spans="1:12" x14ac:dyDescent="0.25">
      <c r="A6500" s="1">
        <v>39148.75</v>
      </c>
      <c r="B6500" s="2">
        <v>0</v>
      </c>
      <c r="H6500"/>
      <c r="I6500"/>
      <c r="J6500"/>
      <c r="K6500"/>
      <c r="L6500"/>
    </row>
    <row r="6501" spans="1:12" x14ac:dyDescent="0.25">
      <c r="A6501" s="1">
        <v>39148.791666666664</v>
      </c>
      <c r="B6501" s="2">
        <v>0</v>
      </c>
      <c r="H6501"/>
      <c r="I6501"/>
      <c r="J6501"/>
      <c r="K6501"/>
      <c r="L6501"/>
    </row>
    <row r="6502" spans="1:12" x14ac:dyDescent="0.25">
      <c r="A6502" s="1">
        <v>39148.833333333336</v>
      </c>
      <c r="B6502" s="2">
        <v>0</v>
      </c>
      <c r="H6502"/>
      <c r="I6502"/>
      <c r="J6502"/>
      <c r="K6502"/>
      <c r="L6502"/>
    </row>
    <row r="6503" spans="1:12" x14ac:dyDescent="0.25">
      <c r="A6503" s="1">
        <v>39148.875</v>
      </c>
      <c r="B6503" s="2">
        <v>0</v>
      </c>
      <c r="H6503"/>
      <c r="I6503"/>
      <c r="J6503"/>
      <c r="K6503"/>
      <c r="L6503"/>
    </row>
    <row r="6504" spans="1:12" x14ac:dyDescent="0.25">
      <c r="A6504" s="1">
        <v>39148.916666666664</v>
      </c>
      <c r="B6504" s="2">
        <v>0</v>
      </c>
      <c r="H6504"/>
      <c r="I6504"/>
      <c r="J6504"/>
      <c r="K6504"/>
      <c r="L6504"/>
    </row>
    <row r="6505" spans="1:12" x14ac:dyDescent="0.25">
      <c r="A6505" s="1">
        <v>39148.958333333336</v>
      </c>
      <c r="B6505" s="2">
        <v>0</v>
      </c>
      <c r="H6505"/>
      <c r="I6505"/>
      <c r="J6505"/>
      <c r="K6505"/>
      <c r="L6505"/>
    </row>
    <row r="6506" spans="1:12" x14ac:dyDescent="0.25">
      <c r="A6506" s="1">
        <v>39149</v>
      </c>
      <c r="B6506" s="2">
        <v>0</v>
      </c>
      <c r="H6506"/>
      <c r="I6506"/>
      <c r="J6506"/>
      <c r="K6506"/>
      <c r="L6506"/>
    </row>
    <row r="6507" spans="1:12" x14ac:dyDescent="0.25">
      <c r="A6507" s="1">
        <v>39149.041666666664</v>
      </c>
      <c r="B6507" s="2">
        <v>0</v>
      </c>
      <c r="H6507"/>
      <c r="I6507"/>
      <c r="J6507"/>
      <c r="K6507"/>
      <c r="L6507"/>
    </row>
    <row r="6508" spans="1:12" x14ac:dyDescent="0.25">
      <c r="A6508" s="1">
        <v>39149.083333333336</v>
      </c>
      <c r="B6508" s="2">
        <v>0</v>
      </c>
      <c r="H6508"/>
      <c r="I6508"/>
      <c r="J6508"/>
      <c r="K6508"/>
      <c r="L6508"/>
    </row>
    <row r="6509" spans="1:12" x14ac:dyDescent="0.25">
      <c r="A6509" s="1">
        <v>39149.125</v>
      </c>
      <c r="B6509" s="2">
        <v>0</v>
      </c>
      <c r="H6509"/>
      <c r="I6509"/>
      <c r="J6509"/>
      <c r="K6509"/>
      <c r="L6509"/>
    </row>
    <row r="6510" spans="1:12" x14ac:dyDescent="0.25">
      <c r="A6510" s="1">
        <v>39149.166666666664</v>
      </c>
      <c r="B6510" s="2">
        <v>0</v>
      </c>
      <c r="H6510"/>
      <c r="I6510"/>
      <c r="J6510"/>
      <c r="K6510"/>
      <c r="L6510"/>
    </row>
    <row r="6511" spans="1:12" x14ac:dyDescent="0.25">
      <c r="A6511" s="1">
        <v>39149.208333333336</v>
      </c>
      <c r="B6511" s="2">
        <v>0</v>
      </c>
      <c r="H6511"/>
      <c r="I6511"/>
      <c r="J6511"/>
      <c r="K6511"/>
      <c r="L6511"/>
    </row>
    <row r="6512" spans="1:12" x14ac:dyDescent="0.25">
      <c r="A6512" s="1">
        <v>39149.25</v>
      </c>
      <c r="B6512" s="2">
        <v>0</v>
      </c>
      <c r="H6512"/>
      <c r="I6512"/>
      <c r="J6512"/>
      <c r="K6512"/>
      <c r="L6512"/>
    </row>
    <row r="6513" spans="1:12" x14ac:dyDescent="0.25">
      <c r="A6513" s="1">
        <v>39149.291666666664</v>
      </c>
      <c r="B6513" s="2">
        <v>0</v>
      </c>
      <c r="H6513"/>
      <c r="I6513"/>
      <c r="J6513"/>
      <c r="K6513"/>
      <c r="L6513"/>
    </row>
    <row r="6514" spans="1:12" x14ac:dyDescent="0.25">
      <c r="A6514" s="1">
        <v>39149.333333333336</v>
      </c>
      <c r="B6514" s="2">
        <v>0</v>
      </c>
      <c r="H6514"/>
      <c r="I6514"/>
      <c r="J6514"/>
      <c r="K6514"/>
      <c r="L6514"/>
    </row>
    <row r="6515" spans="1:12" x14ac:dyDescent="0.25">
      <c r="A6515" s="1">
        <v>39149.375</v>
      </c>
      <c r="B6515" s="2">
        <v>0</v>
      </c>
      <c r="H6515"/>
      <c r="I6515"/>
      <c r="J6515"/>
      <c r="K6515"/>
      <c r="L6515"/>
    </row>
    <row r="6516" spans="1:12" x14ac:dyDescent="0.25">
      <c r="A6516" s="1">
        <v>39149.416666666664</v>
      </c>
      <c r="B6516" s="2">
        <v>0</v>
      </c>
      <c r="H6516"/>
      <c r="I6516"/>
      <c r="J6516"/>
      <c r="K6516"/>
      <c r="L6516"/>
    </row>
    <row r="6517" spans="1:12" x14ac:dyDescent="0.25">
      <c r="A6517" s="1">
        <v>39149.458333333336</v>
      </c>
      <c r="B6517" s="2">
        <v>0</v>
      </c>
      <c r="H6517"/>
      <c r="I6517"/>
      <c r="J6517"/>
      <c r="K6517"/>
      <c r="L6517"/>
    </row>
    <row r="6518" spans="1:12" x14ac:dyDescent="0.25">
      <c r="A6518" s="1">
        <v>39149.5</v>
      </c>
      <c r="B6518" s="2">
        <v>0</v>
      </c>
      <c r="H6518"/>
      <c r="I6518"/>
      <c r="J6518"/>
      <c r="K6518"/>
      <c r="L6518"/>
    </row>
    <row r="6519" spans="1:12" x14ac:dyDescent="0.25">
      <c r="A6519" s="1">
        <v>39149.541666666664</v>
      </c>
      <c r="B6519" s="2">
        <v>0</v>
      </c>
      <c r="H6519"/>
      <c r="I6519"/>
      <c r="J6519"/>
      <c r="K6519"/>
      <c r="L6519"/>
    </row>
    <row r="6520" spans="1:12" x14ac:dyDescent="0.25">
      <c r="A6520" s="1">
        <v>39149.583333333336</v>
      </c>
      <c r="B6520" s="2">
        <v>0</v>
      </c>
      <c r="H6520"/>
      <c r="I6520"/>
      <c r="J6520"/>
      <c r="K6520"/>
      <c r="L6520"/>
    </row>
    <row r="6521" spans="1:12" x14ac:dyDescent="0.25">
      <c r="A6521" s="1">
        <v>39149.625</v>
      </c>
      <c r="B6521" s="2">
        <v>0</v>
      </c>
      <c r="H6521"/>
      <c r="I6521"/>
      <c r="J6521"/>
      <c r="K6521"/>
      <c r="L6521"/>
    </row>
    <row r="6522" spans="1:12" x14ac:dyDescent="0.25">
      <c r="A6522" s="1">
        <v>39149.666666666664</v>
      </c>
      <c r="B6522" s="2">
        <v>0</v>
      </c>
      <c r="H6522"/>
      <c r="I6522"/>
      <c r="J6522"/>
      <c r="K6522"/>
      <c r="L6522"/>
    </row>
    <row r="6523" spans="1:12" x14ac:dyDescent="0.25">
      <c r="A6523" s="1">
        <v>39149.708333333336</v>
      </c>
      <c r="B6523" s="2">
        <v>0</v>
      </c>
      <c r="H6523"/>
      <c r="I6523"/>
      <c r="J6523"/>
      <c r="K6523"/>
      <c r="L6523"/>
    </row>
    <row r="6524" spans="1:12" x14ac:dyDescent="0.25">
      <c r="A6524" s="1">
        <v>39149.75</v>
      </c>
      <c r="B6524" s="2">
        <v>0</v>
      </c>
      <c r="H6524"/>
      <c r="I6524"/>
      <c r="J6524"/>
      <c r="K6524"/>
      <c r="L6524"/>
    </row>
    <row r="6525" spans="1:12" x14ac:dyDescent="0.25">
      <c r="A6525" s="1">
        <v>39149.791666666664</v>
      </c>
      <c r="B6525" s="2">
        <v>0</v>
      </c>
      <c r="H6525"/>
      <c r="I6525"/>
      <c r="J6525"/>
      <c r="K6525"/>
      <c r="L6525"/>
    </row>
    <row r="6526" spans="1:12" x14ac:dyDescent="0.25">
      <c r="A6526" s="1">
        <v>39149.833333333336</v>
      </c>
      <c r="B6526" s="2">
        <v>0</v>
      </c>
      <c r="H6526"/>
      <c r="I6526"/>
      <c r="J6526"/>
      <c r="K6526"/>
      <c r="L6526"/>
    </row>
    <row r="6527" spans="1:12" x14ac:dyDescent="0.25">
      <c r="A6527" s="1">
        <v>39149.875</v>
      </c>
      <c r="B6527" s="2">
        <v>0</v>
      </c>
      <c r="H6527"/>
      <c r="I6527"/>
      <c r="J6527"/>
      <c r="K6527"/>
      <c r="L6527"/>
    </row>
    <row r="6528" spans="1:12" x14ac:dyDescent="0.25">
      <c r="A6528" s="1">
        <v>39149.916666666664</v>
      </c>
      <c r="B6528" s="2">
        <v>0</v>
      </c>
      <c r="H6528"/>
      <c r="I6528"/>
      <c r="J6528"/>
      <c r="K6528"/>
      <c r="L6528"/>
    </row>
    <row r="6529" spans="1:12" x14ac:dyDescent="0.25">
      <c r="A6529" s="1">
        <v>39149.958333333336</v>
      </c>
      <c r="B6529" s="2">
        <v>0</v>
      </c>
      <c r="H6529"/>
      <c r="I6529"/>
      <c r="J6529"/>
      <c r="K6529"/>
      <c r="L6529"/>
    </row>
    <row r="6530" spans="1:12" x14ac:dyDescent="0.25">
      <c r="A6530" s="1">
        <v>39150</v>
      </c>
      <c r="B6530" s="2">
        <v>0</v>
      </c>
      <c r="H6530"/>
      <c r="I6530"/>
      <c r="J6530"/>
      <c r="K6530"/>
      <c r="L6530"/>
    </row>
    <row r="6531" spans="1:12" x14ac:dyDescent="0.25">
      <c r="A6531" s="1">
        <v>39150.041666666664</v>
      </c>
      <c r="B6531" s="2">
        <v>0</v>
      </c>
      <c r="H6531"/>
      <c r="I6531"/>
      <c r="J6531"/>
      <c r="K6531"/>
      <c r="L6531"/>
    </row>
    <row r="6532" spans="1:12" x14ac:dyDescent="0.25">
      <c r="A6532" s="1">
        <v>39150.083333333336</v>
      </c>
      <c r="B6532" s="2">
        <v>0</v>
      </c>
      <c r="H6532"/>
      <c r="I6532"/>
      <c r="J6532"/>
      <c r="K6532"/>
      <c r="L6532"/>
    </row>
    <row r="6533" spans="1:12" x14ac:dyDescent="0.25">
      <c r="A6533" s="1">
        <v>39150.125</v>
      </c>
      <c r="B6533" s="2">
        <v>0</v>
      </c>
      <c r="H6533"/>
      <c r="I6533"/>
      <c r="J6533"/>
      <c r="K6533"/>
      <c r="L6533"/>
    </row>
    <row r="6534" spans="1:12" x14ac:dyDescent="0.25">
      <c r="A6534" s="1">
        <v>39150.166666666664</v>
      </c>
      <c r="B6534" s="2">
        <v>0</v>
      </c>
      <c r="H6534"/>
      <c r="I6534"/>
      <c r="J6534"/>
      <c r="K6534"/>
      <c r="L6534"/>
    </row>
    <row r="6535" spans="1:12" x14ac:dyDescent="0.25">
      <c r="A6535" s="1">
        <v>39150.208333333336</v>
      </c>
      <c r="B6535" s="2">
        <v>0</v>
      </c>
      <c r="H6535"/>
      <c r="I6535"/>
      <c r="J6535"/>
      <c r="K6535"/>
      <c r="L6535"/>
    </row>
    <row r="6536" spans="1:12" x14ac:dyDescent="0.25">
      <c r="A6536" s="1">
        <v>39150.25</v>
      </c>
      <c r="B6536" s="2">
        <v>0</v>
      </c>
      <c r="H6536"/>
      <c r="I6536"/>
      <c r="J6536"/>
      <c r="K6536"/>
      <c r="L6536"/>
    </row>
    <row r="6537" spans="1:12" x14ac:dyDescent="0.25">
      <c r="A6537" s="1">
        <v>39150.291666666664</v>
      </c>
      <c r="B6537" s="2">
        <v>0</v>
      </c>
      <c r="H6537"/>
      <c r="I6537"/>
      <c r="J6537"/>
      <c r="K6537"/>
      <c r="L6537"/>
    </row>
    <row r="6538" spans="1:12" x14ac:dyDescent="0.25">
      <c r="A6538" s="1">
        <v>39150.333333333336</v>
      </c>
      <c r="B6538" s="2">
        <v>0</v>
      </c>
      <c r="H6538"/>
      <c r="I6538"/>
      <c r="J6538"/>
      <c r="K6538"/>
      <c r="L6538"/>
    </row>
    <row r="6539" spans="1:12" x14ac:dyDescent="0.25">
      <c r="A6539" s="1">
        <v>39150.375</v>
      </c>
      <c r="B6539" s="2">
        <v>0</v>
      </c>
      <c r="H6539"/>
      <c r="I6539"/>
      <c r="J6539"/>
      <c r="K6539"/>
      <c r="L6539"/>
    </row>
    <row r="6540" spans="1:12" x14ac:dyDescent="0.25">
      <c r="A6540" s="1">
        <v>39150.416666666664</v>
      </c>
      <c r="B6540" s="2">
        <v>0</v>
      </c>
      <c r="H6540"/>
      <c r="I6540"/>
      <c r="J6540"/>
      <c r="K6540"/>
      <c r="L6540"/>
    </row>
    <row r="6541" spans="1:12" x14ac:dyDescent="0.25">
      <c r="A6541" s="1">
        <v>39150.458333333336</v>
      </c>
      <c r="B6541" s="2">
        <v>0</v>
      </c>
      <c r="H6541"/>
      <c r="I6541"/>
      <c r="J6541"/>
      <c r="K6541"/>
      <c r="L6541"/>
    </row>
    <row r="6542" spans="1:12" x14ac:dyDescent="0.25">
      <c r="A6542" s="1">
        <v>39150.5</v>
      </c>
      <c r="B6542" s="2">
        <v>0</v>
      </c>
      <c r="H6542"/>
      <c r="I6542"/>
      <c r="J6542"/>
      <c r="K6542"/>
      <c r="L6542"/>
    </row>
    <row r="6543" spans="1:12" x14ac:dyDescent="0.25">
      <c r="A6543" s="1">
        <v>39150.541666666664</v>
      </c>
      <c r="B6543" s="2">
        <v>0</v>
      </c>
      <c r="H6543"/>
      <c r="I6543"/>
      <c r="J6543"/>
      <c r="K6543"/>
      <c r="L6543"/>
    </row>
    <row r="6544" spans="1:12" x14ac:dyDescent="0.25">
      <c r="A6544" s="1">
        <v>39150.583333333336</v>
      </c>
      <c r="B6544" s="2">
        <v>0</v>
      </c>
      <c r="H6544"/>
      <c r="I6544"/>
      <c r="J6544"/>
      <c r="K6544"/>
      <c r="L6544"/>
    </row>
    <row r="6545" spans="1:12" x14ac:dyDescent="0.25">
      <c r="A6545" s="1">
        <v>39150.625</v>
      </c>
      <c r="B6545" s="2">
        <v>0</v>
      </c>
      <c r="H6545"/>
      <c r="I6545"/>
      <c r="J6545"/>
      <c r="K6545"/>
      <c r="L6545"/>
    </row>
    <row r="6546" spans="1:12" x14ac:dyDescent="0.25">
      <c r="A6546" s="1">
        <v>39150.666666666664</v>
      </c>
      <c r="B6546" s="2">
        <v>0</v>
      </c>
      <c r="H6546"/>
      <c r="I6546"/>
      <c r="J6546"/>
      <c r="K6546"/>
      <c r="L6546"/>
    </row>
    <row r="6547" spans="1:12" x14ac:dyDescent="0.25">
      <c r="A6547" s="1">
        <v>39150.708333333336</v>
      </c>
      <c r="B6547" s="2">
        <v>0</v>
      </c>
      <c r="H6547"/>
      <c r="I6547"/>
      <c r="J6547"/>
      <c r="K6547"/>
      <c r="L6547"/>
    </row>
    <row r="6548" spans="1:12" x14ac:dyDescent="0.25">
      <c r="A6548" s="1">
        <v>39150.75</v>
      </c>
      <c r="B6548" s="2">
        <v>0</v>
      </c>
      <c r="H6548"/>
      <c r="I6548"/>
      <c r="J6548"/>
      <c r="K6548"/>
      <c r="L6548"/>
    </row>
    <row r="6549" spans="1:12" x14ac:dyDescent="0.25">
      <c r="A6549" s="1">
        <v>39150.791666666664</v>
      </c>
      <c r="B6549" s="2">
        <v>0</v>
      </c>
      <c r="H6549"/>
      <c r="I6549"/>
      <c r="J6549"/>
      <c r="K6549"/>
      <c r="L6549"/>
    </row>
    <row r="6550" spans="1:12" x14ac:dyDescent="0.25">
      <c r="A6550" s="1">
        <v>39150.833333333336</v>
      </c>
      <c r="B6550" s="2">
        <v>0</v>
      </c>
      <c r="H6550"/>
      <c r="I6550"/>
      <c r="J6550"/>
      <c r="K6550"/>
      <c r="L6550"/>
    </row>
    <row r="6551" spans="1:12" x14ac:dyDescent="0.25">
      <c r="A6551" s="1">
        <v>39150.875</v>
      </c>
      <c r="B6551" s="2">
        <v>0</v>
      </c>
      <c r="H6551"/>
      <c r="I6551"/>
      <c r="J6551"/>
      <c r="K6551"/>
      <c r="L6551"/>
    </row>
    <row r="6552" spans="1:12" x14ac:dyDescent="0.25">
      <c r="A6552" s="1">
        <v>39150.916666666664</v>
      </c>
      <c r="B6552" s="2">
        <v>0</v>
      </c>
      <c r="H6552"/>
      <c r="I6552"/>
      <c r="J6552"/>
      <c r="K6552"/>
      <c r="L6552"/>
    </row>
    <row r="6553" spans="1:12" x14ac:dyDescent="0.25">
      <c r="A6553" s="1">
        <v>39150.958333333336</v>
      </c>
      <c r="B6553" s="2">
        <v>0</v>
      </c>
      <c r="H6553"/>
      <c r="I6553"/>
      <c r="J6553"/>
      <c r="K6553"/>
      <c r="L6553"/>
    </row>
    <row r="6554" spans="1:12" x14ac:dyDescent="0.25">
      <c r="A6554" s="1">
        <v>39151</v>
      </c>
      <c r="B6554" s="2">
        <v>0</v>
      </c>
      <c r="H6554"/>
      <c r="I6554"/>
      <c r="J6554"/>
      <c r="K6554"/>
      <c r="L6554"/>
    </row>
    <row r="6555" spans="1:12" x14ac:dyDescent="0.25">
      <c r="A6555" s="1">
        <v>39151.041666666664</v>
      </c>
      <c r="B6555" s="2">
        <v>0</v>
      </c>
      <c r="H6555"/>
      <c r="I6555"/>
      <c r="J6555"/>
      <c r="K6555"/>
      <c r="L6555"/>
    </row>
    <row r="6556" spans="1:12" x14ac:dyDescent="0.25">
      <c r="A6556" s="1">
        <v>39151.083333333336</v>
      </c>
      <c r="B6556" s="2">
        <v>0</v>
      </c>
      <c r="H6556"/>
      <c r="I6556"/>
      <c r="J6556"/>
      <c r="K6556"/>
      <c r="L6556"/>
    </row>
    <row r="6557" spans="1:12" x14ac:dyDescent="0.25">
      <c r="A6557" s="1">
        <v>39151.125</v>
      </c>
      <c r="B6557" s="2">
        <v>0</v>
      </c>
      <c r="H6557"/>
      <c r="I6557"/>
      <c r="J6557"/>
      <c r="K6557"/>
      <c r="L6557"/>
    </row>
    <row r="6558" spans="1:12" x14ac:dyDescent="0.25">
      <c r="A6558" s="1">
        <v>39151.166666666664</v>
      </c>
      <c r="B6558" s="2">
        <v>0</v>
      </c>
      <c r="H6558"/>
      <c r="I6558"/>
      <c r="J6558"/>
      <c r="K6558"/>
      <c r="L6558"/>
    </row>
    <row r="6559" spans="1:12" x14ac:dyDescent="0.25">
      <c r="A6559" s="1">
        <v>39151.208333333336</v>
      </c>
      <c r="B6559" s="2">
        <v>0</v>
      </c>
      <c r="H6559"/>
      <c r="I6559"/>
      <c r="J6559"/>
      <c r="K6559"/>
      <c r="L6559"/>
    </row>
    <row r="6560" spans="1:12" x14ac:dyDescent="0.25">
      <c r="A6560" s="1">
        <v>39151.25</v>
      </c>
      <c r="B6560" s="2">
        <v>0</v>
      </c>
      <c r="H6560"/>
      <c r="I6560"/>
      <c r="J6560"/>
      <c r="K6560"/>
      <c r="L6560"/>
    </row>
    <row r="6561" spans="1:12" x14ac:dyDescent="0.25">
      <c r="A6561" s="1">
        <v>39151.291666666664</v>
      </c>
      <c r="B6561" s="2">
        <v>0</v>
      </c>
      <c r="H6561"/>
      <c r="I6561"/>
      <c r="J6561"/>
      <c r="K6561"/>
      <c r="L6561"/>
    </row>
    <row r="6562" spans="1:12" x14ac:dyDescent="0.25">
      <c r="A6562" s="1">
        <v>39151.333333333336</v>
      </c>
      <c r="B6562" s="2">
        <v>0</v>
      </c>
      <c r="H6562"/>
      <c r="I6562"/>
      <c r="J6562"/>
      <c r="K6562"/>
      <c r="L6562"/>
    </row>
    <row r="6563" spans="1:12" x14ac:dyDescent="0.25">
      <c r="A6563" s="1">
        <v>39151.375</v>
      </c>
      <c r="B6563" s="2">
        <v>0</v>
      </c>
      <c r="H6563"/>
      <c r="I6563"/>
      <c r="J6563"/>
      <c r="K6563"/>
      <c r="L6563"/>
    </row>
    <row r="6564" spans="1:12" x14ac:dyDescent="0.25">
      <c r="A6564" s="1">
        <v>39151.416666666664</v>
      </c>
      <c r="B6564" s="2">
        <v>0</v>
      </c>
      <c r="H6564"/>
      <c r="I6564"/>
      <c r="J6564"/>
      <c r="K6564"/>
      <c r="L6564"/>
    </row>
    <row r="6565" spans="1:12" x14ac:dyDescent="0.25">
      <c r="A6565" s="1">
        <v>39151.458333333336</v>
      </c>
      <c r="B6565" s="2">
        <v>0</v>
      </c>
      <c r="H6565"/>
      <c r="I6565"/>
      <c r="J6565"/>
      <c r="K6565"/>
      <c r="L6565"/>
    </row>
    <row r="6566" spans="1:12" x14ac:dyDescent="0.25">
      <c r="A6566" s="1">
        <v>39151.5</v>
      </c>
      <c r="B6566" s="2">
        <v>0</v>
      </c>
      <c r="H6566"/>
      <c r="I6566"/>
      <c r="J6566"/>
      <c r="K6566"/>
      <c r="L6566"/>
    </row>
    <row r="6567" spans="1:12" x14ac:dyDescent="0.25">
      <c r="A6567" s="1">
        <v>39151.541666666664</v>
      </c>
      <c r="B6567" s="2">
        <v>0</v>
      </c>
      <c r="H6567"/>
      <c r="I6567"/>
      <c r="J6567"/>
      <c r="K6567"/>
      <c r="L6567"/>
    </row>
    <row r="6568" spans="1:12" x14ac:dyDescent="0.25">
      <c r="A6568" s="1">
        <v>39151.583333333336</v>
      </c>
      <c r="B6568" s="2">
        <v>0</v>
      </c>
      <c r="H6568"/>
      <c r="I6568"/>
      <c r="J6568"/>
      <c r="K6568"/>
      <c r="L6568"/>
    </row>
    <row r="6569" spans="1:12" x14ac:dyDescent="0.25">
      <c r="A6569" s="1">
        <v>39151.625</v>
      </c>
      <c r="B6569" s="2">
        <v>0</v>
      </c>
      <c r="H6569"/>
      <c r="I6569"/>
      <c r="J6569"/>
      <c r="K6569"/>
      <c r="L6569"/>
    </row>
    <row r="6570" spans="1:12" x14ac:dyDescent="0.25">
      <c r="A6570" s="1">
        <v>39151.666666666664</v>
      </c>
      <c r="B6570" s="2">
        <v>0</v>
      </c>
      <c r="H6570"/>
      <c r="I6570"/>
      <c r="J6570"/>
      <c r="K6570"/>
      <c r="L6570"/>
    </row>
    <row r="6571" spans="1:12" x14ac:dyDescent="0.25">
      <c r="A6571" s="1">
        <v>39151.708333333336</v>
      </c>
      <c r="B6571" s="2">
        <v>0</v>
      </c>
      <c r="H6571"/>
      <c r="I6571"/>
      <c r="J6571"/>
      <c r="K6571"/>
      <c r="L6571"/>
    </row>
    <row r="6572" spans="1:12" x14ac:dyDescent="0.25">
      <c r="A6572" s="1">
        <v>39151.75</v>
      </c>
      <c r="B6572" s="2">
        <v>0</v>
      </c>
      <c r="H6572"/>
      <c r="I6572"/>
      <c r="J6572"/>
      <c r="K6572"/>
      <c r="L6572"/>
    </row>
    <row r="6573" spans="1:12" x14ac:dyDescent="0.25">
      <c r="A6573" s="1">
        <v>39151.791666666664</v>
      </c>
      <c r="B6573" s="2">
        <v>0</v>
      </c>
      <c r="H6573"/>
      <c r="I6573"/>
      <c r="J6573"/>
      <c r="K6573"/>
      <c r="L6573"/>
    </row>
    <row r="6574" spans="1:12" x14ac:dyDescent="0.25">
      <c r="A6574" s="1">
        <v>39151.833333333336</v>
      </c>
      <c r="B6574" s="2">
        <v>0</v>
      </c>
      <c r="H6574"/>
      <c r="I6574"/>
      <c r="J6574"/>
      <c r="K6574"/>
      <c r="L6574"/>
    </row>
    <row r="6575" spans="1:12" x14ac:dyDescent="0.25">
      <c r="A6575" s="1">
        <v>39151.875</v>
      </c>
      <c r="B6575" s="2">
        <v>0</v>
      </c>
      <c r="H6575"/>
      <c r="I6575"/>
      <c r="J6575"/>
      <c r="K6575"/>
      <c r="L6575"/>
    </row>
    <row r="6576" spans="1:12" x14ac:dyDescent="0.25">
      <c r="A6576" s="1">
        <v>39151.916666666664</v>
      </c>
      <c r="B6576" s="2">
        <v>0</v>
      </c>
      <c r="H6576"/>
      <c r="I6576"/>
      <c r="J6576"/>
      <c r="K6576"/>
      <c r="L6576"/>
    </row>
    <row r="6577" spans="1:12" x14ac:dyDescent="0.25">
      <c r="A6577" s="1">
        <v>39151.958333333336</v>
      </c>
      <c r="B6577" s="2">
        <v>0</v>
      </c>
      <c r="H6577"/>
      <c r="I6577"/>
      <c r="J6577"/>
      <c r="K6577"/>
      <c r="L6577"/>
    </row>
    <row r="6578" spans="1:12" x14ac:dyDescent="0.25">
      <c r="A6578" s="1">
        <v>39152</v>
      </c>
      <c r="B6578" s="2">
        <v>0</v>
      </c>
      <c r="H6578"/>
      <c r="I6578"/>
      <c r="J6578"/>
      <c r="K6578"/>
      <c r="L6578"/>
    </row>
    <row r="6579" spans="1:12" x14ac:dyDescent="0.25">
      <c r="A6579" s="1">
        <v>39152.041666666664</v>
      </c>
      <c r="B6579" s="2">
        <v>0</v>
      </c>
      <c r="H6579"/>
      <c r="I6579"/>
      <c r="J6579"/>
      <c r="K6579"/>
      <c r="L6579"/>
    </row>
    <row r="6580" spans="1:12" x14ac:dyDescent="0.25">
      <c r="A6580" s="1">
        <v>39152.083333333336</v>
      </c>
      <c r="B6580" s="2">
        <v>0</v>
      </c>
      <c r="H6580"/>
      <c r="I6580"/>
      <c r="J6580"/>
      <c r="K6580"/>
      <c r="L6580"/>
    </row>
    <row r="6581" spans="1:12" x14ac:dyDescent="0.25">
      <c r="A6581" s="1">
        <v>39152.125</v>
      </c>
      <c r="B6581" s="2">
        <v>0</v>
      </c>
      <c r="H6581"/>
      <c r="I6581"/>
      <c r="J6581"/>
      <c r="K6581"/>
      <c r="L6581"/>
    </row>
    <row r="6582" spans="1:12" x14ac:dyDescent="0.25">
      <c r="A6582" s="1">
        <v>39152.166666666664</v>
      </c>
      <c r="B6582" s="2">
        <v>0</v>
      </c>
      <c r="H6582"/>
      <c r="I6582"/>
      <c r="J6582"/>
      <c r="K6582"/>
      <c r="L6582"/>
    </row>
    <row r="6583" spans="1:12" x14ac:dyDescent="0.25">
      <c r="A6583" s="1">
        <v>39152.208333333336</v>
      </c>
      <c r="B6583" s="2">
        <v>0</v>
      </c>
      <c r="H6583"/>
      <c r="I6583"/>
      <c r="J6583"/>
      <c r="K6583"/>
      <c r="L6583"/>
    </row>
    <row r="6584" spans="1:12" x14ac:dyDescent="0.25">
      <c r="A6584" s="1">
        <v>39152.25</v>
      </c>
      <c r="B6584" s="2">
        <v>0</v>
      </c>
      <c r="H6584"/>
      <c r="I6584"/>
      <c r="J6584"/>
      <c r="K6584"/>
      <c r="L6584"/>
    </row>
    <row r="6585" spans="1:12" x14ac:dyDescent="0.25">
      <c r="A6585" s="1">
        <v>39152.291666666664</v>
      </c>
      <c r="B6585" s="2">
        <v>0</v>
      </c>
      <c r="H6585"/>
      <c r="I6585"/>
      <c r="J6585"/>
      <c r="K6585"/>
      <c r="L6585"/>
    </row>
    <row r="6586" spans="1:12" x14ac:dyDescent="0.25">
      <c r="A6586" s="1">
        <v>39152.333333333336</v>
      </c>
      <c r="B6586" s="2">
        <v>0</v>
      </c>
      <c r="H6586"/>
      <c r="I6586"/>
      <c r="J6586"/>
      <c r="K6586"/>
      <c r="L6586"/>
    </row>
    <row r="6587" spans="1:12" x14ac:dyDescent="0.25">
      <c r="A6587" s="1">
        <v>39152.375</v>
      </c>
      <c r="B6587" s="2">
        <v>0</v>
      </c>
      <c r="H6587"/>
      <c r="I6587"/>
      <c r="J6587"/>
      <c r="K6587"/>
      <c r="L6587"/>
    </row>
    <row r="6588" spans="1:12" x14ac:dyDescent="0.25">
      <c r="A6588" s="1">
        <v>39152.416666666664</v>
      </c>
      <c r="B6588" s="2">
        <v>0</v>
      </c>
      <c r="H6588"/>
      <c r="I6588"/>
      <c r="J6588"/>
      <c r="K6588"/>
      <c r="L6588"/>
    </row>
    <row r="6589" spans="1:12" x14ac:dyDescent="0.25">
      <c r="A6589" s="1">
        <v>39152.458333333336</v>
      </c>
      <c r="B6589" s="2">
        <v>0</v>
      </c>
      <c r="H6589"/>
      <c r="I6589"/>
      <c r="J6589"/>
      <c r="K6589"/>
      <c r="L6589"/>
    </row>
    <row r="6590" spans="1:12" x14ac:dyDescent="0.25">
      <c r="A6590" s="1">
        <v>39152.5</v>
      </c>
      <c r="B6590" s="2">
        <v>0</v>
      </c>
      <c r="H6590"/>
      <c r="I6590"/>
      <c r="J6590"/>
      <c r="K6590"/>
      <c r="L6590"/>
    </row>
    <row r="6591" spans="1:12" x14ac:dyDescent="0.25">
      <c r="A6591" s="1">
        <v>39152.541666666664</v>
      </c>
      <c r="B6591" s="2">
        <v>0</v>
      </c>
      <c r="H6591"/>
      <c r="I6591"/>
      <c r="J6591"/>
      <c r="K6591"/>
      <c r="L6591"/>
    </row>
    <row r="6592" spans="1:12" x14ac:dyDescent="0.25">
      <c r="A6592" s="1">
        <v>39152.583333333336</v>
      </c>
      <c r="B6592" s="2">
        <v>0</v>
      </c>
      <c r="H6592"/>
      <c r="I6592"/>
      <c r="J6592"/>
      <c r="K6592"/>
      <c r="L6592"/>
    </row>
    <row r="6593" spans="1:12" x14ac:dyDescent="0.25">
      <c r="A6593" s="1">
        <v>39152.625</v>
      </c>
      <c r="B6593" s="2">
        <v>0</v>
      </c>
      <c r="H6593"/>
      <c r="I6593"/>
      <c r="J6593"/>
      <c r="K6593"/>
      <c r="L6593"/>
    </row>
    <row r="6594" spans="1:12" x14ac:dyDescent="0.25">
      <c r="A6594" s="1">
        <v>39152.666666666664</v>
      </c>
      <c r="B6594" s="2">
        <v>0</v>
      </c>
      <c r="H6594"/>
      <c r="I6594"/>
      <c r="J6594"/>
      <c r="K6594"/>
      <c r="L6594"/>
    </row>
    <row r="6595" spans="1:12" x14ac:dyDescent="0.25">
      <c r="A6595" s="1">
        <v>39152.708333333336</v>
      </c>
      <c r="B6595" s="2">
        <v>0</v>
      </c>
      <c r="H6595"/>
      <c r="I6595"/>
      <c r="J6595"/>
      <c r="K6595"/>
      <c r="L6595"/>
    </row>
    <row r="6596" spans="1:12" x14ac:dyDescent="0.25">
      <c r="A6596" s="1">
        <v>39152.75</v>
      </c>
      <c r="B6596" s="2">
        <v>0</v>
      </c>
      <c r="H6596"/>
      <c r="I6596"/>
      <c r="J6596"/>
      <c r="K6596"/>
      <c r="L6596"/>
    </row>
    <row r="6597" spans="1:12" x14ac:dyDescent="0.25">
      <c r="A6597" s="1">
        <v>39152.791666666664</v>
      </c>
      <c r="B6597" s="2">
        <v>0</v>
      </c>
      <c r="H6597"/>
      <c r="I6597"/>
      <c r="J6597"/>
      <c r="K6597"/>
      <c r="L6597"/>
    </row>
    <row r="6598" spans="1:12" x14ac:dyDescent="0.25">
      <c r="A6598" s="1">
        <v>39152.833333333336</v>
      </c>
      <c r="B6598" s="2">
        <v>0</v>
      </c>
      <c r="H6598"/>
      <c r="I6598"/>
      <c r="J6598"/>
      <c r="K6598"/>
      <c r="L6598"/>
    </row>
    <row r="6599" spans="1:12" x14ac:dyDescent="0.25">
      <c r="A6599" s="1">
        <v>39152.875</v>
      </c>
      <c r="B6599" s="2">
        <v>0</v>
      </c>
      <c r="H6599"/>
      <c r="I6599"/>
      <c r="J6599"/>
      <c r="K6599"/>
      <c r="L6599"/>
    </row>
    <row r="6600" spans="1:12" x14ac:dyDescent="0.25">
      <c r="A6600" s="1">
        <v>39152.916666666664</v>
      </c>
      <c r="B6600" s="2">
        <v>0</v>
      </c>
      <c r="H6600"/>
      <c r="I6600"/>
      <c r="J6600"/>
      <c r="K6600"/>
      <c r="L6600"/>
    </row>
    <row r="6601" spans="1:12" x14ac:dyDescent="0.25">
      <c r="A6601" s="1">
        <v>39152.958333333336</v>
      </c>
      <c r="B6601" s="2">
        <v>0</v>
      </c>
      <c r="H6601"/>
      <c r="I6601"/>
      <c r="J6601"/>
      <c r="K6601"/>
      <c r="L6601"/>
    </row>
    <row r="6602" spans="1:12" x14ac:dyDescent="0.25">
      <c r="A6602" s="1">
        <v>39153</v>
      </c>
      <c r="B6602" s="2">
        <v>0</v>
      </c>
      <c r="H6602"/>
      <c r="I6602"/>
      <c r="J6602"/>
      <c r="K6602"/>
      <c r="L6602"/>
    </row>
    <row r="6603" spans="1:12" x14ac:dyDescent="0.25">
      <c r="A6603" s="1">
        <v>39153.041666666664</v>
      </c>
      <c r="B6603" s="2">
        <v>0</v>
      </c>
      <c r="H6603"/>
      <c r="I6603"/>
      <c r="J6603"/>
      <c r="K6603"/>
      <c r="L6603"/>
    </row>
    <row r="6604" spans="1:12" x14ac:dyDescent="0.25">
      <c r="A6604" s="1">
        <v>39153.083333333336</v>
      </c>
      <c r="B6604" s="2">
        <v>0</v>
      </c>
      <c r="H6604"/>
      <c r="I6604"/>
      <c r="J6604"/>
      <c r="K6604"/>
      <c r="L6604"/>
    </row>
    <row r="6605" spans="1:12" x14ac:dyDescent="0.25">
      <c r="A6605" s="1">
        <v>39153.125</v>
      </c>
      <c r="B6605" s="2">
        <v>0</v>
      </c>
      <c r="H6605"/>
      <c r="I6605"/>
      <c r="J6605"/>
      <c r="K6605"/>
      <c r="L6605"/>
    </row>
    <row r="6606" spans="1:12" x14ac:dyDescent="0.25">
      <c r="A6606" s="1">
        <v>39153.166666666664</v>
      </c>
      <c r="B6606" s="2">
        <v>0</v>
      </c>
      <c r="H6606"/>
      <c r="I6606"/>
      <c r="J6606"/>
      <c r="K6606"/>
      <c r="L6606"/>
    </row>
    <row r="6607" spans="1:12" x14ac:dyDescent="0.25">
      <c r="A6607" s="1">
        <v>39153.208333333336</v>
      </c>
      <c r="B6607" s="2">
        <v>0</v>
      </c>
      <c r="H6607"/>
      <c r="I6607"/>
      <c r="J6607"/>
      <c r="K6607"/>
      <c r="L6607"/>
    </row>
    <row r="6608" spans="1:12" x14ac:dyDescent="0.25">
      <c r="A6608" s="1">
        <v>39153.25</v>
      </c>
      <c r="B6608" s="2">
        <v>0</v>
      </c>
      <c r="H6608"/>
      <c r="I6608"/>
      <c r="J6608"/>
      <c r="K6608"/>
      <c r="L6608"/>
    </row>
    <row r="6609" spans="1:12" x14ac:dyDescent="0.25">
      <c r="A6609" s="1">
        <v>39153.291666666664</v>
      </c>
      <c r="B6609" s="2">
        <v>0</v>
      </c>
      <c r="H6609"/>
      <c r="I6609"/>
      <c r="J6609"/>
      <c r="K6609"/>
      <c r="L6609"/>
    </row>
    <row r="6610" spans="1:12" x14ac:dyDescent="0.25">
      <c r="A6610" s="1">
        <v>39153.333333333336</v>
      </c>
      <c r="B6610" s="2">
        <v>0</v>
      </c>
      <c r="H6610"/>
      <c r="I6610"/>
      <c r="J6610"/>
      <c r="K6610"/>
      <c r="L6610"/>
    </row>
    <row r="6611" spans="1:12" x14ac:dyDescent="0.25">
      <c r="A6611" s="1">
        <v>39153.375</v>
      </c>
      <c r="B6611" s="2">
        <v>0</v>
      </c>
      <c r="H6611"/>
      <c r="I6611"/>
      <c r="J6611"/>
      <c r="K6611"/>
      <c r="L6611"/>
    </row>
    <row r="6612" spans="1:12" x14ac:dyDescent="0.25">
      <c r="A6612" s="1">
        <v>39153.416666666664</v>
      </c>
      <c r="B6612" s="2">
        <v>0</v>
      </c>
      <c r="H6612"/>
      <c r="I6612"/>
      <c r="J6612"/>
      <c r="K6612"/>
      <c r="L6612"/>
    </row>
    <row r="6613" spans="1:12" x14ac:dyDescent="0.25">
      <c r="A6613" s="1">
        <v>39153.458333333336</v>
      </c>
      <c r="B6613" s="2">
        <v>0</v>
      </c>
      <c r="H6613"/>
      <c r="I6613"/>
      <c r="J6613"/>
      <c r="K6613"/>
      <c r="L6613"/>
    </row>
    <row r="6614" spans="1:12" x14ac:dyDescent="0.25">
      <c r="A6614" s="1">
        <v>39153.5</v>
      </c>
      <c r="B6614" s="2">
        <v>0</v>
      </c>
      <c r="H6614"/>
      <c r="I6614"/>
      <c r="J6614"/>
      <c r="K6614"/>
      <c r="L6614"/>
    </row>
    <row r="6615" spans="1:12" x14ac:dyDescent="0.25">
      <c r="A6615" s="1">
        <v>39153.541666666664</v>
      </c>
      <c r="B6615" s="2">
        <v>0</v>
      </c>
      <c r="H6615"/>
      <c r="I6615"/>
      <c r="J6615"/>
      <c r="K6615"/>
      <c r="L6615"/>
    </row>
    <row r="6616" spans="1:12" x14ac:dyDescent="0.25">
      <c r="A6616" s="1">
        <v>39153.583333333336</v>
      </c>
      <c r="B6616" s="2">
        <v>0</v>
      </c>
      <c r="H6616"/>
      <c r="I6616"/>
      <c r="J6616"/>
      <c r="K6616"/>
      <c r="L6616"/>
    </row>
    <row r="6617" spans="1:12" x14ac:dyDescent="0.25">
      <c r="A6617" s="1">
        <v>39153.625</v>
      </c>
      <c r="B6617" s="2">
        <v>0</v>
      </c>
      <c r="H6617"/>
      <c r="I6617"/>
      <c r="J6617"/>
      <c r="K6617"/>
      <c r="L6617"/>
    </row>
    <row r="6618" spans="1:12" x14ac:dyDescent="0.25">
      <c r="A6618" s="1">
        <v>39153.666666666664</v>
      </c>
      <c r="B6618" s="2">
        <v>0</v>
      </c>
      <c r="H6618"/>
      <c r="I6618"/>
      <c r="J6618"/>
      <c r="K6618"/>
      <c r="L6618"/>
    </row>
    <row r="6619" spans="1:12" x14ac:dyDescent="0.25">
      <c r="A6619" s="1">
        <v>39153.708333333336</v>
      </c>
      <c r="B6619" s="2">
        <v>0</v>
      </c>
      <c r="H6619"/>
      <c r="I6619"/>
      <c r="J6619"/>
      <c r="K6619"/>
      <c r="L6619"/>
    </row>
    <row r="6620" spans="1:12" x14ac:dyDescent="0.25">
      <c r="A6620" s="1">
        <v>39153.75</v>
      </c>
      <c r="B6620" s="2">
        <v>0</v>
      </c>
      <c r="H6620"/>
      <c r="I6620"/>
      <c r="J6620"/>
      <c r="K6620"/>
      <c r="L6620"/>
    </row>
    <row r="6621" spans="1:12" x14ac:dyDescent="0.25">
      <c r="A6621" s="1">
        <v>39153.791666666664</v>
      </c>
      <c r="B6621" s="2">
        <v>0</v>
      </c>
      <c r="H6621"/>
      <c r="I6621"/>
      <c r="J6621"/>
      <c r="K6621"/>
      <c r="L6621"/>
    </row>
    <row r="6622" spans="1:12" x14ac:dyDescent="0.25">
      <c r="A6622" s="1">
        <v>39153.833333333336</v>
      </c>
      <c r="B6622" s="2">
        <v>0</v>
      </c>
      <c r="H6622"/>
      <c r="I6622"/>
      <c r="J6622"/>
      <c r="K6622"/>
      <c r="L6622"/>
    </row>
    <row r="6623" spans="1:12" x14ac:dyDescent="0.25">
      <c r="A6623" s="1">
        <v>39153.875</v>
      </c>
      <c r="B6623" s="2">
        <v>0</v>
      </c>
      <c r="H6623"/>
      <c r="I6623"/>
      <c r="J6623"/>
      <c r="K6623"/>
      <c r="L6623"/>
    </row>
    <row r="6624" spans="1:12" x14ac:dyDescent="0.25">
      <c r="A6624" s="1">
        <v>39153.916666666664</v>
      </c>
      <c r="B6624" s="2">
        <v>0</v>
      </c>
      <c r="H6624"/>
      <c r="I6624"/>
      <c r="J6624"/>
      <c r="K6624"/>
      <c r="L6624"/>
    </row>
    <row r="6625" spans="1:12" x14ac:dyDescent="0.25">
      <c r="A6625" s="1">
        <v>39153.958333333336</v>
      </c>
      <c r="B6625" s="2">
        <v>0</v>
      </c>
      <c r="H6625"/>
      <c r="I6625"/>
      <c r="J6625"/>
      <c r="K6625"/>
      <c r="L6625"/>
    </row>
    <row r="6626" spans="1:12" x14ac:dyDescent="0.25">
      <c r="A6626" s="1">
        <v>39154</v>
      </c>
      <c r="B6626" s="2">
        <v>0</v>
      </c>
      <c r="H6626"/>
      <c r="I6626"/>
      <c r="J6626"/>
      <c r="K6626"/>
      <c r="L6626"/>
    </row>
    <row r="6627" spans="1:12" x14ac:dyDescent="0.25">
      <c r="A6627" s="1">
        <v>39154.041666666664</v>
      </c>
      <c r="B6627" s="2">
        <v>0</v>
      </c>
      <c r="H6627"/>
      <c r="I6627"/>
      <c r="J6627"/>
      <c r="K6627"/>
      <c r="L6627"/>
    </row>
    <row r="6628" spans="1:12" x14ac:dyDescent="0.25">
      <c r="A6628" s="1">
        <v>39154.083333333336</v>
      </c>
      <c r="B6628" s="2">
        <v>0</v>
      </c>
      <c r="H6628"/>
      <c r="I6628"/>
      <c r="J6628"/>
      <c r="K6628"/>
      <c r="L6628"/>
    </row>
    <row r="6629" spans="1:12" x14ac:dyDescent="0.25">
      <c r="A6629" s="1">
        <v>39154.125</v>
      </c>
      <c r="B6629" s="2">
        <v>0</v>
      </c>
      <c r="H6629"/>
      <c r="I6629"/>
      <c r="J6629"/>
      <c r="K6629"/>
      <c r="L6629"/>
    </row>
    <row r="6630" spans="1:12" x14ac:dyDescent="0.25">
      <c r="A6630" s="1">
        <v>39154.166666666664</v>
      </c>
      <c r="B6630" s="2">
        <v>0</v>
      </c>
      <c r="H6630"/>
      <c r="I6630"/>
      <c r="J6630"/>
      <c r="K6630"/>
      <c r="L6630"/>
    </row>
    <row r="6631" spans="1:12" x14ac:dyDescent="0.25">
      <c r="A6631" s="1">
        <v>39154.208333333336</v>
      </c>
      <c r="B6631" s="2">
        <v>0</v>
      </c>
      <c r="H6631"/>
      <c r="I6631"/>
      <c r="J6631"/>
      <c r="K6631"/>
      <c r="L6631"/>
    </row>
    <row r="6632" spans="1:12" x14ac:dyDescent="0.25">
      <c r="A6632" s="1">
        <v>39154.25</v>
      </c>
      <c r="B6632" s="2">
        <v>0</v>
      </c>
      <c r="H6632"/>
      <c r="I6632"/>
      <c r="J6632"/>
      <c r="K6632"/>
      <c r="L6632"/>
    </row>
    <row r="6633" spans="1:12" x14ac:dyDescent="0.25">
      <c r="A6633" s="1">
        <v>39154.291666666664</v>
      </c>
      <c r="B6633" s="2">
        <v>0</v>
      </c>
      <c r="H6633"/>
      <c r="I6633"/>
      <c r="J6633"/>
      <c r="K6633"/>
      <c r="L6633"/>
    </row>
    <row r="6634" spans="1:12" x14ac:dyDescent="0.25">
      <c r="A6634" s="1">
        <v>39154.333333333336</v>
      </c>
      <c r="B6634" s="2">
        <v>0</v>
      </c>
      <c r="H6634"/>
      <c r="I6634"/>
      <c r="J6634"/>
      <c r="K6634"/>
      <c r="L6634"/>
    </row>
    <row r="6635" spans="1:12" x14ac:dyDescent="0.25">
      <c r="A6635" s="1">
        <v>39154.375</v>
      </c>
      <c r="B6635" s="2">
        <v>0</v>
      </c>
      <c r="H6635"/>
      <c r="I6635"/>
      <c r="J6635"/>
      <c r="K6635"/>
      <c r="L6635"/>
    </row>
    <row r="6636" spans="1:12" x14ac:dyDescent="0.25">
      <c r="A6636" s="1">
        <v>39154.416666666664</v>
      </c>
      <c r="B6636" s="2">
        <v>0</v>
      </c>
      <c r="H6636"/>
      <c r="I6636"/>
      <c r="J6636"/>
      <c r="K6636"/>
      <c r="L6636"/>
    </row>
    <row r="6637" spans="1:12" x14ac:dyDescent="0.25">
      <c r="A6637" s="1">
        <v>39154.458333333336</v>
      </c>
      <c r="B6637" s="2">
        <v>0</v>
      </c>
      <c r="H6637"/>
      <c r="I6637"/>
      <c r="J6637"/>
      <c r="K6637"/>
      <c r="L6637"/>
    </row>
    <row r="6638" spans="1:12" x14ac:dyDescent="0.25">
      <c r="A6638" s="1">
        <v>39154.5</v>
      </c>
      <c r="B6638" s="2">
        <v>0</v>
      </c>
      <c r="H6638"/>
      <c r="I6638"/>
      <c r="J6638"/>
      <c r="K6638"/>
      <c r="L6638"/>
    </row>
    <row r="6639" spans="1:12" x14ac:dyDescent="0.25">
      <c r="A6639" s="1">
        <v>39154.541666666664</v>
      </c>
      <c r="B6639" s="2">
        <v>0</v>
      </c>
      <c r="H6639"/>
      <c r="I6639"/>
      <c r="J6639"/>
      <c r="K6639"/>
      <c r="L6639"/>
    </row>
    <row r="6640" spans="1:12" x14ac:dyDescent="0.25">
      <c r="A6640" s="1">
        <v>39154.583333333336</v>
      </c>
      <c r="B6640" s="2">
        <v>0</v>
      </c>
      <c r="H6640"/>
      <c r="I6640"/>
      <c r="J6640"/>
      <c r="K6640"/>
      <c r="L6640"/>
    </row>
    <row r="6641" spans="1:12" x14ac:dyDescent="0.25">
      <c r="A6641" s="1">
        <v>39154.625</v>
      </c>
      <c r="B6641" s="2">
        <v>0</v>
      </c>
      <c r="H6641"/>
      <c r="I6641"/>
      <c r="J6641"/>
      <c r="K6641"/>
      <c r="L6641"/>
    </row>
    <row r="6642" spans="1:12" x14ac:dyDescent="0.25">
      <c r="A6642" s="1">
        <v>39154.666666666664</v>
      </c>
      <c r="B6642" s="2">
        <v>0</v>
      </c>
      <c r="H6642"/>
      <c r="I6642"/>
      <c r="J6642"/>
      <c r="K6642"/>
      <c r="L6642"/>
    </row>
    <row r="6643" spans="1:12" x14ac:dyDescent="0.25">
      <c r="A6643" s="1">
        <v>39154.708333333336</v>
      </c>
      <c r="B6643" s="2">
        <v>0</v>
      </c>
      <c r="H6643"/>
      <c r="I6643"/>
      <c r="J6643"/>
      <c r="K6643"/>
      <c r="L6643"/>
    </row>
    <row r="6644" spans="1:12" x14ac:dyDescent="0.25">
      <c r="A6644" s="1">
        <v>39154.75</v>
      </c>
      <c r="B6644" s="2">
        <v>0</v>
      </c>
      <c r="H6644"/>
      <c r="I6644"/>
      <c r="J6644"/>
      <c r="K6644"/>
      <c r="L6644"/>
    </row>
    <row r="6645" spans="1:12" x14ac:dyDescent="0.25">
      <c r="A6645" s="1">
        <v>39154.791666666664</v>
      </c>
      <c r="B6645" s="2">
        <v>0</v>
      </c>
      <c r="H6645"/>
      <c r="I6645"/>
      <c r="J6645"/>
      <c r="K6645"/>
      <c r="L6645"/>
    </row>
    <row r="6646" spans="1:12" x14ac:dyDescent="0.25">
      <c r="A6646" s="1">
        <v>39154.833333333336</v>
      </c>
      <c r="B6646" s="2">
        <v>0</v>
      </c>
      <c r="H6646"/>
      <c r="I6646"/>
      <c r="J6646"/>
      <c r="K6646"/>
      <c r="L6646"/>
    </row>
    <row r="6647" spans="1:12" x14ac:dyDescent="0.25">
      <c r="A6647" s="1">
        <v>39154.875</v>
      </c>
      <c r="B6647" s="2">
        <v>0</v>
      </c>
      <c r="H6647"/>
      <c r="I6647"/>
      <c r="J6647"/>
      <c r="K6647"/>
      <c r="L6647"/>
    </row>
    <row r="6648" spans="1:12" x14ac:dyDescent="0.25">
      <c r="A6648" s="1">
        <v>39154.916666666664</v>
      </c>
      <c r="B6648" s="2">
        <v>0</v>
      </c>
      <c r="H6648"/>
      <c r="I6648"/>
      <c r="J6648"/>
      <c r="K6648"/>
      <c r="L6648"/>
    </row>
    <row r="6649" spans="1:12" x14ac:dyDescent="0.25">
      <c r="A6649" s="1">
        <v>39154.958333333336</v>
      </c>
      <c r="B6649" s="2">
        <v>0</v>
      </c>
      <c r="H6649"/>
      <c r="I6649"/>
      <c r="J6649"/>
      <c r="K6649"/>
      <c r="L6649"/>
    </row>
    <row r="6650" spans="1:12" x14ac:dyDescent="0.25">
      <c r="A6650" s="1">
        <v>39155</v>
      </c>
      <c r="B6650" s="2">
        <v>0</v>
      </c>
      <c r="H6650"/>
      <c r="I6650"/>
      <c r="J6650"/>
      <c r="K6650"/>
      <c r="L6650"/>
    </row>
    <row r="6651" spans="1:12" x14ac:dyDescent="0.25">
      <c r="A6651" s="1">
        <v>39155.041666666664</v>
      </c>
      <c r="B6651" s="2">
        <v>0</v>
      </c>
      <c r="H6651"/>
      <c r="I6651"/>
      <c r="J6651"/>
      <c r="K6651"/>
      <c r="L6651"/>
    </row>
    <row r="6652" spans="1:12" x14ac:dyDescent="0.25">
      <c r="A6652" s="1">
        <v>39155.083333333336</v>
      </c>
      <c r="B6652" s="2">
        <v>0</v>
      </c>
      <c r="H6652"/>
      <c r="I6652"/>
      <c r="J6652"/>
      <c r="K6652"/>
      <c r="L6652"/>
    </row>
    <row r="6653" spans="1:12" x14ac:dyDescent="0.25">
      <c r="A6653" s="1">
        <v>39155.125</v>
      </c>
      <c r="B6653" s="2">
        <v>0</v>
      </c>
      <c r="H6653"/>
      <c r="I6653"/>
      <c r="J6653"/>
      <c r="K6653"/>
      <c r="L6653"/>
    </row>
    <row r="6654" spans="1:12" x14ac:dyDescent="0.25">
      <c r="A6654" s="1">
        <v>39155.166666666664</v>
      </c>
      <c r="B6654" s="2">
        <v>0</v>
      </c>
      <c r="H6654"/>
      <c r="I6654"/>
      <c r="J6654"/>
      <c r="K6654"/>
      <c r="L6654"/>
    </row>
    <row r="6655" spans="1:12" x14ac:dyDescent="0.25">
      <c r="A6655" s="1">
        <v>39155.208333333336</v>
      </c>
      <c r="B6655" s="2">
        <v>0</v>
      </c>
      <c r="H6655"/>
      <c r="I6655"/>
      <c r="J6655"/>
      <c r="K6655"/>
      <c r="L6655"/>
    </row>
    <row r="6656" spans="1:12" x14ac:dyDescent="0.25">
      <c r="A6656" s="1">
        <v>39155.25</v>
      </c>
      <c r="B6656" s="2">
        <v>0</v>
      </c>
      <c r="H6656"/>
      <c r="I6656"/>
      <c r="J6656"/>
      <c r="K6656"/>
      <c r="L6656"/>
    </row>
    <row r="6657" spans="1:12" x14ac:dyDescent="0.25">
      <c r="A6657" s="1">
        <v>39155.291666666664</v>
      </c>
      <c r="B6657" s="2">
        <v>0</v>
      </c>
      <c r="H6657"/>
      <c r="I6657"/>
      <c r="J6657"/>
      <c r="K6657"/>
      <c r="L6657"/>
    </row>
    <row r="6658" spans="1:12" x14ac:dyDescent="0.25">
      <c r="A6658" s="1">
        <v>39155.333333333336</v>
      </c>
      <c r="B6658" s="2">
        <v>0</v>
      </c>
      <c r="H6658"/>
      <c r="I6658"/>
      <c r="J6658"/>
      <c r="K6658"/>
      <c r="L6658"/>
    </row>
    <row r="6659" spans="1:12" x14ac:dyDescent="0.25">
      <c r="A6659" s="1">
        <v>39155.375</v>
      </c>
      <c r="B6659" s="2">
        <v>0</v>
      </c>
      <c r="H6659"/>
      <c r="I6659"/>
      <c r="J6659"/>
      <c r="K6659"/>
      <c r="L6659"/>
    </row>
    <row r="6660" spans="1:12" x14ac:dyDescent="0.25">
      <c r="A6660" s="1">
        <v>39155.416666666664</v>
      </c>
      <c r="B6660" s="2">
        <v>0</v>
      </c>
      <c r="H6660"/>
      <c r="I6660"/>
      <c r="J6660"/>
      <c r="K6660"/>
      <c r="L6660"/>
    </row>
    <row r="6661" spans="1:12" x14ac:dyDescent="0.25">
      <c r="A6661" s="1">
        <v>39155.458333333336</v>
      </c>
      <c r="B6661" s="2">
        <v>0</v>
      </c>
      <c r="H6661"/>
      <c r="I6661"/>
      <c r="J6661"/>
      <c r="K6661"/>
      <c r="L6661"/>
    </row>
    <row r="6662" spans="1:12" x14ac:dyDescent="0.25">
      <c r="A6662" s="1">
        <v>39155.5</v>
      </c>
      <c r="B6662" s="2">
        <v>0</v>
      </c>
      <c r="H6662"/>
      <c r="I6662"/>
      <c r="J6662"/>
      <c r="K6662"/>
      <c r="L6662"/>
    </row>
    <row r="6663" spans="1:12" x14ac:dyDescent="0.25">
      <c r="A6663" s="1">
        <v>39155.541666666664</v>
      </c>
      <c r="B6663" s="2">
        <v>0</v>
      </c>
      <c r="H6663"/>
      <c r="I6663"/>
      <c r="J6663"/>
      <c r="K6663"/>
      <c r="L6663"/>
    </row>
    <row r="6664" spans="1:12" x14ac:dyDescent="0.25">
      <c r="A6664" s="1">
        <v>39155.583333333336</v>
      </c>
      <c r="B6664" s="2">
        <v>0</v>
      </c>
      <c r="H6664"/>
      <c r="I6664"/>
      <c r="J6664"/>
      <c r="K6664"/>
      <c r="L6664"/>
    </row>
    <row r="6665" spans="1:12" x14ac:dyDescent="0.25">
      <c r="A6665" s="1">
        <v>39155.625</v>
      </c>
      <c r="B6665" s="2">
        <v>0</v>
      </c>
      <c r="H6665"/>
      <c r="I6665"/>
      <c r="J6665"/>
      <c r="K6665"/>
      <c r="L6665"/>
    </row>
    <row r="6666" spans="1:12" x14ac:dyDescent="0.25">
      <c r="A6666" s="1">
        <v>39155.666666666664</v>
      </c>
      <c r="B6666" s="2">
        <v>0</v>
      </c>
      <c r="H6666"/>
      <c r="I6666"/>
      <c r="J6666"/>
      <c r="K6666"/>
      <c r="L6666"/>
    </row>
    <row r="6667" spans="1:12" x14ac:dyDescent="0.25">
      <c r="A6667" s="1">
        <v>39155.708333333336</v>
      </c>
      <c r="B6667" s="2">
        <v>0</v>
      </c>
      <c r="H6667"/>
      <c r="I6667"/>
      <c r="J6667"/>
      <c r="K6667"/>
      <c r="L6667"/>
    </row>
    <row r="6668" spans="1:12" x14ac:dyDescent="0.25">
      <c r="A6668" s="1">
        <v>39155.75</v>
      </c>
      <c r="B6668" s="2">
        <v>0</v>
      </c>
      <c r="H6668"/>
      <c r="I6668"/>
      <c r="J6668"/>
      <c r="K6668"/>
      <c r="L6668"/>
    </row>
    <row r="6669" spans="1:12" x14ac:dyDescent="0.25">
      <c r="A6669" s="1">
        <v>39155.791666666664</v>
      </c>
      <c r="B6669" s="2">
        <v>0</v>
      </c>
      <c r="H6669"/>
      <c r="I6669"/>
      <c r="J6669"/>
      <c r="K6669"/>
      <c r="L6669"/>
    </row>
    <row r="6670" spans="1:12" x14ac:dyDescent="0.25">
      <c r="A6670" s="1">
        <v>39155.833333333336</v>
      </c>
      <c r="B6670" s="2">
        <v>0</v>
      </c>
      <c r="H6670"/>
      <c r="I6670"/>
      <c r="J6670"/>
      <c r="K6670"/>
      <c r="L6670"/>
    </row>
    <row r="6671" spans="1:12" x14ac:dyDescent="0.25">
      <c r="A6671" s="1">
        <v>39155.875</v>
      </c>
      <c r="B6671" s="2">
        <v>0</v>
      </c>
      <c r="H6671"/>
      <c r="I6671"/>
      <c r="J6671"/>
      <c r="K6671"/>
      <c r="L6671"/>
    </row>
    <row r="6672" spans="1:12" x14ac:dyDescent="0.25">
      <c r="A6672" s="1">
        <v>39155.916666666664</v>
      </c>
      <c r="B6672" s="2">
        <v>0</v>
      </c>
      <c r="H6672"/>
      <c r="I6672"/>
      <c r="J6672"/>
      <c r="K6672"/>
      <c r="L6672"/>
    </row>
    <row r="6673" spans="1:12" x14ac:dyDescent="0.25">
      <c r="A6673" s="1">
        <v>39155.958333333336</v>
      </c>
      <c r="B6673" s="2">
        <v>0</v>
      </c>
      <c r="H6673"/>
      <c r="I6673"/>
      <c r="J6673"/>
      <c r="K6673"/>
      <c r="L6673"/>
    </row>
    <row r="6674" spans="1:12" x14ac:dyDescent="0.25">
      <c r="A6674" s="1">
        <v>39156</v>
      </c>
      <c r="B6674" s="2">
        <v>0</v>
      </c>
      <c r="H6674"/>
      <c r="I6674"/>
      <c r="J6674"/>
      <c r="K6674"/>
      <c r="L6674"/>
    </row>
    <row r="6675" spans="1:12" x14ac:dyDescent="0.25">
      <c r="A6675" s="1">
        <v>39156.041666666664</v>
      </c>
      <c r="B6675" s="2">
        <v>0</v>
      </c>
      <c r="H6675"/>
      <c r="I6675"/>
      <c r="J6675"/>
      <c r="K6675"/>
      <c r="L6675"/>
    </row>
    <row r="6676" spans="1:12" x14ac:dyDescent="0.25">
      <c r="A6676" s="1">
        <v>39156.083333333336</v>
      </c>
      <c r="B6676" s="2">
        <v>0</v>
      </c>
      <c r="H6676"/>
      <c r="I6676"/>
      <c r="J6676"/>
      <c r="K6676"/>
      <c r="L6676"/>
    </row>
    <row r="6677" spans="1:12" x14ac:dyDescent="0.25">
      <c r="A6677" s="1">
        <v>39156.125</v>
      </c>
      <c r="B6677" s="2">
        <v>0</v>
      </c>
      <c r="H6677"/>
      <c r="I6677"/>
      <c r="J6677"/>
      <c r="K6677"/>
      <c r="L6677"/>
    </row>
    <row r="6678" spans="1:12" x14ac:dyDescent="0.25">
      <c r="A6678" s="1">
        <v>39156.166666666664</v>
      </c>
      <c r="B6678" s="2">
        <v>0</v>
      </c>
      <c r="H6678"/>
      <c r="I6678"/>
      <c r="J6678"/>
      <c r="K6678"/>
      <c r="L6678"/>
    </row>
    <row r="6679" spans="1:12" x14ac:dyDescent="0.25">
      <c r="A6679" s="1">
        <v>39156.208333333336</v>
      </c>
      <c r="B6679" s="2">
        <v>0</v>
      </c>
      <c r="H6679"/>
      <c r="I6679"/>
      <c r="J6679"/>
      <c r="K6679"/>
      <c r="L6679"/>
    </row>
    <row r="6680" spans="1:12" x14ac:dyDescent="0.25">
      <c r="A6680" s="1">
        <v>39156.25</v>
      </c>
      <c r="B6680" s="2">
        <v>0</v>
      </c>
      <c r="H6680"/>
      <c r="I6680"/>
      <c r="J6680"/>
      <c r="K6680"/>
      <c r="L6680"/>
    </row>
    <row r="6681" spans="1:12" x14ac:dyDescent="0.25">
      <c r="A6681" s="1">
        <v>39156.291666666664</v>
      </c>
      <c r="B6681" s="2">
        <v>0</v>
      </c>
      <c r="H6681"/>
      <c r="I6681"/>
      <c r="J6681"/>
      <c r="K6681"/>
      <c r="L6681"/>
    </row>
    <row r="6682" spans="1:12" x14ac:dyDescent="0.25">
      <c r="A6682" s="1">
        <v>39156.333333333336</v>
      </c>
      <c r="B6682" s="2">
        <v>0</v>
      </c>
      <c r="H6682"/>
      <c r="I6682"/>
      <c r="J6682"/>
      <c r="K6682"/>
      <c r="L6682"/>
    </row>
    <row r="6683" spans="1:12" x14ac:dyDescent="0.25">
      <c r="A6683" s="1">
        <v>39156.375</v>
      </c>
      <c r="B6683" s="2">
        <v>0</v>
      </c>
      <c r="H6683"/>
      <c r="I6683"/>
      <c r="J6683"/>
      <c r="K6683"/>
      <c r="L6683"/>
    </row>
    <row r="6684" spans="1:12" x14ac:dyDescent="0.25">
      <c r="A6684" s="1">
        <v>39156.416666666664</v>
      </c>
      <c r="B6684" s="2">
        <v>0</v>
      </c>
      <c r="H6684"/>
      <c r="I6684"/>
      <c r="J6684"/>
      <c r="K6684"/>
      <c r="L6684"/>
    </row>
    <row r="6685" spans="1:12" x14ac:dyDescent="0.25">
      <c r="A6685" s="1">
        <v>39156.458333333336</v>
      </c>
      <c r="B6685" s="2">
        <v>0</v>
      </c>
      <c r="H6685"/>
      <c r="I6685"/>
      <c r="J6685"/>
      <c r="K6685"/>
      <c r="L6685"/>
    </row>
    <row r="6686" spans="1:12" x14ac:dyDescent="0.25">
      <c r="A6686" s="1">
        <v>39156.5</v>
      </c>
      <c r="B6686" s="2">
        <v>0</v>
      </c>
      <c r="H6686"/>
      <c r="I6686"/>
      <c r="J6686"/>
      <c r="K6686"/>
      <c r="L6686"/>
    </row>
    <row r="6687" spans="1:12" x14ac:dyDescent="0.25">
      <c r="A6687" s="1">
        <v>39156.541666666664</v>
      </c>
      <c r="B6687" s="2">
        <v>0</v>
      </c>
      <c r="H6687"/>
      <c r="I6687"/>
      <c r="J6687"/>
      <c r="K6687"/>
      <c r="L6687"/>
    </row>
    <row r="6688" spans="1:12" x14ac:dyDescent="0.25">
      <c r="A6688" s="1">
        <v>39156.583333333336</v>
      </c>
      <c r="B6688" s="2">
        <v>0</v>
      </c>
      <c r="H6688"/>
      <c r="I6688"/>
      <c r="J6688"/>
      <c r="K6688"/>
      <c r="L6688"/>
    </row>
    <row r="6689" spans="1:12" x14ac:dyDescent="0.25">
      <c r="A6689" s="1">
        <v>39156.625</v>
      </c>
      <c r="B6689" s="2">
        <v>0</v>
      </c>
      <c r="H6689"/>
      <c r="I6689"/>
      <c r="J6689"/>
      <c r="K6689"/>
      <c r="L6689"/>
    </row>
    <row r="6690" spans="1:12" x14ac:dyDescent="0.25">
      <c r="A6690" s="1">
        <v>39156.666666666664</v>
      </c>
      <c r="B6690" s="2">
        <v>0</v>
      </c>
      <c r="H6690"/>
      <c r="I6690"/>
      <c r="J6690"/>
      <c r="K6690"/>
      <c r="L6690"/>
    </row>
    <row r="6691" spans="1:12" x14ac:dyDescent="0.25">
      <c r="A6691" s="1">
        <v>39156.708333333336</v>
      </c>
      <c r="B6691" s="2">
        <v>0</v>
      </c>
      <c r="H6691"/>
      <c r="I6691"/>
      <c r="J6691"/>
      <c r="K6691"/>
      <c r="L6691"/>
    </row>
    <row r="6692" spans="1:12" x14ac:dyDescent="0.25">
      <c r="A6692" s="1">
        <v>39156.75</v>
      </c>
      <c r="B6692" s="2">
        <v>0</v>
      </c>
      <c r="H6692"/>
      <c r="I6692"/>
      <c r="J6692"/>
      <c r="K6692"/>
      <c r="L6692"/>
    </row>
    <row r="6693" spans="1:12" x14ac:dyDescent="0.25">
      <c r="A6693" s="1">
        <v>39156.791666666664</v>
      </c>
      <c r="B6693" s="2">
        <v>0</v>
      </c>
      <c r="H6693"/>
      <c r="I6693"/>
      <c r="J6693"/>
      <c r="K6693"/>
      <c r="L6693"/>
    </row>
    <row r="6694" spans="1:12" x14ac:dyDescent="0.25">
      <c r="A6694" s="1">
        <v>39156.833333333336</v>
      </c>
      <c r="B6694" s="2">
        <v>0</v>
      </c>
      <c r="H6694"/>
      <c r="I6694"/>
      <c r="J6694"/>
      <c r="K6694"/>
      <c r="L6694"/>
    </row>
    <row r="6695" spans="1:12" x14ac:dyDescent="0.25">
      <c r="A6695" s="1">
        <v>39156.875</v>
      </c>
      <c r="B6695" s="2">
        <v>0</v>
      </c>
      <c r="H6695"/>
      <c r="I6695"/>
      <c r="J6695"/>
      <c r="K6695"/>
      <c r="L6695"/>
    </row>
    <row r="6696" spans="1:12" x14ac:dyDescent="0.25">
      <c r="A6696" s="1">
        <v>39156.916666666664</v>
      </c>
      <c r="B6696" s="2">
        <v>0</v>
      </c>
      <c r="H6696"/>
      <c r="I6696"/>
      <c r="J6696"/>
      <c r="K6696"/>
      <c r="L6696"/>
    </row>
    <row r="6697" spans="1:12" x14ac:dyDescent="0.25">
      <c r="A6697" s="1">
        <v>39156.958333333336</v>
      </c>
      <c r="B6697" s="2">
        <v>0</v>
      </c>
      <c r="H6697"/>
      <c r="I6697"/>
      <c r="J6697"/>
      <c r="K6697"/>
      <c r="L6697"/>
    </row>
    <row r="6698" spans="1:12" x14ac:dyDescent="0.25">
      <c r="A6698" s="1">
        <v>39157</v>
      </c>
      <c r="B6698" s="2">
        <v>0</v>
      </c>
      <c r="H6698"/>
      <c r="I6698"/>
      <c r="J6698"/>
      <c r="K6698"/>
      <c r="L6698"/>
    </row>
    <row r="6699" spans="1:12" x14ac:dyDescent="0.25">
      <c r="A6699" s="1">
        <v>39157.041666666664</v>
      </c>
      <c r="B6699" s="2">
        <v>0</v>
      </c>
      <c r="H6699"/>
      <c r="I6699"/>
      <c r="J6699"/>
      <c r="K6699"/>
      <c r="L6699"/>
    </row>
    <row r="6700" spans="1:12" x14ac:dyDescent="0.25">
      <c r="A6700" s="1">
        <v>39157.083333333336</v>
      </c>
      <c r="B6700" s="2">
        <v>0</v>
      </c>
      <c r="H6700"/>
      <c r="I6700"/>
      <c r="J6700"/>
      <c r="K6700"/>
      <c r="L6700"/>
    </row>
    <row r="6701" spans="1:12" x14ac:dyDescent="0.25">
      <c r="A6701" s="1">
        <v>39157.125</v>
      </c>
      <c r="B6701" s="2">
        <v>0</v>
      </c>
      <c r="H6701"/>
      <c r="I6701"/>
      <c r="J6701"/>
      <c r="K6701"/>
      <c r="L6701"/>
    </row>
    <row r="6702" spans="1:12" x14ac:dyDescent="0.25">
      <c r="A6702" s="1">
        <v>39157.166666666664</v>
      </c>
      <c r="B6702" s="2">
        <v>0</v>
      </c>
      <c r="H6702"/>
      <c r="I6702"/>
      <c r="J6702"/>
      <c r="K6702"/>
      <c r="L6702"/>
    </row>
    <row r="6703" spans="1:12" x14ac:dyDescent="0.25">
      <c r="A6703" s="1">
        <v>39157.208333333336</v>
      </c>
      <c r="B6703" s="2">
        <v>0</v>
      </c>
      <c r="H6703"/>
      <c r="I6703"/>
      <c r="J6703"/>
      <c r="K6703"/>
      <c r="L6703"/>
    </row>
    <row r="6704" spans="1:12" x14ac:dyDescent="0.25">
      <c r="A6704" s="1">
        <v>39157.25</v>
      </c>
      <c r="B6704" s="2">
        <v>0</v>
      </c>
      <c r="H6704"/>
      <c r="I6704"/>
      <c r="J6704"/>
      <c r="K6704"/>
      <c r="L6704"/>
    </row>
    <row r="6705" spans="1:12" x14ac:dyDescent="0.25">
      <c r="A6705" s="1">
        <v>39157.291666666664</v>
      </c>
      <c r="B6705" s="2">
        <v>0</v>
      </c>
      <c r="H6705"/>
      <c r="I6705"/>
      <c r="J6705"/>
      <c r="K6705"/>
      <c r="L6705"/>
    </row>
    <row r="6706" spans="1:12" x14ac:dyDescent="0.25">
      <c r="A6706" s="1">
        <v>39157.333333333336</v>
      </c>
      <c r="B6706" s="2">
        <v>0</v>
      </c>
      <c r="H6706"/>
      <c r="I6706"/>
      <c r="J6706"/>
      <c r="K6706"/>
      <c r="L6706"/>
    </row>
    <row r="6707" spans="1:12" x14ac:dyDescent="0.25">
      <c r="A6707" s="1">
        <v>39157.375</v>
      </c>
      <c r="B6707" s="2">
        <v>0</v>
      </c>
      <c r="H6707"/>
      <c r="I6707"/>
      <c r="J6707"/>
      <c r="K6707"/>
      <c r="L6707"/>
    </row>
    <row r="6708" spans="1:12" x14ac:dyDescent="0.25">
      <c r="A6708" s="1">
        <v>39157.416666666664</v>
      </c>
      <c r="B6708" s="2">
        <v>0</v>
      </c>
      <c r="H6708"/>
      <c r="I6708"/>
      <c r="J6708"/>
      <c r="K6708"/>
      <c r="L6708"/>
    </row>
    <row r="6709" spans="1:12" x14ac:dyDescent="0.25">
      <c r="A6709" s="1">
        <v>39157.458333333336</v>
      </c>
      <c r="B6709" s="2">
        <v>0</v>
      </c>
      <c r="H6709"/>
      <c r="I6709"/>
      <c r="J6709"/>
      <c r="K6709"/>
      <c r="L6709"/>
    </row>
    <row r="6710" spans="1:12" x14ac:dyDescent="0.25">
      <c r="A6710" s="1">
        <v>39157.5</v>
      </c>
      <c r="B6710" s="2">
        <v>0</v>
      </c>
      <c r="H6710"/>
      <c r="I6710"/>
      <c r="J6710"/>
      <c r="K6710"/>
      <c r="L6710"/>
    </row>
    <row r="6711" spans="1:12" x14ac:dyDescent="0.25">
      <c r="A6711" s="1">
        <v>39157.541666666664</v>
      </c>
      <c r="B6711" s="2">
        <v>0</v>
      </c>
      <c r="H6711"/>
      <c r="I6711"/>
      <c r="J6711"/>
      <c r="K6711"/>
      <c r="L6711"/>
    </row>
    <row r="6712" spans="1:12" x14ac:dyDescent="0.25">
      <c r="A6712" s="1">
        <v>39157.583333333336</v>
      </c>
      <c r="B6712" s="2">
        <v>0</v>
      </c>
      <c r="H6712"/>
      <c r="I6712"/>
      <c r="J6712"/>
      <c r="K6712"/>
      <c r="L6712"/>
    </row>
    <row r="6713" spans="1:12" x14ac:dyDescent="0.25">
      <c r="A6713" s="1">
        <v>39157.625</v>
      </c>
      <c r="B6713" s="2">
        <v>0</v>
      </c>
      <c r="H6713"/>
      <c r="I6713"/>
      <c r="J6713"/>
      <c r="K6713"/>
      <c r="L6713"/>
    </row>
    <row r="6714" spans="1:12" x14ac:dyDescent="0.25">
      <c r="A6714" s="1">
        <v>39157.666666666664</v>
      </c>
      <c r="B6714" s="2">
        <v>0</v>
      </c>
      <c r="H6714"/>
      <c r="I6714"/>
      <c r="J6714"/>
      <c r="K6714"/>
      <c r="L6714"/>
    </row>
    <row r="6715" spans="1:12" x14ac:dyDescent="0.25">
      <c r="A6715" s="1">
        <v>39157.708333333336</v>
      </c>
      <c r="B6715" s="2">
        <v>0</v>
      </c>
      <c r="H6715"/>
      <c r="I6715"/>
      <c r="J6715"/>
      <c r="K6715"/>
      <c r="L6715"/>
    </row>
    <row r="6716" spans="1:12" x14ac:dyDescent="0.25">
      <c r="A6716" s="1">
        <v>39157.75</v>
      </c>
      <c r="B6716" s="2">
        <v>0</v>
      </c>
      <c r="H6716"/>
      <c r="I6716"/>
      <c r="J6716"/>
      <c r="K6716"/>
      <c r="L6716"/>
    </row>
    <row r="6717" spans="1:12" x14ac:dyDescent="0.25">
      <c r="A6717" s="1">
        <v>39157.791666666664</v>
      </c>
      <c r="B6717" s="2">
        <v>0</v>
      </c>
      <c r="H6717"/>
      <c r="I6717"/>
      <c r="J6717"/>
      <c r="K6717"/>
      <c r="L6717"/>
    </row>
    <row r="6718" spans="1:12" x14ac:dyDescent="0.25">
      <c r="A6718" s="1">
        <v>39157.833333333336</v>
      </c>
      <c r="B6718" s="2">
        <v>0</v>
      </c>
      <c r="H6718"/>
      <c r="I6718"/>
      <c r="J6718"/>
      <c r="K6718"/>
      <c r="L6718"/>
    </row>
    <row r="6719" spans="1:12" x14ac:dyDescent="0.25">
      <c r="A6719" s="1">
        <v>39157.875</v>
      </c>
      <c r="B6719" s="2">
        <v>0</v>
      </c>
      <c r="H6719"/>
      <c r="I6719"/>
      <c r="J6719"/>
      <c r="K6719"/>
      <c r="L6719"/>
    </row>
    <row r="6720" spans="1:12" x14ac:dyDescent="0.25">
      <c r="A6720" s="1">
        <v>39157.916666666664</v>
      </c>
      <c r="B6720" s="2">
        <v>0</v>
      </c>
      <c r="H6720"/>
      <c r="I6720"/>
      <c r="J6720"/>
      <c r="K6720"/>
      <c r="L6720"/>
    </row>
    <row r="6721" spans="1:12" x14ac:dyDescent="0.25">
      <c r="A6721" s="1">
        <v>39157.958333333336</v>
      </c>
      <c r="B6721" s="2">
        <v>0</v>
      </c>
      <c r="H6721"/>
      <c r="I6721"/>
      <c r="J6721"/>
      <c r="K6721"/>
      <c r="L6721"/>
    </row>
    <row r="6722" spans="1:12" x14ac:dyDescent="0.25">
      <c r="A6722" s="1">
        <v>39158</v>
      </c>
      <c r="B6722" s="2">
        <v>0</v>
      </c>
      <c r="H6722"/>
      <c r="I6722"/>
      <c r="J6722"/>
      <c r="K6722"/>
      <c r="L6722"/>
    </row>
    <row r="6723" spans="1:12" x14ac:dyDescent="0.25">
      <c r="A6723" s="1">
        <v>39158.041666666664</v>
      </c>
      <c r="B6723" s="2">
        <v>0</v>
      </c>
      <c r="H6723"/>
      <c r="I6723"/>
      <c r="J6723"/>
      <c r="K6723"/>
      <c r="L6723"/>
    </row>
    <row r="6724" spans="1:12" x14ac:dyDescent="0.25">
      <c r="A6724" s="1">
        <v>39158.083333333336</v>
      </c>
      <c r="B6724" s="2">
        <v>0</v>
      </c>
      <c r="H6724"/>
      <c r="I6724"/>
      <c r="J6724"/>
      <c r="K6724"/>
      <c r="L6724"/>
    </row>
    <row r="6725" spans="1:12" x14ac:dyDescent="0.25">
      <c r="A6725" s="1">
        <v>39158.125</v>
      </c>
      <c r="B6725" s="2">
        <v>0</v>
      </c>
      <c r="H6725"/>
      <c r="I6725"/>
      <c r="J6725"/>
      <c r="K6725"/>
      <c r="L6725"/>
    </row>
    <row r="6726" spans="1:12" x14ac:dyDescent="0.25">
      <c r="A6726" s="1">
        <v>39158.166666666664</v>
      </c>
      <c r="B6726" s="2">
        <v>0</v>
      </c>
      <c r="H6726"/>
      <c r="I6726"/>
      <c r="J6726"/>
      <c r="K6726"/>
      <c r="L6726"/>
    </row>
    <row r="6727" spans="1:12" x14ac:dyDescent="0.25">
      <c r="A6727" s="1">
        <v>39158.208333333336</v>
      </c>
      <c r="B6727" s="2">
        <v>0</v>
      </c>
      <c r="H6727"/>
      <c r="I6727"/>
      <c r="J6727"/>
      <c r="K6727"/>
      <c r="L6727"/>
    </row>
    <row r="6728" spans="1:12" x14ac:dyDescent="0.25">
      <c r="A6728" s="1">
        <v>39158.25</v>
      </c>
      <c r="B6728" s="2">
        <v>0</v>
      </c>
      <c r="H6728"/>
      <c r="I6728"/>
      <c r="J6728"/>
      <c r="K6728"/>
      <c r="L6728"/>
    </row>
    <row r="6729" spans="1:12" x14ac:dyDescent="0.25">
      <c r="A6729" s="1">
        <v>39158.291666666664</v>
      </c>
      <c r="B6729" s="2">
        <v>0</v>
      </c>
      <c r="H6729"/>
      <c r="I6729"/>
      <c r="J6729"/>
      <c r="K6729"/>
      <c r="L6729"/>
    </row>
    <row r="6730" spans="1:12" x14ac:dyDescent="0.25">
      <c r="A6730" s="1">
        <v>39158.333333333336</v>
      </c>
      <c r="B6730" s="2">
        <v>0</v>
      </c>
      <c r="H6730"/>
      <c r="I6730"/>
      <c r="J6730"/>
      <c r="K6730"/>
      <c r="L6730"/>
    </row>
    <row r="6731" spans="1:12" x14ac:dyDescent="0.25">
      <c r="A6731" s="1">
        <v>39158.375</v>
      </c>
      <c r="B6731" s="2">
        <v>0</v>
      </c>
      <c r="H6731"/>
      <c r="I6731"/>
      <c r="J6731"/>
      <c r="K6731"/>
      <c r="L6731"/>
    </row>
    <row r="6732" spans="1:12" x14ac:dyDescent="0.25">
      <c r="A6732" s="1">
        <v>39158.416666666664</v>
      </c>
      <c r="B6732" s="2">
        <v>0</v>
      </c>
      <c r="H6732"/>
      <c r="I6732"/>
      <c r="J6732"/>
      <c r="K6732"/>
      <c r="L6732"/>
    </row>
    <row r="6733" spans="1:12" x14ac:dyDescent="0.25">
      <c r="A6733" s="1">
        <v>39158.458333333336</v>
      </c>
      <c r="B6733" s="2">
        <v>0</v>
      </c>
      <c r="H6733"/>
      <c r="I6733"/>
      <c r="J6733"/>
      <c r="K6733"/>
      <c r="L6733"/>
    </row>
    <row r="6734" spans="1:12" x14ac:dyDescent="0.25">
      <c r="A6734" s="1">
        <v>39158.5</v>
      </c>
      <c r="B6734" s="2">
        <v>0</v>
      </c>
      <c r="H6734"/>
      <c r="I6734"/>
      <c r="J6734"/>
      <c r="K6734"/>
      <c r="L6734"/>
    </row>
    <row r="6735" spans="1:12" x14ac:dyDescent="0.25">
      <c r="A6735" s="1">
        <v>39158.541666666664</v>
      </c>
      <c r="B6735" s="2">
        <v>0</v>
      </c>
      <c r="H6735"/>
      <c r="I6735"/>
      <c r="J6735"/>
      <c r="K6735"/>
      <c r="L6735"/>
    </row>
    <row r="6736" spans="1:12" x14ac:dyDescent="0.25">
      <c r="A6736" s="1">
        <v>39158.583333333336</v>
      </c>
      <c r="B6736" s="2">
        <v>0</v>
      </c>
      <c r="H6736"/>
      <c r="I6736"/>
      <c r="J6736"/>
      <c r="K6736"/>
      <c r="L6736"/>
    </row>
    <row r="6737" spans="1:12" x14ac:dyDescent="0.25">
      <c r="A6737" s="1">
        <v>39158.625</v>
      </c>
      <c r="B6737" s="2">
        <v>0</v>
      </c>
      <c r="H6737"/>
      <c r="I6737"/>
      <c r="J6737"/>
      <c r="K6737"/>
      <c r="L6737"/>
    </row>
    <row r="6738" spans="1:12" x14ac:dyDescent="0.25">
      <c r="A6738" s="1">
        <v>39158.666666666664</v>
      </c>
      <c r="B6738" s="2">
        <v>0</v>
      </c>
      <c r="H6738"/>
      <c r="I6738"/>
      <c r="J6738"/>
      <c r="K6738"/>
      <c r="L6738"/>
    </row>
    <row r="6739" spans="1:12" x14ac:dyDescent="0.25">
      <c r="A6739" s="1">
        <v>39158.708333333336</v>
      </c>
      <c r="B6739" s="2">
        <v>0</v>
      </c>
      <c r="H6739"/>
      <c r="I6739"/>
      <c r="J6739"/>
      <c r="K6739"/>
      <c r="L6739"/>
    </row>
    <row r="6740" spans="1:12" x14ac:dyDescent="0.25">
      <c r="A6740" s="1">
        <v>39158.75</v>
      </c>
      <c r="B6740" s="2">
        <v>0</v>
      </c>
      <c r="H6740"/>
      <c r="I6740"/>
      <c r="J6740"/>
      <c r="K6740"/>
      <c r="L6740"/>
    </row>
    <row r="6741" spans="1:12" x14ac:dyDescent="0.25">
      <c r="A6741" s="1">
        <v>39158.791666666664</v>
      </c>
      <c r="B6741" s="2">
        <v>0</v>
      </c>
      <c r="H6741"/>
      <c r="I6741"/>
      <c r="J6741"/>
      <c r="K6741"/>
      <c r="L6741"/>
    </row>
    <row r="6742" spans="1:12" x14ac:dyDescent="0.25">
      <c r="A6742" s="1">
        <v>39158.833333333336</v>
      </c>
      <c r="B6742" s="2">
        <v>0</v>
      </c>
      <c r="H6742"/>
      <c r="I6742"/>
      <c r="J6742"/>
      <c r="K6742"/>
      <c r="L6742"/>
    </row>
    <row r="6743" spans="1:12" x14ac:dyDescent="0.25">
      <c r="A6743" s="1">
        <v>39158.875</v>
      </c>
      <c r="B6743" s="2">
        <v>0</v>
      </c>
      <c r="H6743"/>
      <c r="I6743"/>
      <c r="J6743"/>
      <c r="K6743"/>
      <c r="L6743"/>
    </row>
    <row r="6744" spans="1:12" x14ac:dyDescent="0.25">
      <c r="A6744" s="1">
        <v>39158.916666666664</v>
      </c>
      <c r="B6744" s="2">
        <v>0</v>
      </c>
      <c r="H6744"/>
      <c r="I6744"/>
      <c r="J6744"/>
      <c r="K6744"/>
      <c r="L6744"/>
    </row>
    <row r="6745" spans="1:12" x14ac:dyDescent="0.25">
      <c r="A6745" s="1">
        <v>39158.958333333336</v>
      </c>
      <c r="B6745" s="2">
        <v>0</v>
      </c>
      <c r="H6745"/>
      <c r="I6745"/>
      <c r="J6745"/>
      <c r="K6745"/>
      <c r="L6745"/>
    </row>
    <row r="6746" spans="1:12" x14ac:dyDescent="0.25">
      <c r="A6746" s="1">
        <v>39159</v>
      </c>
      <c r="B6746" s="2">
        <v>0</v>
      </c>
      <c r="H6746"/>
      <c r="I6746"/>
      <c r="J6746"/>
      <c r="K6746"/>
      <c r="L6746"/>
    </row>
    <row r="6747" spans="1:12" x14ac:dyDescent="0.25">
      <c r="A6747" s="1">
        <v>39159.041666666664</v>
      </c>
      <c r="B6747" s="2">
        <v>0</v>
      </c>
      <c r="H6747"/>
      <c r="I6747"/>
      <c r="J6747"/>
      <c r="K6747"/>
      <c r="L6747"/>
    </row>
    <row r="6748" spans="1:12" x14ac:dyDescent="0.25">
      <c r="A6748" s="1">
        <v>39159.083333333336</v>
      </c>
      <c r="B6748" s="2">
        <v>0</v>
      </c>
      <c r="H6748"/>
      <c r="I6748"/>
      <c r="J6748"/>
      <c r="K6748"/>
      <c r="L6748"/>
    </row>
    <row r="6749" spans="1:12" x14ac:dyDescent="0.25">
      <c r="A6749" s="1">
        <v>39159.125</v>
      </c>
      <c r="B6749" s="2">
        <v>0</v>
      </c>
      <c r="H6749"/>
      <c r="I6749"/>
      <c r="J6749"/>
      <c r="K6749"/>
      <c r="L6749"/>
    </row>
    <row r="6750" spans="1:12" x14ac:dyDescent="0.25">
      <c r="A6750" s="1">
        <v>39159.166666666664</v>
      </c>
      <c r="B6750" s="2">
        <v>0</v>
      </c>
      <c r="H6750"/>
      <c r="I6750"/>
      <c r="J6750"/>
      <c r="K6750"/>
      <c r="L6750"/>
    </row>
    <row r="6751" spans="1:12" x14ac:dyDescent="0.25">
      <c r="A6751" s="1">
        <v>39159.208333333336</v>
      </c>
      <c r="B6751" s="2">
        <v>0</v>
      </c>
      <c r="H6751"/>
      <c r="I6751"/>
      <c r="J6751"/>
      <c r="K6751"/>
      <c r="L6751"/>
    </row>
    <row r="6752" spans="1:12" x14ac:dyDescent="0.25">
      <c r="A6752" s="1">
        <v>39159.25</v>
      </c>
      <c r="B6752" s="2">
        <v>0</v>
      </c>
      <c r="H6752"/>
      <c r="I6752"/>
      <c r="J6752"/>
      <c r="K6752"/>
      <c r="L6752"/>
    </row>
    <row r="6753" spans="1:12" x14ac:dyDescent="0.25">
      <c r="A6753" s="1">
        <v>39159.291666666664</v>
      </c>
      <c r="B6753" s="2">
        <v>0</v>
      </c>
      <c r="H6753"/>
      <c r="I6753"/>
      <c r="J6753"/>
      <c r="K6753"/>
      <c r="L6753"/>
    </row>
    <row r="6754" spans="1:12" x14ac:dyDescent="0.25">
      <c r="A6754" s="1">
        <v>39159.333333333336</v>
      </c>
      <c r="B6754" s="2">
        <v>0</v>
      </c>
      <c r="H6754"/>
      <c r="I6754"/>
      <c r="J6754"/>
      <c r="K6754"/>
      <c r="L6754"/>
    </row>
    <row r="6755" spans="1:12" x14ac:dyDescent="0.25">
      <c r="A6755" s="1">
        <v>39159.375</v>
      </c>
      <c r="B6755" s="2">
        <v>0</v>
      </c>
      <c r="H6755"/>
      <c r="I6755"/>
      <c r="J6755"/>
      <c r="K6755"/>
      <c r="L6755"/>
    </row>
    <row r="6756" spans="1:12" x14ac:dyDescent="0.25">
      <c r="A6756" s="1">
        <v>39159.416666666664</v>
      </c>
      <c r="B6756" s="2">
        <v>0</v>
      </c>
      <c r="H6756"/>
      <c r="I6756"/>
      <c r="J6756"/>
      <c r="K6756"/>
      <c r="L6756"/>
    </row>
    <row r="6757" spans="1:12" x14ac:dyDescent="0.25">
      <c r="A6757" s="1">
        <v>39159.458333333336</v>
      </c>
      <c r="B6757" s="2">
        <v>0</v>
      </c>
      <c r="H6757"/>
      <c r="I6757"/>
      <c r="J6757"/>
      <c r="K6757"/>
      <c r="L6757"/>
    </row>
    <row r="6758" spans="1:12" x14ac:dyDescent="0.25">
      <c r="A6758" s="1">
        <v>39159.5</v>
      </c>
      <c r="B6758" s="2">
        <v>0</v>
      </c>
      <c r="H6758"/>
      <c r="I6758"/>
      <c r="J6758"/>
      <c r="K6758"/>
      <c r="L6758"/>
    </row>
    <row r="6759" spans="1:12" x14ac:dyDescent="0.25">
      <c r="A6759" s="1">
        <v>39159.541666666664</v>
      </c>
      <c r="B6759" s="2">
        <v>0</v>
      </c>
      <c r="H6759"/>
      <c r="I6759"/>
      <c r="J6759"/>
      <c r="K6759"/>
      <c r="L6759"/>
    </row>
    <row r="6760" spans="1:12" x14ac:dyDescent="0.25">
      <c r="A6760" s="1">
        <v>39159.583333333336</v>
      </c>
      <c r="B6760" s="2">
        <v>0</v>
      </c>
      <c r="H6760"/>
      <c r="I6760"/>
      <c r="J6760"/>
      <c r="K6760"/>
      <c r="L6760"/>
    </row>
    <row r="6761" spans="1:12" x14ac:dyDescent="0.25">
      <c r="A6761" s="1">
        <v>39159.625</v>
      </c>
      <c r="B6761" s="2">
        <v>0</v>
      </c>
      <c r="H6761"/>
      <c r="I6761"/>
      <c r="J6761"/>
      <c r="K6761"/>
      <c r="L6761"/>
    </row>
    <row r="6762" spans="1:12" x14ac:dyDescent="0.25">
      <c r="A6762" s="1">
        <v>39159.666666666664</v>
      </c>
      <c r="B6762" s="2">
        <v>0</v>
      </c>
      <c r="H6762"/>
      <c r="I6762"/>
      <c r="J6762"/>
      <c r="K6762"/>
      <c r="L6762"/>
    </row>
    <row r="6763" spans="1:12" x14ac:dyDescent="0.25">
      <c r="A6763" s="1">
        <v>39159.708333333336</v>
      </c>
      <c r="B6763" s="2">
        <v>0</v>
      </c>
      <c r="H6763"/>
      <c r="I6763"/>
      <c r="J6763"/>
      <c r="K6763"/>
      <c r="L6763"/>
    </row>
    <row r="6764" spans="1:12" x14ac:dyDescent="0.25">
      <c r="A6764" s="1">
        <v>39159.75</v>
      </c>
      <c r="B6764" s="2">
        <v>0</v>
      </c>
      <c r="H6764"/>
      <c r="I6764"/>
      <c r="J6764"/>
      <c r="K6764"/>
      <c r="L6764"/>
    </row>
    <row r="6765" spans="1:12" x14ac:dyDescent="0.25">
      <c r="A6765" s="1">
        <v>39159.791666666664</v>
      </c>
      <c r="B6765" s="2">
        <v>0</v>
      </c>
      <c r="H6765"/>
      <c r="I6765"/>
      <c r="J6765"/>
      <c r="K6765"/>
      <c r="L6765"/>
    </row>
    <row r="6766" spans="1:12" x14ac:dyDescent="0.25">
      <c r="A6766" s="1">
        <v>39159.833333333336</v>
      </c>
      <c r="B6766" s="2">
        <v>0</v>
      </c>
      <c r="H6766"/>
      <c r="I6766"/>
      <c r="J6766"/>
      <c r="K6766"/>
      <c r="L6766"/>
    </row>
    <row r="6767" spans="1:12" x14ac:dyDescent="0.25">
      <c r="A6767" s="1">
        <v>39159.875</v>
      </c>
      <c r="B6767" s="2">
        <v>0</v>
      </c>
      <c r="H6767"/>
      <c r="I6767"/>
      <c r="J6767"/>
      <c r="K6767"/>
      <c r="L6767"/>
    </row>
    <row r="6768" spans="1:12" x14ac:dyDescent="0.25">
      <c r="A6768" s="1">
        <v>39159.916666666664</v>
      </c>
      <c r="B6768" s="2">
        <v>0</v>
      </c>
      <c r="H6768"/>
      <c r="I6768"/>
      <c r="J6768"/>
      <c r="K6768"/>
      <c r="L6768"/>
    </row>
    <row r="6769" spans="1:12" x14ac:dyDescent="0.25">
      <c r="A6769" s="1">
        <v>39159.958333333336</v>
      </c>
      <c r="B6769" s="2">
        <v>0</v>
      </c>
      <c r="H6769"/>
      <c r="I6769"/>
      <c r="J6769"/>
      <c r="K6769"/>
      <c r="L6769"/>
    </row>
    <row r="6770" spans="1:12" x14ac:dyDescent="0.25">
      <c r="A6770" s="1">
        <v>39160</v>
      </c>
      <c r="B6770" s="2">
        <v>0</v>
      </c>
      <c r="H6770"/>
      <c r="I6770"/>
      <c r="J6770"/>
      <c r="K6770"/>
      <c r="L6770"/>
    </row>
    <row r="6771" spans="1:12" x14ac:dyDescent="0.25">
      <c r="A6771" s="1">
        <v>39160.041666666664</v>
      </c>
      <c r="B6771" s="2">
        <v>0</v>
      </c>
      <c r="H6771"/>
      <c r="I6771"/>
      <c r="J6771"/>
      <c r="K6771"/>
      <c r="L6771"/>
    </row>
    <row r="6772" spans="1:12" x14ac:dyDescent="0.25">
      <c r="A6772" s="1">
        <v>39160.083333333336</v>
      </c>
      <c r="B6772" s="2">
        <v>0</v>
      </c>
      <c r="H6772"/>
      <c r="I6772"/>
      <c r="J6772"/>
      <c r="K6772"/>
      <c r="L6772"/>
    </row>
    <row r="6773" spans="1:12" x14ac:dyDescent="0.25">
      <c r="A6773" s="1">
        <v>39160.125</v>
      </c>
      <c r="B6773" s="2">
        <v>0</v>
      </c>
      <c r="H6773"/>
      <c r="I6773"/>
      <c r="J6773"/>
      <c r="K6773"/>
      <c r="L6773"/>
    </row>
    <row r="6774" spans="1:12" x14ac:dyDescent="0.25">
      <c r="A6774" s="1">
        <v>39160.166666666664</v>
      </c>
      <c r="B6774" s="2">
        <v>0</v>
      </c>
      <c r="H6774"/>
      <c r="I6774"/>
      <c r="J6774"/>
      <c r="K6774"/>
      <c r="L6774"/>
    </row>
    <row r="6775" spans="1:12" x14ac:dyDescent="0.25">
      <c r="A6775" s="1">
        <v>39160.208333333336</v>
      </c>
      <c r="B6775" s="2">
        <v>0</v>
      </c>
      <c r="H6775"/>
      <c r="I6775"/>
      <c r="J6775"/>
      <c r="K6775"/>
      <c r="L6775"/>
    </row>
    <row r="6776" spans="1:12" x14ac:dyDescent="0.25">
      <c r="A6776" s="1">
        <v>39160.25</v>
      </c>
      <c r="B6776" s="2">
        <v>0</v>
      </c>
      <c r="H6776"/>
      <c r="I6776"/>
      <c r="J6776"/>
      <c r="K6776"/>
      <c r="L6776"/>
    </row>
    <row r="6777" spans="1:12" x14ac:dyDescent="0.25">
      <c r="A6777" s="1">
        <v>39160.291666666664</v>
      </c>
      <c r="B6777" s="2">
        <v>0</v>
      </c>
      <c r="H6777"/>
      <c r="I6777"/>
      <c r="J6777"/>
      <c r="K6777"/>
      <c r="L6777"/>
    </row>
    <row r="6778" spans="1:12" x14ac:dyDescent="0.25">
      <c r="A6778" s="1">
        <v>39160.333333333336</v>
      </c>
      <c r="B6778" s="2">
        <v>0</v>
      </c>
      <c r="H6778"/>
      <c r="I6778"/>
      <c r="J6778"/>
      <c r="K6778"/>
      <c r="L6778"/>
    </row>
    <row r="6779" spans="1:12" x14ac:dyDescent="0.25">
      <c r="A6779" s="1">
        <v>39160.375</v>
      </c>
      <c r="B6779" s="2">
        <v>0</v>
      </c>
      <c r="H6779"/>
      <c r="I6779"/>
      <c r="J6779"/>
      <c r="K6779"/>
      <c r="L6779"/>
    </row>
    <row r="6780" spans="1:12" x14ac:dyDescent="0.25">
      <c r="A6780" s="1">
        <v>39160.416666666664</v>
      </c>
      <c r="B6780" s="2">
        <v>0</v>
      </c>
      <c r="H6780"/>
      <c r="I6780"/>
      <c r="J6780"/>
      <c r="K6780"/>
      <c r="L6780"/>
    </row>
    <row r="6781" spans="1:12" x14ac:dyDescent="0.25">
      <c r="A6781" s="1">
        <v>39160.458333333336</v>
      </c>
      <c r="B6781" s="2">
        <v>0</v>
      </c>
      <c r="H6781"/>
      <c r="I6781"/>
      <c r="J6781"/>
      <c r="K6781"/>
      <c r="L6781"/>
    </row>
    <row r="6782" spans="1:12" x14ac:dyDescent="0.25">
      <c r="A6782" s="1">
        <v>39160.5</v>
      </c>
      <c r="B6782" s="2">
        <v>0</v>
      </c>
      <c r="H6782"/>
      <c r="I6782"/>
      <c r="J6782"/>
      <c r="K6782"/>
      <c r="L6782"/>
    </row>
    <row r="6783" spans="1:12" x14ac:dyDescent="0.25">
      <c r="A6783" s="1">
        <v>39160.541666666664</v>
      </c>
      <c r="B6783" s="2">
        <v>0</v>
      </c>
      <c r="H6783"/>
      <c r="I6783"/>
      <c r="J6783"/>
      <c r="K6783"/>
      <c r="L6783"/>
    </row>
    <row r="6784" spans="1:12" x14ac:dyDescent="0.25">
      <c r="A6784" s="1">
        <v>39160.583333333336</v>
      </c>
      <c r="B6784" s="2">
        <v>0</v>
      </c>
      <c r="H6784"/>
      <c r="I6784"/>
      <c r="J6784"/>
      <c r="K6784"/>
      <c r="L6784"/>
    </row>
    <row r="6785" spans="1:12" x14ac:dyDescent="0.25">
      <c r="A6785" s="1">
        <v>39160.625</v>
      </c>
      <c r="B6785" s="2">
        <v>0</v>
      </c>
      <c r="H6785"/>
      <c r="I6785"/>
      <c r="J6785"/>
      <c r="K6785"/>
      <c r="L6785"/>
    </row>
    <row r="6786" spans="1:12" x14ac:dyDescent="0.25">
      <c r="A6786" s="1">
        <v>39160.666666666664</v>
      </c>
      <c r="B6786" s="2">
        <v>0</v>
      </c>
      <c r="H6786"/>
      <c r="I6786"/>
      <c r="J6786"/>
      <c r="K6786"/>
      <c r="L6786"/>
    </row>
    <row r="6787" spans="1:12" x14ac:dyDescent="0.25">
      <c r="A6787" s="1">
        <v>39160.708333333336</v>
      </c>
      <c r="B6787" s="2">
        <v>0</v>
      </c>
      <c r="H6787"/>
      <c r="I6787"/>
      <c r="J6787"/>
      <c r="K6787"/>
      <c r="L6787"/>
    </row>
    <row r="6788" spans="1:12" x14ac:dyDescent="0.25">
      <c r="A6788" s="1">
        <v>39160.75</v>
      </c>
      <c r="B6788" s="2">
        <v>0</v>
      </c>
      <c r="H6788"/>
      <c r="I6788"/>
      <c r="J6788"/>
      <c r="K6788"/>
      <c r="L6788"/>
    </row>
    <row r="6789" spans="1:12" x14ac:dyDescent="0.25">
      <c r="A6789" s="1">
        <v>39160.791666666664</v>
      </c>
      <c r="B6789" s="2">
        <v>0</v>
      </c>
      <c r="H6789"/>
      <c r="I6789"/>
      <c r="J6789"/>
      <c r="K6789"/>
      <c r="L6789"/>
    </row>
    <row r="6790" spans="1:12" x14ac:dyDescent="0.25">
      <c r="A6790" s="1">
        <v>39160.833333333336</v>
      </c>
      <c r="B6790" s="2">
        <v>0</v>
      </c>
      <c r="H6790"/>
      <c r="I6790"/>
      <c r="J6790"/>
      <c r="K6790"/>
      <c r="L6790"/>
    </row>
    <row r="6791" spans="1:12" x14ac:dyDescent="0.25">
      <c r="A6791" s="1">
        <v>39160.875</v>
      </c>
      <c r="B6791" s="2">
        <v>0</v>
      </c>
      <c r="H6791"/>
      <c r="I6791"/>
      <c r="J6791"/>
      <c r="K6791"/>
      <c r="L6791"/>
    </row>
    <row r="6792" spans="1:12" x14ac:dyDescent="0.25">
      <c r="A6792" s="1">
        <v>39160.916666666664</v>
      </c>
      <c r="B6792" s="2">
        <v>0</v>
      </c>
      <c r="H6792"/>
      <c r="I6792"/>
      <c r="J6792"/>
      <c r="K6792"/>
      <c r="L6792"/>
    </row>
    <row r="6793" spans="1:12" x14ac:dyDescent="0.25">
      <c r="A6793" s="1">
        <v>39160.958333333336</v>
      </c>
      <c r="B6793" s="2">
        <v>0</v>
      </c>
      <c r="H6793"/>
      <c r="I6793"/>
      <c r="J6793"/>
      <c r="K6793"/>
      <c r="L6793"/>
    </row>
    <row r="6794" spans="1:12" x14ac:dyDescent="0.25">
      <c r="A6794" s="1">
        <v>39161</v>
      </c>
      <c r="B6794" s="2">
        <v>0</v>
      </c>
      <c r="H6794"/>
      <c r="I6794"/>
      <c r="J6794"/>
      <c r="K6794"/>
      <c r="L6794"/>
    </row>
    <row r="6795" spans="1:12" x14ac:dyDescent="0.25">
      <c r="A6795" s="1">
        <v>39161.041666666664</v>
      </c>
      <c r="B6795" s="2">
        <v>0</v>
      </c>
      <c r="H6795"/>
      <c r="I6795"/>
      <c r="J6795"/>
      <c r="K6795"/>
      <c r="L6795"/>
    </row>
    <row r="6796" spans="1:12" x14ac:dyDescent="0.25">
      <c r="A6796" s="1">
        <v>39161.083333333336</v>
      </c>
      <c r="B6796" s="2">
        <v>0</v>
      </c>
      <c r="H6796"/>
      <c r="I6796"/>
      <c r="J6796"/>
      <c r="K6796"/>
      <c r="L6796"/>
    </row>
    <row r="6797" spans="1:12" x14ac:dyDescent="0.25">
      <c r="A6797" s="1">
        <v>39161.125</v>
      </c>
      <c r="B6797" s="2">
        <v>0</v>
      </c>
      <c r="H6797"/>
      <c r="I6797"/>
      <c r="J6797"/>
      <c r="K6797"/>
      <c r="L6797"/>
    </row>
    <row r="6798" spans="1:12" x14ac:dyDescent="0.25">
      <c r="A6798" s="1">
        <v>39161.166666666664</v>
      </c>
      <c r="B6798" s="2">
        <v>0</v>
      </c>
      <c r="H6798"/>
      <c r="I6798"/>
      <c r="J6798"/>
      <c r="K6798"/>
      <c r="L6798"/>
    </row>
    <row r="6799" spans="1:12" x14ac:dyDescent="0.25">
      <c r="A6799" s="1">
        <v>39161.208333333336</v>
      </c>
      <c r="B6799" s="2">
        <v>0</v>
      </c>
      <c r="H6799"/>
      <c r="I6799"/>
      <c r="J6799"/>
      <c r="K6799"/>
      <c r="L6799"/>
    </row>
    <row r="6800" spans="1:12" x14ac:dyDescent="0.25">
      <c r="A6800" s="1">
        <v>39161.25</v>
      </c>
      <c r="B6800" s="2">
        <v>0</v>
      </c>
      <c r="H6800"/>
      <c r="I6800"/>
      <c r="J6800"/>
      <c r="K6800"/>
      <c r="L6800"/>
    </row>
    <row r="6801" spans="1:12" x14ac:dyDescent="0.25">
      <c r="A6801" s="1">
        <v>39161.291666666664</v>
      </c>
      <c r="B6801" s="2">
        <v>0</v>
      </c>
      <c r="H6801"/>
      <c r="I6801"/>
      <c r="J6801"/>
      <c r="K6801"/>
      <c r="L6801"/>
    </row>
    <row r="6802" spans="1:12" x14ac:dyDescent="0.25">
      <c r="A6802" s="1">
        <v>39161.333333333336</v>
      </c>
      <c r="B6802" s="2">
        <v>0</v>
      </c>
      <c r="H6802"/>
      <c r="I6802"/>
      <c r="J6802"/>
      <c r="K6802"/>
      <c r="L6802"/>
    </row>
    <row r="6803" spans="1:12" x14ac:dyDescent="0.25">
      <c r="A6803" s="1">
        <v>39161.375</v>
      </c>
      <c r="B6803" s="2">
        <v>0</v>
      </c>
      <c r="H6803"/>
      <c r="I6803"/>
      <c r="J6803"/>
      <c r="K6803"/>
      <c r="L6803"/>
    </row>
    <row r="6804" spans="1:12" x14ac:dyDescent="0.25">
      <c r="A6804" s="1">
        <v>39161.416666666664</v>
      </c>
      <c r="B6804" s="2">
        <v>0</v>
      </c>
      <c r="H6804"/>
      <c r="I6804"/>
      <c r="J6804"/>
      <c r="K6804"/>
      <c r="L6804"/>
    </row>
    <row r="6805" spans="1:12" x14ac:dyDescent="0.25">
      <c r="A6805" s="1">
        <v>39161.458333333336</v>
      </c>
      <c r="B6805" s="2">
        <v>0</v>
      </c>
      <c r="H6805"/>
      <c r="I6805"/>
      <c r="J6805"/>
      <c r="K6805"/>
      <c r="L6805"/>
    </row>
    <row r="6806" spans="1:12" x14ac:dyDescent="0.25">
      <c r="A6806" s="1">
        <v>39161.5</v>
      </c>
      <c r="B6806" s="2">
        <v>0</v>
      </c>
      <c r="H6806"/>
      <c r="I6806"/>
      <c r="J6806"/>
      <c r="K6806"/>
      <c r="L6806"/>
    </row>
    <row r="6807" spans="1:12" x14ac:dyDescent="0.25">
      <c r="A6807" s="1">
        <v>39161.541666666664</v>
      </c>
      <c r="B6807" s="2">
        <v>0</v>
      </c>
      <c r="H6807"/>
      <c r="I6807"/>
      <c r="J6807"/>
      <c r="K6807"/>
      <c r="L6807"/>
    </row>
    <row r="6808" spans="1:12" x14ac:dyDescent="0.25">
      <c r="A6808" s="1">
        <v>39161.583333333336</v>
      </c>
      <c r="B6808" s="2">
        <v>0</v>
      </c>
      <c r="H6808"/>
      <c r="I6808"/>
      <c r="J6808"/>
      <c r="K6808"/>
      <c r="L6808"/>
    </row>
    <row r="6809" spans="1:12" x14ac:dyDescent="0.25">
      <c r="A6809" s="1">
        <v>39161.625</v>
      </c>
      <c r="B6809" s="2">
        <v>0</v>
      </c>
      <c r="H6809"/>
      <c r="I6809"/>
      <c r="J6809"/>
      <c r="K6809"/>
      <c r="L6809"/>
    </row>
    <row r="6810" spans="1:12" x14ac:dyDescent="0.25">
      <c r="A6810" s="1">
        <v>39161.666666666664</v>
      </c>
      <c r="B6810" s="2">
        <v>0</v>
      </c>
      <c r="H6810"/>
      <c r="I6810"/>
      <c r="J6810"/>
      <c r="K6810"/>
      <c r="L6810"/>
    </row>
    <row r="6811" spans="1:12" x14ac:dyDescent="0.25">
      <c r="A6811" s="1">
        <v>39161.708333333336</v>
      </c>
      <c r="B6811" s="2">
        <v>0</v>
      </c>
      <c r="H6811"/>
      <c r="I6811"/>
      <c r="J6811"/>
      <c r="K6811"/>
      <c r="L6811"/>
    </row>
    <row r="6812" spans="1:12" x14ac:dyDescent="0.25">
      <c r="A6812" s="1">
        <v>39161.75</v>
      </c>
      <c r="B6812" s="2">
        <v>0</v>
      </c>
      <c r="H6812"/>
      <c r="I6812"/>
      <c r="J6812"/>
      <c r="K6812"/>
      <c r="L6812"/>
    </row>
    <row r="6813" spans="1:12" x14ac:dyDescent="0.25">
      <c r="A6813" s="1">
        <v>39161.791666666664</v>
      </c>
      <c r="B6813" s="2">
        <v>0</v>
      </c>
      <c r="H6813"/>
      <c r="I6813"/>
      <c r="J6813"/>
      <c r="K6813"/>
      <c r="L6813"/>
    </row>
    <row r="6814" spans="1:12" x14ac:dyDescent="0.25">
      <c r="A6814" s="1">
        <v>39161.833333333336</v>
      </c>
      <c r="B6814" s="2">
        <v>0</v>
      </c>
      <c r="H6814"/>
      <c r="I6814"/>
      <c r="J6814"/>
      <c r="K6814"/>
      <c r="L6814"/>
    </row>
    <row r="6815" spans="1:12" x14ac:dyDescent="0.25">
      <c r="A6815" s="1">
        <v>39161.875</v>
      </c>
      <c r="B6815" s="2">
        <v>0</v>
      </c>
      <c r="H6815"/>
      <c r="I6815"/>
      <c r="J6815"/>
      <c r="K6815"/>
      <c r="L6815"/>
    </row>
    <row r="6816" spans="1:12" x14ac:dyDescent="0.25">
      <c r="A6816" s="1">
        <v>39161.916666666664</v>
      </c>
      <c r="B6816" s="2">
        <v>0</v>
      </c>
      <c r="H6816"/>
      <c r="I6816"/>
      <c r="J6816"/>
      <c r="K6816"/>
      <c r="L6816"/>
    </row>
    <row r="6817" spans="1:12" x14ac:dyDescent="0.25">
      <c r="A6817" s="1">
        <v>39161.958333333336</v>
      </c>
      <c r="B6817" s="2">
        <v>0</v>
      </c>
      <c r="H6817"/>
      <c r="I6817"/>
      <c r="J6817"/>
      <c r="K6817"/>
      <c r="L6817"/>
    </row>
    <row r="6818" spans="1:12" x14ac:dyDescent="0.25">
      <c r="A6818" s="1">
        <v>39162</v>
      </c>
      <c r="B6818" s="2">
        <v>0</v>
      </c>
      <c r="H6818"/>
      <c r="I6818"/>
      <c r="J6818"/>
      <c r="K6818"/>
      <c r="L6818"/>
    </row>
    <row r="6819" spans="1:12" x14ac:dyDescent="0.25">
      <c r="A6819" s="1">
        <v>39162.041666666664</v>
      </c>
      <c r="B6819" s="2">
        <v>0</v>
      </c>
      <c r="H6819"/>
      <c r="I6819"/>
      <c r="J6819"/>
      <c r="K6819"/>
      <c r="L6819"/>
    </row>
    <row r="6820" spans="1:12" x14ac:dyDescent="0.25">
      <c r="A6820" s="1">
        <v>39162.083333333336</v>
      </c>
      <c r="B6820" s="2">
        <v>0</v>
      </c>
      <c r="H6820"/>
      <c r="I6820"/>
      <c r="J6820"/>
      <c r="K6820"/>
      <c r="L6820"/>
    </row>
    <row r="6821" spans="1:12" x14ac:dyDescent="0.25">
      <c r="A6821" s="1">
        <v>39162.125</v>
      </c>
      <c r="B6821" s="2">
        <v>0</v>
      </c>
      <c r="H6821"/>
      <c r="I6821"/>
      <c r="J6821"/>
      <c r="K6821"/>
      <c r="L6821"/>
    </row>
    <row r="6822" spans="1:12" x14ac:dyDescent="0.25">
      <c r="A6822" s="1">
        <v>39162.166666666664</v>
      </c>
      <c r="B6822" s="2">
        <v>0</v>
      </c>
      <c r="H6822"/>
      <c r="I6822"/>
      <c r="J6822"/>
      <c r="K6822"/>
      <c r="L6822"/>
    </row>
    <row r="6823" spans="1:12" x14ac:dyDescent="0.25">
      <c r="A6823" s="1">
        <v>39162.208333333336</v>
      </c>
      <c r="B6823" s="2">
        <v>0</v>
      </c>
      <c r="H6823"/>
      <c r="I6823"/>
      <c r="J6823"/>
      <c r="K6823"/>
      <c r="L6823"/>
    </row>
    <row r="6824" spans="1:12" x14ac:dyDescent="0.25">
      <c r="A6824" s="1">
        <v>39162.25</v>
      </c>
      <c r="B6824" s="2">
        <v>0</v>
      </c>
      <c r="H6824"/>
      <c r="I6824"/>
      <c r="J6824"/>
      <c r="K6824"/>
      <c r="L6824"/>
    </row>
    <row r="6825" spans="1:12" x14ac:dyDescent="0.25">
      <c r="A6825" s="1">
        <v>39162.291666666664</v>
      </c>
      <c r="B6825" s="2">
        <v>0</v>
      </c>
      <c r="H6825"/>
      <c r="I6825"/>
      <c r="J6825"/>
      <c r="K6825"/>
      <c r="L6825"/>
    </row>
    <row r="6826" spans="1:12" x14ac:dyDescent="0.25">
      <c r="A6826" s="1">
        <v>39162.333333333336</v>
      </c>
      <c r="B6826" s="2">
        <v>0</v>
      </c>
      <c r="H6826"/>
      <c r="I6826"/>
      <c r="J6826"/>
      <c r="K6826"/>
      <c r="L6826"/>
    </row>
    <row r="6827" spans="1:12" x14ac:dyDescent="0.25">
      <c r="A6827" s="1">
        <v>39162.375</v>
      </c>
      <c r="B6827" s="2">
        <v>0</v>
      </c>
      <c r="H6827"/>
      <c r="I6827"/>
      <c r="J6827"/>
      <c r="K6827"/>
      <c r="L6827"/>
    </row>
    <row r="6828" spans="1:12" x14ac:dyDescent="0.25">
      <c r="A6828" s="1">
        <v>39162.416666666664</v>
      </c>
      <c r="B6828" s="2">
        <v>0</v>
      </c>
      <c r="H6828"/>
      <c r="I6828"/>
      <c r="J6828"/>
      <c r="K6828"/>
      <c r="L6828"/>
    </row>
    <row r="6829" spans="1:12" x14ac:dyDescent="0.25">
      <c r="A6829" s="1">
        <v>39162.458333333336</v>
      </c>
      <c r="B6829" s="2">
        <v>0</v>
      </c>
      <c r="H6829"/>
      <c r="I6829"/>
      <c r="J6829"/>
      <c r="K6829"/>
      <c r="L6829"/>
    </row>
    <row r="6830" spans="1:12" x14ac:dyDescent="0.25">
      <c r="A6830" s="1">
        <v>39162.5</v>
      </c>
      <c r="B6830" s="2">
        <v>0</v>
      </c>
      <c r="H6830"/>
      <c r="I6830"/>
      <c r="J6830"/>
      <c r="K6830"/>
      <c r="L6830"/>
    </row>
    <row r="6831" spans="1:12" x14ac:dyDescent="0.25">
      <c r="A6831" s="1">
        <v>39162.541666666664</v>
      </c>
      <c r="B6831" s="2">
        <v>0</v>
      </c>
      <c r="H6831"/>
      <c r="I6831"/>
      <c r="J6831"/>
      <c r="K6831"/>
      <c r="L6831"/>
    </row>
    <row r="6832" spans="1:12" x14ac:dyDescent="0.25">
      <c r="A6832" s="1">
        <v>39162.583333333336</v>
      </c>
      <c r="B6832" s="2">
        <v>0</v>
      </c>
      <c r="H6832"/>
      <c r="I6832"/>
      <c r="J6832"/>
      <c r="K6832"/>
      <c r="L6832"/>
    </row>
    <row r="6833" spans="1:12" x14ac:dyDescent="0.25">
      <c r="A6833" s="1">
        <v>39162.625</v>
      </c>
      <c r="B6833" s="2">
        <v>0</v>
      </c>
      <c r="H6833"/>
      <c r="I6833"/>
      <c r="J6833"/>
      <c r="K6833"/>
      <c r="L6833"/>
    </row>
    <row r="6834" spans="1:12" x14ac:dyDescent="0.25">
      <c r="A6834" s="1">
        <v>39162.666666666664</v>
      </c>
      <c r="B6834" s="2">
        <v>0</v>
      </c>
      <c r="H6834"/>
      <c r="I6834"/>
      <c r="J6834"/>
      <c r="K6834"/>
      <c r="L6834"/>
    </row>
    <row r="6835" spans="1:12" x14ac:dyDescent="0.25">
      <c r="A6835" s="1">
        <v>39162.708333333336</v>
      </c>
      <c r="B6835" s="2">
        <v>0</v>
      </c>
      <c r="H6835"/>
      <c r="I6835"/>
      <c r="J6835"/>
      <c r="K6835"/>
      <c r="L6835"/>
    </row>
    <row r="6836" spans="1:12" x14ac:dyDescent="0.25">
      <c r="A6836" s="1">
        <v>39162.75</v>
      </c>
      <c r="B6836" s="2">
        <v>0</v>
      </c>
      <c r="H6836"/>
      <c r="I6836"/>
      <c r="J6836"/>
      <c r="K6836"/>
      <c r="L6836"/>
    </row>
    <row r="6837" spans="1:12" x14ac:dyDescent="0.25">
      <c r="A6837" s="1">
        <v>39162.791666666664</v>
      </c>
      <c r="B6837" s="2">
        <v>0</v>
      </c>
      <c r="H6837"/>
      <c r="I6837"/>
      <c r="J6837"/>
      <c r="K6837"/>
      <c r="L6837"/>
    </row>
    <row r="6838" spans="1:12" x14ac:dyDescent="0.25">
      <c r="A6838" s="1">
        <v>39162.833333333336</v>
      </c>
      <c r="B6838" s="2">
        <v>0</v>
      </c>
      <c r="H6838"/>
      <c r="I6838"/>
      <c r="J6838"/>
      <c r="K6838"/>
      <c r="L6838"/>
    </row>
    <row r="6839" spans="1:12" x14ac:dyDescent="0.25">
      <c r="A6839" s="1">
        <v>39162.875</v>
      </c>
      <c r="B6839" s="2">
        <v>0</v>
      </c>
      <c r="H6839"/>
      <c r="I6839"/>
      <c r="J6839"/>
      <c r="K6839"/>
      <c r="L6839"/>
    </row>
    <row r="6840" spans="1:12" x14ac:dyDescent="0.25">
      <c r="A6840" s="1">
        <v>39162.916666666664</v>
      </c>
      <c r="B6840" s="2">
        <v>0</v>
      </c>
      <c r="H6840"/>
      <c r="I6840"/>
      <c r="J6840"/>
      <c r="K6840"/>
      <c r="L6840"/>
    </row>
    <row r="6841" spans="1:12" x14ac:dyDescent="0.25">
      <c r="A6841" s="1">
        <v>39162.958333333336</v>
      </c>
      <c r="B6841" s="2">
        <v>0</v>
      </c>
      <c r="H6841"/>
      <c r="I6841"/>
      <c r="J6841"/>
      <c r="K6841"/>
      <c r="L6841"/>
    </row>
    <row r="6842" spans="1:12" x14ac:dyDescent="0.25">
      <c r="A6842" s="1">
        <v>39163</v>
      </c>
      <c r="B6842" s="2">
        <v>0</v>
      </c>
      <c r="H6842"/>
      <c r="I6842"/>
      <c r="J6842"/>
      <c r="K6842"/>
      <c r="L6842"/>
    </row>
    <row r="6843" spans="1:12" x14ac:dyDescent="0.25">
      <c r="A6843" s="1">
        <v>39163.041666666664</v>
      </c>
      <c r="B6843" s="2">
        <v>0</v>
      </c>
      <c r="H6843"/>
      <c r="I6843"/>
      <c r="J6843"/>
      <c r="K6843"/>
      <c r="L6843"/>
    </row>
    <row r="6844" spans="1:12" x14ac:dyDescent="0.25">
      <c r="A6844" s="1">
        <v>39163.083333333336</v>
      </c>
      <c r="B6844" s="2">
        <v>0</v>
      </c>
      <c r="H6844"/>
      <c r="I6844"/>
      <c r="J6844"/>
      <c r="K6844"/>
      <c r="L6844"/>
    </row>
    <row r="6845" spans="1:12" x14ac:dyDescent="0.25">
      <c r="A6845" s="1">
        <v>39163.125</v>
      </c>
      <c r="B6845" s="2">
        <v>0</v>
      </c>
      <c r="H6845"/>
      <c r="I6845"/>
      <c r="J6845"/>
      <c r="K6845"/>
      <c r="L6845"/>
    </row>
    <row r="6846" spans="1:12" x14ac:dyDescent="0.25">
      <c r="A6846" s="1">
        <v>39163.166666666664</v>
      </c>
      <c r="B6846" s="2">
        <v>0</v>
      </c>
      <c r="H6846"/>
      <c r="I6846"/>
      <c r="J6846"/>
      <c r="K6846"/>
      <c r="L6846"/>
    </row>
    <row r="6847" spans="1:12" x14ac:dyDescent="0.25">
      <c r="A6847" s="1">
        <v>39163.208333333336</v>
      </c>
      <c r="B6847" s="2">
        <v>0</v>
      </c>
      <c r="H6847"/>
      <c r="I6847"/>
      <c r="J6847"/>
      <c r="K6847"/>
      <c r="L6847"/>
    </row>
    <row r="6848" spans="1:12" x14ac:dyDescent="0.25">
      <c r="A6848" s="1">
        <v>39163.25</v>
      </c>
      <c r="B6848" s="2">
        <v>0</v>
      </c>
      <c r="H6848"/>
      <c r="I6848"/>
      <c r="J6848"/>
      <c r="K6848"/>
      <c r="L6848"/>
    </row>
    <row r="6849" spans="1:12" x14ac:dyDescent="0.25">
      <c r="A6849" s="1">
        <v>39163.291666666664</v>
      </c>
      <c r="B6849" s="2">
        <v>0</v>
      </c>
      <c r="H6849"/>
      <c r="I6849"/>
      <c r="J6849"/>
      <c r="K6849"/>
      <c r="L6849"/>
    </row>
    <row r="6850" spans="1:12" x14ac:dyDescent="0.25">
      <c r="A6850" s="1">
        <v>39163.333333333336</v>
      </c>
      <c r="B6850" s="2">
        <v>0</v>
      </c>
      <c r="H6850"/>
      <c r="I6850"/>
      <c r="J6850"/>
      <c r="K6850"/>
      <c r="L6850"/>
    </row>
    <row r="6851" spans="1:12" x14ac:dyDescent="0.25">
      <c r="A6851" s="1">
        <v>39163.375</v>
      </c>
      <c r="B6851" s="2">
        <v>0</v>
      </c>
      <c r="H6851"/>
      <c r="I6851"/>
      <c r="J6851"/>
      <c r="K6851"/>
      <c r="L6851"/>
    </row>
    <row r="6852" spans="1:12" x14ac:dyDescent="0.25">
      <c r="A6852" s="1">
        <v>39163.416666666664</v>
      </c>
      <c r="B6852" s="2">
        <v>0</v>
      </c>
      <c r="H6852"/>
      <c r="I6852"/>
      <c r="J6852"/>
      <c r="K6852"/>
      <c r="L6852"/>
    </row>
    <row r="6853" spans="1:12" x14ac:dyDescent="0.25">
      <c r="A6853" s="1">
        <v>39163.458333333336</v>
      </c>
      <c r="B6853" s="2">
        <v>0</v>
      </c>
      <c r="H6853"/>
      <c r="I6853"/>
      <c r="J6853"/>
      <c r="K6853"/>
      <c r="L6853"/>
    </row>
    <row r="6854" spans="1:12" x14ac:dyDescent="0.25">
      <c r="A6854" s="1">
        <v>39163.5</v>
      </c>
      <c r="B6854" s="2">
        <v>0</v>
      </c>
      <c r="H6854"/>
      <c r="I6854"/>
      <c r="J6854"/>
      <c r="K6854"/>
      <c r="L6854"/>
    </row>
    <row r="6855" spans="1:12" x14ac:dyDescent="0.25">
      <c r="A6855" s="1">
        <v>39163.541666666664</v>
      </c>
      <c r="B6855" s="2">
        <v>0</v>
      </c>
      <c r="H6855"/>
      <c r="I6855"/>
      <c r="J6855"/>
      <c r="K6855"/>
      <c r="L6855"/>
    </row>
    <row r="6856" spans="1:12" x14ac:dyDescent="0.25">
      <c r="A6856" s="1">
        <v>39163.583333333336</v>
      </c>
      <c r="B6856" s="2">
        <v>0</v>
      </c>
      <c r="H6856"/>
      <c r="I6856"/>
      <c r="J6856"/>
      <c r="K6856"/>
      <c r="L6856"/>
    </row>
    <row r="6857" spans="1:12" x14ac:dyDescent="0.25">
      <c r="A6857" s="1">
        <v>39163.625</v>
      </c>
      <c r="B6857" s="2">
        <v>0</v>
      </c>
      <c r="H6857"/>
      <c r="I6857"/>
      <c r="J6857"/>
      <c r="K6857"/>
      <c r="L6857"/>
    </row>
    <row r="6858" spans="1:12" x14ac:dyDescent="0.25">
      <c r="A6858" s="1">
        <v>39163.666666666664</v>
      </c>
      <c r="B6858" s="2">
        <v>0</v>
      </c>
      <c r="H6858"/>
      <c r="I6858"/>
      <c r="J6858"/>
      <c r="K6858"/>
      <c r="L6858"/>
    </row>
    <row r="6859" spans="1:12" x14ac:dyDescent="0.25">
      <c r="A6859" s="1">
        <v>39163.708333333336</v>
      </c>
      <c r="B6859" s="2">
        <v>0</v>
      </c>
      <c r="H6859"/>
      <c r="I6859"/>
      <c r="J6859"/>
      <c r="K6859"/>
      <c r="L6859"/>
    </row>
    <row r="6860" spans="1:12" x14ac:dyDescent="0.25">
      <c r="A6860" s="1">
        <v>39163.75</v>
      </c>
      <c r="B6860" s="2">
        <v>0</v>
      </c>
      <c r="H6860"/>
      <c r="I6860"/>
      <c r="J6860"/>
      <c r="K6860"/>
      <c r="L6860"/>
    </row>
    <row r="6861" spans="1:12" x14ac:dyDescent="0.25">
      <c r="A6861" s="1">
        <v>39163.791666666664</v>
      </c>
      <c r="B6861" s="2">
        <v>0</v>
      </c>
      <c r="H6861"/>
      <c r="I6861"/>
      <c r="J6861"/>
      <c r="K6861"/>
      <c r="L6861"/>
    </row>
    <row r="6862" spans="1:12" x14ac:dyDescent="0.25">
      <c r="A6862" s="1">
        <v>39163.833333333336</v>
      </c>
      <c r="B6862" s="2">
        <v>0</v>
      </c>
      <c r="H6862"/>
      <c r="I6862"/>
      <c r="J6862"/>
      <c r="K6862"/>
      <c r="L6862"/>
    </row>
    <row r="6863" spans="1:12" x14ac:dyDescent="0.25">
      <c r="A6863" s="1">
        <v>39163.875</v>
      </c>
      <c r="B6863" s="2">
        <v>0</v>
      </c>
      <c r="H6863"/>
      <c r="I6863"/>
      <c r="J6863"/>
      <c r="K6863"/>
      <c r="L6863"/>
    </row>
    <row r="6864" spans="1:12" x14ac:dyDescent="0.25">
      <c r="A6864" s="1">
        <v>39163.916666666664</v>
      </c>
      <c r="B6864" s="2">
        <v>0</v>
      </c>
      <c r="H6864"/>
      <c r="I6864"/>
      <c r="J6864"/>
      <c r="K6864"/>
      <c r="L6864"/>
    </row>
    <row r="6865" spans="1:12" x14ac:dyDescent="0.25">
      <c r="A6865" s="1">
        <v>39163.958333333336</v>
      </c>
      <c r="B6865" s="2">
        <v>0</v>
      </c>
      <c r="H6865"/>
      <c r="I6865"/>
      <c r="J6865"/>
      <c r="K6865"/>
      <c r="L6865"/>
    </row>
    <row r="6866" spans="1:12" x14ac:dyDescent="0.25">
      <c r="A6866" s="1">
        <v>39164</v>
      </c>
      <c r="B6866" s="2">
        <v>0</v>
      </c>
      <c r="H6866"/>
      <c r="I6866"/>
      <c r="J6866"/>
      <c r="K6866"/>
      <c r="L6866"/>
    </row>
    <row r="6867" spans="1:12" x14ac:dyDescent="0.25">
      <c r="A6867" s="1">
        <v>39164.041666666664</v>
      </c>
      <c r="B6867" s="2">
        <v>0</v>
      </c>
      <c r="H6867"/>
      <c r="I6867"/>
      <c r="J6867"/>
      <c r="K6867"/>
      <c r="L6867"/>
    </row>
    <row r="6868" spans="1:12" x14ac:dyDescent="0.25">
      <c r="A6868" s="1">
        <v>39164.083333333336</v>
      </c>
      <c r="B6868" s="2">
        <v>0</v>
      </c>
      <c r="H6868"/>
      <c r="I6868"/>
      <c r="J6868"/>
      <c r="K6868"/>
      <c r="L6868"/>
    </row>
    <row r="6869" spans="1:12" x14ac:dyDescent="0.25">
      <c r="A6869" s="1">
        <v>39164.125</v>
      </c>
      <c r="B6869" s="2">
        <v>0</v>
      </c>
      <c r="H6869"/>
      <c r="I6869"/>
      <c r="J6869"/>
      <c r="K6869"/>
      <c r="L6869"/>
    </row>
    <row r="6870" spans="1:12" x14ac:dyDescent="0.25">
      <c r="A6870" s="1">
        <v>39164.166666666664</v>
      </c>
      <c r="B6870" s="2">
        <v>0</v>
      </c>
      <c r="H6870"/>
      <c r="I6870"/>
      <c r="J6870"/>
      <c r="K6870"/>
      <c r="L6870"/>
    </row>
    <row r="6871" spans="1:12" x14ac:dyDescent="0.25">
      <c r="A6871" s="1">
        <v>39164.208333333336</v>
      </c>
      <c r="B6871" s="2">
        <v>0</v>
      </c>
      <c r="H6871"/>
      <c r="I6871"/>
      <c r="J6871"/>
      <c r="K6871"/>
      <c r="L6871"/>
    </row>
    <row r="6872" spans="1:12" x14ac:dyDescent="0.25">
      <c r="A6872" s="1">
        <v>39164.25</v>
      </c>
      <c r="B6872" s="2">
        <v>0</v>
      </c>
      <c r="H6872"/>
      <c r="I6872"/>
      <c r="J6872"/>
      <c r="K6872"/>
      <c r="L6872"/>
    </row>
    <row r="6873" spans="1:12" x14ac:dyDescent="0.25">
      <c r="A6873" s="1">
        <v>39164.291666666664</v>
      </c>
      <c r="B6873" s="2">
        <v>0</v>
      </c>
      <c r="H6873"/>
      <c r="I6873"/>
      <c r="J6873"/>
      <c r="K6873"/>
      <c r="L6873"/>
    </row>
    <row r="6874" spans="1:12" x14ac:dyDescent="0.25">
      <c r="A6874" s="1">
        <v>39164.333333333336</v>
      </c>
      <c r="B6874" s="2">
        <v>0</v>
      </c>
      <c r="H6874"/>
      <c r="I6874"/>
      <c r="J6874"/>
      <c r="K6874"/>
      <c r="L6874"/>
    </row>
    <row r="6875" spans="1:12" x14ac:dyDescent="0.25">
      <c r="A6875" s="1">
        <v>39164.375</v>
      </c>
      <c r="B6875" s="2">
        <v>0</v>
      </c>
      <c r="H6875"/>
      <c r="I6875"/>
      <c r="J6875"/>
      <c r="K6875"/>
      <c r="L6875"/>
    </row>
    <row r="6876" spans="1:12" x14ac:dyDescent="0.25">
      <c r="A6876" s="1">
        <v>39164.416666666664</v>
      </c>
      <c r="B6876" s="2">
        <v>0</v>
      </c>
      <c r="H6876"/>
      <c r="I6876"/>
      <c r="J6876"/>
      <c r="K6876"/>
      <c r="L6876"/>
    </row>
    <row r="6877" spans="1:12" x14ac:dyDescent="0.25">
      <c r="A6877" s="1">
        <v>39164.458333333336</v>
      </c>
      <c r="B6877" s="2">
        <v>0</v>
      </c>
      <c r="H6877"/>
      <c r="I6877"/>
      <c r="J6877"/>
      <c r="K6877"/>
      <c r="L6877"/>
    </row>
    <row r="6878" spans="1:12" x14ac:dyDescent="0.25">
      <c r="A6878" s="1">
        <v>39164.5</v>
      </c>
      <c r="B6878" s="2">
        <v>0</v>
      </c>
      <c r="H6878"/>
      <c r="I6878"/>
      <c r="J6878"/>
      <c r="K6878"/>
      <c r="L6878"/>
    </row>
    <row r="6879" spans="1:12" x14ac:dyDescent="0.25">
      <c r="A6879" s="1">
        <v>39164.541666666664</v>
      </c>
      <c r="B6879" s="2">
        <v>0</v>
      </c>
      <c r="H6879"/>
      <c r="I6879"/>
      <c r="J6879"/>
      <c r="K6879"/>
      <c r="L6879"/>
    </row>
    <row r="6880" spans="1:12" x14ac:dyDescent="0.25">
      <c r="A6880" s="1">
        <v>39164.583333333336</v>
      </c>
      <c r="B6880" s="2">
        <v>0</v>
      </c>
      <c r="H6880"/>
      <c r="I6880"/>
      <c r="J6880"/>
      <c r="K6880"/>
      <c r="L6880"/>
    </row>
    <row r="6881" spans="1:12" x14ac:dyDescent="0.25">
      <c r="A6881" s="1">
        <v>39164.625</v>
      </c>
      <c r="B6881" s="2">
        <v>0</v>
      </c>
      <c r="H6881"/>
      <c r="I6881"/>
      <c r="J6881"/>
      <c r="K6881"/>
      <c r="L6881"/>
    </row>
    <row r="6882" spans="1:12" x14ac:dyDescent="0.25">
      <c r="A6882" s="1">
        <v>39164.666666666664</v>
      </c>
      <c r="B6882" s="2">
        <v>0</v>
      </c>
      <c r="H6882"/>
      <c r="I6882"/>
      <c r="J6882"/>
      <c r="K6882"/>
      <c r="L6882"/>
    </row>
    <row r="6883" spans="1:12" x14ac:dyDescent="0.25">
      <c r="A6883" s="1">
        <v>39164.708333333336</v>
      </c>
      <c r="B6883" s="2">
        <v>0</v>
      </c>
      <c r="H6883"/>
      <c r="I6883"/>
      <c r="J6883"/>
      <c r="K6883"/>
      <c r="L6883"/>
    </row>
    <row r="6884" spans="1:12" x14ac:dyDescent="0.25">
      <c r="A6884" s="1">
        <v>39164.75</v>
      </c>
      <c r="B6884" s="2">
        <v>0</v>
      </c>
      <c r="H6884"/>
      <c r="I6884"/>
      <c r="J6884"/>
      <c r="K6884"/>
      <c r="L6884"/>
    </row>
    <row r="6885" spans="1:12" x14ac:dyDescent="0.25">
      <c r="A6885" s="1">
        <v>39164.791666666664</v>
      </c>
      <c r="B6885" s="2">
        <v>0</v>
      </c>
      <c r="H6885"/>
      <c r="I6885"/>
      <c r="J6885"/>
      <c r="K6885"/>
      <c r="L6885"/>
    </row>
    <row r="6886" spans="1:12" x14ac:dyDescent="0.25">
      <c r="A6886" s="1">
        <v>39164.833333333336</v>
      </c>
      <c r="B6886" s="2">
        <v>0</v>
      </c>
      <c r="H6886"/>
      <c r="I6886"/>
      <c r="J6886"/>
      <c r="K6886"/>
      <c r="L6886"/>
    </row>
    <row r="6887" spans="1:12" x14ac:dyDescent="0.25">
      <c r="A6887" s="1">
        <v>39164.875</v>
      </c>
      <c r="B6887" s="2">
        <v>0</v>
      </c>
      <c r="H6887"/>
      <c r="I6887"/>
      <c r="J6887"/>
      <c r="K6887"/>
      <c r="L6887"/>
    </row>
    <row r="6888" spans="1:12" x14ac:dyDescent="0.25">
      <c r="A6888" s="1">
        <v>39164.916666666664</v>
      </c>
      <c r="B6888" s="2">
        <v>0</v>
      </c>
      <c r="H6888"/>
      <c r="I6888"/>
      <c r="J6888"/>
      <c r="K6888"/>
      <c r="L6888"/>
    </row>
    <row r="6889" spans="1:12" x14ac:dyDescent="0.25">
      <c r="A6889" s="1">
        <v>39164.958333333336</v>
      </c>
      <c r="B6889" s="2">
        <v>0</v>
      </c>
      <c r="H6889"/>
      <c r="I6889"/>
      <c r="J6889"/>
      <c r="K6889"/>
      <c r="L6889"/>
    </row>
    <row r="6890" spans="1:12" x14ac:dyDescent="0.25">
      <c r="A6890" s="1">
        <v>39165</v>
      </c>
      <c r="B6890" s="2">
        <v>0</v>
      </c>
      <c r="H6890"/>
      <c r="I6890"/>
      <c r="J6890"/>
      <c r="K6890"/>
      <c r="L6890"/>
    </row>
    <row r="6891" spans="1:12" x14ac:dyDescent="0.25">
      <c r="A6891" s="1">
        <v>39165.041666666664</v>
      </c>
      <c r="B6891" s="2">
        <v>0</v>
      </c>
      <c r="H6891"/>
      <c r="I6891"/>
      <c r="J6891"/>
      <c r="K6891"/>
      <c r="L6891"/>
    </row>
    <row r="6892" spans="1:12" x14ac:dyDescent="0.25">
      <c r="A6892" s="1">
        <v>39165.083333333336</v>
      </c>
      <c r="B6892" s="2">
        <v>0</v>
      </c>
      <c r="H6892"/>
      <c r="I6892"/>
      <c r="J6892"/>
      <c r="K6892"/>
      <c r="L6892"/>
    </row>
    <row r="6893" spans="1:12" x14ac:dyDescent="0.25">
      <c r="A6893" s="1">
        <v>39165.125</v>
      </c>
      <c r="B6893" s="2">
        <v>0</v>
      </c>
      <c r="H6893"/>
      <c r="I6893"/>
      <c r="J6893"/>
      <c r="K6893"/>
      <c r="L6893"/>
    </row>
    <row r="6894" spans="1:12" x14ac:dyDescent="0.25">
      <c r="A6894" s="1">
        <v>39165.166666666664</v>
      </c>
      <c r="B6894" s="2">
        <v>0</v>
      </c>
      <c r="H6894"/>
      <c r="I6894"/>
      <c r="J6894"/>
      <c r="K6894"/>
      <c r="L6894"/>
    </row>
    <row r="6895" spans="1:12" x14ac:dyDescent="0.25">
      <c r="A6895" s="1">
        <v>39165.208333333336</v>
      </c>
      <c r="B6895" s="2">
        <v>0</v>
      </c>
      <c r="H6895"/>
      <c r="I6895"/>
      <c r="J6895"/>
      <c r="K6895"/>
      <c r="L6895"/>
    </row>
    <row r="6896" spans="1:12" x14ac:dyDescent="0.25">
      <c r="A6896" s="1">
        <v>39165.25</v>
      </c>
      <c r="B6896" s="2">
        <v>0</v>
      </c>
      <c r="H6896"/>
      <c r="I6896"/>
      <c r="J6896"/>
      <c r="K6896"/>
      <c r="L6896"/>
    </row>
    <row r="6897" spans="1:12" x14ac:dyDescent="0.25">
      <c r="A6897" s="1">
        <v>39165.291666666664</v>
      </c>
      <c r="B6897" s="2">
        <v>0</v>
      </c>
      <c r="H6897"/>
      <c r="I6897"/>
      <c r="J6897"/>
      <c r="K6897"/>
      <c r="L6897"/>
    </row>
    <row r="6898" spans="1:12" x14ac:dyDescent="0.25">
      <c r="A6898" s="1">
        <v>39165.333333333336</v>
      </c>
      <c r="B6898" s="2">
        <v>0</v>
      </c>
      <c r="H6898"/>
      <c r="I6898"/>
      <c r="J6898"/>
      <c r="K6898"/>
      <c r="L6898"/>
    </row>
    <row r="6899" spans="1:12" x14ac:dyDescent="0.25">
      <c r="A6899" s="1">
        <v>39165.375</v>
      </c>
      <c r="B6899" s="2">
        <v>0</v>
      </c>
      <c r="H6899"/>
      <c r="I6899"/>
      <c r="J6899"/>
      <c r="K6899"/>
      <c r="L6899"/>
    </row>
    <row r="6900" spans="1:12" x14ac:dyDescent="0.25">
      <c r="A6900" s="1">
        <v>39165.416666666664</v>
      </c>
      <c r="B6900" s="2">
        <v>0</v>
      </c>
      <c r="H6900"/>
      <c r="I6900"/>
      <c r="J6900"/>
      <c r="K6900"/>
      <c r="L6900"/>
    </row>
    <row r="6901" spans="1:12" x14ac:dyDescent="0.25">
      <c r="A6901" s="1">
        <v>39165.458333333336</v>
      </c>
      <c r="B6901" s="2">
        <v>0</v>
      </c>
      <c r="H6901"/>
      <c r="I6901"/>
      <c r="J6901"/>
      <c r="K6901"/>
      <c r="L6901"/>
    </row>
    <row r="6902" spans="1:12" x14ac:dyDescent="0.25">
      <c r="A6902" s="1">
        <v>39165.5</v>
      </c>
      <c r="B6902" s="2">
        <v>0</v>
      </c>
      <c r="H6902"/>
      <c r="I6902"/>
      <c r="J6902"/>
      <c r="K6902"/>
      <c r="L6902"/>
    </row>
    <row r="6903" spans="1:12" x14ac:dyDescent="0.25">
      <c r="A6903" s="1">
        <v>39165.541666666664</v>
      </c>
      <c r="B6903" s="2">
        <v>0</v>
      </c>
      <c r="H6903"/>
      <c r="I6903"/>
      <c r="J6903"/>
      <c r="K6903"/>
      <c r="L6903"/>
    </row>
    <row r="6904" spans="1:12" x14ac:dyDescent="0.25">
      <c r="A6904" s="1">
        <v>39165.583333333336</v>
      </c>
      <c r="B6904" s="2">
        <v>0</v>
      </c>
      <c r="H6904"/>
      <c r="I6904"/>
      <c r="J6904"/>
      <c r="K6904"/>
      <c r="L6904"/>
    </row>
    <row r="6905" spans="1:12" x14ac:dyDescent="0.25">
      <c r="A6905" s="1">
        <v>39165.625</v>
      </c>
      <c r="B6905" s="2">
        <v>0</v>
      </c>
      <c r="H6905"/>
      <c r="I6905"/>
      <c r="J6905"/>
      <c r="K6905"/>
      <c r="L6905"/>
    </row>
    <row r="6906" spans="1:12" x14ac:dyDescent="0.25">
      <c r="A6906" s="1">
        <v>39165.666666666664</v>
      </c>
      <c r="B6906" s="2">
        <v>0</v>
      </c>
      <c r="H6906"/>
      <c r="I6906"/>
      <c r="J6906"/>
      <c r="K6906"/>
      <c r="L6906"/>
    </row>
    <row r="6907" spans="1:12" x14ac:dyDescent="0.25">
      <c r="A6907" s="1">
        <v>39165.708333333336</v>
      </c>
      <c r="B6907" s="2">
        <v>0</v>
      </c>
      <c r="H6907"/>
      <c r="I6907"/>
      <c r="J6907"/>
      <c r="K6907"/>
      <c r="L6907"/>
    </row>
    <row r="6908" spans="1:12" x14ac:dyDescent="0.25">
      <c r="A6908" s="1">
        <v>39165.75</v>
      </c>
      <c r="B6908" s="2">
        <v>0</v>
      </c>
      <c r="H6908"/>
      <c r="I6908"/>
      <c r="J6908"/>
      <c r="K6908"/>
      <c r="L6908"/>
    </row>
    <row r="6909" spans="1:12" x14ac:dyDescent="0.25">
      <c r="A6909" s="1">
        <v>39165.791666666664</v>
      </c>
      <c r="B6909" s="2">
        <v>0</v>
      </c>
      <c r="H6909"/>
      <c r="I6909"/>
      <c r="J6909"/>
      <c r="K6909"/>
      <c r="L6909"/>
    </row>
    <row r="6910" spans="1:12" x14ac:dyDescent="0.25">
      <c r="A6910" s="1">
        <v>39165.833333333336</v>
      </c>
      <c r="B6910" s="2">
        <v>0</v>
      </c>
      <c r="H6910"/>
      <c r="I6910"/>
      <c r="J6910"/>
      <c r="K6910"/>
      <c r="L6910"/>
    </row>
    <row r="6911" spans="1:12" x14ac:dyDescent="0.25">
      <c r="A6911" s="1">
        <v>39165.875</v>
      </c>
      <c r="B6911" s="2">
        <v>0</v>
      </c>
      <c r="H6911"/>
      <c r="I6911"/>
      <c r="J6911"/>
      <c r="K6911"/>
      <c r="L6911"/>
    </row>
    <row r="6912" spans="1:12" x14ac:dyDescent="0.25">
      <c r="A6912" s="1">
        <v>39165.916666666664</v>
      </c>
      <c r="B6912" s="2">
        <v>0</v>
      </c>
      <c r="H6912"/>
      <c r="I6912"/>
      <c r="J6912"/>
      <c r="K6912"/>
      <c r="L6912"/>
    </row>
    <row r="6913" spans="1:12" x14ac:dyDescent="0.25">
      <c r="A6913" s="1">
        <v>39165.958333333336</v>
      </c>
      <c r="B6913" s="2">
        <v>0</v>
      </c>
      <c r="H6913"/>
      <c r="I6913"/>
      <c r="J6913"/>
      <c r="K6913"/>
      <c r="L6913"/>
    </row>
    <row r="6914" spans="1:12" x14ac:dyDescent="0.25">
      <c r="A6914" s="1">
        <v>39166</v>
      </c>
      <c r="B6914" s="2">
        <v>0</v>
      </c>
      <c r="H6914"/>
      <c r="I6914"/>
      <c r="J6914"/>
      <c r="K6914"/>
      <c r="L6914"/>
    </row>
    <row r="6915" spans="1:12" x14ac:dyDescent="0.25">
      <c r="A6915" s="1">
        <v>39166.041666666664</v>
      </c>
      <c r="B6915" s="2">
        <v>0</v>
      </c>
      <c r="H6915"/>
      <c r="I6915"/>
      <c r="J6915"/>
      <c r="K6915"/>
      <c r="L6915"/>
    </row>
    <row r="6916" spans="1:12" x14ac:dyDescent="0.25">
      <c r="A6916" s="1">
        <v>39166.083333333336</v>
      </c>
      <c r="B6916" s="2">
        <v>0</v>
      </c>
      <c r="H6916"/>
      <c r="I6916"/>
      <c r="J6916"/>
      <c r="K6916"/>
      <c r="L6916"/>
    </row>
    <row r="6917" spans="1:12" x14ac:dyDescent="0.25">
      <c r="A6917" s="1">
        <v>39166.125</v>
      </c>
      <c r="B6917" s="2">
        <v>0</v>
      </c>
      <c r="H6917"/>
      <c r="I6917"/>
      <c r="J6917"/>
      <c r="K6917"/>
      <c r="L6917"/>
    </row>
    <row r="6918" spans="1:12" x14ac:dyDescent="0.25">
      <c r="A6918" s="1">
        <v>39166.166666666664</v>
      </c>
      <c r="B6918" s="2">
        <v>0</v>
      </c>
      <c r="H6918"/>
      <c r="I6918"/>
      <c r="J6918"/>
      <c r="K6918"/>
      <c r="L6918"/>
    </row>
    <row r="6919" spans="1:12" x14ac:dyDescent="0.25">
      <c r="A6919" s="1">
        <v>39166.208333333336</v>
      </c>
      <c r="B6919" s="2">
        <v>0</v>
      </c>
      <c r="H6919"/>
      <c r="I6919"/>
      <c r="J6919"/>
      <c r="K6919"/>
      <c r="L6919"/>
    </row>
    <row r="6920" spans="1:12" x14ac:dyDescent="0.25">
      <c r="A6920" s="1">
        <v>39166.25</v>
      </c>
      <c r="B6920" s="2">
        <v>0</v>
      </c>
      <c r="H6920"/>
      <c r="I6920"/>
      <c r="J6920"/>
      <c r="K6920"/>
      <c r="L6920"/>
    </row>
    <row r="6921" spans="1:12" x14ac:dyDescent="0.25">
      <c r="A6921" s="1">
        <v>39166.291666666664</v>
      </c>
      <c r="B6921" s="2">
        <v>0</v>
      </c>
      <c r="H6921"/>
      <c r="I6921"/>
      <c r="J6921"/>
      <c r="K6921"/>
      <c r="L6921"/>
    </row>
    <row r="6922" spans="1:12" x14ac:dyDescent="0.25">
      <c r="A6922" s="1">
        <v>39166.333333333336</v>
      </c>
      <c r="B6922" s="2">
        <v>0</v>
      </c>
      <c r="H6922"/>
      <c r="I6922"/>
      <c r="J6922"/>
      <c r="K6922"/>
      <c r="L6922"/>
    </row>
    <row r="6923" spans="1:12" x14ac:dyDescent="0.25">
      <c r="A6923" s="1">
        <v>39166.375</v>
      </c>
      <c r="B6923" s="2">
        <v>0</v>
      </c>
      <c r="H6923"/>
      <c r="I6923"/>
      <c r="J6923"/>
      <c r="K6923"/>
      <c r="L6923"/>
    </row>
    <row r="6924" spans="1:12" x14ac:dyDescent="0.25">
      <c r="A6924" s="1">
        <v>39166.416666666664</v>
      </c>
      <c r="B6924" s="2">
        <v>0</v>
      </c>
      <c r="H6924"/>
      <c r="I6924"/>
      <c r="J6924"/>
      <c r="K6924"/>
      <c r="L6924"/>
    </row>
    <row r="6925" spans="1:12" x14ac:dyDescent="0.25">
      <c r="A6925" s="1">
        <v>39166.458333333336</v>
      </c>
      <c r="B6925" s="2">
        <v>0</v>
      </c>
      <c r="H6925"/>
      <c r="I6925"/>
      <c r="J6925"/>
      <c r="K6925"/>
      <c r="L6925"/>
    </row>
    <row r="6926" spans="1:12" x14ac:dyDescent="0.25">
      <c r="A6926" s="1">
        <v>39166.5</v>
      </c>
      <c r="B6926" s="2">
        <v>0</v>
      </c>
      <c r="H6926"/>
      <c r="I6926"/>
      <c r="J6926"/>
      <c r="K6926"/>
      <c r="L6926"/>
    </row>
    <row r="6927" spans="1:12" x14ac:dyDescent="0.25">
      <c r="A6927" s="1">
        <v>39166.541666666664</v>
      </c>
      <c r="B6927" s="2">
        <v>0</v>
      </c>
      <c r="H6927"/>
      <c r="I6927"/>
      <c r="J6927"/>
      <c r="K6927"/>
      <c r="L6927"/>
    </row>
    <row r="6928" spans="1:12" x14ac:dyDescent="0.25">
      <c r="A6928" s="1">
        <v>39166.583333333336</v>
      </c>
      <c r="B6928" s="2">
        <v>0</v>
      </c>
      <c r="H6928"/>
      <c r="I6928"/>
      <c r="J6928"/>
      <c r="K6928"/>
      <c r="L6928"/>
    </row>
    <row r="6929" spans="1:12" x14ac:dyDescent="0.25">
      <c r="A6929" s="1">
        <v>39166.625</v>
      </c>
      <c r="B6929" s="2">
        <v>0</v>
      </c>
      <c r="H6929"/>
      <c r="I6929"/>
      <c r="J6929"/>
      <c r="K6929"/>
      <c r="L6929"/>
    </row>
    <row r="6930" spans="1:12" x14ac:dyDescent="0.25">
      <c r="A6930" s="1">
        <v>39166.666666666664</v>
      </c>
      <c r="B6930" s="2">
        <v>0</v>
      </c>
      <c r="H6930"/>
      <c r="I6930"/>
      <c r="J6930"/>
      <c r="K6930"/>
      <c r="L6930"/>
    </row>
    <row r="6931" spans="1:12" x14ac:dyDescent="0.25">
      <c r="A6931" s="1">
        <v>39166.708333333336</v>
      </c>
      <c r="B6931" s="2">
        <v>0</v>
      </c>
      <c r="H6931"/>
      <c r="I6931"/>
      <c r="J6931"/>
      <c r="K6931"/>
      <c r="L6931"/>
    </row>
    <row r="6932" spans="1:12" x14ac:dyDescent="0.25">
      <c r="A6932" s="1">
        <v>39166.75</v>
      </c>
      <c r="B6932" s="2">
        <v>0</v>
      </c>
      <c r="H6932"/>
      <c r="I6932"/>
      <c r="J6932"/>
      <c r="K6932"/>
      <c r="L6932"/>
    </row>
    <row r="6933" spans="1:12" x14ac:dyDescent="0.25">
      <c r="A6933" s="1">
        <v>39166.791666666664</v>
      </c>
      <c r="B6933" s="2">
        <v>0</v>
      </c>
      <c r="H6933"/>
      <c r="I6933"/>
      <c r="J6933"/>
      <c r="K6933"/>
      <c r="L6933"/>
    </row>
    <row r="6934" spans="1:12" x14ac:dyDescent="0.25">
      <c r="A6934" s="1">
        <v>39166.833333333336</v>
      </c>
      <c r="B6934" s="2">
        <v>0</v>
      </c>
      <c r="H6934"/>
      <c r="I6934"/>
      <c r="J6934"/>
      <c r="K6934"/>
      <c r="L6934"/>
    </row>
    <row r="6935" spans="1:12" x14ac:dyDescent="0.25">
      <c r="A6935" s="1">
        <v>39166.875</v>
      </c>
      <c r="B6935" s="2">
        <v>0</v>
      </c>
      <c r="H6935"/>
      <c r="I6935"/>
      <c r="J6935"/>
      <c r="K6935"/>
      <c r="L6935"/>
    </row>
    <row r="6936" spans="1:12" x14ac:dyDescent="0.25">
      <c r="A6936" s="1">
        <v>39166.916666666664</v>
      </c>
      <c r="B6936" s="2">
        <v>0</v>
      </c>
      <c r="H6936"/>
      <c r="I6936"/>
      <c r="J6936"/>
      <c r="K6936"/>
      <c r="L6936"/>
    </row>
    <row r="6937" spans="1:12" x14ac:dyDescent="0.25">
      <c r="A6937" s="1">
        <v>39166.958333333336</v>
      </c>
      <c r="B6937" s="2">
        <v>0</v>
      </c>
      <c r="H6937"/>
      <c r="I6937"/>
      <c r="J6937"/>
      <c r="K6937"/>
      <c r="L6937"/>
    </row>
    <row r="6938" spans="1:12" x14ac:dyDescent="0.25">
      <c r="A6938" s="1">
        <v>39167</v>
      </c>
      <c r="B6938" s="2">
        <v>0</v>
      </c>
      <c r="H6938"/>
      <c r="I6938"/>
      <c r="J6938"/>
      <c r="K6938"/>
      <c r="L6938"/>
    </row>
    <row r="6939" spans="1:12" x14ac:dyDescent="0.25">
      <c r="A6939" s="1">
        <v>39167.041666666664</v>
      </c>
      <c r="B6939" s="2">
        <v>0</v>
      </c>
      <c r="H6939"/>
      <c r="I6939"/>
      <c r="J6939"/>
      <c r="K6939"/>
      <c r="L6939"/>
    </row>
    <row r="6940" spans="1:12" x14ac:dyDescent="0.25">
      <c r="A6940" s="1">
        <v>39167.083333333336</v>
      </c>
      <c r="B6940" s="2">
        <v>0</v>
      </c>
      <c r="H6940"/>
      <c r="I6940"/>
      <c r="J6940"/>
      <c r="K6940"/>
      <c r="L6940"/>
    </row>
    <row r="6941" spans="1:12" x14ac:dyDescent="0.25">
      <c r="A6941" s="1">
        <v>39167.125</v>
      </c>
      <c r="B6941" s="2">
        <v>0</v>
      </c>
      <c r="H6941"/>
      <c r="I6941"/>
      <c r="J6941"/>
      <c r="K6941"/>
      <c r="L6941"/>
    </row>
    <row r="6942" spans="1:12" x14ac:dyDescent="0.25">
      <c r="A6942" s="1">
        <v>39167.166666666664</v>
      </c>
      <c r="B6942" s="2">
        <v>0</v>
      </c>
      <c r="H6942"/>
      <c r="I6942"/>
      <c r="J6942"/>
      <c r="K6942"/>
      <c r="L6942"/>
    </row>
    <row r="6943" spans="1:12" x14ac:dyDescent="0.25">
      <c r="A6943" s="1">
        <v>39167.208333333336</v>
      </c>
      <c r="B6943" s="2">
        <v>0</v>
      </c>
      <c r="H6943"/>
      <c r="I6943"/>
      <c r="J6943"/>
      <c r="K6943"/>
      <c r="L6943"/>
    </row>
    <row r="6944" spans="1:12" x14ac:dyDescent="0.25">
      <c r="A6944" s="1">
        <v>39167.25</v>
      </c>
      <c r="B6944" s="2">
        <v>0</v>
      </c>
      <c r="H6944"/>
      <c r="I6944"/>
      <c r="J6944"/>
      <c r="K6944"/>
      <c r="L6944"/>
    </row>
    <row r="6945" spans="1:12" x14ac:dyDescent="0.25">
      <c r="A6945" s="1">
        <v>39167.291666666664</v>
      </c>
      <c r="B6945" s="2">
        <v>0</v>
      </c>
      <c r="H6945"/>
      <c r="I6945"/>
      <c r="J6945"/>
      <c r="K6945"/>
      <c r="L6945"/>
    </row>
    <row r="6946" spans="1:12" x14ac:dyDescent="0.25">
      <c r="A6946" s="1">
        <v>39167.333333333336</v>
      </c>
      <c r="B6946" s="2">
        <v>0</v>
      </c>
      <c r="H6946"/>
      <c r="I6946"/>
      <c r="J6946"/>
      <c r="K6946"/>
      <c r="L6946"/>
    </row>
    <row r="6947" spans="1:12" x14ac:dyDescent="0.25">
      <c r="A6947" s="1">
        <v>39167.375</v>
      </c>
      <c r="B6947" s="2">
        <v>0</v>
      </c>
      <c r="H6947"/>
      <c r="I6947"/>
      <c r="J6947"/>
      <c r="K6947"/>
      <c r="L6947"/>
    </row>
    <row r="6948" spans="1:12" x14ac:dyDescent="0.25">
      <c r="A6948" s="1">
        <v>39167.416666666664</v>
      </c>
      <c r="B6948" s="2">
        <v>0</v>
      </c>
      <c r="H6948"/>
      <c r="I6948"/>
      <c r="J6948"/>
      <c r="K6948"/>
      <c r="L6948"/>
    </row>
    <row r="6949" spans="1:12" x14ac:dyDescent="0.25">
      <c r="A6949" s="1">
        <v>39167.458333333336</v>
      </c>
      <c r="B6949" s="2">
        <v>0</v>
      </c>
      <c r="H6949"/>
      <c r="I6949"/>
      <c r="J6949"/>
      <c r="K6949"/>
      <c r="L6949"/>
    </row>
    <row r="6950" spans="1:12" x14ac:dyDescent="0.25">
      <c r="A6950" s="1">
        <v>39167.5</v>
      </c>
      <c r="B6950" s="2">
        <v>0</v>
      </c>
      <c r="H6950"/>
      <c r="I6950"/>
      <c r="J6950"/>
      <c r="K6950"/>
      <c r="L6950"/>
    </row>
    <row r="6951" spans="1:12" x14ac:dyDescent="0.25">
      <c r="A6951" s="1">
        <v>39167.541666666664</v>
      </c>
      <c r="B6951" s="2">
        <v>0</v>
      </c>
      <c r="H6951"/>
      <c r="I6951"/>
      <c r="J6951"/>
      <c r="K6951"/>
      <c r="L6951"/>
    </row>
    <row r="6952" spans="1:12" x14ac:dyDescent="0.25">
      <c r="A6952" s="1">
        <v>39167.583333333336</v>
      </c>
      <c r="B6952" s="2">
        <v>0</v>
      </c>
      <c r="H6952"/>
      <c r="I6952"/>
      <c r="J6952"/>
      <c r="K6952"/>
      <c r="L6952"/>
    </row>
    <row r="6953" spans="1:12" x14ac:dyDescent="0.25">
      <c r="A6953" s="1">
        <v>39167.625</v>
      </c>
      <c r="B6953" s="2">
        <v>0</v>
      </c>
      <c r="H6953"/>
      <c r="I6953"/>
      <c r="J6953"/>
      <c r="K6953"/>
      <c r="L6953"/>
    </row>
    <row r="6954" spans="1:12" x14ac:dyDescent="0.25">
      <c r="A6954" s="1">
        <v>39167.666666666664</v>
      </c>
      <c r="B6954" s="2">
        <v>0</v>
      </c>
      <c r="H6954"/>
      <c r="I6954"/>
      <c r="J6954"/>
      <c r="K6954"/>
      <c r="L6954"/>
    </row>
    <row r="6955" spans="1:12" x14ac:dyDescent="0.25">
      <c r="A6955" s="1">
        <v>39167.708333333336</v>
      </c>
      <c r="B6955" s="2">
        <v>0</v>
      </c>
      <c r="H6955"/>
      <c r="I6955"/>
      <c r="J6955"/>
      <c r="K6955"/>
      <c r="L6955"/>
    </row>
    <row r="6956" spans="1:12" x14ac:dyDescent="0.25">
      <c r="A6956" s="1">
        <v>39167.75</v>
      </c>
      <c r="B6956" s="2">
        <v>0</v>
      </c>
      <c r="H6956"/>
      <c r="I6956"/>
      <c r="J6956"/>
      <c r="K6956"/>
      <c r="L6956"/>
    </row>
    <row r="6957" spans="1:12" x14ac:dyDescent="0.25">
      <c r="A6957" s="1">
        <v>39167.791666666664</v>
      </c>
      <c r="B6957" s="2">
        <v>0</v>
      </c>
      <c r="H6957"/>
      <c r="I6957"/>
      <c r="J6957"/>
      <c r="K6957"/>
      <c r="L6957"/>
    </row>
    <row r="6958" spans="1:12" x14ac:dyDescent="0.25">
      <c r="A6958" s="1">
        <v>39167.833333333336</v>
      </c>
      <c r="B6958" s="2">
        <v>0</v>
      </c>
      <c r="H6958"/>
      <c r="I6958"/>
      <c r="J6958"/>
      <c r="K6958"/>
      <c r="L6958"/>
    </row>
    <row r="6959" spans="1:12" x14ac:dyDescent="0.25">
      <c r="A6959" s="1">
        <v>39167.875</v>
      </c>
      <c r="B6959" s="2">
        <v>0</v>
      </c>
      <c r="H6959"/>
      <c r="I6959"/>
      <c r="J6959"/>
      <c r="K6959"/>
      <c r="L6959"/>
    </row>
    <row r="6960" spans="1:12" x14ac:dyDescent="0.25">
      <c r="A6960" s="1">
        <v>39167.916666666664</v>
      </c>
      <c r="B6960" s="2">
        <v>0</v>
      </c>
      <c r="H6960"/>
      <c r="I6960"/>
      <c r="J6960"/>
      <c r="K6960"/>
      <c r="L6960"/>
    </row>
    <row r="6961" spans="1:12" x14ac:dyDescent="0.25">
      <c r="A6961" s="1">
        <v>39167.958333333336</v>
      </c>
      <c r="B6961" s="2">
        <v>0</v>
      </c>
      <c r="H6961"/>
      <c r="I6961"/>
      <c r="J6961"/>
      <c r="K6961"/>
      <c r="L6961"/>
    </row>
    <row r="6962" spans="1:12" x14ac:dyDescent="0.25">
      <c r="A6962" s="1">
        <v>39168</v>
      </c>
      <c r="B6962" s="2">
        <v>0</v>
      </c>
      <c r="H6962"/>
      <c r="I6962"/>
      <c r="J6962"/>
      <c r="K6962"/>
      <c r="L6962"/>
    </row>
    <row r="6963" spans="1:12" x14ac:dyDescent="0.25">
      <c r="A6963" s="1">
        <v>39168.041666666664</v>
      </c>
      <c r="B6963" s="2">
        <v>0</v>
      </c>
      <c r="H6963"/>
      <c r="I6963"/>
      <c r="J6963"/>
      <c r="K6963"/>
      <c r="L6963"/>
    </row>
    <row r="6964" spans="1:12" x14ac:dyDescent="0.25">
      <c r="A6964" s="1">
        <v>39168.083333333336</v>
      </c>
      <c r="B6964" s="2">
        <v>0</v>
      </c>
      <c r="H6964"/>
      <c r="I6964"/>
      <c r="J6964"/>
      <c r="K6964"/>
      <c r="L6964"/>
    </row>
    <row r="6965" spans="1:12" x14ac:dyDescent="0.25">
      <c r="A6965" s="1">
        <v>39168.125</v>
      </c>
      <c r="B6965" s="2">
        <v>0</v>
      </c>
      <c r="H6965"/>
      <c r="I6965"/>
      <c r="J6965"/>
      <c r="K6965"/>
      <c r="L6965"/>
    </row>
    <row r="6966" spans="1:12" x14ac:dyDescent="0.25">
      <c r="A6966" s="1">
        <v>39168.166666666664</v>
      </c>
      <c r="B6966" s="2">
        <v>0</v>
      </c>
      <c r="H6966"/>
      <c r="I6966"/>
      <c r="J6966"/>
      <c r="K6966"/>
      <c r="L6966"/>
    </row>
    <row r="6967" spans="1:12" x14ac:dyDescent="0.25">
      <c r="A6967" s="1">
        <v>39168.208333333336</v>
      </c>
      <c r="B6967" s="2">
        <v>0</v>
      </c>
      <c r="H6967"/>
      <c r="I6967"/>
      <c r="J6967"/>
      <c r="K6967"/>
      <c r="L6967"/>
    </row>
    <row r="6968" spans="1:12" x14ac:dyDescent="0.25">
      <c r="A6968" s="1">
        <v>39168.25</v>
      </c>
      <c r="B6968" s="2">
        <v>0</v>
      </c>
      <c r="H6968"/>
      <c r="I6968"/>
      <c r="J6968"/>
      <c r="K6968"/>
      <c r="L6968"/>
    </row>
    <row r="6969" spans="1:12" x14ac:dyDescent="0.25">
      <c r="A6969" s="1">
        <v>39168.291666666664</v>
      </c>
      <c r="B6969" s="2">
        <v>0</v>
      </c>
      <c r="H6969"/>
      <c r="I6969"/>
      <c r="J6969"/>
      <c r="K6969"/>
      <c r="L6969"/>
    </row>
    <row r="6970" spans="1:12" x14ac:dyDescent="0.25">
      <c r="A6970" s="1">
        <v>39168.333333333336</v>
      </c>
      <c r="B6970" s="2">
        <v>0</v>
      </c>
      <c r="H6970"/>
      <c r="I6970"/>
      <c r="J6970"/>
      <c r="K6970"/>
      <c r="L6970"/>
    </row>
    <row r="6971" spans="1:12" x14ac:dyDescent="0.25">
      <c r="A6971" s="1">
        <v>39168.375</v>
      </c>
      <c r="B6971" s="2">
        <v>0</v>
      </c>
      <c r="H6971"/>
      <c r="I6971"/>
      <c r="J6971"/>
      <c r="K6971"/>
      <c r="L6971"/>
    </row>
    <row r="6972" spans="1:12" x14ac:dyDescent="0.25">
      <c r="A6972" s="1">
        <v>39168.416666666664</v>
      </c>
      <c r="B6972" s="2">
        <v>0</v>
      </c>
      <c r="H6972"/>
      <c r="I6972"/>
      <c r="J6972"/>
      <c r="K6972"/>
      <c r="L6972"/>
    </row>
    <row r="6973" spans="1:12" x14ac:dyDescent="0.25">
      <c r="A6973" s="1">
        <v>39168.458333333336</v>
      </c>
      <c r="B6973" s="2">
        <v>0</v>
      </c>
      <c r="H6973"/>
      <c r="I6973"/>
      <c r="J6973"/>
      <c r="K6973"/>
      <c r="L6973"/>
    </row>
    <row r="6974" spans="1:12" x14ac:dyDescent="0.25">
      <c r="A6974" s="1">
        <v>39168.5</v>
      </c>
      <c r="B6974" s="2">
        <v>0</v>
      </c>
      <c r="H6974"/>
      <c r="I6974"/>
      <c r="J6974"/>
      <c r="K6974"/>
      <c r="L6974"/>
    </row>
    <row r="6975" spans="1:12" x14ac:dyDescent="0.25">
      <c r="A6975" s="1">
        <v>39168.541666666664</v>
      </c>
      <c r="B6975" s="2">
        <v>0</v>
      </c>
      <c r="H6975"/>
      <c r="I6975"/>
      <c r="J6975"/>
      <c r="K6975"/>
      <c r="L6975"/>
    </row>
    <row r="6976" spans="1:12" x14ac:dyDescent="0.25">
      <c r="A6976" s="1">
        <v>39168.583333333336</v>
      </c>
      <c r="B6976" s="2">
        <v>0</v>
      </c>
      <c r="H6976"/>
      <c r="I6976"/>
      <c r="J6976"/>
      <c r="K6976"/>
      <c r="L6976"/>
    </row>
    <row r="6977" spans="1:12" x14ac:dyDescent="0.25">
      <c r="A6977" s="1">
        <v>39168.625</v>
      </c>
      <c r="B6977" s="2">
        <v>0</v>
      </c>
      <c r="H6977"/>
      <c r="I6977"/>
      <c r="J6977"/>
      <c r="K6977"/>
      <c r="L6977"/>
    </row>
    <row r="6978" spans="1:12" x14ac:dyDescent="0.25">
      <c r="A6978" s="1">
        <v>39168.666666666664</v>
      </c>
      <c r="B6978" s="2">
        <v>0</v>
      </c>
      <c r="H6978"/>
      <c r="I6978"/>
      <c r="J6978"/>
      <c r="K6978"/>
      <c r="L6978"/>
    </row>
    <row r="6979" spans="1:12" x14ac:dyDescent="0.25">
      <c r="A6979" s="1">
        <v>39168.708333333336</v>
      </c>
      <c r="B6979" s="2">
        <v>0</v>
      </c>
      <c r="H6979"/>
      <c r="I6979"/>
      <c r="J6979"/>
      <c r="K6979"/>
      <c r="L6979"/>
    </row>
    <row r="6980" spans="1:12" x14ac:dyDescent="0.25">
      <c r="A6980" s="1">
        <v>39168.75</v>
      </c>
      <c r="B6980" s="2">
        <v>0</v>
      </c>
      <c r="H6980"/>
      <c r="I6980"/>
      <c r="J6980"/>
      <c r="K6980"/>
      <c r="L6980"/>
    </row>
    <row r="6981" spans="1:12" x14ac:dyDescent="0.25">
      <c r="A6981" s="1">
        <v>39168.791666666664</v>
      </c>
      <c r="B6981" s="2">
        <v>0</v>
      </c>
      <c r="H6981"/>
      <c r="I6981"/>
      <c r="J6981"/>
      <c r="K6981"/>
      <c r="L6981"/>
    </row>
    <row r="6982" spans="1:12" x14ac:dyDescent="0.25">
      <c r="A6982" s="1">
        <v>39168.833333333336</v>
      </c>
      <c r="B6982" s="2">
        <v>0</v>
      </c>
      <c r="H6982"/>
      <c r="I6982"/>
      <c r="J6982"/>
      <c r="K6982"/>
      <c r="L6982"/>
    </row>
    <row r="6983" spans="1:12" x14ac:dyDescent="0.25">
      <c r="A6983" s="1">
        <v>39168.875</v>
      </c>
      <c r="B6983" s="2">
        <v>0</v>
      </c>
      <c r="H6983"/>
      <c r="I6983"/>
      <c r="J6983"/>
      <c r="K6983"/>
      <c r="L6983"/>
    </row>
    <row r="6984" spans="1:12" x14ac:dyDescent="0.25">
      <c r="A6984" s="1">
        <v>39168.916666666664</v>
      </c>
      <c r="B6984" s="2">
        <v>0</v>
      </c>
      <c r="H6984"/>
      <c r="I6984"/>
      <c r="J6984"/>
      <c r="K6984"/>
      <c r="L6984"/>
    </row>
    <row r="6985" spans="1:12" x14ac:dyDescent="0.25">
      <c r="A6985" s="1">
        <v>39168.958333333336</v>
      </c>
      <c r="B6985" s="2">
        <v>0</v>
      </c>
      <c r="H6985"/>
      <c r="I6985"/>
      <c r="J6985"/>
      <c r="K6985"/>
      <c r="L6985"/>
    </row>
    <row r="6986" spans="1:12" x14ac:dyDescent="0.25">
      <c r="A6986" s="1">
        <v>39169</v>
      </c>
      <c r="B6986" s="2">
        <v>0</v>
      </c>
      <c r="H6986"/>
      <c r="I6986"/>
      <c r="J6986"/>
      <c r="K6986"/>
      <c r="L6986"/>
    </row>
    <row r="6987" spans="1:12" x14ac:dyDescent="0.25">
      <c r="A6987" s="1">
        <v>39169.041666666664</v>
      </c>
      <c r="B6987" s="2">
        <v>0</v>
      </c>
      <c r="H6987"/>
      <c r="I6987"/>
      <c r="J6987"/>
      <c r="K6987"/>
      <c r="L6987"/>
    </row>
    <row r="6988" spans="1:12" x14ac:dyDescent="0.25">
      <c r="A6988" s="1">
        <v>39169.083333333336</v>
      </c>
      <c r="B6988" s="2">
        <v>0</v>
      </c>
      <c r="H6988"/>
      <c r="I6988"/>
      <c r="J6988"/>
      <c r="K6988"/>
      <c r="L6988"/>
    </row>
    <row r="6989" spans="1:12" x14ac:dyDescent="0.25">
      <c r="A6989" s="1">
        <v>39169.125</v>
      </c>
      <c r="B6989" s="2">
        <v>0</v>
      </c>
      <c r="H6989"/>
      <c r="I6989"/>
      <c r="J6989"/>
      <c r="K6989"/>
      <c r="L6989"/>
    </row>
    <row r="6990" spans="1:12" x14ac:dyDescent="0.25">
      <c r="A6990" s="1">
        <v>39169.166666666664</v>
      </c>
      <c r="B6990" s="2">
        <v>0</v>
      </c>
      <c r="H6990"/>
      <c r="I6990"/>
      <c r="J6990"/>
      <c r="K6990"/>
      <c r="L6990"/>
    </row>
    <row r="6991" spans="1:12" x14ac:dyDescent="0.25">
      <c r="A6991" s="1">
        <v>39169.208333333336</v>
      </c>
      <c r="B6991" s="2">
        <v>0</v>
      </c>
      <c r="H6991"/>
      <c r="I6991"/>
      <c r="J6991"/>
      <c r="K6991"/>
      <c r="L6991"/>
    </row>
    <row r="6992" spans="1:12" x14ac:dyDescent="0.25">
      <c r="A6992" s="1">
        <v>39169.25</v>
      </c>
      <c r="B6992" s="2">
        <v>0</v>
      </c>
      <c r="H6992"/>
      <c r="I6992"/>
      <c r="J6992"/>
      <c r="K6992"/>
      <c r="L6992"/>
    </row>
    <row r="6993" spans="1:12" x14ac:dyDescent="0.25">
      <c r="A6993" s="1">
        <v>39169.291666666664</v>
      </c>
      <c r="B6993" s="2">
        <v>0</v>
      </c>
      <c r="H6993"/>
      <c r="I6993"/>
      <c r="J6993"/>
      <c r="K6993"/>
      <c r="L6993"/>
    </row>
    <row r="6994" spans="1:12" x14ac:dyDescent="0.25">
      <c r="A6994" s="1">
        <v>39169.333333333336</v>
      </c>
      <c r="B6994" s="2">
        <v>0</v>
      </c>
      <c r="H6994"/>
      <c r="I6994"/>
      <c r="J6994"/>
      <c r="K6994"/>
      <c r="L6994"/>
    </row>
    <row r="6995" spans="1:12" x14ac:dyDescent="0.25">
      <c r="A6995" s="1">
        <v>39169.375</v>
      </c>
      <c r="B6995" s="2">
        <v>0</v>
      </c>
      <c r="H6995"/>
      <c r="I6995"/>
      <c r="J6995"/>
      <c r="K6995"/>
      <c r="L6995"/>
    </row>
    <row r="6996" spans="1:12" x14ac:dyDescent="0.25">
      <c r="A6996" s="1">
        <v>39169.416666666664</v>
      </c>
      <c r="B6996" s="2">
        <v>0</v>
      </c>
      <c r="H6996"/>
      <c r="I6996"/>
      <c r="J6996"/>
      <c r="K6996"/>
      <c r="L6996"/>
    </row>
    <row r="6997" spans="1:12" x14ac:dyDescent="0.25">
      <c r="A6997" s="1">
        <v>39169.458333333336</v>
      </c>
      <c r="B6997" s="2">
        <v>0</v>
      </c>
      <c r="H6997"/>
      <c r="I6997"/>
      <c r="J6997"/>
      <c r="K6997"/>
      <c r="L6997"/>
    </row>
    <row r="6998" spans="1:12" x14ac:dyDescent="0.25">
      <c r="A6998" s="1">
        <v>39169.5</v>
      </c>
      <c r="B6998" s="2">
        <v>0</v>
      </c>
      <c r="H6998"/>
      <c r="I6998"/>
      <c r="J6998"/>
      <c r="K6998"/>
      <c r="L6998"/>
    </row>
    <row r="6999" spans="1:12" x14ac:dyDescent="0.25">
      <c r="A6999" s="1">
        <v>39169.541666666664</v>
      </c>
      <c r="B6999" s="2">
        <v>0</v>
      </c>
      <c r="H6999"/>
      <c r="I6999"/>
      <c r="J6999"/>
      <c r="K6999"/>
      <c r="L6999"/>
    </row>
    <row r="7000" spans="1:12" x14ac:dyDescent="0.25">
      <c r="A7000" s="1">
        <v>39169.583333333336</v>
      </c>
      <c r="B7000" s="2">
        <v>0</v>
      </c>
      <c r="H7000"/>
      <c r="I7000"/>
      <c r="J7000"/>
      <c r="K7000"/>
      <c r="L7000"/>
    </row>
    <row r="7001" spans="1:12" x14ac:dyDescent="0.25">
      <c r="A7001" s="1">
        <v>39169.625</v>
      </c>
      <c r="B7001" s="2">
        <v>0</v>
      </c>
      <c r="H7001"/>
      <c r="I7001"/>
      <c r="J7001"/>
      <c r="K7001"/>
      <c r="L7001"/>
    </row>
    <row r="7002" spans="1:12" x14ac:dyDescent="0.25">
      <c r="A7002" s="1">
        <v>39169.666666666664</v>
      </c>
      <c r="B7002" s="2">
        <v>0</v>
      </c>
      <c r="H7002"/>
      <c r="I7002"/>
      <c r="J7002"/>
      <c r="K7002"/>
      <c r="L7002"/>
    </row>
    <row r="7003" spans="1:12" x14ac:dyDescent="0.25">
      <c r="A7003" s="1">
        <v>39169.708333333336</v>
      </c>
      <c r="B7003" s="2">
        <v>0</v>
      </c>
      <c r="H7003"/>
      <c r="I7003"/>
      <c r="J7003"/>
      <c r="K7003"/>
      <c r="L7003"/>
    </row>
    <row r="7004" spans="1:12" x14ac:dyDescent="0.25">
      <c r="A7004" s="1">
        <v>39169.75</v>
      </c>
      <c r="B7004" s="2">
        <v>0</v>
      </c>
      <c r="H7004"/>
      <c r="I7004"/>
      <c r="J7004"/>
      <c r="K7004"/>
      <c r="L7004"/>
    </row>
    <row r="7005" spans="1:12" x14ac:dyDescent="0.25">
      <c r="A7005" s="1">
        <v>39169.791666666664</v>
      </c>
      <c r="B7005" s="2">
        <v>0</v>
      </c>
      <c r="H7005"/>
      <c r="I7005"/>
      <c r="J7005"/>
      <c r="K7005"/>
      <c r="L7005"/>
    </row>
    <row r="7006" spans="1:12" x14ac:dyDescent="0.25">
      <c r="A7006" s="1">
        <v>39169.833333333336</v>
      </c>
      <c r="B7006" s="2">
        <v>0</v>
      </c>
      <c r="H7006"/>
      <c r="I7006"/>
      <c r="J7006"/>
      <c r="K7006"/>
      <c r="L7006"/>
    </row>
    <row r="7007" spans="1:12" x14ac:dyDescent="0.25">
      <c r="A7007" s="1">
        <v>39169.875</v>
      </c>
      <c r="B7007" s="2">
        <v>0</v>
      </c>
      <c r="H7007"/>
      <c r="I7007"/>
      <c r="J7007"/>
      <c r="K7007"/>
      <c r="L7007"/>
    </row>
    <row r="7008" spans="1:12" x14ac:dyDescent="0.25">
      <c r="A7008" s="1">
        <v>39169.916666666664</v>
      </c>
      <c r="B7008" s="2">
        <v>0</v>
      </c>
      <c r="H7008"/>
      <c r="I7008"/>
      <c r="J7008"/>
      <c r="K7008"/>
      <c r="L7008"/>
    </row>
    <row r="7009" spans="1:12" x14ac:dyDescent="0.25">
      <c r="A7009" s="1">
        <v>39169.958333333336</v>
      </c>
      <c r="B7009" s="2">
        <v>0</v>
      </c>
      <c r="H7009"/>
      <c r="I7009"/>
      <c r="J7009"/>
      <c r="K7009"/>
      <c r="L7009"/>
    </row>
    <row r="7010" spans="1:12" x14ac:dyDescent="0.25">
      <c r="A7010" s="1">
        <v>39170</v>
      </c>
      <c r="B7010" s="2">
        <v>0</v>
      </c>
      <c r="H7010"/>
      <c r="I7010"/>
      <c r="J7010"/>
      <c r="K7010"/>
      <c r="L7010"/>
    </row>
    <row r="7011" spans="1:12" x14ac:dyDescent="0.25">
      <c r="A7011" s="1">
        <v>39170.041666666664</v>
      </c>
      <c r="B7011" s="2">
        <v>0</v>
      </c>
      <c r="H7011"/>
      <c r="I7011"/>
      <c r="J7011"/>
      <c r="K7011"/>
      <c r="L7011"/>
    </row>
    <row r="7012" spans="1:12" x14ac:dyDescent="0.25">
      <c r="A7012" s="1">
        <v>39170.083333333336</v>
      </c>
      <c r="B7012" s="2">
        <v>0</v>
      </c>
      <c r="H7012"/>
      <c r="I7012"/>
      <c r="J7012"/>
      <c r="K7012"/>
      <c r="L7012"/>
    </row>
    <row r="7013" spans="1:12" x14ac:dyDescent="0.25">
      <c r="A7013" s="1">
        <v>39170.125</v>
      </c>
      <c r="B7013" s="2">
        <v>0</v>
      </c>
      <c r="H7013"/>
      <c r="I7013"/>
      <c r="J7013"/>
      <c r="K7013"/>
      <c r="L7013"/>
    </row>
    <row r="7014" spans="1:12" x14ac:dyDescent="0.25">
      <c r="A7014" s="1">
        <v>39170.166666666664</v>
      </c>
      <c r="B7014" s="2">
        <v>0</v>
      </c>
      <c r="H7014"/>
      <c r="I7014"/>
      <c r="J7014"/>
      <c r="K7014"/>
      <c r="L7014"/>
    </row>
    <row r="7015" spans="1:12" x14ac:dyDescent="0.25">
      <c r="A7015" s="1">
        <v>39170.208333333336</v>
      </c>
      <c r="B7015" s="2">
        <v>0</v>
      </c>
      <c r="H7015"/>
      <c r="I7015"/>
      <c r="J7015"/>
      <c r="K7015"/>
      <c r="L7015"/>
    </row>
    <row r="7016" spans="1:12" x14ac:dyDescent="0.25">
      <c r="A7016" s="1">
        <v>39170.25</v>
      </c>
      <c r="B7016" s="2">
        <v>0</v>
      </c>
      <c r="H7016"/>
      <c r="I7016"/>
      <c r="J7016"/>
      <c r="K7016"/>
      <c r="L7016"/>
    </row>
    <row r="7017" spans="1:12" x14ac:dyDescent="0.25">
      <c r="A7017" s="1">
        <v>39170.291666666664</v>
      </c>
      <c r="B7017" s="2">
        <v>0</v>
      </c>
      <c r="H7017"/>
      <c r="I7017"/>
      <c r="J7017"/>
      <c r="K7017"/>
      <c r="L7017"/>
    </row>
    <row r="7018" spans="1:12" x14ac:dyDescent="0.25">
      <c r="A7018" s="1">
        <v>39170.333333333336</v>
      </c>
      <c r="B7018" s="2">
        <v>0</v>
      </c>
      <c r="H7018"/>
      <c r="I7018"/>
      <c r="J7018"/>
      <c r="K7018"/>
      <c r="L7018"/>
    </row>
    <row r="7019" spans="1:12" x14ac:dyDescent="0.25">
      <c r="A7019" s="1">
        <v>39170.375</v>
      </c>
      <c r="B7019" s="2">
        <v>0</v>
      </c>
      <c r="H7019"/>
      <c r="I7019"/>
      <c r="J7019"/>
      <c r="K7019"/>
      <c r="L7019"/>
    </row>
    <row r="7020" spans="1:12" x14ac:dyDescent="0.25">
      <c r="A7020" s="1">
        <v>39170.416666666664</v>
      </c>
      <c r="B7020" s="2">
        <v>0</v>
      </c>
      <c r="H7020"/>
      <c r="I7020"/>
      <c r="J7020"/>
      <c r="K7020"/>
      <c r="L7020"/>
    </row>
    <row r="7021" spans="1:12" x14ac:dyDescent="0.25">
      <c r="A7021" s="1">
        <v>39170.458333333336</v>
      </c>
      <c r="B7021" s="2">
        <v>0</v>
      </c>
      <c r="H7021"/>
      <c r="I7021"/>
      <c r="J7021"/>
      <c r="K7021"/>
      <c r="L7021"/>
    </row>
    <row r="7022" spans="1:12" x14ac:dyDescent="0.25">
      <c r="A7022" s="1">
        <v>39170.5</v>
      </c>
      <c r="B7022" s="2">
        <v>0</v>
      </c>
      <c r="H7022"/>
      <c r="I7022"/>
      <c r="J7022"/>
      <c r="K7022"/>
      <c r="L7022"/>
    </row>
    <row r="7023" spans="1:12" x14ac:dyDescent="0.25">
      <c r="A7023" s="1">
        <v>39170.541666666664</v>
      </c>
      <c r="B7023" s="2">
        <v>0</v>
      </c>
      <c r="H7023"/>
      <c r="I7023"/>
      <c r="J7023"/>
      <c r="K7023"/>
      <c r="L7023"/>
    </row>
    <row r="7024" spans="1:12" x14ac:dyDescent="0.25">
      <c r="A7024" s="1">
        <v>39170.583333333336</v>
      </c>
      <c r="B7024" s="2">
        <v>0</v>
      </c>
      <c r="H7024"/>
      <c r="I7024"/>
      <c r="J7024"/>
      <c r="K7024"/>
      <c r="L7024"/>
    </row>
    <row r="7025" spans="1:12" x14ac:dyDescent="0.25">
      <c r="A7025" s="1">
        <v>39170.625</v>
      </c>
      <c r="B7025" s="2">
        <v>0</v>
      </c>
      <c r="H7025"/>
      <c r="I7025"/>
      <c r="J7025"/>
      <c r="K7025"/>
      <c r="L7025"/>
    </row>
    <row r="7026" spans="1:12" x14ac:dyDescent="0.25">
      <c r="A7026" s="1">
        <v>39170.666666666664</v>
      </c>
      <c r="B7026" s="2">
        <v>0</v>
      </c>
      <c r="H7026"/>
      <c r="I7026"/>
      <c r="J7026"/>
      <c r="K7026"/>
      <c r="L7026"/>
    </row>
    <row r="7027" spans="1:12" x14ac:dyDescent="0.25">
      <c r="A7027" s="1">
        <v>39170.708333333336</v>
      </c>
      <c r="B7027" s="2">
        <v>0</v>
      </c>
      <c r="H7027"/>
      <c r="I7027"/>
      <c r="J7027"/>
      <c r="K7027"/>
      <c r="L7027"/>
    </row>
    <row r="7028" spans="1:12" x14ac:dyDescent="0.25">
      <c r="A7028" s="1">
        <v>39170.75</v>
      </c>
      <c r="B7028" s="2">
        <v>0</v>
      </c>
      <c r="H7028"/>
      <c r="I7028"/>
      <c r="J7028"/>
      <c r="K7028"/>
      <c r="L7028"/>
    </row>
    <row r="7029" spans="1:12" x14ac:dyDescent="0.25">
      <c r="A7029" s="1">
        <v>39170.791666666664</v>
      </c>
      <c r="B7029" s="2">
        <v>0</v>
      </c>
      <c r="H7029"/>
      <c r="I7029"/>
      <c r="J7029"/>
      <c r="K7029"/>
      <c r="L7029"/>
    </row>
    <row r="7030" spans="1:12" x14ac:dyDescent="0.25">
      <c r="A7030" s="1">
        <v>39170.833333333336</v>
      </c>
      <c r="B7030" s="2">
        <v>0</v>
      </c>
      <c r="H7030"/>
      <c r="I7030"/>
      <c r="J7030"/>
      <c r="K7030"/>
      <c r="L7030"/>
    </row>
    <row r="7031" spans="1:12" x14ac:dyDescent="0.25">
      <c r="A7031" s="1">
        <v>39170.875</v>
      </c>
      <c r="B7031" s="2">
        <v>0</v>
      </c>
      <c r="H7031"/>
      <c r="I7031"/>
      <c r="J7031"/>
      <c r="K7031"/>
      <c r="L7031"/>
    </row>
    <row r="7032" spans="1:12" x14ac:dyDescent="0.25">
      <c r="A7032" s="1">
        <v>39170.916666666664</v>
      </c>
      <c r="B7032" s="2">
        <v>0</v>
      </c>
      <c r="H7032"/>
      <c r="I7032"/>
      <c r="J7032"/>
      <c r="K7032"/>
      <c r="L7032"/>
    </row>
    <row r="7033" spans="1:12" x14ac:dyDescent="0.25">
      <c r="A7033" s="1">
        <v>39170.958333333336</v>
      </c>
      <c r="B7033" s="2">
        <v>0</v>
      </c>
      <c r="H7033"/>
      <c r="I7033"/>
      <c r="J7033"/>
      <c r="K7033"/>
      <c r="L7033"/>
    </row>
    <row r="7034" spans="1:12" x14ac:dyDescent="0.25">
      <c r="A7034" s="1">
        <v>39171</v>
      </c>
      <c r="B7034" s="2">
        <v>0</v>
      </c>
      <c r="H7034"/>
      <c r="I7034"/>
      <c r="J7034"/>
      <c r="K7034"/>
      <c r="L7034"/>
    </row>
    <row r="7035" spans="1:12" x14ac:dyDescent="0.25">
      <c r="A7035" s="1">
        <v>39171.041666666664</v>
      </c>
      <c r="B7035" s="2">
        <v>0</v>
      </c>
      <c r="H7035"/>
      <c r="I7035"/>
      <c r="J7035"/>
      <c r="K7035"/>
      <c r="L7035"/>
    </row>
    <row r="7036" spans="1:12" x14ac:dyDescent="0.25">
      <c r="A7036" s="1">
        <v>39171.083333333336</v>
      </c>
      <c r="B7036" s="2">
        <v>0</v>
      </c>
      <c r="H7036"/>
      <c r="I7036"/>
      <c r="J7036"/>
      <c r="K7036"/>
      <c r="L7036"/>
    </row>
    <row r="7037" spans="1:12" x14ac:dyDescent="0.25">
      <c r="A7037" s="1">
        <v>39171.125</v>
      </c>
      <c r="B7037" s="2">
        <v>0</v>
      </c>
      <c r="H7037"/>
      <c r="I7037"/>
      <c r="J7037"/>
      <c r="K7037"/>
      <c r="L7037"/>
    </row>
    <row r="7038" spans="1:12" x14ac:dyDescent="0.25">
      <c r="A7038" s="1">
        <v>39171.166666666664</v>
      </c>
      <c r="B7038" s="2">
        <v>0</v>
      </c>
      <c r="H7038"/>
      <c r="I7038"/>
      <c r="J7038"/>
      <c r="K7038"/>
      <c r="L7038"/>
    </row>
    <row r="7039" spans="1:12" x14ac:dyDescent="0.25">
      <c r="A7039" s="1">
        <v>39171.208333333336</v>
      </c>
      <c r="B7039" s="2">
        <v>0</v>
      </c>
      <c r="H7039"/>
      <c r="I7039"/>
      <c r="J7039"/>
      <c r="K7039"/>
      <c r="L7039"/>
    </row>
    <row r="7040" spans="1:12" x14ac:dyDescent="0.25">
      <c r="A7040" s="1">
        <v>39171.25</v>
      </c>
      <c r="B7040" s="2">
        <v>0</v>
      </c>
      <c r="H7040"/>
      <c r="I7040"/>
      <c r="J7040"/>
      <c r="K7040"/>
      <c r="L7040"/>
    </row>
    <row r="7041" spans="1:12" x14ac:dyDescent="0.25">
      <c r="A7041" s="1">
        <v>39171.291666666664</v>
      </c>
      <c r="B7041" s="2">
        <v>0</v>
      </c>
      <c r="H7041"/>
      <c r="I7041"/>
      <c r="J7041"/>
      <c r="K7041"/>
      <c r="L7041"/>
    </row>
    <row r="7042" spans="1:12" x14ac:dyDescent="0.25">
      <c r="A7042" s="1">
        <v>39171.333333333336</v>
      </c>
      <c r="B7042" s="2">
        <v>0</v>
      </c>
      <c r="H7042"/>
      <c r="I7042"/>
      <c r="J7042"/>
      <c r="K7042"/>
      <c r="L7042"/>
    </row>
    <row r="7043" spans="1:12" x14ac:dyDescent="0.25">
      <c r="A7043" s="1">
        <v>39171.375</v>
      </c>
      <c r="B7043" s="2">
        <v>0</v>
      </c>
      <c r="H7043"/>
      <c r="I7043"/>
      <c r="J7043"/>
      <c r="K7043"/>
      <c r="L7043"/>
    </row>
    <row r="7044" spans="1:12" x14ac:dyDescent="0.25">
      <c r="A7044" s="1">
        <v>39171.416666666664</v>
      </c>
      <c r="B7044" s="2">
        <v>0</v>
      </c>
      <c r="H7044"/>
      <c r="I7044"/>
      <c r="J7044"/>
      <c r="K7044"/>
      <c r="L7044"/>
    </row>
    <row r="7045" spans="1:12" x14ac:dyDescent="0.25">
      <c r="A7045" s="1">
        <v>39171.458333333336</v>
      </c>
      <c r="B7045" s="2">
        <v>0</v>
      </c>
      <c r="H7045"/>
      <c r="I7045"/>
      <c r="J7045"/>
      <c r="K7045"/>
      <c r="L7045"/>
    </row>
    <row r="7046" spans="1:12" x14ac:dyDescent="0.25">
      <c r="A7046" s="1">
        <v>39171.5</v>
      </c>
      <c r="B7046" s="2">
        <v>0</v>
      </c>
      <c r="H7046"/>
      <c r="I7046"/>
      <c r="J7046"/>
      <c r="K7046"/>
      <c r="L7046"/>
    </row>
    <row r="7047" spans="1:12" x14ac:dyDescent="0.25">
      <c r="A7047" s="1">
        <v>39171.541666666664</v>
      </c>
      <c r="B7047" s="2">
        <v>0</v>
      </c>
      <c r="H7047"/>
      <c r="I7047"/>
      <c r="J7047"/>
      <c r="K7047"/>
      <c r="L7047"/>
    </row>
    <row r="7048" spans="1:12" x14ac:dyDescent="0.25">
      <c r="A7048" s="1">
        <v>39171.583333333336</v>
      </c>
      <c r="B7048" s="2">
        <v>0</v>
      </c>
      <c r="H7048"/>
      <c r="I7048"/>
      <c r="J7048"/>
      <c r="K7048"/>
      <c r="L7048"/>
    </row>
    <row r="7049" spans="1:12" x14ac:dyDescent="0.25">
      <c r="A7049" s="1">
        <v>39171.625</v>
      </c>
      <c r="B7049" s="2">
        <v>0</v>
      </c>
      <c r="H7049"/>
      <c r="I7049"/>
      <c r="J7049"/>
      <c r="K7049"/>
      <c r="L7049"/>
    </row>
    <row r="7050" spans="1:12" x14ac:dyDescent="0.25">
      <c r="A7050" s="1">
        <v>39171.666666666664</v>
      </c>
      <c r="B7050" s="2">
        <v>0</v>
      </c>
      <c r="H7050"/>
      <c r="I7050"/>
      <c r="J7050"/>
      <c r="K7050"/>
      <c r="L7050"/>
    </row>
    <row r="7051" spans="1:12" x14ac:dyDescent="0.25">
      <c r="A7051" s="1">
        <v>39171.708333333336</v>
      </c>
      <c r="B7051" s="2">
        <v>0</v>
      </c>
      <c r="H7051"/>
      <c r="I7051"/>
      <c r="J7051"/>
      <c r="K7051"/>
      <c r="L7051"/>
    </row>
    <row r="7052" spans="1:12" x14ac:dyDescent="0.25">
      <c r="A7052" s="1">
        <v>39171.75</v>
      </c>
      <c r="B7052" s="2">
        <v>0</v>
      </c>
      <c r="H7052"/>
      <c r="I7052"/>
      <c r="J7052"/>
      <c r="K7052"/>
      <c r="L7052"/>
    </row>
    <row r="7053" spans="1:12" x14ac:dyDescent="0.25">
      <c r="A7053" s="1">
        <v>39171.791666666664</v>
      </c>
      <c r="B7053" s="2">
        <v>0</v>
      </c>
      <c r="H7053"/>
      <c r="I7053"/>
      <c r="J7053"/>
      <c r="K7053"/>
      <c r="L7053"/>
    </row>
    <row r="7054" spans="1:12" x14ac:dyDescent="0.25">
      <c r="A7054" s="1">
        <v>39171.833333333336</v>
      </c>
      <c r="B7054" s="2">
        <v>0</v>
      </c>
      <c r="H7054"/>
      <c r="I7054"/>
      <c r="J7054"/>
      <c r="K7054"/>
      <c r="L7054"/>
    </row>
    <row r="7055" spans="1:12" x14ac:dyDescent="0.25">
      <c r="A7055" s="1">
        <v>39171.875</v>
      </c>
      <c r="B7055" s="2">
        <v>0</v>
      </c>
      <c r="H7055"/>
      <c r="I7055"/>
      <c r="J7055"/>
      <c r="K7055"/>
      <c r="L7055"/>
    </row>
    <row r="7056" spans="1:12" x14ac:dyDescent="0.25">
      <c r="A7056" s="1">
        <v>39171.916666666664</v>
      </c>
      <c r="B7056" s="2">
        <v>0</v>
      </c>
      <c r="H7056"/>
      <c r="I7056"/>
      <c r="J7056"/>
      <c r="K7056"/>
      <c r="L7056"/>
    </row>
    <row r="7057" spans="1:12" x14ac:dyDescent="0.25">
      <c r="A7057" s="1">
        <v>39171.958333333336</v>
      </c>
      <c r="B7057" s="2">
        <v>0</v>
      </c>
      <c r="H7057"/>
      <c r="I7057"/>
      <c r="J7057"/>
      <c r="K7057"/>
      <c r="L7057"/>
    </row>
    <row r="7058" spans="1:12" x14ac:dyDescent="0.25">
      <c r="A7058" s="1">
        <v>39172</v>
      </c>
      <c r="B7058" s="2">
        <v>0</v>
      </c>
      <c r="H7058"/>
      <c r="I7058"/>
      <c r="J7058"/>
      <c r="K7058"/>
      <c r="L7058"/>
    </row>
    <row r="7059" spans="1:12" x14ac:dyDescent="0.25">
      <c r="A7059" s="1">
        <v>39172.041666666664</v>
      </c>
      <c r="B7059" s="2">
        <v>0</v>
      </c>
      <c r="H7059"/>
      <c r="I7059"/>
      <c r="J7059"/>
      <c r="K7059"/>
      <c r="L7059"/>
    </row>
    <row r="7060" spans="1:12" x14ac:dyDescent="0.25">
      <c r="A7060" s="1">
        <v>39172.083333333336</v>
      </c>
      <c r="B7060" s="2">
        <v>0</v>
      </c>
      <c r="H7060"/>
      <c r="I7060"/>
      <c r="J7060"/>
      <c r="K7060"/>
      <c r="L7060"/>
    </row>
    <row r="7061" spans="1:12" x14ac:dyDescent="0.25">
      <c r="A7061" s="1">
        <v>39172.125</v>
      </c>
      <c r="B7061" s="2">
        <v>0</v>
      </c>
      <c r="H7061"/>
      <c r="I7061"/>
      <c r="J7061"/>
      <c r="K7061"/>
      <c r="L7061"/>
    </row>
    <row r="7062" spans="1:12" x14ac:dyDescent="0.25">
      <c r="A7062" s="1">
        <v>39172.166666666664</v>
      </c>
      <c r="B7062" s="2">
        <v>0</v>
      </c>
      <c r="H7062"/>
      <c r="I7062"/>
      <c r="J7062"/>
      <c r="K7062"/>
      <c r="L7062"/>
    </row>
    <row r="7063" spans="1:12" x14ac:dyDescent="0.25">
      <c r="A7063" s="1">
        <v>39172.208333333336</v>
      </c>
      <c r="B7063" s="2">
        <v>0</v>
      </c>
      <c r="H7063"/>
      <c r="I7063"/>
      <c r="J7063"/>
      <c r="K7063"/>
      <c r="L7063"/>
    </row>
    <row r="7064" spans="1:12" x14ac:dyDescent="0.25">
      <c r="A7064" s="1">
        <v>39172.25</v>
      </c>
      <c r="B7064" s="2">
        <v>0</v>
      </c>
      <c r="H7064"/>
      <c r="I7064"/>
      <c r="J7064"/>
      <c r="K7064"/>
      <c r="L7064"/>
    </row>
    <row r="7065" spans="1:12" x14ac:dyDescent="0.25">
      <c r="A7065" s="1">
        <v>39172.291666666664</v>
      </c>
      <c r="B7065" s="2">
        <v>0</v>
      </c>
      <c r="H7065"/>
      <c r="I7065"/>
      <c r="J7065"/>
      <c r="K7065"/>
      <c r="L7065"/>
    </row>
    <row r="7066" spans="1:12" x14ac:dyDescent="0.25">
      <c r="A7066" s="1">
        <v>39172.333333333336</v>
      </c>
      <c r="B7066" s="2">
        <v>0</v>
      </c>
      <c r="H7066"/>
      <c r="I7066"/>
      <c r="J7066"/>
      <c r="K7066"/>
      <c r="L7066"/>
    </row>
    <row r="7067" spans="1:12" x14ac:dyDescent="0.25">
      <c r="A7067" s="1">
        <v>39172.375</v>
      </c>
      <c r="B7067" s="2">
        <v>0</v>
      </c>
      <c r="H7067"/>
      <c r="I7067"/>
      <c r="J7067"/>
      <c r="K7067"/>
      <c r="L7067"/>
    </row>
    <row r="7068" spans="1:12" x14ac:dyDescent="0.25">
      <c r="A7068" s="1">
        <v>39172.416666666664</v>
      </c>
      <c r="B7068" s="2">
        <v>0</v>
      </c>
      <c r="H7068"/>
      <c r="I7068"/>
      <c r="J7068"/>
      <c r="K7068"/>
      <c r="L7068"/>
    </row>
    <row r="7069" spans="1:12" x14ac:dyDescent="0.25">
      <c r="A7069" s="1">
        <v>39172.458333333336</v>
      </c>
      <c r="B7069" s="2">
        <v>0</v>
      </c>
      <c r="H7069"/>
      <c r="I7069"/>
      <c r="J7069"/>
      <c r="K7069"/>
      <c r="L7069"/>
    </row>
    <row r="7070" spans="1:12" x14ac:dyDescent="0.25">
      <c r="A7070" s="1">
        <v>39172.5</v>
      </c>
      <c r="B7070" s="2">
        <v>0</v>
      </c>
      <c r="H7070"/>
      <c r="I7070"/>
      <c r="J7070"/>
      <c r="K7070"/>
      <c r="L7070"/>
    </row>
    <row r="7071" spans="1:12" x14ac:dyDescent="0.25">
      <c r="A7071" s="1">
        <v>39172.541666666664</v>
      </c>
      <c r="B7071" s="2">
        <v>0</v>
      </c>
      <c r="H7071"/>
      <c r="I7071"/>
      <c r="J7071"/>
      <c r="K7071"/>
      <c r="L7071"/>
    </row>
    <row r="7072" spans="1:12" x14ac:dyDescent="0.25">
      <c r="A7072" s="1">
        <v>39172.583333333336</v>
      </c>
      <c r="B7072" s="2">
        <v>0</v>
      </c>
      <c r="H7072"/>
      <c r="I7072"/>
      <c r="J7072"/>
      <c r="K7072"/>
      <c r="L7072"/>
    </row>
    <row r="7073" spans="1:12" x14ac:dyDescent="0.25">
      <c r="A7073" s="1">
        <v>39172.625</v>
      </c>
      <c r="B7073" s="2">
        <v>0</v>
      </c>
      <c r="H7073"/>
      <c r="I7073"/>
      <c r="J7073"/>
      <c r="K7073"/>
      <c r="L7073"/>
    </row>
    <row r="7074" spans="1:12" x14ac:dyDescent="0.25">
      <c r="A7074" s="1">
        <v>39172.666666666664</v>
      </c>
      <c r="B7074" s="2">
        <v>0</v>
      </c>
      <c r="H7074"/>
      <c r="I7074"/>
      <c r="J7074"/>
      <c r="K7074"/>
      <c r="L7074"/>
    </row>
    <row r="7075" spans="1:12" x14ac:dyDescent="0.25">
      <c r="A7075" s="1">
        <v>39172.708333333336</v>
      </c>
      <c r="B7075" s="2">
        <v>0</v>
      </c>
      <c r="H7075"/>
      <c r="I7075"/>
      <c r="J7075"/>
      <c r="K7075"/>
      <c r="L7075"/>
    </row>
    <row r="7076" spans="1:12" x14ac:dyDescent="0.25">
      <c r="A7076" s="1">
        <v>39172.75</v>
      </c>
      <c r="B7076" s="2">
        <v>0</v>
      </c>
      <c r="H7076"/>
      <c r="I7076"/>
      <c r="J7076"/>
      <c r="K7076"/>
      <c r="L7076"/>
    </row>
    <row r="7077" spans="1:12" x14ac:dyDescent="0.25">
      <c r="A7077" s="1">
        <v>39172.791666666664</v>
      </c>
      <c r="B7077" s="2">
        <v>0</v>
      </c>
      <c r="H7077"/>
      <c r="I7077"/>
      <c r="J7077"/>
      <c r="K7077"/>
      <c r="L7077"/>
    </row>
    <row r="7078" spans="1:12" x14ac:dyDescent="0.25">
      <c r="A7078" s="1">
        <v>39172.833333333336</v>
      </c>
      <c r="B7078" s="2">
        <v>0</v>
      </c>
      <c r="H7078"/>
      <c r="I7078"/>
      <c r="J7078"/>
      <c r="K7078"/>
      <c r="L7078"/>
    </row>
    <row r="7079" spans="1:12" x14ac:dyDescent="0.25">
      <c r="A7079" s="1">
        <v>39172.875</v>
      </c>
      <c r="B7079" s="2">
        <v>0</v>
      </c>
      <c r="H7079"/>
      <c r="I7079"/>
      <c r="J7079"/>
      <c r="K7079"/>
      <c r="L7079"/>
    </row>
    <row r="7080" spans="1:12" x14ac:dyDescent="0.25">
      <c r="A7080" s="1">
        <v>39172.916666666664</v>
      </c>
      <c r="B7080" s="2">
        <v>0</v>
      </c>
      <c r="H7080"/>
      <c r="I7080"/>
      <c r="J7080"/>
      <c r="K7080"/>
      <c r="L7080"/>
    </row>
    <row r="7081" spans="1:12" x14ac:dyDescent="0.25">
      <c r="A7081" s="1">
        <v>39172.958333333336</v>
      </c>
      <c r="B7081" s="2">
        <v>0</v>
      </c>
      <c r="H7081"/>
      <c r="I7081"/>
      <c r="J7081"/>
      <c r="K7081"/>
      <c r="L7081"/>
    </row>
    <row r="7082" spans="1:12" x14ac:dyDescent="0.25">
      <c r="A7082" s="1">
        <v>39173</v>
      </c>
      <c r="B7082" s="2">
        <v>0</v>
      </c>
      <c r="H7082"/>
      <c r="I7082"/>
      <c r="J7082"/>
      <c r="K7082"/>
      <c r="L7082"/>
    </row>
    <row r="7083" spans="1:12" x14ac:dyDescent="0.25">
      <c r="A7083" s="1">
        <v>39173.041666666664</v>
      </c>
      <c r="B7083" s="2">
        <v>0</v>
      </c>
      <c r="H7083"/>
      <c r="I7083"/>
      <c r="J7083"/>
      <c r="K7083"/>
      <c r="L7083"/>
    </row>
    <row r="7084" spans="1:12" x14ac:dyDescent="0.25">
      <c r="A7084" s="1">
        <v>39173.083333333336</v>
      </c>
      <c r="B7084" s="2">
        <v>0</v>
      </c>
      <c r="H7084"/>
      <c r="I7084"/>
      <c r="J7084"/>
      <c r="K7084"/>
      <c r="L7084"/>
    </row>
    <row r="7085" spans="1:12" x14ac:dyDescent="0.25">
      <c r="A7085" s="1">
        <v>39173.125</v>
      </c>
      <c r="B7085" s="2">
        <v>0</v>
      </c>
      <c r="H7085"/>
      <c r="I7085"/>
      <c r="J7085"/>
      <c r="K7085"/>
      <c r="L7085"/>
    </row>
    <row r="7086" spans="1:12" x14ac:dyDescent="0.25">
      <c r="A7086" s="1">
        <v>39173.166666666664</v>
      </c>
      <c r="B7086" s="2">
        <v>0</v>
      </c>
      <c r="H7086"/>
      <c r="I7086"/>
      <c r="J7086"/>
      <c r="K7086"/>
      <c r="L7086"/>
    </row>
    <row r="7087" spans="1:12" x14ac:dyDescent="0.25">
      <c r="A7087" s="1">
        <v>39173.208333333336</v>
      </c>
      <c r="B7087" s="2">
        <v>0</v>
      </c>
      <c r="H7087"/>
      <c r="I7087"/>
      <c r="J7087"/>
      <c r="K7087"/>
      <c r="L7087"/>
    </row>
    <row r="7088" spans="1:12" x14ac:dyDescent="0.25">
      <c r="A7088" s="1">
        <v>39173.25</v>
      </c>
      <c r="B7088" s="2">
        <v>0</v>
      </c>
      <c r="H7088"/>
      <c r="I7088"/>
      <c r="J7088"/>
      <c r="K7088"/>
      <c r="L7088"/>
    </row>
    <row r="7089" spans="1:12" x14ac:dyDescent="0.25">
      <c r="A7089" s="1">
        <v>39173.291666666664</v>
      </c>
      <c r="B7089" s="2">
        <v>0</v>
      </c>
      <c r="H7089"/>
      <c r="I7089"/>
      <c r="J7089"/>
      <c r="K7089"/>
      <c r="L7089"/>
    </row>
    <row r="7090" spans="1:12" x14ac:dyDescent="0.25">
      <c r="A7090" s="1">
        <v>39173.333333333336</v>
      </c>
      <c r="B7090" s="2">
        <v>0</v>
      </c>
      <c r="H7090"/>
      <c r="I7090"/>
      <c r="J7090"/>
      <c r="K7090"/>
      <c r="L7090"/>
    </row>
    <row r="7091" spans="1:12" x14ac:dyDescent="0.25">
      <c r="A7091" s="1">
        <v>39173.375</v>
      </c>
      <c r="B7091" s="2">
        <v>0</v>
      </c>
      <c r="H7091"/>
      <c r="I7091"/>
      <c r="J7091"/>
      <c r="K7091"/>
      <c r="L7091"/>
    </row>
    <row r="7092" spans="1:12" x14ac:dyDescent="0.25">
      <c r="A7092" s="1">
        <v>39173.416666666664</v>
      </c>
      <c r="B7092" s="2">
        <v>0</v>
      </c>
      <c r="H7092"/>
      <c r="I7092"/>
      <c r="J7092"/>
      <c r="K7092"/>
      <c r="L7092"/>
    </row>
    <row r="7093" spans="1:12" x14ac:dyDescent="0.25">
      <c r="A7093" s="1">
        <v>39173.458333333336</v>
      </c>
      <c r="B7093" s="2">
        <v>0</v>
      </c>
      <c r="H7093"/>
      <c r="I7093"/>
      <c r="J7093"/>
      <c r="K7093"/>
      <c r="L7093"/>
    </row>
    <row r="7094" spans="1:12" x14ac:dyDescent="0.25">
      <c r="A7094" s="1">
        <v>39173.5</v>
      </c>
      <c r="B7094" s="2">
        <v>0</v>
      </c>
      <c r="H7094"/>
      <c r="I7094"/>
      <c r="J7094"/>
      <c r="K7094"/>
      <c r="L7094"/>
    </row>
    <row r="7095" spans="1:12" x14ac:dyDescent="0.25">
      <c r="A7095" s="1">
        <v>39173.541666666664</v>
      </c>
      <c r="B7095" s="2">
        <v>0</v>
      </c>
      <c r="H7095"/>
      <c r="I7095"/>
      <c r="J7095"/>
      <c r="K7095"/>
      <c r="L7095"/>
    </row>
    <row r="7096" spans="1:12" x14ac:dyDescent="0.25">
      <c r="A7096" s="1">
        <v>39173.583333333336</v>
      </c>
      <c r="B7096" s="2">
        <v>0</v>
      </c>
      <c r="H7096"/>
      <c r="I7096"/>
      <c r="J7096"/>
      <c r="K7096"/>
      <c r="L7096"/>
    </row>
    <row r="7097" spans="1:12" x14ac:dyDescent="0.25">
      <c r="A7097" s="1">
        <v>39173.625</v>
      </c>
      <c r="B7097" s="2">
        <v>0</v>
      </c>
      <c r="H7097"/>
      <c r="I7097"/>
      <c r="J7097"/>
      <c r="K7097"/>
      <c r="L7097"/>
    </row>
    <row r="7098" spans="1:12" x14ac:dyDescent="0.25">
      <c r="A7098" s="1">
        <v>39173.666666666664</v>
      </c>
      <c r="B7098" s="2">
        <v>0</v>
      </c>
      <c r="H7098"/>
      <c r="I7098"/>
      <c r="J7098"/>
      <c r="K7098"/>
      <c r="L7098"/>
    </row>
    <row r="7099" spans="1:12" x14ac:dyDescent="0.25">
      <c r="A7099" s="1">
        <v>39173.708333333336</v>
      </c>
      <c r="B7099" s="2">
        <v>0</v>
      </c>
      <c r="H7099"/>
      <c r="I7099"/>
      <c r="J7099"/>
      <c r="K7099"/>
      <c r="L7099"/>
    </row>
    <row r="7100" spans="1:12" x14ac:dyDescent="0.25">
      <c r="A7100" s="1">
        <v>39173.75</v>
      </c>
      <c r="B7100" s="2">
        <v>0</v>
      </c>
      <c r="H7100"/>
      <c r="I7100"/>
      <c r="J7100"/>
      <c r="K7100"/>
      <c r="L7100"/>
    </row>
    <row r="7101" spans="1:12" x14ac:dyDescent="0.25">
      <c r="A7101" s="1">
        <v>39173.791666666664</v>
      </c>
      <c r="B7101" s="2">
        <v>0</v>
      </c>
      <c r="H7101"/>
      <c r="I7101"/>
      <c r="J7101"/>
      <c r="K7101"/>
      <c r="L7101"/>
    </row>
    <row r="7102" spans="1:12" x14ac:dyDescent="0.25">
      <c r="A7102" s="1">
        <v>39173.833333333336</v>
      </c>
      <c r="B7102" s="2">
        <v>0</v>
      </c>
      <c r="H7102"/>
      <c r="I7102"/>
      <c r="J7102"/>
      <c r="K7102"/>
      <c r="L7102"/>
    </row>
    <row r="7103" spans="1:12" x14ac:dyDescent="0.25">
      <c r="A7103" s="1">
        <v>39173.875</v>
      </c>
      <c r="B7103" s="2">
        <v>0</v>
      </c>
      <c r="H7103"/>
      <c r="I7103"/>
      <c r="J7103"/>
      <c r="K7103"/>
      <c r="L7103"/>
    </row>
    <row r="7104" spans="1:12" x14ac:dyDescent="0.25">
      <c r="A7104" s="1">
        <v>39173.916666666664</v>
      </c>
      <c r="B7104" s="2">
        <v>0</v>
      </c>
      <c r="H7104"/>
      <c r="I7104"/>
      <c r="J7104"/>
      <c r="K7104"/>
      <c r="L7104"/>
    </row>
    <row r="7105" spans="1:12" x14ac:dyDescent="0.25">
      <c r="A7105" s="1">
        <v>39173.958333333336</v>
      </c>
      <c r="B7105" s="2">
        <v>0</v>
      </c>
      <c r="H7105"/>
      <c r="I7105"/>
      <c r="J7105"/>
      <c r="K7105"/>
      <c r="L7105"/>
    </row>
    <row r="7106" spans="1:12" x14ac:dyDescent="0.25">
      <c r="A7106" s="1">
        <v>39174</v>
      </c>
      <c r="B7106" s="2">
        <v>0</v>
      </c>
      <c r="H7106"/>
      <c r="I7106"/>
      <c r="J7106"/>
      <c r="K7106"/>
      <c r="L7106"/>
    </row>
    <row r="7107" spans="1:12" x14ac:dyDescent="0.25">
      <c r="A7107" s="1">
        <v>39174.041666666664</v>
      </c>
      <c r="B7107" s="2">
        <v>0</v>
      </c>
      <c r="H7107"/>
      <c r="I7107"/>
      <c r="J7107"/>
      <c r="K7107"/>
      <c r="L7107"/>
    </row>
    <row r="7108" spans="1:12" x14ac:dyDescent="0.25">
      <c r="A7108" s="1">
        <v>39174.083333333336</v>
      </c>
      <c r="B7108" s="2">
        <v>0</v>
      </c>
      <c r="H7108"/>
      <c r="I7108"/>
      <c r="J7108"/>
      <c r="K7108"/>
      <c r="L7108"/>
    </row>
    <row r="7109" spans="1:12" x14ac:dyDescent="0.25">
      <c r="A7109" s="1">
        <v>39174.125</v>
      </c>
      <c r="B7109" s="2">
        <v>0</v>
      </c>
      <c r="H7109"/>
      <c r="I7109"/>
      <c r="J7109"/>
      <c r="K7109"/>
      <c r="L7109"/>
    </row>
    <row r="7110" spans="1:12" x14ac:dyDescent="0.25">
      <c r="A7110" s="1">
        <v>39174.166666666664</v>
      </c>
      <c r="B7110" s="2">
        <v>0</v>
      </c>
      <c r="H7110"/>
      <c r="I7110"/>
      <c r="J7110"/>
      <c r="K7110"/>
      <c r="L7110"/>
    </row>
    <row r="7111" spans="1:12" x14ac:dyDescent="0.25">
      <c r="A7111" s="1">
        <v>39174.208333333336</v>
      </c>
      <c r="B7111" s="2">
        <v>0</v>
      </c>
      <c r="H7111"/>
      <c r="I7111"/>
      <c r="J7111"/>
      <c r="K7111"/>
      <c r="L7111"/>
    </row>
    <row r="7112" spans="1:12" x14ac:dyDescent="0.25">
      <c r="A7112" s="1">
        <v>39174.25</v>
      </c>
      <c r="B7112" s="2">
        <v>0</v>
      </c>
      <c r="H7112"/>
      <c r="I7112"/>
      <c r="J7112"/>
      <c r="K7112"/>
      <c r="L7112"/>
    </row>
    <row r="7113" spans="1:12" x14ac:dyDescent="0.25">
      <c r="A7113" s="1">
        <v>39174.291666666664</v>
      </c>
      <c r="B7113" s="2">
        <v>0</v>
      </c>
      <c r="H7113"/>
      <c r="I7113"/>
      <c r="J7113"/>
      <c r="K7113"/>
      <c r="L7113"/>
    </row>
    <row r="7114" spans="1:12" x14ac:dyDescent="0.25">
      <c r="A7114" s="1">
        <v>39174.333333333336</v>
      </c>
      <c r="B7114" s="2">
        <v>0</v>
      </c>
      <c r="H7114"/>
      <c r="I7114"/>
      <c r="J7114"/>
      <c r="K7114"/>
      <c r="L7114"/>
    </row>
    <row r="7115" spans="1:12" x14ac:dyDescent="0.25">
      <c r="A7115" s="1">
        <v>39174.375</v>
      </c>
      <c r="B7115" s="2">
        <v>0</v>
      </c>
      <c r="H7115"/>
      <c r="I7115"/>
      <c r="J7115"/>
      <c r="K7115"/>
      <c r="L7115"/>
    </row>
    <row r="7116" spans="1:12" x14ac:dyDescent="0.25">
      <c r="A7116" s="1">
        <v>39174.416666666664</v>
      </c>
      <c r="B7116" s="2">
        <v>0</v>
      </c>
      <c r="H7116"/>
      <c r="I7116"/>
      <c r="J7116"/>
      <c r="K7116"/>
      <c r="L7116"/>
    </row>
    <row r="7117" spans="1:12" x14ac:dyDescent="0.25">
      <c r="A7117" s="1">
        <v>39174.458333333336</v>
      </c>
      <c r="B7117" s="2">
        <v>0</v>
      </c>
      <c r="H7117"/>
      <c r="I7117"/>
      <c r="J7117"/>
      <c r="K7117"/>
      <c r="L7117"/>
    </row>
    <row r="7118" spans="1:12" x14ac:dyDescent="0.25">
      <c r="A7118" s="1">
        <v>39174.5</v>
      </c>
      <c r="B7118" s="2">
        <v>0</v>
      </c>
      <c r="H7118"/>
      <c r="I7118"/>
      <c r="J7118"/>
      <c r="K7118"/>
      <c r="L7118"/>
    </row>
    <row r="7119" spans="1:12" x14ac:dyDescent="0.25">
      <c r="A7119" s="1">
        <v>39174.541666666664</v>
      </c>
      <c r="B7119" s="2">
        <v>0</v>
      </c>
      <c r="H7119"/>
      <c r="I7119"/>
      <c r="J7119"/>
      <c r="K7119"/>
      <c r="L7119"/>
    </row>
    <row r="7120" spans="1:12" x14ac:dyDescent="0.25">
      <c r="A7120" s="1">
        <v>39174.583333333336</v>
      </c>
      <c r="B7120" s="2">
        <v>0</v>
      </c>
      <c r="H7120"/>
      <c r="I7120"/>
      <c r="J7120"/>
      <c r="K7120"/>
      <c r="L7120"/>
    </row>
    <row r="7121" spans="1:12" x14ac:dyDescent="0.25">
      <c r="A7121" s="1">
        <v>39174.625</v>
      </c>
      <c r="B7121" s="2">
        <v>0</v>
      </c>
      <c r="H7121"/>
      <c r="I7121"/>
      <c r="J7121"/>
      <c r="K7121"/>
      <c r="L7121"/>
    </row>
    <row r="7122" spans="1:12" x14ac:dyDescent="0.25">
      <c r="A7122" s="1">
        <v>39174.666666666664</v>
      </c>
      <c r="B7122" s="2">
        <v>0</v>
      </c>
      <c r="H7122"/>
      <c r="I7122"/>
      <c r="J7122"/>
      <c r="K7122"/>
      <c r="L7122"/>
    </row>
    <row r="7123" spans="1:12" x14ac:dyDescent="0.25">
      <c r="A7123" s="1">
        <v>39174.708333333336</v>
      </c>
      <c r="B7123" s="2">
        <v>0</v>
      </c>
      <c r="H7123"/>
      <c r="I7123"/>
      <c r="J7123"/>
      <c r="K7123"/>
      <c r="L7123"/>
    </row>
    <row r="7124" spans="1:12" x14ac:dyDescent="0.25">
      <c r="A7124" s="1">
        <v>39174.75</v>
      </c>
      <c r="B7124" s="2">
        <v>0</v>
      </c>
      <c r="H7124"/>
      <c r="I7124"/>
      <c r="J7124"/>
      <c r="K7124"/>
      <c r="L7124"/>
    </row>
    <row r="7125" spans="1:12" x14ac:dyDescent="0.25">
      <c r="A7125" s="1">
        <v>39174.791666666664</v>
      </c>
      <c r="B7125" s="2">
        <v>0</v>
      </c>
      <c r="H7125"/>
      <c r="I7125"/>
      <c r="J7125"/>
      <c r="K7125"/>
      <c r="L7125"/>
    </row>
    <row r="7126" spans="1:12" x14ac:dyDescent="0.25">
      <c r="A7126" s="1">
        <v>39174.833333333336</v>
      </c>
      <c r="B7126" s="2">
        <v>0</v>
      </c>
      <c r="H7126"/>
      <c r="I7126"/>
      <c r="J7126"/>
      <c r="K7126"/>
      <c r="L7126"/>
    </row>
    <row r="7127" spans="1:12" x14ac:dyDescent="0.25">
      <c r="A7127" s="1">
        <v>39174.875</v>
      </c>
      <c r="B7127" s="2">
        <v>0</v>
      </c>
      <c r="H7127"/>
      <c r="I7127"/>
      <c r="J7127"/>
      <c r="K7127"/>
      <c r="L7127"/>
    </row>
    <row r="7128" spans="1:12" x14ac:dyDescent="0.25">
      <c r="A7128" s="1">
        <v>39174.916666666664</v>
      </c>
      <c r="B7128" s="2">
        <v>0</v>
      </c>
      <c r="H7128"/>
      <c r="I7128"/>
      <c r="J7128"/>
      <c r="K7128"/>
      <c r="L7128"/>
    </row>
    <row r="7129" spans="1:12" x14ac:dyDescent="0.25">
      <c r="A7129" s="1">
        <v>39174.958333333336</v>
      </c>
      <c r="B7129" s="2">
        <v>0</v>
      </c>
      <c r="H7129"/>
      <c r="I7129"/>
      <c r="J7129"/>
      <c r="K7129"/>
      <c r="L7129"/>
    </row>
    <row r="7130" spans="1:12" x14ac:dyDescent="0.25">
      <c r="A7130" s="1">
        <v>39175</v>
      </c>
      <c r="B7130" s="2">
        <v>0</v>
      </c>
      <c r="H7130"/>
      <c r="I7130"/>
      <c r="J7130"/>
      <c r="K7130"/>
      <c r="L7130"/>
    </row>
    <row r="7131" spans="1:12" x14ac:dyDescent="0.25">
      <c r="A7131" s="1">
        <v>39175.041666666664</v>
      </c>
      <c r="B7131" s="2">
        <v>0</v>
      </c>
      <c r="H7131"/>
      <c r="I7131"/>
      <c r="J7131"/>
      <c r="K7131"/>
      <c r="L7131"/>
    </row>
    <row r="7132" spans="1:12" x14ac:dyDescent="0.25">
      <c r="A7132" s="1">
        <v>39175.083333333336</v>
      </c>
      <c r="B7132" s="2">
        <v>0</v>
      </c>
      <c r="H7132"/>
      <c r="I7132"/>
      <c r="J7132"/>
      <c r="K7132"/>
      <c r="L7132"/>
    </row>
    <row r="7133" spans="1:12" x14ac:dyDescent="0.25">
      <c r="A7133" s="1">
        <v>39175.125</v>
      </c>
      <c r="B7133" s="2">
        <v>0</v>
      </c>
      <c r="H7133"/>
      <c r="I7133"/>
      <c r="J7133"/>
      <c r="K7133"/>
      <c r="L7133"/>
    </row>
    <row r="7134" spans="1:12" x14ac:dyDescent="0.25">
      <c r="A7134" s="1">
        <v>39175.166666666664</v>
      </c>
      <c r="B7134" s="2">
        <v>0</v>
      </c>
      <c r="H7134"/>
      <c r="I7134"/>
      <c r="J7134"/>
      <c r="K7134"/>
      <c r="L7134"/>
    </row>
    <row r="7135" spans="1:12" x14ac:dyDescent="0.25">
      <c r="A7135" s="1">
        <v>39175.208333333336</v>
      </c>
      <c r="B7135" s="2">
        <v>0</v>
      </c>
      <c r="H7135"/>
      <c r="I7135"/>
      <c r="J7135"/>
      <c r="K7135"/>
      <c r="L7135"/>
    </row>
    <row r="7136" spans="1:12" x14ac:dyDescent="0.25">
      <c r="A7136" s="1">
        <v>39175.25</v>
      </c>
      <c r="B7136" s="2">
        <v>0</v>
      </c>
      <c r="H7136"/>
      <c r="I7136"/>
      <c r="J7136"/>
      <c r="K7136"/>
      <c r="L7136"/>
    </row>
    <row r="7137" spans="1:12" x14ac:dyDescent="0.25">
      <c r="A7137" s="1">
        <v>39175.291666666664</v>
      </c>
      <c r="B7137" s="2">
        <v>0</v>
      </c>
      <c r="H7137"/>
      <c r="I7137"/>
      <c r="J7137"/>
      <c r="K7137"/>
      <c r="L7137"/>
    </row>
    <row r="7138" spans="1:12" x14ac:dyDescent="0.25">
      <c r="A7138" s="1">
        <v>39175.333333333336</v>
      </c>
      <c r="B7138" s="2">
        <v>0</v>
      </c>
      <c r="H7138"/>
      <c r="I7138"/>
      <c r="J7138"/>
      <c r="K7138"/>
      <c r="L7138"/>
    </row>
    <row r="7139" spans="1:12" x14ac:dyDescent="0.25">
      <c r="A7139" s="1">
        <v>39175.375</v>
      </c>
      <c r="B7139" s="2">
        <v>0</v>
      </c>
      <c r="H7139"/>
      <c r="I7139"/>
      <c r="J7139"/>
      <c r="K7139"/>
      <c r="L7139"/>
    </row>
    <row r="7140" spans="1:12" x14ac:dyDescent="0.25">
      <c r="A7140" s="1">
        <v>39175.416666666664</v>
      </c>
      <c r="B7140" s="2">
        <v>0</v>
      </c>
      <c r="H7140"/>
      <c r="I7140"/>
      <c r="J7140"/>
      <c r="K7140"/>
      <c r="L7140"/>
    </row>
    <row r="7141" spans="1:12" x14ac:dyDescent="0.25">
      <c r="A7141" s="1">
        <v>39175.458333333336</v>
      </c>
      <c r="B7141" s="2">
        <v>0</v>
      </c>
      <c r="H7141"/>
      <c r="I7141"/>
      <c r="J7141"/>
      <c r="K7141"/>
      <c r="L7141"/>
    </row>
    <row r="7142" spans="1:12" x14ac:dyDescent="0.25">
      <c r="A7142" s="1">
        <v>39175.5</v>
      </c>
      <c r="B7142" s="2">
        <v>0</v>
      </c>
      <c r="H7142"/>
      <c r="I7142"/>
      <c r="J7142"/>
      <c r="K7142"/>
      <c r="L7142"/>
    </row>
    <row r="7143" spans="1:12" x14ac:dyDescent="0.25">
      <c r="A7143" s="1">
        <v>39175.541666666664</v>
      </c>
      <c r="B7143" s="2">
        <v>0</v>
      </c>
      <c r="H7143"/>
      <c r="I7143"/>
      <c r="J7143"/>
      <c r="K7143"/>
      <c r="L7143"/>
    </row>
    <row r="7144" spans="1:12" x14ac:dyDescent="0.25">
      <c r="A7144" s="1">
        <v>39175.583333333336</v>
      </c>
      <c r="B7144" s="2">
        <v>0</v>
      </c>
      <c r="H7144"/>
      <c r="I7144"/>
      <c r="J7144"/>
      <c r="K7144"/>
      <c r="L7144"/>
    </row>
    <row r="7145" spans="1:12" x14ac:dyDescent="0.25">
      <c r="A7145" s="1">
        <v>39175.625</v>
      </c>
      <c r="B7145" s="2">
        <v>0</v>
      </c>
      <c r="H7145"/>
      <c r="I7145"/>
      <c r="J7145"/>
      <c r="K7145"/>
      <c r="L7145"/>
    </row>
    <row r="7146" spans="1:12" x14ac:dyDescent="0.25">
      <c r="A7146" s="1">
        <v>39175.666666666664</v>
      </c>
      <c r="B7146" s="2">
        <v>0</v>
      </c>
      <c r="H7146"/>
      <c r="I7146"/>
      <c r="J7146"/>
      <c r="K7146"/>
      <c r="L7146"/>
    </row>
    <row r="7147" spans="1:12" x14ac:dyDescent="0.25">
      <c r="A7147" s="1">
        <v>39175.708333333336</v>
      </c>
      <c r="B7147" s="2">
        <v>0</v>
      </c>
      <c r="H7147"/>
      <c r="I7147"/>
      <c r="J7147"/>
      <c r="K7147"/>
      <c r="L7147"/>
    </row>
    <row r="7148" spans="1:12" x14ac:dyDescent="0.25">
      <c r="A7148" s="1">
        <v>39175.75</v>
      </c>
      <c r="B7148" s="2">
        <v>0</v>
      </c>
      <c r="H7148"/>
      <c r="I7148"/>
      <c r="J7148"/>
      <c r="K7148"/>
      <c r="L7148"/>
    </row>
    <row r="7149" spans="1:12" x14ac:dyDescent="0.25">
      <c r="A7149" s="1">
        <v>39175.791666666664</v>
      </c>
      <c r="B7149" s="2">
        <v>0</v>
      </c>
      <c r="H7149"/>
      <c r="I7149"/>
      <c r="J7149"/>
      <c r="K7149"/>
      <c r="L7149"/>
    </row>
    <row r="7150" spans="1:12" x14ac:dyDescent="0.25">
      <c r="A7150" s="1">
        <v>39175.833333333336</v>
      </c>
      <c r="B7150" s="2">
        <v>0</v>
      </c>
      <c r="H7150"/>
      <c r="I7150"/>
      <c r="J7150"/>
      <c r="K7150"/>
      <c r="L7150"/>
    </row>
    <row r="7151" spans="1:12" x14ac:dyDescent="0.25">
      <c r="A7151" s="1">
        <v>39175.875</v>
      </c>
      <c r="B7151" s="2">
        <v>0</v>
      </c>
      <c r="H7151"/>
      <c r="I7151"/>
      <c r="J7151"/>
      <c r="K7151"/>
      <c r="L7151"/>
    </row>
    <row r="7152" spans="1:12" x14ac:dyDescent="0.25">
      <c r="A7152" s="1">
        <v>39175.916666666664</v>
      </c>
      <c r="B7152" s="2">
        <v>0</v>
      </c>
      <c r="H7152"/>
      <c r="I7152"/>
      <c r="J7152"/>
      <c r="K7152"/>
      <c r="L7152"/>
    </row>
    <row r="7153" spans="1:12" x14ac:dyDescent="0.25">
      <c r="A7153" s="1">
        <v>39175.958333333336</v>
      </c>
      <c r="B7153" s="2">
        <v>0</v>
      </c>
      <c r="H7153"/>
      <c r="I7153"/>
      <c r="J7153"/>
      <c r="K7153"/>
      <c r="L7153"/>
    </row>
    <row r="7154" spans="1:12" x14ac:dyDescent="0.25">
      <c r="A7154" s="1">
        <v>39176</v>
      </c>
      <c r="B7154" s="2">
        <v>0</v>
      </c>
      <c r="H7154"/>
      <c r="I7154"/>
      <c r="J7154"/>
      <c r="K7154"/>
      <c r="L7154"/>
    </row>
    <row r="7155" spans="1:12" x14ac:dyDescent="0.25">
      <c r="A7155" s="1">
        <v>39176.041666666664</v>
      </c>
      <c r="B7155" s="2">
        <v>0</v>
      </c>
      <c r="H7155"/>
      <c r="I7155"/>
      <c r="J7155"/>
      <c r="K7155"/>
      <c r="L7155"/>
    </row>
    <row r="7156" spans="1:12" x14ac:dyDescent="0.25">
      <c r="A7156" s="1">
        <v>39176.083333333336</v>
      </c>
      <c r="B7156" s="2">
        <v>0</v>
      </c>
      <c r="H7156"/>
      <c r="I7156"/>
      <c r="J7156"/>
      <c r="K7156"/>
      <c r="L7156"/>
    </row>
    <row r="7157" spans="1:12" x14ac:dyDescent="0.25">
      <c r="A7157" s="1">
        <v>39176.125</v>
      </c>
      <c r="B7157" s="2">
        <v>0</v>
      </c>
      <c r="H7157"/>
      <c r="I7157"/>
      <c r="J7157"/>
      <c r="K7157"/>
      <c r="L7157"/>
    </row>
    <row r="7158" spans="1:12" x14ac:dyDescent="0.25">
      <c r="A7158" s="1">
        <v>39176.166666666664</v>
      </c>
      <c r="B7158" s="2">
        <v>0</v>
      </c>
      <c r="H7158"/>
      <c r="I7158"/>
      <c r="J7158"/>
      <c r="K7158"/>
      <c r="L7158"/>
    </row>
    <row r="7159" spans="1:12" x14ac:dyDescent="0.25">
      <c r="A7159" s="1">
        <v>39176.208333333336</v>
      </c>
      <c r="B7159" s="2">
        <v>0</v>
      </c>
      <c r="H7159"/>
      <c r="I7159"/>
      <c r="J7159"/>
      <c r="K7159"/>
      <c r="L7159"/>
    </row>
    <row r="7160" spans="1:12" x14ac:dyDescent="0.25">
      <c r="A7160" s="1">
        <v>39176.25</v>
      </c>
      <c r="B7160" s="2">
        <v>0</v>
      </c>
      <c r="H7160"/>
      <c r="I7160"/>
      <c r="J7160"/>
      <c r="K7160"/>
      <c r="L7160"/>
    </row>
    <row r="7161" spans="1:12" x14ac:dyDescent="0.25">
      <c r="A7161" s="1">
        <v>39176.291666666664</v>
      </c>
      <c r="B7161" s="2">
        <v>0</v>
      </c>
      <c r="H7161"/>
      <c r="I7161"/>
      <c r="J7161"/>
      <c r="K7161"/>
      <c r="L7161"/>
    </row>
    <row r="7162" spans="1:12" x14ac:dyDescent="0.25">
      <c r="A7162" s="1">
        <v>39176.333333333336</v>
      </c>
      <c r="B7162" s="2">
        <v>0</v>
      </c>
      <c r="H7162"/>
      <c r="I7162"/>
      <c r="J7162"/>
      <c r="K7162"/>
      <c r="L7162"/>
    </row>
    <row r="7163" spans="1:12" x14ac:dyDescent="0.25">
      <c r="A7163" s="1">
        <v>39176.375</v>
      </c>
      <c r="B7163" s="2">
        <v>0</v>
      </c>
      <c r="H7163"/>
      <c r="I7163"/>
      <c r="J7163"/>
      <c r="K7163"/>
      <c r="L7163"/>
    </row>
    <row r="7164" spans="1:12" x14ac:dyDescent="0.25">
      <c r="A7164" s="1">
        <v>39176.416666666664</v>
      </c>
      <c r="B7164" s="2">
        <v>0</v>
      </c>
      <c r="H7164"/>
      <c r="I7164"/>
      <c r="J7164"/>
      <c r="K7164"/>
      <c r="L7164"/>
    </row>
    <row r="7165" spans="1:12" x14ac:dyDescent="0.25">
      <c r="A7165" s="1">
        <v>39176.458333333336</v>
      </c>
      <c r="B7165" s="2">
        <v>0</v>
      </c>
      <c r="H7165"/>
      <c r="I7165"/>
      <c r="J7165"/>
      <c r="K7165"/>
      <c r="L7165"/>
    </row>
    <row r="7166" spans="1:12" x14ac:dyDescent="0.25">
      <c r="A7166" s="1">
        <v>39176.5</v>
      </c>
      <c r="B7166" s="2">
        <v>0</v>
      </c>
      <c r="H7166"/>
      <c r="I7166"/>
      <c r="J7166"/>
      <c r="K7166"/>
      <c r="L7166"/>
    </row>
    <row r="7167" spans="1:12" x14ac:dyDescent="0.25">
      <c r="A7167" s="1">
        <v>39176.541666666664</v>
      </c>
      <c r="B7167" s="2">
        <v>0</v>
      </c>
      <c r="H7167"/>
      <c r="I7167"/>
      <c r="J7167"/>
      <c r="K7167"/>
      <c r="L7167"/>
    </row>
    <row r="7168" spans="1:12" x14ac:dyDescent="0.25">
      <c r="A7168" s="1">
        <v>39176.583333333336</v>
      </c>
      <c r="B7168" s="2">
        <v>0</v>
      </c>
      <c r="H7168"/>
      <c r="I7168"/>
      <c r="J7168"/>
      <c r="K7168"/>
      <c r="L7168"/>
    </row>
    <row r="7169" spans="1:12" x14ac:dyDescent="0.25">
      <c r="A7169" s="1">
        <v>39176.625</v>
      </c>
      <c r="B7169" s="2">
        <v>0</v>
      </c>
      <c r="H7169"/>
      <c r="I7169"/>
      <c r="J7169"/>
      <c r="K7169"/>
      <c r="L7169"/>
    </row>
    <row r="7170" spans="1:12" x14ac:dyDescent="0.25">
      <c r="A7170" s="1">
        <v>39176.666666666664</v>
      </c>
      <c r="B7170" s="2">
        <v>0</v>
      </c>
      <c r="H7170"/>
      <c r="I7170"/>
      <c r="J7170"/>
      <c r="K7170"/>
      <c r="L7170"/>
    </row>
    <row r="7171" spans="1:12" x14ac:dyDescent="0.25">
      <c r="A7171" s="1">
        <v>39176.708333333336</v>
      </c>
      <c r="B7171" s="2">
        <v>0</v>
      </c>
      <c r="H7171"/>
      <c r="I7171"/>
      <c r="J7171"/>
      <c r="K7171"/>
      <c r="L7171"/>
    </row>
    <row r="7172" spans="1:12" x14ac:dyDescent="0.25">
      <c r="A7172" s="1">
        <v>39176.75</v>
      </c>
      <c r="B7172" s="2">
        <v>0</v>
      </c>
      <c r="H7172"/>
      <c r="I7172"/>
      <c r="J7172"/>
      <c r="K7172"/>
      <c r="L7172"/>
    </row>
    <row r="7173" spans="1:12" x14ac:dyDescent="0.25">
      <c r="A7173" s="1">
        <v>39176.791666666664</v>
      </c>
      <c r="B7173" s="2">
        <v>0</v>
      </c>
      <c r="H7173"/>
      <c r="I7173"/>
      <c r="J7173"/>
      <c r="K7173"/>
      <c r="L7173"/>
    </row>
    <row r="7174" spans="1:12" x14ac:dyDescent="0.25">
      <c r="A7174" s="1">
        <v>39176.833333333336</v>
      </c>
      <c r="B7174" s="2">
        <v>0</v>
      </c>
      <c r="H7174"/>
      <c r="I7174"/>
      <c r="J7174"/>
      <c r="K7174"/>
      <c r="L7174"/>
    </row>
    <row r="7175" spans="1:12" x14ac:dyDescent="0.25">
      <c r="A7175" s="1">
        <v>39176.875</v>
      </c>
      <c r="B7175" s="2">
        <v>0</v>
      </c>
      <c r="H7175"/>
      <c r="I7175"/>
      <c r="J7175"/>
      <c r="K7175"/>
      <c r="L7175"/>
    </row>
    <row r="7176" spans="1:12" x14ac:dyDescent="0.25">
      <c r="A7176" s="1">
        <v>39176.916666666664</v>
      </c>
      <c r="B7176" s="2">
        <v>0</v>
      </c>
      <c r="H7176"/>
      <c r="I7176"/>
      <c r="J7176"/>
      <c r="K7176"/>
      <c r="L7176"/>
    </row>
    <row r="7177" spans="1:12" x14ac:dyDescent="0.25">
      <c r="A7177" s="1">
        <v>39176.958333333336</v>
      </c>
      <c r="B7177" s="2">
        <v>0</v>
      </c>
      <c r="H7177"/>
      <c r="I7177"/>
      <c r="J7177"/>
      <c r="K7177"/>
      <c r="L7177"/>
    </row>
    <row r="7178" spans="1:12" x14ac:dyDescent="0.25">
      <c r="A7178" s="1">
        <v>39177</v>
      </c>
      <c r="B7178" s="2">
        <v>0</v>
      </c>
      <c r="H7178"/>
      <c r="I7178"/>
      <c r="J7178"/>
      <c r="K7178"/>
      <c r="L7178"/>
    </row>
    <row r="7179" spans="1:12" x14ac:dyDescent="0.25">
      <c r="A7179" s="1">
        <v>39177.041666666664</v>
      </c>
      <c r="B7179" s="2">
        <v>0</v>
      </c>
      <c r="H7179"/>
      <c r="I7179"/>
      <c r="J7179"/>
      <c r="K7179"/>
      <c r="L7179"/>
    </row>
    <row r="7180" spans="1:12" x14ac:dyDescent="0.25">
      <c r="A7180" s="1">
        <v>39177.083333333336</v>
      </c>
      <c r="B7180" s="2">
        <v>0</v>
      </c>
      <c r="H7180"/>
      <c r="I7180"/>
      <c r="J7180"/>
      <c r="K7180"/>
      <c r="L7180"/>
    </row>
    <row r="7181" spans="1:12" x14ac:dyDescent="0.25">
      <c r="A7181" s="1">
        <v>39177.125</v>
      </c>
      <c r="B7181" s="2">
        <v>0</v>
      </c>
      <c r="H7181"/>
      <c r="I7181"/>
      <c r="J7181"/>
      <c r="K7181"/>
      <c r="L7181"/>
    </row>
    <row r="7182" spans="1:12" x14ac:dyDescent="0.25">
      <c r="A7182" s="1">
        <v>39177.166666666664</v>
      </c>
      <c r="B7182" s="2">
        <v>0</v>
      </c>
      <c r="H7182"/>
      <c r="I7182"/>
      <c r="J7182"/>
      <c r="K7182"/>
      <c r="L7182"/>
    </row>
    <row r="7183" spans="1:12" x14ac:dyDescent="0.25">
      <c r="A7183" s="1">
        <v>39177.208333333336</v>
      </c>
      <c r="B7183" s="2">
        <v>0</v>
      </c>
      <c r="H7183"/>
      <c r="I7183"/>
      <c r="J7183"/>
      <c r="K7183"/>
      <c r="L7183"/>
    </row>
    <row r="7184" spans="1:12" x14ac:dyDescent="0.25">
      <c r="A7184" s="1">
        <v>39177.25</v>
      </c>
      <c r="B7184" s="2">
        <v>0</v>
      </c>
      <c r="H7184"/>
      <c r="I7184"/>
      <c r="J7184"/>
      <c r="K7184"/>
      <c r="L7184"/>
    </row>
    <row r="7185" spans="1:12" x14ac:dyDescent="0.25">
      <c r="A7185" s="1">
        <v>39177.291666666664</v>
      </c>
      <c r="B7185" s="2">
        <v>0</v>
      </c>
      <c r="H7185"/>
      <c r="I7185"/>
      <c r="J7185"/>
      <c r="K7185"/>
      <c r="L7185"/>
    </row>
    <row r="7186" spans="1:12" x14ac:dyDescent="0.25">
      <c r="A7186" s="1">
        <v>39177.333333333336</v>
      </c>
      <c r="B7186" s="2">
        <v>0</v>
      </c>
      <c r="H7186"/>
      <c r="I7186"/>
      <c r="J7186"/>
      <c r="K7186"/>
      <c r="L7186"/>
    </row>
    <row r="7187" spans="1:12" x14ac:dyDescent="0.25">
      <c r="A7187" s="1">
        <v>39177.375</v>
      </c>
      <c r="B7187" s="2">
        <v>0</v>
      </c>
      <c r="H7187"/>
      <c r="I7187"/>
      <c r="J7187"/>
      <c r="K7187"/>
      <c r="L7187"/>
    </row>
    <row r="7188" spans="1:12" x14ac:dyDescent="0.25">
      <c r="A7188" s="1">
        <v>39177.416666666664</v>
      </c>
      <c r="B7188" s="2">
        <v>0</v>
      </c>
      <c r="H7188"/>
      <c r="I7188"/>
      <c r="J7188"/>
      <c r="K7188"/>
      <c r="L7188"/>
    </row>
    <row r="7189" spans="1:12" x14ac:dyDescent="0.25">
      <c r="A7189" s="1">
        <v>39177.458333333336</v>
      </c>
      <c r="B7189" s="2">
        <v>0</v>
      </c>
      <c r="H7189"/>
      <c r="I7189"/>
      <c r="J7189"/>
      <c r="K7189"/>
      <c r="L7189"/>
    </row>
    <row r="7190" spans="1:12" x14ac:dyDescent="0.25">
      <c r="A7190" s="1">
        <v>39177.5</v>
      </c>
      <c r="B7190" s="2">
        <v>0</v>
      </c>
      <c r="H7190"/>
      <c r="I7190"/>
      <c r="J7190"/>
      <c r="K7190"/>
      <c r="L7190"/>
    </row>
    <row r="7191" spans="1:12" x14ac:dyDescent="0.25">
      <c r="A7191" s="1">
        <v>39177.541666666664</v>
      </c>
      <c r="B7191" s="2">
        <v>0</v>
      </c>
      <c r="H7191"/>
      <c r="I7191"/>
      <c r="J7191"/>
      <c r="K7191"/>
      <c r="L7191"/>
    </row>
    <row r="7192" spans="1:12" x14ac:dyDescent="0.25">
      <c r="A7192" s="1">
        <v>39177.583333333336</v>
      </c>
      <c r="B7192" s="2">
        <v>0</v>
      </c>
      <c r="H7192"/>
      <c r="I7192"/>
      <c r="J7192"/>
      <c r="K7192"/>
      <c r="L7192"/>
    </row>
    <row r="7193" spans="1:12" x14ac:dyDescent="0.25">
      <c r="A7193" s="1">
        <v>39177.625</v>
      </c>
      <c r="B7193" s="2">
        <v>0</v>
      </c>
      <c r="H7193"/>
      <c r="I7193"/>
      <c r="J7193"/>
      <c r="K7193"/>
      <c r="L7193"/>
    </row>
    <row r="7194" spans="1:12" x14ac:dyDescent="0.25">
      <c r="A7194" s="1">
        <v>39177.666666666664</v>
      </c>
      <c r="B7194" s="2">
        <v>0</v>
      </c>
      <c r="H7194"/>
      <c r="I7194"/>
      <c r="J7194"/>
      <c r="K7194"/>
      <c r="L7194"/>
    </row>
    <row r="7195" spans="1:12" x14ac:dyDescent="0.25">
      <c r="A7195" s="1">
        <v>39177.708333333336</v>
      </c>
      <c r="B7195" s="2">
        <v>0</v>
      </c>
      <c r="H7195"/>
      <c r="I7195"/>
      <c r="J7195"/>
      <c r="K7195"/>
      <c r="L7195"/>
    </row>
    <row r="7196" spans="1:12" x14ac:dyDescent="0.25">
      <c r="A7196" s="1">
        <v>39177.75</v>
      </c>
      <c r="B7196" s="2">
        <v>0</v>
      </c>
      <c r="H7196"/>
      <c r="I7196"/>
      <c r="J7196"/>
      <c r="K7196"/>
      <c r="L7196"/>
    </row>
    <row r="7197" spans="1:12" x14ac:dyDescent="0.25">
      <c r="A7197" s="1">
        <v>39177.791666666664</v>
      </c>
      <c r="B7197" s="2">
        <v>0</v>
      </c>
      <c r="H7197"/>
      <c r="I7197"/>
      <c r="J7197"/>
      <c r="K7197"/>
      <c r="L7197"/>
    </row>
    <row r="7198" spans="1:12" x14ac:dyDescent="0.25">
      <c r="A7198" s="1">
        <v>39177.833333333336</v>
      </c>
      <c r="B7198" s="2">
        <v>0</v>
      </c>
      <c r="H7198"/>
      <c r="I7198"/>
      <c r="J7198"/>
      <c r="K7198"/>
      <c r="L7198"/>
    </row>
    <row r="7199" spans="1:12" x14ac:dyDescent="0.25">
      <c r="A7199" s="1">
        <v>39177.875</v>
      </c>
      <c r="B7199" s="2">
        <v>0</v>
      </c>
      <c r="H7199"/>
      <c r="I7199"/>
      <c r="J7199"/>
      <c r="K7199"/>
      <c r="L7199"/>
    </row>
    <row r="7200" spans="1:12" x14ac:dyDescent="0.25">
      <c r="A7200" s="1">
        <v>39177.916666666664</v>
      </c>
      <c r="B7200" s="2">
        <v>0</v>
      </c>
      <c r="H7200"/>
      <c r="I7200"/>
      <c r="J7200"/>
      <c r="K7200"/>
      <c r="L7200"/>
    </row>
    <row r="7201" spans="1:12" x14ac:dyDescent="0.25">
      <c r="A7201" s="1">
        <v>39177.958333333336</v>
      </c>
      <c r="B7201" s="2">
        <v>0</v>
      </c>
      <c r="H7201"/>
      <c r="I7201"/>
      <c r="J7201"/>
      <c r="K7201"/>
      <c r="L7201"/>
    </row>
    <row r="7202" spans="1:12" x14ac:dyDescent="0.25">
      <c r="A7202" s="1">
        <v>39178</v>
      </c>
      <c r="B7202" s="2">
        <v>0</v>
      </c>
      <c r="H7202"/>
      <c r="I7202"/>
      <c r="J7202"/>
      <c r="K7202"/>
      <c r="L7202"/>
    </row>
    <row r="7203" spans="1:12" x14ac:dyDescent="0.25">
      <c r="A7203" s="1">
        <v>39178.041666666664</v>
      </c>
      <c r="B7203" s="2">
        <v>0</v>
      </c>
      <c r="H7203"/>
      <c r="I7203"/>
      <c r="J7203"/>
      <c r="K7203"/>
      <c r="L7203"/>
    </row>
    <row r="7204" spans="1:12" x14ac:dyDescent="0.25">
      <c r="A7204" s="1">
        <v>39178.083333333336</v>
      </c>
      <c r="B7204" s="2">
        <v>0</v>
      </c>
      <c r="H7204"/>
      <c r="I7204"/>
      <c r="J7204"/>
      <c r="K7204"/>
      <c r="L7204"/>
    </row>
    <row r="7205" spans="1:12" x14ac:dyDescent="0.25">
      <c r="A7205" s="1">
        <v>39178.125</v>
      </c>
      <c r="B7205" s="2">
        <v>0</v>
      </c>
      <c r="H7205"/>
      <c r="I7205"/>
      <c r="J7205"/>
      <c r="K7205"/>
      <c r="L7205"/>
    </row>
    <row r="7206" spans="1:12" x14ac:dyDescent="0.25">
      <c r="A7206" s="1">
        <v>39178.166666666664</v>
      </c>
      <c r="B7206" s="2">
        <v>0</v>
      </c>
      <c r="H7206"/>
      <c r="I7206"/>
      <c r="J7206"/>
      <c r="K7206"/>
      <c r="L7206"/>
    </row>
    <row r="7207" spans="1:12" x14ac:dyDescent="0.25">
      <c r="A7207" s="1">
        <v>39178.208333333336</v>
      </c>
      <c r="B7207" s="2">
        <v>0</v>
      </c>
      <c r="H7207"/>
      <c r="I7207"/>
      <c r="J7207"/>
      <c r="K7207"/>
      <c r="L7207"/>
    </row>
    <row r="7208" spans="1:12" x14ac:dyDescent="0.25">
      <c r="A7208" s="1">
        <v>39178.25</v>
      </c>
      <c r="B7208" s="2">
        <v>0</v>
      </c>
      <c r="H7208"/>
      <c r="I7208"/>
      <c r="J7208"/>
      <c r="K7208"/>
      <c r="L7208"/>
    </row>
    <row r="7209" spans="1:12" x14ac:dyDescent="0.25">
      <c r="A7209" s="1">
        <v>39178.291666666664</v>
      </c>
      <c r="B7209" s="2">
        <v>0</v>
      </c>
      <c r="H7209"/>
      <c r="I7209"/>
      <c r="J7209"/>
      <c r="K7209"/>
      <c r="L7209"/>
    </row>
    <row r="7210" spans="1:12" x14ac:dyDescent="0.25">
      <c r="A7210" s="1">
        <v>39178.333333333336</v>
      </c>
      <c r="B7210" s="2">
        <v>0</v>
      </c>
      <c r="H7210"/>
      <c r="I7210"/>
      <c r="J7210"/>
      <c r="K7210"/>
      <c r="L7210"/>
    </row>
    <row r="7211" spans="1:12" x14ac:dyDescent="0.25">
      <c r="A7211" s="1">
        <v>39178.375</v>
      </c>
      <c r="B7211" s="2">
        <v>0</v>
      </c>
      <c r="H7211"/>
      <c r="I7211"/>
      <c r="J7211"/>
      <c r="K7211"/>
      <c r="L7211"/>
    </row>
    <row r="7212" spans="1:12" x14ac:dyDescent="0.25">
      <c r="A7212" s="1">
        <v>39178.416666666664</v>
      </c>
      <c r="B7212" s="2">
        <v>0</v>
      </c>
      <c r="H7212"/>
      <c r="I7212"/>
      <c r="J7212"/>
      <c r="K7212"/>
      <c r="L7212"/>
    </row>
    <row r="7213" spans="1:12" x14ac:dyDescent="0.25">
      <c r="A7213" s="1">
        <v>39178.458333333336</v>
      </c>
      <c r="B7213" s="2">
        <v>0</v>
      </c>
      <c r="H7213"/>
      <c r="I7213"/>
      <c r="J7213"/>
      <c r="K7213"/>
      <c r="L7213"/>
    </row>
    <row r="7214" spans="1:12" x14ac:dyDescent="0.25">
      <c r="A7214" s="1">
        <v>39178.5</v>
      </c>
      <c r="B7214" s="2">
        <v>0</v>
      </c>
      <c r="H7214"/>
      <c r="I7214"/>
      <c r="J7214"/>
      <c r="K7214"/>
      <c r="L7214"/>
    </row>
    <row r="7215" spans="1:12" x14ac:dyDescent="0.25">
      <c r="A7215" s="1">
        <v>39178.541666666664</v>
      </c>
      <c r="B7215" s="2">
        <v>0</v>
      </c>
      <c r="H7215"/>
      <c r="I7215"/>
      <c r="J7215"/>
      <c r="K7215"/>
      <c r="L7215"/>
    </row>
    <row r="7216" spans="1:12" x14ac:dyDescent="0.25">
      <c r="A7216" s="1">
        <v>39178.583333333336</v>
      </c>
      <c r="B7216" s="2">
        <v>0</v>
      </c>
      <c r="H7216"/>
      <c r="I7216"/>
      <c r="J7216"/>
      <c r="K7216"/>
      <c r="L7216"/>
    </row>
    <row r="7217" spans="1:12" x14ac:dyDescent="0.25">
      <c r="A7217" s="1">
        <v>39178.625</v>
      </c>
      <c r="B7217" s="2">
        <v>0</v>
      </c>
      <c r="H7217"/>
      <c r="I7217"/>
      <c r="J7217"/>
      <c r="K7217"/>
      <c r="L7217"/>
    </row>
    <row r="7218" spans="1:12" x14ac:dyDescent="0.25">
      <c r="A7218" s="1">
        <v>39178.666666666664</v>
      </c>
      <c r="B7218" s="2">
        <v>0</v>
      </c>
      <c r="H7218"/>
      <c r="I7218"/>
      <c r="J7218"/>
      <c r="K7218"/>
      <c r="L7218"/>
    </row>
    <row r="7219" spans="1:12" x14ac:dyDescent="0.25">
      <c r="A7219" s="1">
        <v>39178.708333333336</v>
      </c>
      <c r="B7219" s="2">
        <v>0</v>
      </c>
      <c r="H7219"/>
      <c r="I7219"/>
      <c r="J7219"/>
      <c r="K7219"/>
      <c r="L7219"/>
    </row>
    <row r="7220" spans="1:12" x14ac:dyDescent="0.25">
      <c r="A7220" s="1">
        <v>39178.75</v>
      </c>
      <c r="B7220" s="2">
        <v>0</v>
      </c>
      <c r="H7220"/>
      <c r="I7220"/>
      <c r="J7220"/>
      <c r="K7220"/>
      <c r="L7220"/>
    </row>
    <row r="7221" spans="1:12" x14ac:dyDescent="0.25">
      <c r="A7221" s="1">
        <v>39178.791666666664</v>
      </c>
      <c r="B7221" s="2">
        <v>0</v>
      </c>
      <c r="H7221"/>
      <c r="I7221"/>
      <c r="J7221"/>
      <c r="K7221"/>
      <c r="L7221"/>
    </row>
    <row r="7222" spans="1:12" x14ac:dyDescent="0.25">
      <c r="A7222" s="1">
        <v>39178.833333333336</v>
      </c>
      <c r="B7222" s="2">
        <v>0</v>
      </c>
      <c r="H7222"/>
      <c r="I7222"/>
      <c r="J7222"/>
      <c r="K7222"/>
      <c r="L7222"/>
    </row>
    <row r="7223" spans="1:12" x14ac:dyDescent="0.25">
      <c r="A7223" s="1">
        <v>39178.875</v>
      </c>
      <c r="B7223" s="2">
        <v>0</v>
      </c>
      <c r="H7223"/>
      <c r="I7223"/>
      <c r="J7223"/>
      <c r="K7223"/>
      <c r="L7223"/>
    </row>
    <row r="7224" spans="1:12" x14ac:dyDescent="0.25">
      <c r="A7224" s="1">
        <v>39178.916666666664</v>
      </c>
      <c r="B7224" s="2">
        <v>0</v>
      </c>
      <c r="H7224"/>
      <c r="I7224"/>
      <c r="J7224"/>
      <c r="K7224"/>
      <c r="L7224"/>
    </row>
    <row r="7225" spans="1:12" x14ac:dyDescent="0.25">
      <c r="A7225" s="1">
        <v>39178.958333333336</v>
      </c>
      <c r="B7225" s="2">
        <v>0</v>
      </c>
      <c r="H7225"/>
      <c r="I7225"/>
      <c r="J7225"/>
      <c r="K7225"/>
      <c r="L7225"/>
    </row>
    <row r="7226" spans="1:12" x14ac:dyDescent="0.25">
      <c r="A7226" s="1">
        <v>39179</v>
      </c>
      <c r="B7226" s="2">
        <v>0</v>
      </c>
      <c r="H7226"/>
      <c r="I7226"/>
      <c r="J7226"/>
      <c r="K7226"/>
      <c r="L7226"/>
    </row>
    <row r="7227" spans="1:12" x14ac:dyDescent="0.25">
      <c r="A7227" s="1">
        <v>39179.041666666664</v>
      </c>
      <c r="B7227" s="2">
        <v>0</v>
      </c>
      <c r="H7227"/>
      <c r="I7227"/>
      <c r="J7227"/>
      <c r="K7227"/>
      <c r="L7227"/>
    </row>
    <row r="7228" spans="1:12" x14ac:dyDescent="0.25">
      <c r="A7228" s="1">
        <v>39179.083333333336</v>
      </c>
      <c r="B7228" s="2">
        <v>0</v>
      </c>
      <c r="H7228"/>
      <c r="I7228"/>
      <c r="J7228"/>
      <c r="K7228"/>
      <c r="L7228"/>
    </row>
    <row r="7229" spans="1:12" x14ac:dyDescent="0.25">
      <c r="A7229" s="1">
        <v>39179.125</v>
      </c>
      <c r="B7229" s="2">
        <v>0</v>
      </c>
      <c r="H7229"/>
      <c r="I7229"/>
      <c r="J7229"/>
      <c r="K7229"/>
      <c r="L7229"/>
    </row>
    <row r="7230" spans="1:12" x14ac:dyDescent="0.25">
      <c r="A7230" s="1">
        <v>39179.166666666664</v>
      </c>
      <c r="B7230" s="2">
        <v>0</v>
      </c>
      <c r="H7230"/>
      <c r="I7230"/>
      <c r="J7230"/>
      <c r="K7230"/>
      <c r="L7230"/>
    </row>
    <row r="7231" spans="1:12" x14ac:dyDescent="0.25">
      <c r="A7231" s="1">
        <v>39179.208333333336</v>
      </c>
      <c r="B7231" s="2">
        <v>0</v>
      </c>
      <c r="H7231"/>
      <c r="I7231"/>
      <c r="J7231"/>
      <c r="K7231"/>
      <c r="L7231"/>
    </row>
    <row r="7232" spans="1:12" x14ac:dyDescent="0.25">
      <c r="A7232" s="1">
        <v>39179.25</v>
      </c>
      <c r="B7232" s="2">
        <v>0</v>
      </c>
      <c r="H7232"/>
      <c r="I7232"/>
      <c r="J7232"/>
      <c r="K7232"/>
      <c r="L7232"/>
    </row>
    <row r="7233" spans="1:12" x14ac:dyDescent="0.25">
      <c r="A7233" s="1">
        <v>39179.291666666664</v>
      </c>
      <c r="B7233" s="2">
        <v>0</v>
      </c>
      <c r="H7233"/>
      <c r="I7233"/>
      <c r="J7233"/>
      <c r="K7233"/>
      <c r="L7233"/>
    </row>
    <row r="7234" spans="1:12" x14ac:dyDescent="0.25">
      <c r="A7234" s="1">
        <v>39179.333333333336</v>
      </c>
      <c r="B7234" s="2">
        <v>0</v>
      </c>
      <c r="H7234"/>
      <c r="I7234"/>
      <c r="J7234"/>
      <c r="K7234"/>
      <c r="L7234"/>
    </row>
    <row r="7235" spans="1:12" x14ac:dyDescent="0.25">
      <c r="A7235" s="1">
        <v>39179.375</v>
      </c>
      <c r="B7235" s="2">
        <v>0</v>
      </c>
      <c r="H7235"/>
      <c r="I7235"/>
      <c r="J7235"/>
      <c r="K7235"/>
      <c r="L7235"/>
    </row>
    <row r="7236" spans="1:12" x14ac:dyDescent="0.25">
      <c r="A7236" s="1">
        <v>39179.416666666664</v>
      </c>
      <c r="B7236" s="2">
        <v>0</v>
      </c>
      <c r="H7236"/>
      <c r="I7236"/>
      <c r="J7236"/>
      <c r="K7236"/>
      <c r="L7236"/>
    </row>
    <row r="7237" spans="1:12" x14ac:dyDescent="0.25">
      <c r="A7237" s="1">
        <v>39179.458333333336</v>
      </c>
      <c r="B7237" s="2">
        <v>0</v>
      </c>
      <c r="H7237"/>
      <c r="I7237"/>
      <c r="J7237"/>
      <c r="K7237"/>
      <c r="L7237"/>
    </row>
    <row r="7238" spans="1:12" x14ac:dyDescent="0.25">
      <c r="A7238" s="1">
        <v>39179.5</v>
      </c>
      <c r="B7238" s="2">
        <v>0</v>
      </c>
      <c r="H7238"/>
      <c r="I7238"/>
      <c r="J7238"/>
      <c r="K7238"/>
      <c r="L7238"/>
    </row>
    <row r="7239" spans="1:12" x14ac:dyDescent="0.25">
      <c r="A7239" s="1">
        <v>39179.541666666664</v>
      </c>
      <c r="B7239" s="2">
        <v>0</v>
      </c>
      <c r="H7239"/>
      <c r="I7239"/>
      <c r="J7239"/>
      <c r="K7239"/>
      <c r="L7239"/>
    </row>
    <row r="7240" spans="1:12" x14ac:dyDescent="0.25">
      <c r="A7240" s="1">
        <v>39179.583333333336</v>
      </c>
      <c r="B7240" s="2">
        <v>0</v>
      </c>
      <c r="H7240"/>
      <c r="I7240"/>
      <c r="J7240"/>
      <c r="K7240"/>
      <c r="L7240"/>
    </row>
    <row r="7241" spans="1:12" x14ac:dyDescent="0.25">
      <c r="A7241" s="1">
        <v>39179.625</v>
      </c>
      <c r="B7241" s="2">
        <v>0</v>
      </c>
      <c r="H7241"/>
      <c r="I7241"/>
      <c r="J7241"/>
      <c r="K7241"/>
      <c r="L7241"/>
    </row>
    <row r="7242" spans="1:12" x14ac:dyDescent="0.25">
      <c r="A7242" s="1">
        <v>39179.666666666664</v>
      </c>
      <c r="B7242" s="2">
        <v>0</v>
      </c>
      <c r="H7242"/>
      <c r="I7242"/>
      <c r="J7242"/>
      <c r="K7242"/>
      <c r="L7242"/>
    </row>
    <row r="7243" spans="1:12" x14ac:dyDescent="0.25">
      <c r="A7243" s="1">
        <v>39179.708333333336</v>
      </c>
      <c r="B7243" s="2">
        <v>0</v>
      </c>
      <c r="H7243"/>
      <c r="I7243"/>
      <c r="J7243"/>
      <c r="K7243"/>
      <c r="L7243"/>
    </row>
    <row r="7244" spans="1:12" x14ac:dyDescent="0.25">
      <c r="A7244" s="1">
        <v>39179.75</v>
      </c>
      <c r="B7244" s="2">
        <v>0</v>
      </c>
      <c r="H7244"/>
      <c r="I7244"/>
      <c r="J7244"/>
      <c r="K7244"/>
      <c r="L7244"/>
    </row>
    <row r="7245" spans="1:12" x14ac:dyDescent="0.25">
      <c r="A7245" s="1">
        <v>39179.791666666664</v>
      </c>
      <c r="B7245" s="2">
        <v>0</v>
      </c>
      <c r="H7245"/>
      <c r="I7245"/>
      <c r="J7245"/>
      <c r="K7245"/>
      <c r="L7245"/>
    </row>
    <row r="7246" spans="1:12" x14ac:dyDescent="0.25">
      <c r="A7246" s="1">
        <v>39179.833333333336</v>
      </c>
      <c r="B7246" s="2">
        <v>0</v>
      </c>
      <c r="H7246"/>
      <c r="I7246"/>
      <c r="J7246"/>
      <c r="K7246"/>
      <c r="L7246"/>
    </row>
    <row r="7247" spans="1:12" x14ac:dyDescent="0.25">
      <c r="A7247" s="1">
        <v>39179.875</v>
      </c>
      <c r="B7247" s="2">
        <v>0</v>
      </c>
      <c r="H7247"/>
      <c r="I7247"/>
      <c r="J7247"/>
      <c r="K7247"/>
      <c r="L7247"/>
    </row>
    <row r="7248" spans="1:12" x14ac:dyDescent="0.25">
      <c r="A7248" s="1">
        <v>39179.916666666664</v>
      </c>
      <c r="B7248" s="2">
        <v>0</v>
      </c>
      <c r="H7248"/>
      <c r="I7248"/>
      <c r="J7248"/>
      <c r="K7248"/>
      <c r="L7248"/>
    </row>
    <row r="7249" spans="1:12" x14ac:dyDescent="0.25">
      <c r="A7249" s="1">
        <v>39179.958333333336</v>
      </c>
      <c r="B7249" s="2">
        <v>0</v>
      </c>
      <c r="H7249"/>
      <c r="I7249"/>
      <c r="J7249"/>
      <c r="K7249"/>
      <c r="L7249"/>
    </row>
    <row r="7250" spans="1:12" x14ac:dyDescent="0.25">
      <c r="A7250" s="1">
        <v>39180</v>
      </c>
      <c r="B7250" s="2">
        <v>0</v>
      </c>
      <c r="H7250"/>
      <c r="I7250"/>
      <c r="J7250"/>
      <c r="K7250"/>
      <c r="L7250"/>
    </row>
    <row r="7251" spans="1:12" x14ac:dyDescent="0.25">
      <c r="A7251" s="1">
        <v>39180.041666666664</v>
      </c>
      <c r="B7251" s="2">
        <v>0</v>
      </c>
      <c r="H7251"/>
      <c r="I7251"/>
      <c r="J7251"/>
      <c r="K7251"/>
      <c r="L7251"/>
    </row>
    <row r="7252" spans="1:12" x14ac:dyDescent="0.25">
      <c r="A7252" s="1">
        <v>39180.083333333336</v>
      </c>
      <c r="B7252" s="2">
        <v>0</v>
      </c>
      <c r="H7252"/>
      <c r="I7252"/>
      <c r="J7252"/>
      <c r="K7252"/>
      <c r="L7252"/>
    </row>
    <row r="7253" spans="1:12" x14ac:dyDescent="0.25">
      <c r="A7253" s="1">
        <v>39180.125</v>
      </c>
      <c r="B7253" s="2">
        <v>0</v>
      </c>
      <c r="H7253"/>
      <c r="I7253"/>
      <c r="J7253"/>
      <c r="K7253"/>
      <c r="L7253"/>
    </row>
    <row r="7254" spans="1:12" x14ac:dyDescent="0.25">
      <c r="A7254" s="1">
        <v>39180.166666666664</v>
      </c>
      <c r="B7254" s="2">
        <v>0</v>
      </c>
      <c r="H7254"/>
      <c r="I7254"/>
      <c r="J7254"/>
      <c r="K7254"/>
      <c r="L7254"/>
    </row>
    <row r="7255" spans="1:12" x14ac:dyDescent="0.25">
      <c r="A7255" s="1">
        <v>39180.208333333336</v>
      </c>
      <c r="B7255" s="2">
        <v>0</v>
      </c>
      <c r="H7255"/>
      <c r="I7255"/>
      <c r="J7255"/>
      <c r="K7255"/>
      <c r="L7255"/>
    </row>
    <row r="7256" spans="1:12" x14ac:dyDescent="0.25">
      <c r="A7256" s="1">
        <v>39180.25</v>
      </c>
      <c r="B7256" s="2">
        <v>0</v>
      </c>
      <c r="H7256"/>
      <c r="I7256"/>
      <c r="J7256"/>
      <c r="K7256"/>
      <c r="L7256"/>
    </row>
    <row r="7257" spans="1:12" x14ac:dyDescent="0.25">
      <c r="A7257" s="1">
        <v>39180.291666666664</v>
      </c>
      <c r="B7257" s="2">
        <v>0</v>
      </c>
      <c r="H7257"/>
      <c r="I7257"/>
      <c r="J7257"/>
      <c r="K7257"/>
      <c r="L7257"/>
    </row>
    <row r="7258" spans="1:12" x14ac:dyDescent="0.25">
      <c r="A7258" s="1">
        <v>39180.333333333336</v>
      </c>
      <c r="B7258" s="2">
        <v>0</v>
      </c>
      <c r="H7258"/>
      <c r="I7258"/>
      <c r="J7258"/>
      <c r="K7258"/>
      <c r="L7258"/>
    </row>
    <row r="7259" spans="1:12" x14ac:dyDescent="0.25">
      <c r="A7259" s="1">
        <v>39180.375</v>
      </c>
      <c r="B7259" s="2">
        <v>0</v>
      </c>
      <c r="H7259"/>
      <c r="I7259"/>
      <c r="J7259"/>
      <c r="K7259"/>
      <c r="L7259"/>
    </row>
    <row r="7260" spans="1:12" x14ac:dyDescent="0.25">
      <c r="A7260" s="1">
        <v>39180.416666666664</v>
      </c>
      <c r="B7260" s="2">
        <v>0</v>
      </c>
      <c r="H7260"/>
      <c r="I7260"/>
      <c r="J7260"/>
      <c r="K7260"/>
      <c r="L7260"/>
    </row>
    <row r="7261" spans="1:12" x14ac:dyDescent="0.25">
      <c r="A7261" s="1">
        <v>39180.458333333336</v>
      </c>
      <c r="B7261" s="2">
        <v>0</v>
      </c>
      <c r="H7261"/>
      <c r="I7261"/>
      <c r="J7261"/>
      <c r="K7261"/>
      <c r="L7261"/>
    </row>
    <row r="7262" spans="1:12" x14ac:dyDescent="0.25">
      <c r="A7262" s="1">
        <v>39180.5</v>
      </c>
      <c r="B7262" s="2">
        <v>0</v>
      </c>
      <c r="H7262"/>
      <c r="I7262"/>
      <c r="J7262"/>
      <c r="K7262"/>
      <c r="L7262"/>
    </row>
    <row r="7263" spans="1:12" x14ac:dyDescent="0.25">
      <c r="A7263" s="1">
        <v>39180.541666666664</v>
      </c>
      <c r="B7263" s="2">
        <v>0</v>
      </c>
      <c r="H7263"/>
      <c r="I7263"/>
      <c r="J7263"/>
      <c r="K7263"/>
      <c r="L7263"/>
    </row>
    <row r="7264" spans="1:12" x14ac:dyDescent="0.25">
      <c r="A7264" s="1">
        <v>39180.583333333336</v>
      </c>
      <c r="B7264" s="2">
        <v>0</v>
      </c>
      <c r="H7264"/>
      <c r="I7264"/>
      <c r="J7264"/>
      <c r="K7264"/>
      <c r="L7264"/>
    </row>
    <row r="7265" spans="1:12" x14ac:dyDescent="0.25">
      <c r="A7265" s="1">
        <v>39180.625</v>
      </c>
      <c r="B7265" s="2">
        <v>0</v>
      </c>
      <c r="H7265"/>
      <c r="I7265"/>
      <c r="J7265"/>
      <c r="K7265"/>
      <c r="L7265"/>
    </row>
    <row r="7266" spans="1:12" x14ac:dyDescent="0.25">
      <c r="A7266" s="1">
        <v>39180.666666666664</v>
      </c>
      <c r="B7266" s="2">
        <v>0</v>
      </c>
      <c r="H7266"/>
      <c r="I7266"/>
      <c r="J7266"/>
      <c r="K7266"/>
      <c r="L7266"/>
    </row>
    <row r="7267" spans="1:12" x14ac:dyDescent="0.25">
      <c r="A7267" s="1">
        <v>39180.708333333336</v>
      </c>
      <c r="B7267" s="2">
        <v>0</v>
      </c>
      <c r="H7267"/>
      <c r="I7267"/>
      <c r="J7267"/>
      <c r="K7267"/>
      <c r="L7267"/>
    </row>
    <row r="7268" spans="1:12" x14ac:dyDescent="0.25">
      <c r="A7268" s="1">
        <v>39180.75</v>
      </c>
      <c r="B7268" s="2">
        <v>0</v>
      </c>
      <c r="H7268"/>
      <c r="I7268"/>
      <c r="J7268"/>
      <c r="K7268"/>
      <c r="L7268"/>
    </row>
    <row r="7269" spans="1:12" x14ac:dyDescent="0.25">
      <c r="A7269" s="1">
        <v>39180.791666666664</v>
      </c>
      <c r="B7269" s="2">
        <v>0</v>
      </c>
      <c r="H7269"/>
      <c r="I7269"/>
      <c r="J7269"/>
      <c r="K7269"/>
      <c r="L7269"/>
    </row>
    <row r="7270" spans="1:12" x14ac:dyDescent="0.25">
      <c r="A7270" s="1">
        <v>39180.833333333336</v>
      </c>
      <c r="B7270" s="2">
        <v>0</v>
      </c>
      <c r="H7270"/>
      <c r="I7270"/>
      <c r="J7270"/>
      <c r="K7270"/>
      <c r="L7270"/>
    </row>
    <row r="7271" spans="1:12" x14ac:dyDescent="0.25">
      <c r="A7271" s="1">
        <v>39180.875</v>
      </c>
      <c r="B7271" s="2">
        <v>0</v>
      </c>
      <c r="H7271"/>
      <c r="I7271"/>
      <c r="J7271"/>
      <c r="K7271"/>
      <c r="L7271"/>
    </row>
    <row r="7272" spans="1:12" x14ac:dyDescent="0.25">
      <c r="A7272" s="1">
        <v>39180.916666666664</v>
      </c>
      <c r="B7272" s="2">
        <v>0</v>
      </c>
      <c r="H7272"/>
      <c r="I7272"/>
      <c r="J7272"/>
      <c r="K7272"/>
      <c r="L7272"/>
    </row>
    <row r="7273" spans="1:12" x14ac:dyDescent="0.25">
      <c r="A7273" s="1">
        <v>39180.958333333336</v>
      </c>
      <c r="B7273" s="2">
        <v>0</v>
      </c>
      <c r="H7273"/>
      <c r="I7273"/>
      <c r="J7273"/>
      <c r="K7273"/>
      <c r="L7273"/>
    </row>
    <row r="7274" spans="1:12" x14ac:dyDescent="0.25">
      <c r="A7274" s="1">
        <v>39181</v>
      </c>
      <c r="B7274" s="2">
        <v>0</v>
      </c>
      <c r="H7274"/>
      <c r="I7274"/>
      <c r="J7274"/>
      <c r="K7274"/>
      <c r="L7274"/>
    </row>
    <row r="7275" spans="1:12" x14ac:dyDescent="0.25">
      <c r="A7275" s="1">
        <v>39181.041666666664</v>
      </c>
      <c r="B7275" s="2">
        <v>0</v>
      </c>
      <c r="H7275"/>
      <c r="I7275"/>
      <c r="J7275"/>
      <c r="K7275"/>
      <c r="L7275"/>
    </row>
    <row r="7276" spans="1:12" x14ac:dyDescent="0.25">
      <c r="A7276" s="1">
        <v>39181.083333333336</v>
      </c>
      <c r="B7276" s="2">
        <v>0</v>
      </c>
      <c r="H7276"/>
      <c r="I7276"/>
      <c r="J7276"/>
      <c r="K7276"/>
      <c r="L7276"/>
    </row>
    <row r="7277" spans="1:12" x14ac:dyDescent="0.25">
      <c r="A7277" s="1">
        <v>39181.125</v>
      </c>
      <c r="B7277" s="2">
        <v>0</v>
      </c>
      <c r="H7277"/>
      <c r="I7277"/>
      <c r="J7277"/>
      <c r="K7277"/>
      <c r="L7277"/>
    </row>
    <row r="7278" spans="1:12" x14ac:dyDescent="0.25">
      <c r="A7278" s="1">
        <v>39181.166666666664</v>
      </c>
      <c r="B7278" s="2">
        <v>0</v>
      </c>
      <c r="H7278"/>
      <c r="I7278"/>
      <c r="J7278"/>
      <c r="K7278"/>
      <c r="L7278"/>
    </row>
    <row r="7279" spans="1:12" x14ac:dyDescent="0.25">
      <c r="A7279" s="1">
        <v>39181.208333333336</v>
      </c>
      <c r="B7279" s="2">
        <v>0</v>
      </c>
      <c r="H7279"/>
      <c r="I7279"/>
      <c r="J7279"/>
      <c r="K7279"/>
      <c r="L7279"/>
    </row>
    <row r="7280" spans="1:12" x14ac:dyDescent="0.25">
      <c r="A7280" s="1">
        <v>39181.25</v>
      </c>
      <c r="B7280" s="2">
        <v>0</v>
      </c>
      <c r="H7280"/>
      <c r="I7280"/>
      <c r="J7280"/>
      <c r="K7280"/>
      <c r="L7280"/>
    </row>
    <row r="7281" spans="1:12" x14ac:dyDescent="0.25">
      <c r="A7281" s="1">
        <v>39181.291666666664</v>
      </c>
      <c r="B7281" s="2">
        <v>0</v>
      </c>
      <c r="H7281"/>
      <c r="I7281"/>
      <c r="J7281"/>
      <c r="K7281"/>
      <c r="L7281"/>
    </row>
    <row r="7282" spans="1:12" x14ac:dyDescent="0.25">
      <c r="A7282" s="1">
        <v>39181.333333333336</v>
      </c>
      <c r="B7282" s="2">
        <v>0</v>
      </c>
      <c r="H7282"/>
      <c r="I7282"/>
      <c r="J7282"/>
      <c r="K7282"/>
      <c r="L7282"/>
    </row>
    <row r="7283" spans="1:12" x14ac:dyDescent="0.25">
      <c r="A7283" s="1">
        <v>39181.375</v>
      </c>
      <c r="B7283" s="2">
        <v>0</v>
      </c>
      <c r="H7283"/>
      <c r="I7283"/>
      <c r="J7283"/>
      <c r="K7283"/>
      <c r="L7283"/>
    </row>
    <row r="7284" spans="1:12" x14ac:dyDescent="0.25">
      <c r="A7284" s="1">
        <v>39181.416666666664</v>
      </c>
      <c r="B7284" s="2">
        <v>0</v>
      </c>
      <c r="H7284"/>
      <c r="I7284"/>
      <c r="J7284"/>
      <c r="K7284"/>
      <c r="L7284"/>
    </row>
    <row r="7285" spans="1:12" x14ac:dyDescent="0.25">
      <c r="A7285" s="1">
        <v>39181.458333333336</v>
      </c>
      <c r="B7285" s="2">
        <v>0</v>
      </c>
      <c r="H7285"/>
      <c r="I7285"/>
      <c r="J7285"/>
      <c r="K7285"/>
      <c r="L7285"/>
    </row>
    <row r="7286" spans="1:12" x14ac:dyDescent="0.25">
      <c r="A7286" s="1">
        <v>39181.5</v>
      </c>
      <c r="B7286" s="2">
        <v>0</v>
      </c>
      <c r="H7286"/>
      <c r="I7286"/>
      <c r="J7286"/>
      <c r="K7286"/>
      <c r="L7286"/>
    </row>
    <row r="7287" spans="1:12" x14ac:dyDescent="0.25">
      <c r="A7287" s="1">
        <v>39181.541666666664</v>
      </c>
      <c r="B7287" s="2">
        <v>0</v>
      </c>
      <c r="H7287"/>
      <c r="I7287"/>
      <c r="J7287"/>
      <c r="K7287"/>
      <c r="L7287"/>
    </row>
    <row r="7288" spans="1:12" x14ac:dyDescent="0.25">
      <c r="A7288" s="1">
        <v>39181.583333333336</v>
      </c>
      <c r="B7288" s="2">
        <v>0</v>
      </c>
      <c r="H7288"/>
      <c r="I7288"/>
      <c r="J7288"/>
      <c r="K7288"/>
      <c r="L7288"/>
    </row>
    <row r="7289" spans="1:12" x14ac:dyDescent="0.25">
      <c r="A7289" s="1">
        <v>39181.625</v>
      </c>
      <c r="B7289" s="2">
        <v>0</v>
      </c>
      <c r="H7289"/>
      <c r="I7289"/>
      <c r="J7289"/>
      <c r="K7289"/>
      <c r="L7289"/>
    </row>
    <row r="7290" spans="1:12" x14ac:dyDescent="0.25">
      <c r="A7290" s="1">
        <v>39181.666666666664</v>
      </c>
      <c r="B7290" s="2">
        <v>0</v>
      </c>
      <c r="H7290"/>
      <c r="I7290"/>
      <c r="J7290"/>
      <c r="K7290"/>
      <c r="L7290"/>
    </row>
    <row r="7291" spans="1:12" x14ac:dyDescent="0.25">
      <c r="A7291" s="1">
        <v>39181.708333333336</v>
      </c>
      <c r="B7291" s="2">
        <v>0</v>
      </c>
      <c r="H7291"/>
      <c r="I7291"/>
      <c r="J7291"/>
      <c r="K7291"/>
      <c r="L7291"/>
    </row>
    <row r="7292" spans="1:12" x14ac:dyDescent="0.25">
      <c r="A7292" s="1">
        <v>39181.75</v>
      </c>
      <c r="B7292" s="2">
        <v>0</v>
      </c>
      <c r="H7292"/>
      <c r="I7292"/>
      <c r="J7292"/>
      <c r="K7292"/>
      <c r="L7292"/>
    </row>
    <row r="7293" spans="1:12" x14ac:dyDescent="0.25">
      <c r="A7293" s="1">
        <v>39181.791666666664</v>
      </c>
      <c r="B7293" s="2">
        <v>0</v>
      </c>
      <c r="H7293"/>
      <c r="I7293"/>
      <c r="J7293"/>
      <c r="K7293"/>
      <c r="L7293"/>
    </row>
    <row r="7294" spans="1:12" x14ac:dyDescent="0.25">
      <c r="A7294" s="1">
        <v>39181.833333333336</v>
      </c>
      <c r="B7294" s="2">
        <v>0</v>
      </c>
      <c r="H7294"/>
      <c r="I7294"/>
      <c r="J7294"/>
      <c r="K7294"/>
      <c r="L7294"/>
    </row>
    <row r="7295" spans="1:12" x14ac:dyDescent="0.25">
      <c r="A7295" s="1">
        <v>39181.875</v>
      </c>
      <c r="B7295" s="2">
        <v>0</v>
      </c>
      <c r="H7295"/>
      <c r="I7295"/>
      <c r="J7295"/>
      <c r="K7295"/>
      <c r="L7295"/>
    </row>
    <row r="7296" spans="1:12" x14ac:dyDescent="0.25">
      <c r="A7296" s="1">
        <v>39181.916666666664</v>
      </c>
      <c r="B7296" s="2">
        <v>0</v>
      </c>
      <c r="H7296"/>
      <c r="I7296"/>
      <c r="J7296"/>
      <c r="K7296"/>
      <c r="L7296"/>
    </row>
    <row r="7297" spans="1:12" x14ac:dyDescent="0.25">
      <c r="A7297" s="1">
        <v>39181.958333333336</v>
      </c>
      <c r="B7297" s="2">
        <v>0</v>
      </c>
      <c r="H7297"/>
      <c r="I7297"/>
      <c r="J7297"/>
      <c r="K7297"/>
      <c r="L7297"/>
    </row>
    <row r="7298" spans="1:12" x14ac:dyDescent="0.25">
      <c r="A7298" s="1">
        <v>39182</v>
      </c>
      <c r="B7298" s="2">
        <v>0</v>
      </c>
      <c r="H7298"/>
      <c r="I7298"/>
      <c r="J7298"/>
      <c r="K7298"/>
      <c r="L7298"/>
    </row>
    <row r="7299" spans="1:12" x14ac:dyDescent="0.25">
      <c r="A7299" s="1">
        <v>39182.041666666664</v>
      </c>
      <c r="B7299" s="2">
        <v>0</v>
      </c>
      <c r="H7299"/>
      <c r="I7299"/>
      <c r="J7299"/>
      <c r="K7299"/>
      <c r="L7299"/>
    </row>
    <row r="7300" spans="1:12" x14ac:dyDescent="0.25">
      <c r="A7300" s="1">
        <v>39182.083333333336</v>
      </c>
      <c r="B7300" s="2">
        <v>0</v>
      </c>
      <c r="H7300"/>
      <c r="I7300"/>
      <c r="J7300"/>
      <c r="K7300"/>
      <c r="L7300"/>
    </row>
    <row r="7301" spans="1:12" x14ac:dyDescent="0.25">
      <c r="A7301" s="1">
        <v>39182.125</v>
      </c>
      <c r="B7301" s="2">
        <v>0</v>
      </c>
      <c r="H7301"/>
      <c r="I7301"/>
      <c r="J7301"/>
      <c r="K7301"/>
      <c r="L7301"/>
    </row>
    <row r="7302" spans="1:12" x14ac:dyDescent="0.25">
      <c r="A7302" s="1">
        <v>39182.166666666664</v>
      </c>
      <c r="B7302" s="2">
        <v>0</v>
      </c>
      <c r="H7302"/>
      <c r="I7302"/>
      <c r="J7302"/>
      <c r="K7302"/>
      <c r="L7302"/>
    </row>
    <row r="7303" spans="1:12" x14ac:dyDescent="0.25">
      <c r="A7303" s="1">
        <v>39182.208333333336</v>
      </c>
      <c r="B7303" s="2">
        <v>0</v>
      </c>
      <c r="H7303"/>
      <c r="I7303"/>
      <c r="J7303"/>
      <c r="K7303"/>
      <c r="L7303"/>
    </row>
    <row r="7304" spans="1:12" x14ac:dyDescent="0.25">
      <c r="A7304" s="1">
        <v>39182.25</v>
      </c>
      <c r="B7304" s="2">
        <v>0</v>
      </c>
      <c r="H7304"/>
      <c r="I7304"/>
      <c r="J7304"/>
      <c r="K7304"/>
      <c r="L7304"/>
    </row>
    <row r="7305" spans="1:12" x14ac:dyDescent="0.25">
      <c r="A7305" s="1">
        <v>39182.291666666664</v>
      </c>
      <c r="B7305" s="2">
        <v>0</v>
      </c>
      <c r="H7305"/>
      <c r="I7305"/>
      <c r="J7305"/>
      <c r="K7305"/>
      <c r="L7305"/>
    </row>
    <row r="7306" spans="1:12" x14ac:dyDescent="0.25">
      <c r="A7306" s="1">
        <v>39182.333333333336</v>
      </c>
      <c r="B7306" s="2">
        <v>0</v>
      </c>
      <c r="H7306"/>
      <c r="I7306"/>
      <c r="J7306"/>
      <c r="K7306"/>
      <c r="L7306"/>
    </row>
    <row r="7307" spans="1:12" x14ac:dyDescent="0.25">
      <c r="A7307" s="1">
        <v>39182.375</v>
      </c>
      <c r="B7307" s="2">
        <v>0</v>
      </c>
      <c r="H7307"/>
      <c r="I7307"/>
      <c r="J7307"/>
      <c r="K7307"/>
      <c r="L7307"/>
    </row>
    <row r="7308" spans="1:12" x14ac:dyDescent="0.25">
      <c r="A7308" s="1">
        <v>39182.416666666664</v>
      </c>
      <c r="B7308" s="2">
        <v>0</v>
      </c>
      <c r="H7308"/>
      <c r="I7308"/>
      <c r="J7308"/>
      <c r="K7308"/>
      <c r="L7308"/>
    </row>
    <row r="7309" spans="1:12" x14ac:dyDescent="0.25">
      <c r="A7309" s="1">
        <v>39182.458333333336</v>
      </c>
      <c r="B7309" s="2">
        <v>0</v>
      </c>
      <c r="H7309"/>
      <c r="I7309"/>
      <c r="J7309"/>
      <c r="K7309"/>
      <c r="L7309"/>
    </row>
    <row r="7310" spans="1:12" x14ac:dyDescent="0.25">
      <c r="A7310" s="1">
        <v>39182.5</v>
      </c>
      <c r="B7310" s="2">
        <v>0</v>
      </c>
      <c r="H7310"/>
      <c r="I7310"/>
      <c r="J7310"/>
      <c r="K7310"/>
      <c r="L7310"/>
    </row>
    <row r="7311" spans="1:12" x14ac:dyDescent="0.25">
      <c r="A7311" s="1">
        <v>39182.541666666664</v>
      </c>
      <c r="B7311" s="2">
        <v>0</v>
      </c>
      <c r="H7311"/>
      <c r="I7311"/>
      <c r="J7311"/>
      <c r="K7311"/>
      <c r="L7311"/>
    </row>
    <row r="7312" spans="1:12" x14ac:dyDescent="0.25">
      <c r="A7312" s="1">
        <v>39182.583333333336</v>
      </c>
      <c r="B7312" s="2">
        <v>0</v>
      </c>
      <c r="H7312"/>
      <c r="I7312"/>
      <c r="J7312"/>
      <c r="K7312"/>
      <c r="L7312"/>
    </row>
    <row r="7313" spans="1:12" x14ac:dyDescent="0.25">
      <c r="A7313" s="1">
        <v>39182.625</v>
      </c>
      <c r="B7313" s="2">
        <v>0</v>
      </c>
      <c r="H7313"/>
      <c r="I7313"/>
      <c r="J7313"/>
      <c r="K7313"/>
      <c r="L7313"/>
    </row>
    <row r="7314" spans="1:12" x14ac:dyDescent="0.25">
      <c r="A7314" s="1">
        <v>39182.666666666664</v>
      </c>
      <c r="B7314" s="2">
        <v>0</v>
      </c>
      <c r="H7314"/>
      <c r="I7314"/>
      <c r="J7314"/>
      <c r="K7314"/>
      <c r="L7314"/>
    </row>
    <row r="7315" spans="1:12" x14ac:dyDescent="0.25">
      <c r="A7315" s="1">
        <v>39182.708333333336</v>
      </c>
      <c r="B7315" s="2">
        <v>0</v>
      </c>
      <c r="H7315"/>
      <c r="I7315"/>
      <c r="J7315"/>
      <c r="K7315"/>
      <c r="L7315"/>
    </row>
    <row r="7316" spans="1:12" x14ac:dyDescent="0.25">
      <c r="A7316" s="1">
        <v>39182.75</v>
      </c>
      <c r="B7316" s="2">
        <v>0</v>
      </c>
      <c r="H7316"/>
      <c r="I7316"/>
      <c r="J7316"/>
      <c r="K7316"/>
      <c r="L7316"/>
    </row>
    <row r="7317" spans="1:12" x14ac:dyDescent="0.25">
      <c r="A7317" s="1">
        <v>39182.791666666664</v>
      </c>
      <c r="B7317" s="2">
        <v>0</v>
      </c>
      <c r="H7317"/>
      <c r="I7317"/>
      <c r="J7317"/>
      <c r="K7317"/>
      <c r="L7317"/>
    </row>
    <row r="7318" spans="1:12" x14ac:dyDescent="0.25">
      <c r="A7318" s="1">
        <v>39182.833333333336</v>
      </c>
      <c r="B7318" s="2">
        <v>0</v>
      </c>
      <c r="H7318"/>
      <c r="I7318"/>
      <c r="J7318"/>
      <c r="K7318"/>
      <c r="L7318"/>
    </row>
    <row r="7319" spans="1:12" x14ac:dyDescent="0.25">
      <c r="A7319" s="1">
        <v>39182.875</v>
      </c>
      <c r="B7319" s="2">
        <v>0</v>
      </c>
      <c r="H7319"/>
      <c r="I7319"/>
      <c r="J7319"/>
      <c r="K7319"/>
      <c r="L7319"/>
    </row>
    <row r="7320" spans="1:12" x14ac:dyDescent="0.25">
      <c r="A7320" s="1">
        <v>39182.916666666664</v>
      </c>
      <c r="B7320" s="2">
        <v>0</v>
      </c>
      <c r="H7320"/>
      <c r="I7320"/>
      <c r="J7320"/>
      <c r="K7320"/>
      <c r="L7320"/>
    </row>
    <row r="7321" spans="1:12" x14ac:dyDescent="0.25">
      <c r="A7321" s="1">
        <v>39182.958333333336</v>
      </c>
      <c r="B7321" s="2">
        <v>0</v>
      </c>
      <c r="H7321"/>
      <c r="I7321"/>
      <c r="J7321"/>
      <c r="K7321"/>
      <c r="L7321"/>
    </row>
    <row r="7322" spans="1:12" x14ac:dyDescent="0.25">
      <c r="A7322" s="1">
        <v>39183</v>
      </c>
      <c r="B7322" s="2">
        <v>0</v>
      </c>
      <c r="H7322"/>
      <c r="I7322"/>
      <c r="J7322"/>
      <c r="K7322"/>
      <c r="L7322"/>
    </row>
    <row r="7323" spans="1:12" x14ac:dyDescent="0.25">
      <c r="A7323" s="1">
        <v>39183.041666666664</v>
      </c>
      <c r="B7323" s="2">
        <v>0</v>
      </c>
      <c r="H7323"/>
      <c r="I7323"/>
      <c r="J7323"/>
      <c r="K7323"/>
      <c r="L7323"/>
    </row>
    <row r="7324" spans="1:12" x14ac:dyDescent="0.25">
      <c r="A7324" s="1">
        <v>39183.083333333336</v>
      </c>
      <c r="B7324" s="2">
        <v>0</v>
      </c>
      <c r="H7324"/>
      <c r="I7324"/>
      <c r="J7324"/>
      <c r="K7324"/>
      <c r="L7324"/>
    </row>
    <row r="7325" spans="1:12" x14ac:dyDescent="0.25">
      <c r="A7325" s="1">
        <v>39183.125</v>
      </c>
      <c r="B7325" s="2">
        <v>0</v>
      </c>
      <c r="H7325"/>
      <c r="I7325"/>
      <c r="J7325"/>
      <c r="K7325"/>
      <c r="L7325"/>
    </row>
    <row r="7326" spans="1:12" x14ac:dyDescent="0.25">
      <c r="A7326" s="1">
        <v>39183.166666666664</v>
      </c>
      <c r="B7326" s="2">
        <v>0</v>
      </c>
      <c r="H7326"/>
      <c r="I7326"/>
      <c r="J7326"/>
      <c r="K7326"/>
      <c r="L7326"/>
    </row>
    <row r="7327" spans="1:12" x14ac:dyDescent="0.25">
      <c r="A7327" s="1">
        <v>39183.208333333336</v>
      </c>
      <c r="B7327" s="2">
        <v>0</v>
      </c>
      <c r="H7327"/>
      <c r="I7327"/>
      <c r="J7327"/>
      <c r="K7327"/>
      <c r="L7327"/>
    </row>
    <row r="7328" spans="1:12" x14ac:dyDescent="0.25">
      <c r="A7328" s="1">
        <v>39183.25</v>
      </c>
      <c r="B7328" s="2">
        <v>0</v>
      </c>
      <c r="H7328"/>
      <c r="I7328"/>
      <c r="J7328"/>
      <c r="K7328"/>
      <c r="L7328"/>
    </row>
    <row r="7329" spans="1:12" x14ac:dyDescent="0.25">
      <c r="A7329" s="1">
        <v>39183.291666666664</v>
      </c>
      <c r="B7329" s="2">
        <v>0</v>
      </c>
      <c r="H7329"/>
      <c r="I7329"/>
      <c r="J7329"/>
      <c r="K7329"/>
      <c r="L7329"/>
    </row>
    <row r="7330" spans="1:12" x14ac:dyDescent="0.25">
      <c r="A7330" s="1">
        <v>39183.333333333336</v>
      </c>
      <c r="B7330" s="2">
        <v>0</v>
      </c>
      <c r="H7330"/>
      <c r="I7330"/>
      <c r="J7330"/>
      <c r="K7330"/>
      <c r="L7330"/>
    </row>
    <row r="7331" spans="1:12" x14ac:dyDescent="0.25">
      <c r="A7331" s="1">
        <v>39183.375</v>
      </c>
      <c r="B7331" s="2">
        <v>0</v>
      </c>
      <c r="H7331"/>
      <c r="I7331"/>
      <c r="J7331"/>
      <c r="K7331"/>
      <c r="L7331"/>
    </row>
    <row r="7332" spans="1:12" x14ac:dyDescent="0.25">
      <c r="A7332" s="1">
        <v>39183.416666666664</v>
      </c>
      <c r="B7332" s="2">
        <v>0</v>
      </c>
      <c r="H7332"/>
      <c r="I7332"/>
      <c r="J7332"/>
      <c r="K7332"/>
      <c r="L7332"/>
    </row>
    <row r="7333" spans="1:12" x14ac:dyDescent="0.25">
      <c r="A7333" s="1">
        <v>39183.458333333336</v>
      </c>
      <c r="B7333" s="2">
        <v>0</v>
      </c>
      <c r="H7333"/>
      <c r="I7333"/>
      <c r="J7333"/>
      <c r="K7333"/>
      <c r="L7333"/>
    </row>
    <row r="7334" spans="1:12" x14ac:dyDescent="0.25">
      <c r="A7334" s="1">
        <v>39183.5</v>
      </c>
      <c r="B7334" s="2">
        <v>0</v>
      </c>
      <c r="H7334"/>
      <c r="I7334"/>
      <c r="J7334"/>
      <c r="K7334"/>
      <c r="L7334"/>
    </row>
    <row r="7335" spans="1:12" x14ac:dyDescent="0.25">
      <c r="A7335" s="1">
        <v>39183.541666666664</v>
      </c>
      <c r="B7335" s="2">
        <v>0</v>
      </c>
      <c r="H7335"/>
      <c r="I7335"/>
      <c r="J7335"/>
      <c r="K7335"/>
      <c r="L7335"/>
    </row>
    <row r="7336" spans="1:12" x14ac:dyDescent="0.25">
      <c r="A7336" s="1">
        <v>39183.583333333336</v>
      </c>
      <c r="B7336" s="2">
        <v>0</v>
      </c>
      <c r="H7336"/>
      <c r="I7336"/>
      <c r="J7336"/>
      <c r="K7336"/>
      <c r="L7336"/>
    </row>
    <row r="7337" spans="1:12" x14ac:dyDescent="0.25">
      <c r="A7337" s="1">
        <v>39183.625</v>
      </c>
      <c r="B7337" s="2">
        <v>0</v>
      </c>
      <c r="H7337"/>
      <c r="I7337"/>
      <c r="J7337"/>
      <c r="K7337"/>
      <c r="L7337"/>
    </row>
    <row r="7338" spans="1:12" x14ac:dyDescent="0.25">
      <c r="A7338" s="1">
        <v>39183.666666666664</v>
      </c>
      <c r="B7338" s="2">
        <v>0</v>
      </c>
      <c r="H7338"/>
      <c r="I7338"/>
      <c r="J7338"/>
      <c r="K7338"/>
      <c r="L7338"/>
    </row>
    <row r="7339" spans="1:12" x14ac:dyDescent="0.25">
      <c r="A7339" s="1">
        <v>39183.708333333336</v>
      </c>
      <c r="B7339" s="2">
        <v>0</v>
      </c>
      <c r="H7339"/>
      <c r="I7339"/>
      <c r="J7339"/>
      <c r="K7339"/>
      <c r="L7339"/>
    </row>
    <row r="7340" spans="1:12" x14ac:dyDescent="0.25">
      <c r="A7340" s="1">
        <v>39183.75</v>
      </c>
      <c r="B7340" s="2">
        <v>0</v>
      </c>
      <c r="H7340"/>
      <c r="I7340"/>
      <c r="J7340"/>
      <c r="K7340"/>
      <c r="L7340"/>
    </row>
    <row r="7341" spans="1:12" x14ac:dyDescent="0.25">
      <c r="A7341" s="1">
        <v>39183.791666666664</v>
      </c>
      <c r="B7341" s="2">
        <v>0</v>
      </c>
      <c r="H7341"/>
      <c r="I7341"/>
      <c r="J7341"/>
      <c r="K7341"/>
      <c r="L7341"/>
    </row>
    <row r="7342" spans="1:12" x14ac:dyDescent="0.25">
      <c r="A7342" s="1">
        <v>39183.833333333336</v>
      </c>
      <c r="B7342" s="2">
        <v>0</v>
      </c>
      <c r="H7342"/>
      <c r="I7342"/>
      <c r="J7342"/>
      <c r="K7342"/>
      <c r="L7342"/>
    </row>
    <row r="7343" spans="1:12" x14ac:dyDescent="0.25">
      <c r="A7343" s="1">
        <v>39183.875</v>
      </c>
      <c r="B7343" s="2">
        <v>0</v>
      </c>
      <c r="H7343"/>
      <c r="I7343"/>
      <c r="J7343"/>
      <c r="K7343"/>
      <c r="L7343"/>
    </row>
    <row r="7344" spans="1:12" x14ac:dyDescent="0.25">
      <c r="A7344" s="1">
        <v>39183.916666666664</v>
      </c>
      <c r="B7344" s="2">
        <v>0</v>
      </c>
      <c r="H7344"/>
      <c r="I7344"/>
      <c r="J7344"/>
      <c r="K7344"/>
      <c r="L7344"/>
    </row>
    <row r="7345" spans="1:12" x14ac:dyDescent="0.25">
      <c r="A7345" s="1">
        <v>39183.958333333336</v>
      </c>
      <c r="B7345" s="2">
        <v>0</v>
      </c>
      <c r="H7345"/>
      <c r="I7345"/>
      <c r="J7345"/>
      <c r="K7345"/>
      <c r="L7345"/>
    </row>
    <row r="7346" spans="1:12" x14ac:dyDescent="0.25">
      <c r="A7346" s="1">
        <v>39184</v>
      </c>
      <c r="B7346" s="2">
        <v>0</v>
      </c>
      <c r="H7346"/>
      <c r="I7346"/>
      <c r="J7346"/>
      <c r="K7346"/>
      <c r="L7346"/>
    </row>
    <row r="7347" spans="1:12" x14ac:dyDescent="0.25">
      <c r="A7347" s="1">
        <v>39184.041666666664</v>
      </c>
      <c r="B7347" s="2">
        <v>0</v>
      </c>
      <c r="H7347"/>
      <c r="I7347"/>
      <c r="J7347"/>
      <c r="K7347"/>
      <c r="L7347"/>
    </row>
    <row r="7348" spans="1:12" x14ac:dyDescent="0.25">
      <c r="A7348" s="1">
        <v>39184.083333333336</v>
      </c>
      <c r="B7348" s="2">
        <v>0</v>
      </c>
      <c r="H7348"/>
      <c r="I7348"/>
      <c r="J7348"/>
      <c r="K7348"/>
      <c r="L7348"/>
    </row>
    <row r="7349" spans="1:12" x14ac:dyDescent="0.25">
      <c r="A7349" s="1">
        <v>39184.125</v>
      </c>
      <c r="B7349" s="2">
        <v>0</v>
      </c>
      <c r="H7349"/>
      <c r="I7349"/>
      <c r="J7349"/>
      <c r="K7349"/>
      <c r="L7349"/>
    </row>
    <row r="7350" spans="1:12" x14ac:dyDescent="0.25">
      <c r="A7350" s="1">
        <v>39184.166666666664</v>
      </c>
      <c r="B7350" s="2">
        <v>0</v>
      </c>
      <c r="H7350"/>
      <c r="I7350"/>
      <c r="J7350"/>
      <c r="K7350"/>
      <c r="L7350"/>
    </row>
    <row r="7351" spans="1:12" x14ac:dyDescent="0.25">
      <c r="A7351" s="1">
        <v>39184.208333333336</v>
      </c>
      <c r="B7351" s="2">
        <v>0</v>
      </c>
      <c r="H7351"/>
      <c r="I7351"/>
      <c r="J7351"/>
      <c r="K7351"/>
      <c r="L7351"/>
    </row>
    <row r="7352" spans="1:12" x14ac:dyDescent="0.25">
      <c r="A7352" s="1">
        <v>39184.25</v>
      </c>
      <c r="B7352" s="2">
        <v>0</v>
      </c>
      <c r="H7352"/>
      <c r="I7352"/>
      <c r="J7352"/>
      <c r="K7352"/>
      <c r="L7352"/>
    </row>
    <row r="7353" spans="1:12" x14ac:dyDescent="0.25">
      <c r="A7353" s="1">
        <v>39184.291666666664</v>
      </c>
      <c r="B7353" s="2">
        <v>0</v>
      </c>
      <c r="H7353"/>
      <c r="I7353"/>
      <c r="J7353"/>
      <c r="K7353"/>
      <c r="L7353"/>
    </row>
    <row r="7354" spans="1:12" x14ac:dyDescent="0.25">
      <c r="A7354" s="1">
        <v>39184.333333333336</v>
      </c>
      <c r="B7354" s="2">
        <v>0</v>
      </c>
      <c r="H7354"/>
      <c r="I7354"/>
      <c r="J7354"/>
      <c r="K7354"/>
      <c r="L7354"/>
    </row>
    <row r="7355" spans="1:12" x14ac:dyDescent="0.25">
      <c r="A7355" s="1">
        <v>39184.375</v>
      </c>
      <c r="B7355" s="2">
        <v>0</v>
      </c>
      <c r="H7355"/>
      <c r="I7355"/>
      <c r="J7355"/>
      <c r="K7355"/>
      <c r="L7355"/>
    </row>
    <row r="7356" spans="1:12" x14ac:dyDescent="0.25">
      <c r="A7356" s="1">
        <v>39184.416666666664</v>
      </c>
      <c r="B7356" s="2">
        <v>0</v>
      </c>
      <c r="H7356"/>
      <c r="I7356"/>
      <c r="J7356"/>
      <c r="K7356"/>
      <c r="L7356"/>
    </row>
    <row r="7357" spans="1:12" x14ac:dyDescent="0.25">
      <c r="A7357" s="1">
        <v>39184.458333333336</v>
      </c>
      <c r="B7357" s="2">
        <v>0</v>
      </c>
      <c r="H7357"/>
      <c r="I7357"/>
      <c r="J7357"/>
      <c r="K7357"/>
      <c r="L7357"/>
    </row>
    <row r="7358" spans="1:12" x14ac:dyDescent="0.25">
      <c r="A7358" s="1">
        <v>39184.5</v>
      </c>
      <c r="B7358" s="2">
        <v>0</v>
      </c>
      <c r="H7358"/>
      <c r="I7358"/>
      <c r="J7358"/>
      <c r="K7358"/>
      <c r="L7358"/>
    </row>
    <row r="7359" spans="1:12" x14ac:dyDescent="0.25">
      <c r="A7359" s="1">
        <v>39184.541666666664</v>
      </c>
      <c r="B7359" s="2">
        <v>0</v>
      </c>
      <c r="H7359"/>
      <c r="I7359"/>
      <c r="J7359"/>
      <c r="K7359"/>
      <c r="L7359"/>
    </row>
    <row r="7360" spans="1:12" x14ac:dyDescent="0.25">
      <c r="A7360" s="1">
        <v>39184.583333333336</v>
      </c>
      <c r="B7360" s="2">
        <v>0</v>
      </c>
      <c r="H7360"/>
      <c r="I7360"/>
      <c r="J7360"/>
      <c r="K7360"/>
      <c r="L7360"/>
    </row>
    <row r="7361" spans="1:12" x14ac:dyDescent="0.25">
      <c r="A7361" s="1">
        <v>39184.625</v>
      </c>
      <c r="B7361" s="2">
        <v>0</v>
      </c>
      <c r="H7361"/>
      <c r="I7361"/>
      <c r="J7361"/>
      <c r="K7361"/>
      <c r="L7361"/>
    </row>
    <row r="7362" spans="1:12" x14ac:dyDescent="0.25">
      <c r="A7362" s="1">
        <v>39184.666666666664</v>
      </c>
      <c r="B7362" s="2">
        <v>0</v>
      </c>
      <c r="H7362"/>
      <c r="I7362"/>
      <c r="J7362"/>
      <c r="K7362"/>
      <c r="L7362"/>
    </row>
    <row r="7363" spans="1:12" x14ac:dyDescent="0.25">
      <c r="A7363" s="1">
        <v>39184.708333333336</v>
      </c>
      <c r="B7363" s="2">
        <v>0</v>
      </c>
      <c r="H7363"/>
      <c r="I7363"/>
      <c r="J7363"/>
      <c r="K7363"/>
      <c r="L7363"/>
    </row>
    <row r="7364" spans="1:12" x14ac:dyDescent="0.25">
      <c r="A7364" s="1">
        <v>39184.75</v>
      </c>
      <c r="B7364" s="2">
        <v>0</v>
      </c>
      <c r="H7364"/>
      <c r="I7364"/>
      <c r="J7364"/>
      <c r="K7364"/>
      <c r="L7364"/>
    </row>
    <row r="7365" spans="1:12" x14ac:dyDescent="0.25">
      <c r="A7365" s="1">
        <v>39184.791666666664</v>
      </c>
      <c r="B7365" s="2">
        <v>0</v>
      </c>
      <c r="H7365"/>
      <c r="I7365"/>
      <c r="J7365"/>
      <c r="K7365"/>
      <c r="L7365"/>
    </row>
    <row r="7366" spans="1:12" x14ac:dyDescent="0.25">
      <c r="A7366" s="1">
        <v>39184.833333333336</v>
      </c>
      <c r="B7366" s="2">
        <v>0</v>
      </c>
      <c r="H7366"/>
      <c r="I7366"/>
      <c r="J7366"/>
      <c r="K7366"/>
      <c r="L7366"/>
    </row>
    <row r="7367" spans="1:12" x14ac:dyDescent="0.25">
      <c r="A7367" s="1">
        <v>39184.875</v>
      </c>
      <c r="B7367" s="2">
        <v>0</v>
      </c>
      <c r="H7367"/>
      <c r="I7367"/>
      <c r="J7367"/>
      <c r="K7367"/>
      <c r="L7367"/>
    </row>
    <row r="7368" spans="1:12" x14ac:dyDescent="0.25">
      <c r="A7368" s="1">
        <v>39184.916666666664</v>
      </c>
      <c r="B7368" s="2">
        <v>0</v>
      </c>
      <c r="H7368"/>
      <c r="I7368"/>
      <c r="J7368"/>
      <c r="K7368"/>
      <c r="L7368"/>
    </row>
    <row r="7369" spans="1:12" x14ac:dyDescent="0.25">
      <c r="A7369" s="1">
        <v>39184.958333333336</v>
      </c>
      <c r="B7369" s="2">
        <v>0</v>
      </c>
      <c r="H7369"/>
      <c r="I7369"/>
      <c r="J7369"/>
      <c r="K7369"/>
      <c r="L7369"/>
    </row>
    <row r="7370" spans="1:12" x14ac:dyDescent="0.25">
      <c r="A7370" s="1">
        <v>39185</v>
      </c>
      <c r="B7370" s="2">
        <v>0</v>
      </c>
      <c r="H7370"/>
      <c r="I7370"/>
      <c r="J7370"/>
      <c r="K7370"/>
      <c r="L7370"/>
    </row>
    <row r="7371" spans="1:12" x14ac:dyDescent="0.25">
      <c r="A7371" s="1">
        <v>39185.041666666664</v>
      </c>
      <c r="B7371" s="2">
        <v>0</v>
      </c>
      <c r="H7371"/>
      <c r="I7371"/>
      <c r="J7371"/>
      <c r="K7371"/>
      <c r="L7371"/>
    </row>
    <row r="7372" spans="1:12" x14ac:dyDescent="0.25">
      <c r="A7372" s="1">
        <v>39185.083333333336</v>
      </c>
      <c r="B7372" s="2">
        <v>0</v>
      </c>
      <c r="H7372"/>
      <c r="I7372"/>
      <c r="J7372"/>
      <c r="K7372"/>
      <c r="L7372"/>
    </row>
    <row r="7373" spans="1:12" x14ac:dyDescent="0.25">
      <c r="A7373" s="1">
        <v>39185.125</v>
      </c>
      <c r="B7373" s="2">
        <v>0</v>
      </c>
      <c r="H7373"/>
      <c r="I7373"/>
      <c r="J7373"/>
      <c r="K7373"/>
      <c r="L7373"/>
    </row>
    <row r="7374" spans="1:12" x14ac:dyDescent="0.25">
      <c r="A7374" s="1">
        <v>39185.166666666664</v>
      </c>
      <c r="B7374" s="2">
        <v>0</v>
      </c>
      <c r="H7374"/>
      <c r="I7374"/>
      <c r="J7374"/>
      <c r="K7374"/>
      <c r="L7374"/>
    </row>
    <row r="7375" spans="1:12" x14ac:dyDescent="0.25">
      <c r="A7375" s="1">
        <v>39185.208333333336</v>
      </c>
      <c r="B7375" s="2">
        <v>0</v>
      </c>
      <c r="H7375"/>
      <c r="I7375"/>
      <c r="J7375"/>
      <c r="K7375"/>
      <c r="L7375"/>
    </row>
    <row r="7376" spans="1:12" x14ac:dyDescent="0.25">
      <c r="A7376" s="1">
        <v>39185.25</v>
      </c>
      <c r="B7376" s="2">
        <v>0</v>
      </c>
      <c r="H7376"/>
      <c r="I7376"/>
      <c r="J7376"/>
      <c r="K7376"/>
      <c r="L7376"/>
    </row>
    <row r="7377" spans="1:12" x14ac:dyDescent="0.25">
      <c r="A7377" s="1">
        <v>39185.291666666664</v>
      </c>
      <c r="B7377" s="2">
        <v>0</v>
      </c>
      <c r="H7377"/>
      <c r="I7377"/>
      <c r="J7377"/>
      <c r="K7377"/>
      <c r="L7377"/>
    </row>
    <row r="7378" spans="1:12" x14ac:dyDescent="0.25">
      <c r="A7378" s="1">
        <v>39185.333333333336</v>
      </c>
      <c r="B7378" s="2">
        <v>0</v>
      </c>
      <c r="H7378"/>
      <c r="I7378"/>
      <c r="J7378"/>
      <c r="K7378"/>
      <c r="L7378"/>
    </row>
    <row r="7379" spans="1:12" x14ac:dyDescent="0.25">
      <c r="A7379" s="1">
        <v>39185.375</v>
      </c>
      <c r="B7379" s="2">
        <v>0</v>
      </c>
      <c r="H7379"/>
      <c r="I7379"/>
      <c r="J7379"/>
      <c r="K7379"/>
      <c r="L7379"/>
    </row>
    <row r="7380" spans="1:12" x14ac:dyDescent="0.25">
      <c r="A7380" s="1">
        <v>39185.416666666664</v>
      </c>
      <c r="B7380" s="2">
        <v>0</v>
      </c>
      <c r="H7380"/>
      <c r="I7380"/>
      <c r="J7380"/>
      <c r="K7380"/>
      <c r="L7380"/>
    </row>
    <row r="7381" spans="1:12" x14ac:dyDescent="0.25">
      <c r="A7381" s="1">
        <v>39185.458333333336</v>
      </c>
      <c r="B7381" s="2">
        <v>0</v>
      </c>
      <c r="H7381"/>
      <c r="I7381"/>
      <c r="J7381"/>
      <c r="K7381"/>
      <c r="L7381"/>
    </row>
    <row r="7382" spans="1:12" x14ac:dyDescent="0.25">
      <c r="A7382" s="1">
        <v>39185.5</v>
      </c>
      <c r="B7382" s="2">
        <v>0</v>
      </c>
      <c r="H7382"/>
      <c r="I7382"/>
      <c r="J7382"/>
      <c r="K7382"/>
      <c r="L7382"/>
    </row>
    <row r="7383" spans="1:12" x14ac:dyDescent="0.25">
      <c r="A7383" s="1">
        <v>39185.541666666664</v>
      </c>
      <c r="B7383" s="2">
        <v>0</v>
      </c>
      <c r="H7383"/>
      <c r="I7383"/>
      <c r="J7383"/>
      <c r="K7383"/>
      <c r="L7383"/>
    </row>
    <row r="7384" spans="1:12" x14ac:dyDescent="0.25">
      <c r="A7384" s="1">
        <v>39185.583333333336</v>
      </c>
      <c r="B7384" s="2">
        <v>0</v>
      </c>
      <c r="H7384"/>
      <c r="I7384"/>
      <c r="J7384"/>
      <c r="K7384"/>
      <c r="L7384"/>
    </row>
    <row r="7385" spans="1:12" x14ac:dyDescent="0.25">
      <c r="A7385" s="1">
        <v>39185.625</v>
      </c>
      <c r="B7385" s="2">
        <v>0</v>
      </c>
      <c r="H7385"/>
      <c r="I7385"/>
      <c r="J7385"/>
      <c r="K7385"/>
      <c r="L7385"/>
    </row>
    <row r="7386" spans="1:12" x14ac:dyDescent="0.25">
      <c r="A7386" s="1">
        <v>39185.666666666664</v>
      </c>
      <c r="B7386" s="2">
        <v>0</v>
      </c>
      <c r="H7386"/>
      <c r="I7386"/>
      <c r="J7386"/>
      <c r="K7386"/>
      <c r="L7386"/>
    </row>
    <row r="7387" spans="1:12" x14ac:dyDescent="0.25">
      <c r="A7387" s="1">
        <v>39185.708333333336</v>
      </c>
      <c r="B7387" s="2">
        <v>0</v>
      </c>
      <c r="H7387"/>
      <c r="I7387"/>
      <c r="J7387"/>
      <c r="K7387"/>
      <c r="L7387"/>
    </row>
    <row r="7388" spans="1:12" x14ac:dyDescent="0.25">
      <c r="A7388" s="1">
        <v>39185.75</v>
      </c>
      <c r="B7388" s="2">
        <v>0</v>
      </c>
      <c r="H7388"/>
      <c r="I7388"/>
      <c r="J7388"/>
      <c r="K7388"/>
      <c r="L7388"/>
    </row>
    <row r="7389" spans="1:12" x14ac:dyDescent="0.25">
      <c r="A7389" s="1">
        <v>39185.791666666664</v>
      </c>
      <c r="B7389" s="2">
        <v>0</v>
      </c>
      <c r="H7389"/>
      <c r="I7389"/>
      <c r="J7389"/>
      <c r="K7389"/>
      <c r="L7389"/>
    </row>
    <row r="7390" spans="1:12" x14ac:dyDescent="0.25">
      <c r="A7390" s="1">
        <v>39185.833333333336</v>
      </c>
      <c r="B7390" s="2">
        <v>0</v>
      </c>
      <c r="H7390"/>
      <c r="I7390"/>
      <c r="J7390"/>
      <c r="K7390"/>
      <c r="L7390"/>
    </row>
    <row r="7391" spans="1:12" x14ac:dyDescent="0.25">
      <c r="A7391" s="1">
        <v>39185.875</v>
      </c>
      <c r="B7391" s="2">
        <v>0</v>
      </c>
      <c r="H7391"/>
      <c r="I7391"/>
      <c r="J7391"/>
      <c r="K7391"/>
      <c r="L7391"/>
    </row>
    <row r="7392" spans="1:12" x14ac:dyDescent="0.25">
      <c r="A7392" s="1">
        <v>39185.916666666664</v>
      </c>
      <c r="B7392" s="2">
        <v>0</v>
      </c>
      <c r="H7392"/>
      <c r="I7392"/>
      <c r="J7392"/>
      <c r="K7392"/>
      <c r="L7392"/>
    </row>
    <row r="7393" spans="1:12" x14ac:dyDescent="0.25">
      <c r="A7393" s="1">
        <v>39185.958333333336</v>
      </c>
      <c r="B7393" s="2">
        <v>0</v>
      </c>
      <c r="H7393"/>
      <c r="I7393"/>
      <c r="J7393"/>
      <c r="K7393"/>
      <c r="L7393"/>
    </row>
    <row r="7394" spans="1:12" x14ac:dyDescent="0.25">
      <c r="A7394" s="1">
        <v>39186</v>
      </c>
      <c r="B7394" s="2">
        <v>0</v>
      </c>
      <c r="H7394"/>
      <c r="I7394"/>
      <c r="J7394"/>
      <c r="K7394"/>
      <c r="L7394"/>
    </row>
    <row r="7395" spans="1:12" x14ac:dyDescent="0.25">
      <c r="A7395" s="1">
        <v>39186.041666666664</v>
      </c>
      <c r="B7395" s="2">
        <v>0</v>
      </c>
      <c r="H7395"/>
      <c r="I7395"/>
      <c r="J7395"/>
      <c r="K7395"/>
      <c r="L7395"/>
    </row>
    <row r="7396" spans="1:12" x14ac:dyDescent="0.25">
      <c r="A7396" s="1">
        <v>39186.083333333336</v>
      </c>
      <c r="B7396" s="2">
        <v>0</v>
      </c>
      <c r="H7396"/>
      <c r="I7396"/>
      <c r="J7396"/>
      <c r="K7396"/>
      <c r="L7396"/>
    </row>
    <row r="7397" spans="1:12" x14ac:dyDescent="0.25">
      <c r="A7397" s="1">
        <v>39186.125</v>
      </c>
      <c r="B7397" s="2">
        <v>0</v>
      </c>
      <c r="H7397"/>
      <c r="I7397"/>
      <c r="J7397"/>
      <c r="K7397"/>
      <c r="L7397"/>
    </row>
    <row r="7398" spans="1:12" x14ac:dyDescent="0.25">
      <c r="A7398" s="1">
        <v>39186.166666666664</v>
      </c>
      <c r="B7398" s="2">
        <v>0</v>
      </c>
      <c r="H7398"/>
      <c r="I7398"/>
      <c r="J7398"/>
      <c r="K7398"/>
      <c r="L7398"/>
    </row>
    <row r="7399" spans="1:12" x14ac:dyDescent="0.25">
      <c r="A7399" s="1">
        <v>39186.208333333336</v>
      </c>
      <c r="B7399" s="2">
        <v>0</v>
      </c>
      <c r="H7399"/>
      <c r="I7399"/>
      <c r="J7399"/>
      <c r="K7399"/>
      <c r="L7399"/>
    </row>
    <row r="7400" spans="1:12" x14ac:dyDescent="0.25">
      <c r="A7400" s="1">
        <v>39186.25</v>
      </c>
      <c r="B7400" s="2">
        <v>0</v>
      </c>
      <c r="H7400"/>
      <c r="I7400"/>
      <c r="J7400"/>
      <c r="K7400"/>
      <c r="L7400"/>
    </row>
    <row r="7401" spans="1:12" x14ac:dyDescent="0.25">
      <c r="A7401" s="1">
        <v>39186.291666666664</v>
      </c>
      <c r="B7401" s="2">
        <v>0</v>
      </c>
      <c r="H7401"/>
      <c r="I7401"/>
      <c r="J7401"/>
      <c r="K7401"/>
      <c r="L7401"/>
    </row>
    <row r="7402" spans="1:12" x14ac:dyDescent="0.25">
      <c r="A7402" s="1">
        <v>39186.333333333336</v>
      </c>
      <c r="B7402" s="2">
        <v>0</v>
      </c>
      <c r="H7402"/>
      <c r="I7402"/>
      <c r="J7402"/>
      <c r="K7402"/>
      <c r="L7402"/>
    </row>
    <row r="7403" spans="1:12" x14ac:dyDescent="0.25">
      <c r="A7403" s="1">
        <v>39186.375</v>
      </c>
      <c r="B7403" s="2">
        <v>0</v>
      </c>
      <c r="H7403"/>
      <c r="I7403"/>
      <c r="J7403"/>
      <c r="K7403"/>
      <c r="L7403"/>
    </row>
    <row r="7404" spans="1:12" x14ac:dyDescent="0.25">
      <c r="A7404" s="1">
        <v>39186.416666666664</v>
      </c>
      <c r="B7404" s="2">
        <v>0</v>
      </c>
      <c r="H7404"/>
      <c r="I7404"/>
      <c r="J7404"/>
      <c r="K7404"/>
      <c r="L7404"/>
    </row>
    <row r="7405" spans="1:12" x14ac:dyDescent="0.25">
      <c r="A7405" s="1">
        <v>39186.458333333336</v>
      </c>
      <c r="B7405" s="2">
        <v>0</v>
      </c>
      <c r="H7405"/>
      <c r="I7405"/>
      <c r="J7405"/>
      <c r="K7405"/>
      <c r="L7405"/>
    </row>
    <row r="7406" spans="1:12" x14ac:dyDescent="0.25">
      <c r="A7406" s="1">
        <v>39186.5</v>
      </c>
      <c r="B7406" s="2">
        <v>0</v>
      </c>
      <c r="H7406"/>
      <c r="I7406"/>
      <c r="J7406"/>
      <c r="K7406"/>
      <c r="L7406"/>
    </row>
    <row r="7407" spans="1:12" x14ac:dyDescent="0.25">
      <c r="A7407" s="1">
        <v>39186.541666666664</v>
      </c>
      <c r="B7407" s="2">
        <v>0</v>
      </c>
      <c r="H7407"/>
      <c r="I7407"/>
      <c r="J7407"/>
      <c r="K7407"/>
      <c r="L7407"/>
    </row>
    <row r="7408" spans="1:12" x14ac:dyDescent="0.25">
      <c r="A7408" s="1">
        <v>39186.583333333336</v>
      </c>
      <c r="B7408" s="2">
        <v>0</v>
      </c>
      <c r="H7408"/>
      <c r="I7408"/>
      <c r="J7408"/>
      <c r="K7408"/>
      <c r="L7408"/>
    </row>
    <row r="7409" spans="1:12" x14ac:dyDescent="0.25">
      <c r="A7409" s="1">
        <v>39186.625</v>
      </c>
      <c r="B7409" s="2">
        <v>0</v>
      </c>
      <c r="H7409"/>
      <c r="I7409"/>
      <c r="J7409"/>
      <c r="K7409"/>
      <c r="L7409"/>
    </row>
    <row r="7410" spans="1:12" x14ac:dyDescent="0.25">
      <c r="A7410" s="1">
        <v>39186.666666666664</v>
      </c>
      <c r="B7410" s="2">
        <v>0</v>
      </c>
      <c r="H7410"/>
      <c r="I7410"/>
      <c r="J7410"/>
      <c r="K7410"/>
      <c r="L7410"/>
    </row>
    <row r="7411" spans="1:12" x14ac:dyDescent="0.25">
      <c r="A7411" s="1">
        <v>39186.708333333336</v>
      </c>
      <c r="B7411" s="2">
        <v>0</v>
      </c>
      <c r="H7411"/>
      <c r="I7411"/>
      <c r="J7411"/>
      <c r="K7411"/>
      <c r="L7411"/>
    </row>
    <row r="7412" spans="1:12" x14ac:dyDescent="0.25">
      <c r="A7412" s="1">
        <v>39186.75</v>
      </c>
      <c r="B7412" s="2">
        <v>0</v>
      </c>
      <c r="H7412"/>
      <c r="I7412"/>
      <c r="J7412"/>
      <c r="K7412"/>
      <c r="L7412"/>
    </row>
    <row r="7413" spans="1:12" x14ac:dyDescent="0.25">
      <c r="A7413" s="1">
        <v>39186.791666666664</v>
      </c>
      <c r="B7413" s="2">
        <v>0</v>
      </c>
      <c r="H7413"/>
      <c r="I7413"/>
      <c r="J7413"/>
      <c r="K7413"/>
      <c r="L7413"/>
    </row>
    <row r="7414" spans="1:12" x14ac:dyDescent="0.25">
      <c r="A7414" s="1">
        <v>39186.833333333336</v>
      </c>
      <c r="B7414" s="2">
        <v>0</v>
      </c>
      <c r="H7414"/>
      <c r="I7414"/>
      <c r="J7414"/>
      <c r="K7414"/>
      <c r="L7414"/>
    </row>
    <row r="7415" spans="1:12" x14ac:dyDescent="0.25">
      <c r="A7415" s="1">
        <v>39186.875</v>
      </c>
      <c r="B7415" s="2">
        <v>0</v>
      </c>
      <c r="H7415"/>
      <c r="I7415"/>
      <c r="J7415"/>
      <c r="K7415"/>
      <c r="L7415"/>
    </row>
    <row r="7416" spans="1:12" x14ac:dyDescent="0.25">
      <c r="A7416" s="1">
        <v>39186.916666666664</v>
      </c>
      <c r="B7416" s="2">
        <v>0</v>
      </c>
      <c r="H7416"/>
      <c r="I7416"/>
      <c r="J7416"/>
      <c r="K7416"/>
      <c r="L7416"/>
    </row>
    <row r="7417" spans="1:12" x14ac:dyDescent="0.25">
      <c r="A7417" s="1">
        <v>39186.958333333336</v>
      </c>
      <c r="B7417" s="2">
        <v>0</v>
      </c>
      <c r="H7417"/>
      <c r="I7417"/>
      <c r="J7417"/>
      <c r="K7417"/>
      <c r="L7417"/>
    </row>
    <row r="7418" spans="1:12" x14ac:dyDescent="0.25">
      <c r="A7418" s="1">
        <v>39187</v>
      </c>
      <c r="B7418" s="2">
        <v>0</v>
      </c>
      <c r="H7418"/>
      <c r="I7418"/>
      <c r="J7418"/>
      <c r="K7418"/>
      <c r="L7418"/>
    </row>
    <row r="7419" spans="1:12" x14ac:dyDescent="0.25">
      <c r="A7419" s="1">
        <v>39187.041666666664</v>
      </c>
      <c r="B7419" s="2">
        <v>0</v>
      </c>
      <c r="H7419"/>
      <c r="I7419"/>
      <c r="J7419"/>
      <c r="K7419"/>
      <c r="L7419"/>
    </row>
    <row r="7420" spans="1:12" x14ac:dyDescent="0.25">
      <c r="A7420" s="1">
        <v>39187.083333333336</v>
      </c>
      <c r="B7420" s="2">
        <v>0</v>
      </c>
      <c r="H7420"/>
      <c r="I7420"/>
      <c r="J7420"/>
      <c r="K7420"/>
      <c r="L7420"/>
    </row>
    <row r="7421" spans="1:12" x14ac:dyDescent="0.25">
      <c r="A7421" s="1">
        <v>39187.125</v>
      </c>
      <c r="B7421" s="2">
        <v>0</v>
      </c>
      <c r="H7421"/>
      <c r="I7421"/>
      <c r="J7421"/>
      <c r="K7421"/>
      <c r="L7421"/>
    </row>
    <row r="7422" spans="1:12" x14ac:dyDescent="0.25">
      <c r="A7422" s="1">
        <v>39187.166666666664</v>
      </c>
      <c r="B7422" s="2">
        <v>0</v>
      </c>
      <c r="H7422"/>
      <c r="I7422"/>
      <c r="J7422"/>
      <c r="K7422"/>
      <c r="L7422"/>
    </row>
    <row r="7423" spans="1:12" x14ac:dyDescent="0.25">
      <c r="A7423" s="1">
        <v>39187.208333333336</v>
      </c>
      <c r="B7423" s="2">
        <v>0</v>
      </c>
      <c r="H7423"/>
      <c r="I7423"/>
      <c r="J7423"/>
      <c r="K7423"/>
      <c r="L7423"/>
    </row>
    <row r="7424" spans="1:12" x14ac:dyDescent="0.25">
      <c r="A7424" s="1">
        <v>39187.25</v>
      </c>
      <c r="B7424" s="2">
        <v>0</v>
      </c>
      <c r="H7424"/>
      <c r="I7424"/>
      <c r="J7424"/>
      <c r="K7424"/>
      <c r="L7424"/>
    </row>
    <row r="7425" spans="1:12" x14ac:dyDescent="0.25">
      <c r="A7425" s="1">
        <v>39187.291666666664</v>
      </c>
      <c r="B7425" s="2">
        <v>0</v>
      </c>
      <c r="H7425"/>
      <c r="I7425"/>
      <c r="J7425"/>
      <c r="K7425"/>
      <c r="L7425"/>
    </row>
    <row r="7426" spans="1:12" x14ac:dyDescent="0.25">
      <c r="A7426" s="1">
        <v>39187.333333333336</v>
      </c>
      <c r="B7426" s="2">
        <v>0</v>
      </c>
      <c r="H7426"/>
      <c r="I7426"/>
      <c r="J7426"/>
      <c r="K7426"/>
      <c r="L7426"/>
    </row>
    <row r="7427" spans="1:12" x14ac:dyDescent="0.25">
      <c r="A7427" s="1">
        <v>39187.375</v>
      </c>
      <c r="B7427" s="2">
        <v>0</v>
      </c>
      <c r="H7427"/>
      <c r="I7427"/>
      <c r="J7427"/>
      <c r="K7427"/>
      <c r="L7427"/>
    </row>
    <row r="7428" spans="1:12" x14ac:dyDescent="0.25">
      <c r="A7428" s="1">
        <v>39187.416666666664</v>
      </c>
      <c r="B7428" s="2">
        <v>0</v>
      </c>
      <c r="H7428"/>
      <c r="I7428"/>
      <c r="J7428"/>
      <c r="K7428"/>
      <c r="L7428"/>
    </row>
    <row r="7429" spans="1:12" x14ac:dyDescent="0.25">
      <c r="A7429" s="1">
        <v>39187.458333333336</v>
      </c>
      <c r="B7429" s="2">
        <v>0</v>
      </c>
      <c r="H7429"/>
      <c r="I7429"/>
      <c r="J7429"/>
      <c r="K7429"/>
      <c r="L7429"/>
    </row>
    <row r="7430" spans="1:12" x14ac:dyDescent="0.25">
      <c r="A7430" s="1">
        <v>39187.5</v>
      </c>
      <c r="B7430" s="2">
        <v>0</v>
      </c>
      <c r="H7430"/>
      <c r="I7430"/>
      <c r="J7430"/>
      <c r="K7430"/>
      <c r="L7430"/>
    </row>
    <row r="7431" spans="1:12" x14ac:dyDescent="0.25">
      <c r="A7431" s="1">
        <v>39187.541666666664</v>
      </c>
      <c r="B7431" s="2">
        <v>0</v>
      </c>
      <c r="H7431"/>
      <c r="I7431"/>
      <c r="J7431"/>
      <c r="K7431"/>
      <c r="L7431"/>
    </row>
    <row r="7432" spans="1:12" x14ac:dyDescent="0.25">
      <c r="A7432" s="1">
        <v>39187.583333333336</v>
      </c>
      <c r="B7432" s="2">
        <v>0</v>
      </c>
      <c r="H7432"/>
      <c r="I7432"/>
      <c r="J7432"/>
      <c r="K7432"/>
      <c r="L7432"/>
    </row>
    <row r="7433" spans="1:12" x14ac:dyDescent="0.25">
      <c r="A7433" s="1">
        <v>39187.625</v>
      </c>
      <c r="B7433" s="2">
        <v>0</v>
      </c>
      <c r="H7433"/>
      <c r="I7433"/>
      <c r="J7433"/>
      <c r="K7433"/>
      <c r="L7433"/>
    </row>
    <row r="7434" spans="1:12" x14ac:dyDescent="0.25">
      <c r="A7434" s="1">
        <v>39187.666666666664</v>
      </c>
      <c r="B7434" s="2">
        <v>0</v>
      </c>
      <c r="H7434"/>
      <c r="I7434"/>
      <c r="J7434"/>
      <c r="K7434"/>
      <c r="L7434"/>
    </row>
    <row r="7435" spans="1:12" x14ac:dyDescent="0.25">
      <c r="A7435" s="1">
        <v>39187.708333333336</v>
      </c>
      <c r="B7435" s="2">
        <v>0</v>
      </c>
      <c r="H7435"/>
      <c r="I7435"/>
      <c r="J7435"/>
      <c r="K7435"/>
      <c r="L7435"/>
    </row>
    <row r="7436" spans="1:12" x14ac:dyDescent="0.25">
      <c r="A7436" s="1">
        <v>39187.75</v>
      </c>
      <c r="B7436" s="2">
        <v>0</v>
      </c>
      <c r="H7436"/>
      <c r="I7436"/>
      <c r="J7436"/>
      <c r="K7436"/>
      <c r="L7436"/>
    </row>
    <row r="7437" spans="1:12" x14ac:dyDescent="0.25">
      <c r="A7437" s="1">
        <v>39187.791666666664</v>
      </c>
      <c r="B7437" s="2">
        <v>0</v>
      </c>
      <c r="H7437"/>
      <c r="I7437"/>
      <c r="J7437"/>
      <c r="K7437"/>
      <c r="L7437"/>
    </row>
    <row r="7438" spans="1:12" x14ac:dyDescent="0.25">
      <c r="A7438" s="1">
        <v>39187.833333333336</v>
      </c>
      <c r="B7438" s="2">
        <v>0</v>
      </c>
      <c r="H7438"/>
      <c r="I7438"/>
      <c r="J7438"/>
      <c r="K7438"/>
      <c r="L7438"/>
    </row>
    <row r="7439" spans="1:12" x14ac:dyDescent="0.25">
      <c r="A7439" s="1">
        <v>39187.875</v>
      </c>
      <c r="B7439" s="2">
        <v>0</v>
      </c>
      <c r="H7439"/>
      <c r="I7439"/>
      <c r="J7439"/>
      <c r="K7439"/>
      <c r="L7439"/>
    </row>
    <row r="7440" spans="1:12" x14ac:dyDescent="0.25">
      <c r="A7440" s="1">
        <v>39187.916666666664</v>
      </c>
      <c r="B7440" s="2">
        <v>0</v>
      </c>
      <c r="H7440"/>
      <c r="I7440"/>
      <c r="J7440"/>
      <c r="K7440"/>
      <c r="L7440"/>
    </row>
    <row r="7441" spans="1:12" x14ac:dyDescent="0.25">
      <c r="A7441" s="1">
        <v>39187.958333333336</v>
      </c>
      <c r="B7441" s="2">
        <v>0</v>
      </c>
      <c r="H7441"/>
      <c r="I7441"/>
      <c r="J7441"/>
      <c r="K7441"/>
      <c r="L7441"/>
    </row>
    <row r="7442" spans="1:12" x14ac:dyDescent="0.25">
      <c r="A7442" s="1">
        <v>39188</v>
      </c>
      <c r="B7442" s="2">
        <v>0</v>
      </c>
      <c r="H7442"/>
      <c r="I7442"/>
      <c r="J7442"/>
      <c r="K7442"/>
      <c r="L7442"/>
    </row>
    <row r="7443" spans="1:12" x14ac:dyDescent="0.25">
      <c r="A7443" s="1">
        <v>39188.041666666664</v>
      </c>
      <c r="B7443" s="2">
        <v>0</v>
      </c>
      <c r="H7443"/>
      <c r="I7443"/>
      <c r="J7443"/>
      <c r="K7443"/>
      <c r="L7443"/>
    </row>
    <row r="7444" spans="1:12" x14ac:dyDescent="0.25">
      <c r="A7444" s="1">
        <v>39188.083333333336</v>
      </c>
      <c r="B7444" s="2">
        <v>0</v>
      </c>
      <c r="H7444"/>
      <c r="I7444"/>
      <c r="J7444"/>
      <c r="K7444"/>
      <c r="L7444"/>
    </row>
    <row r="7445" spans="1:12" x14ac:dyDescent="0.25">
      <c r="A7445" s="1">
        <v>39188.125</v>
      </c>
      <c r="B7445" s="2">
        <v>0</v>
      </c>
      <c r="H7445"/>
      <c r="I7445"/>
      <c r="J7445"/>
      <c r="K7445"/>
      <c r="L7445"/>
    </row>
    <row r="7446" spans="1:12" x14ac:dyDescent="0.25">
      <c r="A7446" s="1">
        <v>39188.166666666664</v>
      </c>
      <c r="B7446" s="2">
        <v>0</v>
      </c>
      <c r="H7446"/>
      <c r="I7446"/>
      <c r="J7446"/>
      <c r="K7446"/>
      <c r="L7446"/>
    </row>
    <row r="7447" spans="1:12" x14ac:dyDescent="0.25">
      <c r="A7447" s="1">
        <v>39188.208333333336</v>
      </c>
      <c r="B7447" s="2">
        <v>0</v>
      </c>
      <c r="H7447"/>
      <c r="I7447"/>
      <c r="J7447"/>
      <c r="K7447"/>
      <c r="L7447"/>
    </row>
    <row r="7448" spans="1:12" x14ac:dyDescent="0.25">
      <c r="A7448" s="1">
        <v>39188.25</v>
      </c>
      <c r="B7448" s="2">
        <v>0</v>
      </c>
      <c r="H7448"/>
      <c r="I7448"/>
      <c r="J7448"/>
      <c r="K7448"/>
      <c r="L7448"/>
    </row>
    <row r="7449" spans="1:12" x14ac:dyDescent="0.25">
      <c r="A7449" s="1">
        <v>39188.291666666664</v>
      </c>
      <c r="B7449" s="2">
        <v>0</v>
      </c>
      <c r="H7449"/>
      <c r="I7449"/>
      <c r="J7449"/>
      <c r="K7449"/>
      <c r="L7449"/>
    </row>
    <row r="7450" spans="1:12" x14ac:dyDescent="0.25">
      <c r="A7450" s="1">
        <v>39188.333333333336</v>
      </c>
      <c r="B7450" s="2">
        <v>0</v>
      </c>
      <c r="H7450"/>
      <c r="I7450"/>
      <c r="J7450"/>
      <c r="K7450"/>
      <c r="L7450"/>
    </row>
    <row r="7451" spans="1:12" x14ac:dyDescent="0.25">
      <c r="A7451" s="1">
        <v>39188.375</v>
      </c>
      <c r="B7451" s="2">
        <v>0</v>
      </c>
      <c r="H7451"/>
      <c r="I7451"/>
      <c r="J7451"/>
      <c r="K7451"/>
      <c r="L7451"/>
    </row>
    <row r="7452" spans="1:12" x14ac:dyDescent="0.25">
      <c r="A7452" s="1">
        <v>39188.416666666664</v>
      </c>
      <c r="B7452" s="2">
        <v>0</v>
      </c>
      <c r="H7452"/>
      <c r="I7452"/>
      <c r="J7452"/>
      <c r="K7452"/>
      <c r="L7452"/>
    </row>
    <row r="7453" spans="1:12" x14ac:dyDescent="0.25">
      <c r="A7453" s="1">
        <v>39188.458333333336</v>
      </c>
      <c r="B7453" s="2">
        <v>0</v>
      </c>
      <c r="H7453"/>
      <c r="I7453"/>
      <c r="J7453"/>
      <c r="K7453"/>
      <c r="L7453"/>
    </row>
    <row r="7454" spans="1:12" x14ac:dyDescent="0.25">
      <c r="A7454" s="1">
        <v>39188.5</v>
      </c>
      <c r="B7454" s="2">
        <v>0</v>
      </c>
      <c r="H7454"/>
      <c r="I7454"/>
      <c r="J7454"/>
      <c r="K7454"/>
      <c r="L7454"/>
    </row>
    <row r="7455" spans="1:12" x14ac:dyDescent="0.25">
      <c r="A7455" s="1">
        <v>39188.541666666664</v>
      </c>
      <c r="B7455" s="2">
        <v>0</v>
      </c>
      <c r="H7455"/>
      <c r="I7455"/>
      <c r="J7455"/>
      <c r="K7455"/>
      <c r="L7455"/>
    </row>
    <row r="7456" spans="1:12" x14ac:dyDescent="0.25">
      <c r="A7456" s="1">
        <v>39188.583333333336</v>
      </c>
      <c r="B7456" s="2">
        <v>0</v>
      </c>
      <c r="H7456"/>
      <c r="I7456"/>
      <c r="J7456"/>
      <c r="K7456"/>
      <c r="L7456"/>
    </row>
    <row r="7457" spans="1:12" x14ac:dyDescent="0.25">
      <c r="A7457" s="1">
        <v>39188.625</v>
      </c>
      <c r="B7457" s="2">
        <v>0</v>
      </c>
      <c r="H7457"/>
      <c r="I7457"/>
      <c r="J7457"/>
      <c r="K7457"/>
      <c r="L7457"/>
    </row>
    <row r="7458" spans="1:12" x14ac:dyDescent="0.25">
      <c r="A7458" s="1">
        <v>39188.666666666664</v>
      </c>
      <c r="B7458" s="2">
        <v>0</v>
      </c>
      <c r="H7458"/>
      <c r="I7458"/>
      <c r="J7458"/>
      <c r="K7458"/>
      <c r="L7458"/>
    </row>
    <row r="7459" spans="1:12" x14ac:dyDescent="0.25">
      <c r="A7459" s="1">
        <v>39188.708333333336</v>
      </c>
      <c r="B7459" s="2">
        <v>0</v>
      </c>
      <c r="H7459"/>
      <c r="I7459"/>
      <c r="J7459"/>
      <c r="K7459"/>
      <c r="L7459"/>
    </row>
    <row r="7460" spans="1:12" x14ac:dyDescent="0.25">
      <c r="A7460" s="1">
        <v>39188.75</v>
      </c>
      <c r="B7460" s="2">
        <v>0</v>
      </c>
      <c r="H7460"/>
      <c r="I7460"/>
      <c r="J7460"/>
      <c r="K7460"/>
      <c r="L7460"/>
    </row>
    <row r="7461" spans="1:12" x14ac:dyDescent="0.25">
      <c r="A7461" s="1">
        <v>39188.791666666664</v>
      </c>
      <c r="B7461" s="2">
        <v>0</v>
      </c>
      <c r="H7461"/>
      <c r="I7461"/>
      <c r="J7461"/>
      <c r="K7461"/>
      <c r="L7461"/>
    </row>
    <row r="7462" spans="1:12" x14ac:dyDescent="0.25">
      <c r="A7462" s="1">
        <v>39188.833333333336</v>
      </c>
      <c r="B7462" s="2">
        <v>0</v>
      </c>
      <c r="H7462"/>
      <c r="I7462"/>
      <c r="J7462"/>
      <c r="K7462"/>
      <c r="L7462"/>
    </row>
    <row r="7463" spans="1:12" x14ac:dyDescent="0.25">
      <c r="A7463" s="1">
        <v>39188.875</v>
      </c>
      <c r="B7463" s="2">
        <v>0</v>
      </c>
      <c r="H7463"/>
      <c r="I7463"/>
      <c r="J7463"/>
      <c r="K7463"/>
      <c r="L7463"/>
    </row>
    <row r="7464" spans="1:12" x14ac:dyDescent="0.25">
      <c r="A7464" s="1">
        <v>39188.916666666664</v>
      </c>
      <c r="B7464" s="2">
        <v>0</v>
      </c>
      <c r="H7464"/>
      <c r="I7464"/>
      <c r="J7464"/>
      <c r="K7464"/>
      <c r="L7464"/>
    </row>
    <row r="7465" spans="1:12" x14ac:dyDescent="0.25">
      <c r="A7465" s="1">
        <v>39188.958333333336</v>
      </c>
      <c r="B7465" s="2">
        <v>0</v>
      </c>
      <c r="H7465"/>
      <c r="I7465"/>
      <c r="J7465"/>
      <c r="K7465"/>
      <c r="L7465"/>
    </row>
    <row r="7466" spans="1:12" x14ac:dyDescent="0.25">
      <c r="A7466" s="1">
        <v>39189</v>
      </c>
      <c r="B7466" s="2">
        <v>0</v>
      </c>
      <c r="H7466"/>
      <c r="I7466"/>
      <c r="J7466"/>
      <c r="K7466"/>
      <c r="L7466"/>
    </row>
    <row r="7467" spans="1:12" x14ac:dyDescent="0.25">
      <c r="A7467" s="1">
        <v>39189.041666666664</v>
      </c>
      <c r="B7467" s="2">
        <v>0</v>
      </c>
      <c r="H7467"/>
      <c r="I7467"/>
      <c r="J7467"/>
      <c r="K7467"/>
      <c r="L7467"/>
    </row>
    <row r="7468" spans="1:12" x14ac:dyDescent="0.25">
      <c r="A7468" s="1">
        <v>39189.083333333336</v>
      </c>
      <c r="B7468" s="2">
        <v>0</v>
      </c>
      <c r="H7468"/>
      <c r="I7468"/>
      <c r="J7468"/>
      <c r="K7468"/>
      <c r="L7468"/>
    </row>
    <row r="7469" spans="1:12" x14ac:dyDescent="0.25">
      <c r="A7469" s="1">
        <v>39189.125</v>
      </c>
      <c r="B7469" s="2">
        <v>0</v>
      </c>
      <c r="H7469"/>
      <c r="I7469"/>
      <c r="J7469"/>
      <c r="K7469"/>
      <c r="L7469"/>
    </row>
    <row r="7470" spans="1:12" x14ac:dyDescent="0.25">
      <c r="A7470" s="1">
        <v>39189.166666666664</v>
      </c>
      <c r="B7470" s="2">
        <v>0</v>
      </c>
      <c r="H7470"/>
      <c r="I7470"/>
      <c r="J7470"/>
      <c r="K7470"/>
      <c r="L7470"/>
    </row>
    <row r="7471" spans="1:12" x14ac:dyDescent="0.25">
      <c r="A7471" s="1">
        <v>39189.208333333336</v>
      </c>
      <c r="B7471" s="2">
        <v>0</v>
      </c>
      <c r="H7471"/>
      <c r="I7471"/>
      <c r="J7471"/>
      <c r="K7471"/>
      <c r="L7471"/>
    </row>
    <row r="7472" spans="1:12" x14ac:dyDescent="0.25">
      <c r="A7472" s="1">
        <v>39189.25</v>
      </c>
      <c r="B7472" s="2">
        <v>0</v>
      </c>
      <c r="H7472"/>
      <c r="I7472"/>
      <c r="J7472"/>
      <c r="K7472"/>
      <c r="L7472"/>
    </row>
    <row r="7473" spans="1:12" x14ac:dyDescent="0.25">
      <c r="A7473" s="1">
        <v>39189.291666666664</v>
      </c>
      <c r="B7473" s="2">
        <v>0</v>
      </c>
      <c r="H7473"/>
      <c r="I7473"/>
      <c r="J7473"/>
      <c r="K7473"/>
      <c r="L7473"/>
    </row>
    <row r="7474" spans="1:12" x14ac:dyDescent="0.25">
      <c r="A7474" s="1">
        <v>39189.333333333336</v>
      </c>
      <c r="B7474" s="2">
        <v>0</v>
      </c>
      <c r="H7474"/>
      <c r="I7474"/>
      <c r="J7474"/>
      <c r="K7474"/>
      <c r="L7474"/>
    </row>
    <row r="7475" spans="1:12" x14ac:dyDescent="0.25">
      <c r="A7475" s="1">
        <v>39189.375</v>
      </c>
      <c r="B7475" s="2">
        <v>0</v>
      </c>
      <c r="H7475"/>
      <c r="I7475"/>
      <c r="J7475"/>
      <c r="K7475"/>
      <c r="L7475"/>
    </row>
    <row r="7476" spans="1:12" x14ac:dyDescent="0.25">
      <c r="A7476" s="1">
        <v>39189.416666666664</v>
      </c>
      <c r="B7476" s="2">
        <v>0</v>
      </c>
      <c r="H7476"/>
      <c r="I7476"/>
      <c r="J7476"/>
      <c r="K7476"/>
      <c r="L7476"/>
    </row>
    <row r="7477" spans="1:12" x14ac:dyDescent="0.25">
      <c r="A7477" s="1">
        <v>39189.458333333336</v>
      </c>
      <c r="B7477" s="2">
        <v>0</v>
      </c>
      <c r="H7477"/>
      <c r="I7477"/>
      <c r="J7477"/>
      <c r="K7477"/>
      <c r="L7477"/>
    </row>
    <row r="7478" spans="1:12" x14ac:dyDescent="0.25">
      <c r="A7478" s="1">
        <v>39189.5</v>
      </c>
      <c r="B7478" s="2">
        <v>0</v>
      </c>
      <c r="H7478"/>
      <c r="I7478"/>
      <c r="J7478"/>
      <c r="K7478"/>
      <c r="L7478"/>
    </row>
    <row r="7479" spans="1:12" x14ac:dyDescent="0.25">
      <c r="A7479" s="1">
        <v>39189.541666666664</v>
      </c>
      <c r="B7479" s="2">
        <v>0</v>
      </c>
      <c r="H7479"/>
      <c r="I7479"/>
      <c r="J7479"/>
      <c r="K7479"/>
      <c r="L7479"/>
    </row>
    <row r="7480" spans="1:12" x14ac:dyDescent="0.25">
      <c r="A7480" s="1">
        <v>39189.583333333336</v>
      </c>
      <c r="B7480" s="2">
        <v>0</v>
      </c>
      <c r="H7480"/>
      <c r="I7480"/>
      <c r="J7480"/>
      <c r="K7480"/>
      <c r="L7480"/>
    </row>
    <row r="7481" spans="1:12" x14ac:dyDescent="0.25">
      <c r="A7481" s="1">
        <v>39189.625</v>
      </c>
      <c r="B7481" s="2">
        <v>0</v>
      </c>
      <c r="H7481"/>
      <c r="I7481"/>
      <c r="J7481"/>
      <c r="K7481"/>
      <c r="L7481"/>
    </row>
    <row r="7482" spans="1:12" x14ac:dyDescent="0.25">
      <c r="A7482" s="1">
        <v>39189.666666666664</v>
      </c>
      <c r="B7482" s="2">
        <v>0</v>
      </c>
      <c r="H7482"/>
      <c r="I7482"/>
      <c r="J7482"/>
      <c r="K7482"/>
      <c r="L7482"/>
    </row>
    <row r="7483" spans="1:12" x14ac:dyDescent="0.25">
      <c r="A7483" s="1">
        <v>39189.708333333336</v>
      </c>
      <c r="B7483" s="2">
        <v>0</v>
      </c>
      <c r="H7483"/>
      <c r="I7483"/>
      <c r="J7483"/>
      <c r="K7483"/>
      <c r="L7483"/>
    </row>
    <row r="7484" spans="1:12" x14ac:dyDescent="0.25">
      <c r="A7484" s="1">
        <v>39189.75</v>
      </c>
      <c r="B7484" s="2">
        <v>0</v>
      </c>
      <c r="H7484"/>
      <c r="I7484"/>
      <c r="J7484"/>
      <c r="K7484"/>
      <c r="L7484"/>
    </row>
    <row r="7485" spans="1:12" x14ac:dyDescent="0.25">
      <c r="A7485" s="1">
        <v>39189.791666666664</v>
      </c>
      <c r="B7485" s="2">
        <v>0</v>
      </c>
      <c r="H7485"/>
      <c r="I7485"/>
      <c r="J7485"/>
      <c r="K7485"/>
      <c r="L7485"/>
    </row>
    <row r="7486" spans="1:12" x14ac:dyDescent="0.25">
      <c r="A7486" s="1">
        <v>39189.833333333336</v>
      </c>
      <c r="B7486" s="2">
        <v>0</v>
      </c>
      <c r="H7486"/>
      <c r="I7486"/>
      <c r="J7486"/>
      <c r="K7486"/>
      <c r="L7486"/>
    </row>
    <row r="7487" spans="1:12" x14ac:dyDescent="0.25">
      <c r="A7487" s="1">
        <v>39189.875</v>
      </c>
      <c r="B7487" s="2">
        <v>0</v>
      </c>
      <c r="H7487"/>
      <c r="I7487"/>
      <c r="J7487"/>
      <c r="K7487"/>
      <c r="L7487"/>
    </row>
    <row r="7488" spans="1:12" x14ac:dyDescent="0.25">
      <c r="A7488" s="1">
        <v>39189.916666666664</v>
      </c>
      <c r="B7488" s="2">
        <v>0</v>
      </c>
      <c r="H7488"/>
      <c r="I7488"/>
      <c r="J7488"/>
      <c r="K7488"/>
      <c r="L7488"/>
    </row>
    <row r="7489" spans="1:12" x14ac:dyDescent="0.25">
      <c r="A7489" s="1">
        <v>39189.958333333336</v>
      </c>
      <c r="B7489" s="2">
        <v>0</v>
      </c>
      <c r="H7489"/>
      <c r="I7489"/>
      <c r="J7489"/>
      <c r="K7489"/>
      <c r="L7489"/>
    </row>
    <row r="7490" spans="1:12" x14ac:dyDescent="0.25">
      <c r="A7490" s="1">
        <v>39190</v>
      </c>
      <c r="B7490" s="2">
        <v>0</v>
      </c>
      <c r="H7490"/>
      <c r="I7490"/>
      <c r="J7490"/>
      <c r="K7490"/>
      <c r="L7490"/>
    </row>
    <row r="7491" spans="1:12" x14ac:dyDescent="0.25">
      <c r="A7491" s="1">
        <v>39190.041666666664</v>
      </c>
      <c r="B7491" s="2">
        <v>0</v>
      </c>
      <c r="H7491"/>
      <c r="I7491"/>
      <c r="J7491"/>
      <c r="K7491"/>
      <c r="L7491"/>
    </row>
    <row r="7492" spans="1:12" x14ac:dyDescent="0.25">
      <c r="A7492" s="1">
        <v>39190.083333333336</v>
      </c>
      <c r="B7492" s="2">
        <v>0</v>
      </c>
      <c r="H7492"/>
      <c r="I7492"/>
      <c r="J7492"/>
      <c r="K7492"/>
      <c r="L7492"/>
    </row>
    <row r="7493" spans="1:12" x14ac:dyDescent="0.25">
      <c r="A7493" s="1">
        <v>39190.125</v>
      </c>
      <c r="B7493" s="2">
        <v>0</v>
      </c>
      <c r="H7493"/>
      <c r="I7493"/>
      <c r="J7493"/>
      <c r="K7493"/>
      <c r="L7493"/>
    </row>
    <row r="7494" spans="1:12" x14ac:dyDescent="0.25">
      <c r="A7494" s="1">
        <v>39190.166666666664</v>
      </c>
      <c r="B7494" s="2">
        <v>0</v>
      </c>
      <c r="H7494"/>
      <c r="I7494"/>
      <c r="J7494"/>
      <c r="K7494"/>
      <c r="L7494"/>
    </row>
    <row r="7495" spans="1:12" x14ac:dyDescent="0.25">
      <c r="A7495" s="1">
        <v>39190.208333333336</v>
      </c>
      <c r="B7495" s="2">
        <v>0</v>
      </c>
      <c r="H7495"/>
      <c r="I7495"/>
      <c r="J7495"/>
      <c r="K7495"/>
      <c r="L7495"/>
    </row>
    <row r="7496" spans="1:12" x14ac:dyDescent="0.25">
      <c r="A7496" s="1">
        <v>39190.25</v>
      </c>
      <c r="B7496" s="2">
        <v>0</v>
      </c>
      <c r="H7496"/>
      <c r="I7496"/>
      <c r="J7496"/>
      <c r="K7496"/>
      <c r="L7496"/>
    </row>
    <row r="7497" spans="1:12" x14ac:dyDescent="0.25">
      <c r="A7497" s="1">
        <v>39190.291666666664</v>
      </c>
      <c r="B7497" s="2">
        <v>0</v>
      </c>
      <c r="H7497"/>
      <c r="I7497"/>
      <c r="J7497"/>
      <c r="K7497"/>
      <c r="L7497"/>
    </row>
    <row r="7498" spans="1:12" x14ac:dyDescent="0.25">
      <c r="A7498" s="1">
        <v>39190.333333333336</v>
      </c>
      <c r="B7498" s="2">
        <v>0</v>
      </c>
      <c r="H7498"/>
      <c r="I7498"/>
      <c r="J7498"/>
      <c r="K7498"/>
      <c r="L7498"/>
    </row>
    <row r="7499" spans="1:12" x14ac:dyDescent="0.25">
      <c r="A7499" s="1">
        <v>39190.375</v>
      </c>
      <c r="B7499" s="2">
        <v>0</v>
      </c>
      <c r="H7499"/>
      <c r="I7499"/>
      <c r="J7499"/>
      <c r="K7499"/>
      <c r="L7499"/>
    </row>
    <row r="7500" spans="1:12" x14ac:dyDescent="0.25">
      <c r="A7500" s="1">
        <v>39190.416666666664</v>
      </c>
      <c r="B7500" s="2">
        <v>0</v>
      </c>
      <c r="H7500"/>
      <c r="I7500"/>
      <c r="J7500"/>
      <c r="K7500"/>
      <c r="L7500"/>
    </row>
    <row r="7501" spans="1:12" x14ac:dyDescent="0.25">
      <c r="A7501" s="1">
        <v>39190.458333333336</v>
      </c>
      <c r="B7501" s="2">
        <v>0</v>
      </c>
      <c r="H7501"/>
      <c r="I7501"/>
      <c r="J7501"/>
      <c r="K7501"/>
      <c r="L7501"/>
    </row>
    <row r="7502" spans="1:12" x14ac:dyDescent="0.25">
      <c r="A7502" s="1">
        <v>39190.5</v>
      </c>
      <c r="B7502" s="2">
        <v>0</v>
      </c>
      <c r="H7502"/>
      <c r="I7502"/>
      <c r="J7502"/>
      <c r="K7502"/>
      <c r="L7502"/>
    </row>
    <row r="7503" spans="1:12" x14ac:dyDescent="0.25">
      <c r="A7503" s="1">
        <v>39190.541666666664</v>
      </c>
      <c r="B7503" s="2">
        <v>0</v>
      </c>
      <c r="H7503"/>
      <c r="I7503"/>
      <c r="J7503"/>
      <c r="K7503"/>
      <c r="L7503"/>
    </row>
    <row r="7504" spans="1:12" x14ac:dyDescent="0.25">
      <c r="A7504" s="1">
        <v>39190.583333333336</v>
      </c>
      <c r="B7504" s="2">
        <v>0</v>
      </c>
      <c r="H7504"/>
      <c r="I7504"/>
      <c r="J7504"/>
      <c r="K7504"/>
      <c r="L7504"/>
    </row>
    <row r="7505" spans="1:12" x14ac:dyDescent="0.25">
      <c r="A7505" s="1">
        <v>39190.625</v>
      </c>
      <c r="B7505" s="2">
        <v>0</v>
      </c>
      <c r="H7505"/>
      <c r="I7505"/>
      <c r="J7505"/>
      <c r="K7505"/>
      <c r="L7505"/>
    </row>
    <row r="7506" spans="1:12" x14ac:dyDescent="0.25">
      <c r="A7506" s="1">
        <v>39190.666666666664</v>
      </c>
      <c r="B7506" s="2">
        <v>0</v>
      </c>
      <c r="H7506"/>
      <c r="I7506"/>
      <c r="J7506"/>
      <c r="K7506"/>
      <c r="L7506"/>
    </row>
    <row r="7507" spans="1:12" x14ac:dyDescent="0.25">
      <c r="A7507" s="1">
        <v>39190.708333333336</v>
      </c>
      <c r="B7507" s="2">
        <v>0</v>
      </c>
      <c r="H7507"/>
      <c r="I7507"/>
      <c r="J7507"/>
      <c r="K7507"/>
      <c r="L7507"/>
    </row>
    <row r="7508" spans="1:12" x14ac:dyDescent="0.25">
      <c r="A7508" s="1">
        <v>39190.75</v>
      </c>
      <c r="B7508" s="2">
        <v>0</v>
      </c>
      <c r="H7508"/>
      <c r="I7508"/>
      <c r="J7508"/>
      <c r="K7508"/>
      <c r="L7508"/>
    </row>
    <row r="7509" spans="1:12" x14ac:dyDescent="0.25">
      <c r="A7509" s="1">
        <v>39190.791666666664</v>
      </c>
      <c r="B7509" s="2">
        <v>0</v>
      </c>
      <c r="H7509"/>
      <c r="I7509"/>
      <c r="J7509"/>
      <c r="K7509"/>
      <c r="L7509"/>
    </row>
    <row r="7510" spans="1:12" x14ac:dyDescent="0.25">
      <c r="A7510" s="1">
        <v>39190.833333333336</v>
      </c>
      <c r="B7510" s="2">
        <v>0</v>
      </c>
      <c r="H7510"/>
      <c r="I7510"/>
      <c r="J7510"/>
      <c r="K7510"/>
      <c r="L7510"/>
    </row>
    <row r="7511" spans="1:12" x14ac:dyDescent="0.25">
      <c r="A7511" s="1">
        <v>39190.875</v>
      </c>
      <c r="B7511" s="2">
        <v>0</v>
      </c>
      <c r="H7511"/>
      <c r="I7511"/>
      <c r="J7511"/>
      <c r="K7511"/>
      <c r="L7511"/>
    </row>
    <row r="7512" spans="1:12" x14ac:dyDescent="0.25">
      <c r="A7512" s="1">
        <v>39190.916666666664</v>
      </c>
      <c r="B7512" s="2">
        <v>0</v>
      </c>
      <c r="H7512"/>
      <c r="I7512"/>
      <c r="J7512"/>
      <c r="K7512"/>
      <c r="L7512"/>
    </row>
    <row r="7513" spans="1:12" x14ac:dyDescent="0.25">
      <c r="A7513" s="1">
        <v>39190.958333333336</v>
      </c>
      <c r="B7513" s="2">
        <v>0</v>
      </c>
      <c r="H7513"/>
      <c r="I7513"/>
      <c r="J7513"/>
      <c r="K7513"/>
      <c r="L7513"/>
    </row>
    <row r="7514" spans="1:12" x14ac:dyDescent="0.25">
      <c r="A7514" s="1">
        <v>39191</v>
      </c>
      <c r="B7514" s="2">
        <v>0</v>
      </c>
      <c r="H7514"/>
      <c r="I7514"/>
      <c r="J7514"/>
      <c r="K7514"/>
      <c r="L7514"/>
    </row>
    <row r="7515" spans="1:12" x14ac:dyDescent="0.25">
      <c r="A7515" s="1">
        <v>39191.041666666664</v>
      </c>
      <c r="B7515" s="2">
        <v>0</v>
      </c>
      <c r="H7515"/>
      <c r="I7515"/>
      <c r="J7515"/>
      <c r="K7515"/>
      <c r="L7515"/>
    </row>
    <row r="7516" spans="1:12" x14ac:dyDescent="0.25">
      <c r="A7516" s="1">
        <v>39191.083333333336</v>
      </c>
      <c r="B7516" s="2">
        <v>0</v>
      </c>
      <c r="H7516"/>
      <c r="I7516"/>
      <c r="J7516"/>
      <c r="K7516"/>
      <c r="L7516"/>
    </row>
    <row r="7517" spans="1:12" x14ac:dyDescent="0.25">
      <c r="A7517" s="1">
        <v>39191.125</v>
      </c>
      <c r="B7517" s="2">
        <v>0</v>
      </c>
      <c r="H7517"/>
      <c r="I7517"/>
      <c r="J7517"/>
      <c r="K7517"/>
      <c r="L7517"/>
    </row>
    <row r="7518" spans="1:12" x14ac:dyDescent="0.25">
      <c r="A7518" s="1">
        <v>39191.166666666664</v>
      </c>
      <c r="B7518" s="2">
        <v>0</v>
      </c>
      <c r="H7518"/>
      <c r="I7518"/>
      <c r="J7518"/>
      <c r="K7518"/>
      <c r="L7518"/>
    </row>
    <row r="7519" spans="1:12" x14ac:dyDescent="0.25">
      <c r="A7519" s="1">
        <v>39191.208333333336</v>
      </c>
      <c r="B7519" s="2">
        <v>0</v>
      </c>
      <c r="H7519"/>
      <c r="I7519"/>
      <c r="J7519"/>
      <c r="K7519"/>
      <c r="L7519"/>
    </row>
    <row r="7520" spans="1:12" x14ac:dyDescent="0.25">
      <c r="A7520" s="1">
        <v>39191.25</v>
      </c>
      <c r="B7520" s="2">
        <v>0</v>
      </c>
      <c r="H7520"/>
      <c r="I7520"/>
      <c r="J7520"/>
      <c r="K7520"/>
      <c r="L7520"/>
    </row>
    <row r="7521" spans="1:12" x14ac:dyDescent="0.25">
      <c r="A7521" s="1">
        <v>39191.291666666664</v>
      </c>
      <c r="B7521" s="2">
        <v>0</v>
      </c>
      <c r="H7521"/>
      <c r="I7521"/>
      <c r="J7521"/>
      <c r="K7521"/>
      <c r="L7521"/>
    </row>
    <row r="7522" spans="1:12" x14ac:dyDescent="0.25">
      <c r="A7522" s="1">
        <v>39191.333333333336</v>
      </c>
      <c r="B7522" s="2">
        <v>0</v>
      </c>
      <c r="H7522"/>
      <c r="I7522"/>
      <c r="J7522"/>
      <c r="K7522"/>
      <c r="L7522"/>
    </row>
    <row r="7523" spans="1:12" x14ac:dyDescent="0.25">
      <c r="A7523" s="1">
        <v>39191.375</v>
      </c>
      <c r="B7523" s="2">
        <v>0</v>
      </c>
      <c r="H7523"/>
      <c r="I7523"/>
      <c r="J7523"/>
      <c r="K7523"/>
      <c r="L7523"/>
    </row>
    <row r="7524" spans="1:12" x14ac:dyDescent="0.25">
      <c r="A7524" s="1">
        <v>39191.416666666664</v>
      </c>
      <c r="B7524" s="2">
        <v>0</v>
      </c>
      <c r="H7524"/>
      <c r="I7524"/>
      <c r="J7524"/>
      <c r="K7524"/>
      <c r="L7524"/>
    </row>
    <row r="7525" spans="1:12" x14ac:dyDescent="0.25">
      <c r="A7525" s="1">
        <v>39191.458333333336</v>
      </c>
      <c r="B7525" s="2">
        <v>0</v>
      </c>
      <c r="H7525"/>
      <c r="I7525"/>
      <c r="J7525"/>
      <c r="K7525"/>
      <c r="L7525"/>
    </row>
    <row r="7526" spans="1:12" x14ac:dyDescent="0.25">
      <c r="A7526" s="1">
        <v>39191.5</v>
      </c>
      <c r="B7526" s="2">
        <v>0</v>
      </c>
      <c r="H7526"/>
      <c r="I7526"/>
      <c r="J7526"/>
      <c r="K7526"/>
      <c r="L7526"/>
    </row>
    <row r="7527" spans="1:12" x14ac:dyDescent="0.25">
      <c r="A7527" s="1">
        <v>39191.541666666664</v>
      </c>
      <c r="B7527" s="2">
        <v>0</v>
      </c>
      <c r="H7527"/>
      <c r="I7527"/>
      <c r="J7527"/>
      <c r="K7527"/>
      <c r="L7527"/>
    </row>
    <row r="7528" spans="1:12" x14ac:dyDescent="0.25">
      <c r="A7528" s="1">
        <v>39191.583333333336</v>
      </c>
      <c r="B7528" s="2">
        <v>0</v>
      </c>
      <c r="H7528"/>
      <c r="I7528"/>
      <c r="J7528"/>
      <c r="K7528"/>
      <c r="L7528"/>
    </row>
    <row r="7529" spans="1:12" x14ac:dyDescent="0.25">
      <c r="A7529" s="1">
        <v>39191.625</v>
      </c>
      <c r="B7529" s="2">
        <v>0</v>
      </c>
      <c r="H7529"/>
      <c r="I7529"/>
      <c r="J7529"/>
      <c r="K7529"/>
      <c r="L7529"/>
    </row>
    <row r="7530" spans="1:12" x14ac:dyDescent="0.25">
      <c r="A7530" s="1">
        <v>39191.666666666664</v>
      </c>
      <c r="B7530" s="2">
        <v>0</v>
      </c>
      <c r="H7530"/>
      <c r="I7530"/>
      <c r="J7530"/>
      <c r="K7530"/>
      <c r="L7530"/>
    </row>
    <row r="7531" spans="1:12" x14ac:dyDescent="0.25">
      <c r="A7531" s="1">
        <v>39191.708333333336</v>
      </c>
      <c r="B7531" s="2">
        <v>0</v>
      </c>
      <c r="H7531"/>
      <c r="I7531"/>
      <c r="J7531"/>
      <c r="K7531"/>
      <c r="L7531"/>
    </row>
    <row r="7532" spans="1:12" x14ac:dyDescent="0.25">
      <c r="A7532" s="1">
        <v>39191.75</v>
      </c>
      <c r="B7532" s="2">
        <v>0</v>
      </c>
      <c r="H7532"/>
      <c r="I7532"/>
      <c r="J7532"/>
      <c r="K7532"/>
      <c r="L7532"/>
    </row>
    <row r="7533" spans="1:12" x14ac:dyDescent="0.25">
      <c r="A7533" s="1">
        <v>39191.791666666664</v>
      </c>
      <c r="B7533" s="2">
        <v>0</v>
      </c>
      <c r="H7533"/>
      <c r="I7533"/>
      <c r="J7533"/>
      <c r="K7533"/>
      <c r="L7533"/>
    </row>
    <row r="7534" spans="1:12" x14ac:dyDescent="0.25">
      <c r="A7534" s="1">
        <v>39191.833333333336</v>
      </c>
      <c r="B7534" s="2">
        <v>0</v>
      </c>
      <c r="H7534"/>
      <c r="I7534"/>
      <c r="J7534"/>
      <c r="K7534"/>
      <c r="L7534"/>
    </row>
    <row r="7535" spans="1:12" x14ac:dyDescent="0.25">
      <c r="A7535" s="1">
        <v>39191.875</v>
      </c>
      <c r="B7535" s="2">
        <v>0</v>
      </c>
      <c r="H7535"/>
      <c r="I7535"/>
      <c r="J7535"/>
      <c r="K7535"/>
      <c r="L7535"/>
    </row>
    <row r="7536" spans="1:12" x14ac:dyDescent="0.25">
      <c r="A7536" s="1">
        <v>39191.916666666664</v>
      </c>
      <c r="B7536" s="2">
        <v>0</v>
      </c>
      <c r="H7536"/>
      <c r="I7536"/>
      <c r="J7536"/>
      <c r="K7536"/>
      <c r="L7536"/>
    </row>
    <row r="7537" spans="1:12" x14ac:dyDescent="0.25">
      <c r="A7537" s="1">
        <v>39191.958333333336</v>
      </c>
      <c r="B7537" s="2">
        <v>0</v>
      </c>
      <c r="H7537"/>
      <c r="I7537"/>
      <c r="J7537"/>
      <c r="K7537"/>
      <c r="L7537"/>
    </row>
    <row r="7538" spans="1:12" x14ac:dyDescent="0.25">
      <c r="A7538" s="1">
        <v>39192</v>
      </c>
      <c r="B7538" s="2">
        <v>0</v>
      </c>
      <c r="H7538"/>
      <c r="I7538"/>
      <c r="J7538"/>
      <c r="K7538"/>
      <c r="L7538"/>
    </row>
    <row r="7539" spans="1:12" x14ac:dyDescent="0.25">
      <c r="A7539" s="1">
        <v>39192.041666666664</v>
      </c>
      <c r="B7539" s="2">
        <v>0</v>
      </c>
      <c r="H7539"/>
      <c r="I7539"/>
      <c r="J7539"/>
      <c r="K7539"/>
      <c r="L7539"/>
    </row>
    <row r="7540" spans="1:12" x14ac:dyDescent="0.25">
      <c r="A7540" s="1">
        <v>39192.083333333336</v>
      </c>
      <c r="B7540" s="2">
        <v>0</v>
      </c>
      <c r="H7540"/>
      <c r="I7540"/>
      <c r="J7540"/>
      <c r="K7540"/>
      <c r="L7540"/>
    </row>
    <row r="7541" spans="1:12" x14ac:dyDescent="0.25">
      <c r="A7541" s="1">
        <v>39192.125</v>
      </c>
      <c r="B7541" s="2">
        <v>0</v>
      </c>
      <c r="H7541"/>
      <c r="I7541"/>
      <c r="J7541"/>
      <c r="K7541"/>
      <c r="L7541"/>
    </row>
    <row r="7542" spans="1:12" x14ac:dyDescent="0.25">
      <c r="A7542" s="1">
        <v>39192.166666666664</v>
      </c>
      <c r="B7542" s="2">
        <v>0</v>
      </c>
      <c r="H7542"/>
      <c r="I7542"/>
      <c r="J7542"/>
      <c r="K7542"/>
      <c r="L7542"/>
    </row>
    <row r="7543" spans="1:12" x14ac:dyDescent="0.25">
      <c r="A7543" s="1">
        <v>39192.208333333336</v>
      </c>
      <c r="B7543" s="2">
        <v>0</v>
      </c>
      <c r="H7543"/>
      <c r="I7543"/>
      <c r="J7543"/>
      <c r="K7543"/>
      <c r="L7543"/>
    </row>
    <row r="7544" spans="1:12" x14ac:dyDescent="0.25">
      <c r="A7544" s="1">
        <v>39192.25</v>
      </c>
      <c r="B7544" s="2">
        <v>0</v>
      </c>
      <c r="H7544"/>
      <c r="I7544"/>
      <c r="J7544"/>
      <c r="K7544"/>
      <c r="L7544"/>
    </row>
    <row r="7545" spans="1:12" x14ac:dyDescent="0.25">
      <c r="A7545" s="1">
        <v>39192.291666666664</v>
      </c>
      <c r="B7545" s="2">
        <v>0</v>
      </c>
      <c r="H7545"/>
      <c r="I7545"/>
      <c r="J7545"/>
      <c r="K7545"/>
      <c r="L7545"/>
    </row>
    <row r="7546" spans="1:12" x14ac:dyDescent="0.25">
      <c r="A7546" s="1">
        <v>39192.333333333336</v>
      </c>
      <c r="B7546" s="2">
        <v>0</v>
      </c>
      <c r="H7546"/>
      <c r="I7546"/>
      <c r="J7546"/>
      <c r="K7546"/>
      <c r="L7546"/>
    </row>
    <row r="7547" spans="1:12" x14ac:dyDescent="0.25">
      <c r="A7547" s="1">
        <v>39192.375</v>
      </c>
      <c r="B7547" s="2">
        <v>0</v>
      </c>
      <c r="H7547"/>
      <c r="I7547"/>
      <c r="J7547"/>
      <c r="K7547"/>
      <c r="L7547"/>
    </row>
    <row r="7548" spans="1:12" x14ac:dyDescent="0.25">
      <c r="A7548" s="1">
        <v>39192.416666666664</v>
      </c>
      <c r="B7548" s="2">
        <v>0</v>
      </c>
      <c r="H7548"/>
      <c r="I7548"/>
      <c r="J7548"/>
      <c r="K7548"/>
      <c r="L7548"/>
    </row>
    <row r="7549" spans="1:12" x14ac:dyDescent="0.25">
      <c r="A7549" s="1">
        <v>39192.458333333336</v>
      </c>
      <c r="B7549" s="2">
        <v>0</v>
      </c>
      <c r="H7549"/>
      <c r="I7549"/>
      <c r="J7549"/>
      <c r="K7549"/>
      <c r="L7549"/>
    </row>
    <row r="7550" spans="1:12" x14ac:dyDescent="0.25">
      <c r="A7550" s="1">
        <v>39192.5</v>
      </c>
      <c r="B7550" s="2">
        <v>0</v>
      </c>
      <c r="H7550"/>
      <c r="I7550"/>
      <c r="J7550"/>
      <c r="K7550"/>
      <c r="L7550"/>
    </row>
    <row r="7551" spans="1:12" x14ac:dyDescent="0.25">
      <c r="A7551" s="1">
        <v>39192.541666666664</v>
      </c>
      <c r="B7551" s="2">
        <v>0</v>
      </c>
      <c r="H7551"/>
      <c r="I7551"/>
      <c r="J7551"/>
      <c r="K7551"/>
      <c r="L7551"/>
    </row>
    <row r="7552" spans="1:12" x14ac:dyDescent="0.25">
      <c r="A7552" s="1">
        <v>39192.583333333336</v>
      </c>
      <c r="B7552" s="2">
        <v>0</v>
      </c>
      <c r="H7552"/>
      <c r="I7552"/>
      <c r="J7552"/>
      <c r="K7552"/>
      <c r="L7552"/>
    </row>
    <row r="7553" spans="1:12" x14ac:dyDescent="0.25">
      <c r="A7553" s="1">
        <v>39192.625</v>
      </c>
      <c r="B7553" s="2">
        <v>0</v>
      </c>
      <c r="H7553"/>
      <c r="I7553"/>
      <c r="J7553"/>
      <c r="K7553"/>
      <c r="L7553"/>
    </row>
    <row r="7554" spans="1:12" x14ac:dyDescent="0.25">
      <c r="A7554" s="1">
        <v>39192.666666666664</v>
      </c>
      <c r="B7554" s="2">
        <v>0</v>
      </c>
      <c r="H7554"/>
      <c r="I7554"/>
      <c r="J7554"/>
      <c r="K7554"/>
      <c r="L7554"/>
    </row>
    <row r="7555" spans="1:12" x14ac:dyDescent="0.25">
      <c r="A7555" s="1">
        <v>39192.708333333336</v>
      </c>
      <c r="B7555" s="2">
        <v>0</v>
      </c>
      <c r="H7555"/>
      <c r="I7555"/>
      <c r="J7555"/>
      <c r="K7555"/>
      <c r="L7555"/>
    </row>
    <row r="7556" spans="1:12" x14ac:dyDescent="0.25">
      <c r="A7556" s="1">
        <v>39192.75</v>
      </c>
      <c r="B7556" s="2">
        <v>0</v>
      </c>
      <c r="H7556"/>
      <c r="I7556"/>
      <c r="J7556"/>
      <c r="K7556"/>
      <c r="L7556"/>
    </row>
    <row r="7557" spans="1:12" x14ac:dyDescent="0.25">
      <c r="A7557" s="1">
        <v>39192.791666666664</v>
      </c>
      <c r="B7557" s="2">
        <v>0</v>
      </c>
      <c r="H7557"/>
      <c r="I7557"/>
      <c r="J7557"/>
      <c r="K7557"/>
      <c r="L7557"/>
    </row>
    <row r="7558" spans="1:12" x14ac:dyDescent="0.25">
      <c r="A7558" s="1">
        <v>39192.833333333336</v>
      </c>
      <c r="B7558" s="2">
        <v>0</v>
      </c>
      <c r="H7558"/>
      <c r="I7558"/>
      <c r="J7558"/>
      <c r="K7558"/>
      <c r="L7558"/>
    </row>
    <row r="7559" spans="1:12" x14ac:dyDescent="0.25">
      <c r="A7559" s="1">
        <v>39192.875</v>
      </c>
      <c r="B7559" s="2">
        <v>0</v>
      </c>
      <c r="H7559"/>
      <c r="I7559"/>
      <c r="J7559"/>
      <c r="K7559"/>
      <c r="L7559"/>
    </row>
    <row r="7560" spans="1:12" x14ac:dyDescent="0.25">
      <c r="A7560" s="1">
        <v>39192.916666666664</v>
      </c>
      <c r="B7560" s="2">
        <v>0</v>
      </c>
      <c r="H7560"/>
      <c r="I7560"/>
      <c r="J7560"/>
      <c r="K7560"/>
      <c r="L7560"/>
    </row>
    <row r="7561" spans="1:12" x14ac:dyDescent="0.25">
      <c r="A7561" s="1">
        <v>39192.958333333336</v>
      </c>
      <c r="B7561" s="2">
        <v>0</v>
      </c>
      <c r="H7561"/>
      <c r="I7561"/>
      <c r="J7561"/>
      <c r="K7561"/>
      <c r="L7561"/>
    </row>
    <row r="7562" spans="1:12" x14ac:dyDescent="0.25">
      <c r="A7562" s="1">
        <v>39193</v>
      </c>
      <c r="B7562" s="2">
        <v>0</v>
      </c>
      <c r="H7562"/>
      <c r="I7562"/>
      <c r="J7562"/>
      <c r="K7562"/>
      <c r="L7562"/>
    </row>
    <row r="7563" spans="1:12" x14ac:dyDescent="0.25">
      <c r="A7563" s="1">
        <v>39193.041666666664</v>
      </c>
      <c r="B7563" s="2">
        <v>0</v>
      </c>
      <c r="H7563"/>
      <c r="I7563"/>
      <c r="J7563"/>
      <c r="K7563"/>
      <c r="L7563"/>
    </row>
    <row r="7564" spans="1:12" x14ac:dyDescent="0.25">
      <c r="A7564" s="1">
        <v>39193.083333333336</v>
      </c>
      <c r="B7564" s="2">
        <v>0</v>
      </c>
      <c r="H7564"/>
      <c r="I7564"/>
      <c r="J7564"/>
      <c r="K7564"/>
      <c r="L7564"/>
    </row>
    <row r="7565" spans="1:12" x14ac:dyDescent="0.25">
      <c r="A7565" s="1">
        <v>39193.125</v>
      </c>
      <c r="B7565" s="2">
        <v>0</v>
      </c>
      <c r="H7565"/>
      <c r="I7565"/>
      <c r="J7565"/>
      <c r="K7565"/>
      <c r="L7565"/>
    </row>
    <row r="7566" spans="1:12" x14ac:dyDescent="0.25">
      <c r="A7566" s="1">
        <v>39193.166666666664</v>
      </c>
      <c r="B7566" s="2">
        <v>0</v>
      </c>
      <c r="H7566"/>
      <c r="I7566"/>
      <c r="J7566"/>
      <c r="K7566"/>
      <c r="L7566"/>
    </row>
    <row r="7567" spans="1:12" x14ac:dyDescent="0.25">
      <c r="A7567" s="1">
        <v>39193.208333333336</v>
      </c>
      <c r="B7567" s="2">
        <v>0</v>
      </c>
      <c r="H7567"/>
      <c r="I7567"/>
      <c r="J7567"/>
      <c r="K7567"/>
      <c r="L7567"/>
    </row>
    <row r="7568" spans="1:12" x14ac:dyDescent="0.25">
      <c r="A7568" s="1">
        <v>39193.25</v>
      </c>
      <c r="B7568" s="2">
        <v>0</v>
      </c>
      <c r="H7568"/>
      <c r="I7568"/>
      <c r="J7568"/>
      <c r="K7568"/>
      <c r="L7568"/>
    </row>
    <row r="7569" spans="1:12" x14ac:dyDescent="0.25">
      <c r="A7569" s="1">
        <v>39193.291666666664</v>
      </c>
      <c r="B7569" s="2">
        <v>0</v>
      </c>
      <c r="H7569"/>
      <c r="I7569"/>
      <c r="J7569"/>
      <c r="K7569"/>
      <c r="L7569"/>
    </row>
    <row r="7570" spans="1:12" x14ac:dyDescent="0.25">
      <c r="A7570" s="1">
        <v>39193.333333333336</v>
      </c>
      <c r="B7570" s="2">
        <v>0</v>
      </c>
      <c r="H7570"/>
      <c r="I7570"/>
      <c r="J7570"/>
      <c r="K7570"/>
      <c r="L7570"/>
    </row>
    <row r="7571" spans="1:12" x14ac:dyDescent="0.25">
      <c r="A7571" s="1">
        <v>39193.375</v>
      </c>
      <c r="B7571" s="2">
        <v>0</v>
      </c>
      <c r="H7571"/>
      <c r="I7571"/>
      <c r="J7571"/>
      <c r="K7571"/>
      <c r="L7571"/>
    </row>
    <row r="7572" spans="1:12" x14ac:dyDescent="0.25">
      <c r="A7572" s="1">
        <v>39193.416666666664</v>
      </c>
      <c r="B7572" s="2">
        <v>0</v>
      </c>
      <c r="H7572"/>
      <c r="I7572"/>
      <c r="J7572"/>
      <c r="K7572"/>
      <c r="L7572"/>
    </row>
    <row r="7573" spans="1:12" x14ac:dyDescent="0.25">
      <c r="A7573" s="1">
        <v>39193.458333333336</v>
      </c>
      <c r="B7573" s="2">
        <v>0</v>
      </c>
      <c r="H7573"/>
      <c r="I7573"/>
      <c r="J7573"/>
      <c r="K7573"/>
      <c r="L7573"/>
    </row>
    <row r="7574" spans="1:12" x14ac:dyDescent="0.25">
      <c r="A7574" s="1">
        <v>39193.5</v>
      </c>
      <c r="B7574" s="2">
        <v>0</v>
      </c>
      <c r="H7574"/>
      <c r="I7574"/>
      <c r="J7574"/>
      <c r="K7574"/>
      <c r="L7574"/>
    </row>
    <row r="7575" spans="1:12" x14ac:dyDescent="0.25">
      <c r="A7575" s="1">
        <v>39193.541666666664</v>
      </c>
      <c r="B7575" s="2">
        <v>0</v>
      </c>
      <c r="H7575"/>
      <c r="I7575"/>
      <c r="J7575"/>
      <c r="K7575"/>
      <c r="L7575"/>
    </row>
    <row r="7576" spans="1:12" x14ac:dyDescent="0.25">
      <c r="A7576" s="1">
        <v>39193.583333333336</v>
      </c>
      <c r="B7576" s="2">
        <v>0</v>
      </c>
      <c r="H7576"/>
      <c r="I7576"/>
      <c r="J7576"/>
      <c r="K7576"/>
      <c r="L7576"/>
    </row>
    <row r="7577" spans="1:12" x14ac:dyDescent="0.25">
      <c r="A7577" s="1">
        <v>39193.625</v>
      </c>
      <c r="B7577" s="2">
        <v>0</v>
      </c>
      <c r="H7577"/>
      <c r="I7577"/>
      <c r="J7577"/>
      <c r="K7577"/>
      <c r="L7577"/>
    </row>
    <row r="7578" spans="1:12" x14ac:dyDescent="0.25">
      <c r="A7578" s="1">
        <v>39193.666666666664</v>
      </c>
      <c r="B7578" s="2">
        <v>0</v>
      </c>
      <c r="H7578"/>
      <c r="I7578"/>
      <c r="J7578"/>
      <c r="K7578"/>
      <c r="L7578"/>
    </row>
    <row r="7579" spans="1:12" x14ac:dyDescent="0.25">
      <c r="A7579" s="1">
        <v>39193.708333333336</v>
      </c>
      <c r="B7579" s="2">
        <v>0</v>
      </c>
      <c r="H7579"/>
      <c r="I7579"/>
      <c r="J7579"/>
      <c r="K7579"/>
      <c r="L7579"/>
    </row>
    <row r="7580" spans="1:12" x14ac:dyDescent="0.25">
      <c r="A7580" s="1">
        <v>39193.75</v>
      </c>
      <c r="B7580" s="2">
        <v>0</v>
      </c>
      <c r="H7580"/>
      <c r="I7580"/>
      <c r="J7580"/>
      <c r="K7580"/>
      <c r="L7580"/>
    </row>
    <row r="7581" spans="1:12" x14ac:dyDescent="0.25">
      <c r="A7581" s="1">
        <v>39193.791666666664</v>
      </c>
      <c r="B7581" s="2">
        <v>0</v>
      </c>
      <c r="H7581"/>
      <c r="I7581"/>
      <c r="J7581"/>
      <c r="K7581"/>
      <c r="L7581"/>
    </row>
    <row r="7582" spans="1:12" x14ac:dyDescent="0.25">
      <c r="A7582" s="1">
        <v>39193.833333333336</v>
      </c>
      <c r="B7582" s="2">
        <v>0</v>
      </c>
      <c r="H7582"/>
      <c r="I7582"/>
      <c r="J7582"/>
      <c r="K7582"/>
      <c r="L7582"/>
    </row>
    <row r="7583" spans="1:12" x14ac:dyDescent="0.25">
      <c r="A7583" s="1">
        <v>39193.875</v>
      </c>
      <c r="B7583" s="2">
        <v>0</v>
      </c>
      <c r="H7583"/>
      <c r="I7583"/>
      <c r="J7583"/>
      <c r="K7583"/>
      <c r="L7583"/>
    </row>
    <row r="7584" spans="1:12" x14ac:dyDescent="0.25">
      <c r="A7584" s="1">
        <v>39193.916666666664</v>
      </c>
      <c r="B7584" s="2">
        <v>0</v>
      </c>
      <c r="H7584"/>
      <c r="I7584"/>
      <c r="J7584"/>
      <c r="K7584"/>
      <c r="L7584"/>
    </row>
    <row r="7585" spans="1:12" x14ac:dyDescent="0.25">
      <c r="A7585" s="1">
        <v>39193.958333333336</v>
      </c>
      <c r="B7585" s="2">
        <v>0</v>
      </c>
      <c r="H7585"/>
      <c r="I7585"/>
      <c r="J7585"/>
      <c r="K7585"/>
      <c r="L7585"/>
    </row>
    <row r="7586" spans="1:12" x14ac:dyDescent="0.25">
      <c r="A7586" s="1">
        <v>39194</v>
      </c>
      <c r="B7586" s="2">
        <v>0</v>
      </c>
      <c r="H7586"/>
      <c r="I7586"/>
      <c r="J7586"/>
      <c r="K7586"/>
      <c r="L7586"/>
    </row>
    <row r="7587" spans="1:12" x14ac:dyDescent="0.25">
      <c r="A7587" s="1">
        <v>39194.041666666664</v>
      </c>
      <c r="B7587" s="2">
        <v>0</v>
      </c>
      <c r="H7587"/>
      <c r="I7587"/>
      <c r="J7587"/>
      <c r="K7587"/>
      <c r="L7587"/>
    </row>
    <row r="7588" spans="1:12" x14ac:dyDescent="0.25">
      <c r="A7588" s="1">
        <v>39194.083333333336</v>
      </c>
      <c r="B7588" s="2">
        <v>0</v>
      </c>
      <c r="H7588"/>
      <c r="I7588"/>
      <c r="J7588"/>
      <c r="K7588"/>
      <c r="L7588"/>
    </row>
    <row r="7589" spans="1:12" x14ac:dyDescent="0.25">
      <c r="A7589" s="1">
        <v>39194.125</v>
      </c>
      <c r="B7589" s="2">
        <v>0</v>
      </c>
      <c r="H7589"/>
      <c r="I7589"/>
      <c r="J7589"/>
      <c r="K7589"/>
      <c r="L7589"/>
    </row>
    <row r="7590" spans="1:12" x14ac:dyDescent="0.25">
      <c r="A7590" s="1">
        <v>39194.166666666664</v>
      </c>
      <c r="B7590" s="2">
        <v>0</v>
      </c>
      <c r="H7590"/>
      <c r="I7590"/>
      <c r="J7590"/>
      <c r="K7590"/>
      <c r="L7590"/>
    </row>
    <row r="7591" spans="1:12" x14ac:dyDescent="0.25">
      <c r="A7591" s="1">
        <v>39194.208333333336</v>
      </c>
      <c r="B7591" s="2">
        <v>0</v>
      </c>
      <c r="H7591"/>
      <c r="I7591"/>
      <c r="J7591"/>
      <c r="K7591"/>
      <c r="L7591"/>
    </row>
    <row r="7592" spans="1:12" x14ac:dyDescent="0.25">
      <c r="A7592" s="1">
        <v>39194.25</v>
      </c>
      <c r="B7592" s="2">
        <v>0</v>
      </c>
      <c r="H7592"/>
      <c r="I7592"/>
      <c r="J7592"/>
      <c r="K7592"/>
      <c r="L7592"/>
    </row>
    <row r="7593" spans="1:12" x14ac:dyDescent="0.25">
      <c r="A7593" s="1">
        <v>39194.291666666664</v>
      </c>
      <c r="B7593" s="2">
        <v>0</v>
      </c>
      <c r="H7593"/>
      <c r="I7593"/>
      <c r="J7593"/>
      <c r="K7593"/>
      <c r="L7593"/>
    </row>
    <row r="7594" spans="1:12" x14ac:dyDescent="0.25">
      <c r="A7594" s="1">
        <v>39194.333333333336</v>
      </c>
      <c r="B7594" s="2">
        <v>0</v>
      </c>
      <c r="H7594"/>
      <c r="I7594"/>
      <c r="J7594"/>
      <c r="K7594"/>
      <c r="L7594"/>
    </row>
    <row r="7595" spans="1:12" x14ac:dyDescent="0.25">
      <c r="A7595" s="1">
        <v>39194.375</v>
      </c>
      <c r="B7595" s="2">
        <v>0</v>
      </c>
      <c r="H7595"/>
      <c r="I7595"/>
      <c r="J7595"/>
      <c r="K7595"/>
      <c r="L7595"/>
    </row>
    <row r="7596" spans="1:12" x14ac:dyDescent="0.25">
      <c r="A7596" s="1">
        <v>39194.416666666664</v>
      </c>
      <c r="B7596" s="2">
        <v>0</v>
      </c>
      <c r="H7596"/>
      <c r="I7596"/>
      <c r="J7596"/>
      <c r="K7596"/>
      <c r="L7596"/>
    </row>
    <row r="7597" spans="1:12" x14ac:dyDescent="0.25">
      <c r="A7597" s="1">
        <v>39194.458333333336</v>
      </c>
      <c r="B7597" s="2">
        <v>0</v>
      </c>
      <c r="H7597"/>
      <c r="I7597"/>
      <c r="J7597"/>
      <c r="K7597"/>
      <c r="L7597"/>
    </row>
    <row r="7598" spans="1:12" x14ac:dyDescent="0.25">
      <c r="A7598" s="1">
        <v>39194.5</v>
      </c>
      <c r="B7598" s="2">
        <v>0</v>
      </c>
      <c r="H7598"/>
      <c r="I7598"/>
      <c r="J7598"/>
      <c r="K7598"/>
      <c r="L7598"/>
    </row>
    <row r="7599" spans="1:12" x14ac:dyDescent="0.25">
      <c r="A7599" s="1">
        <v>39194.541666666664</v>
      </c>
      <c r="B7599" s="2">
        <v>0</v>
      </c>
      <c r="H7599"/>
      <c r="I7599"/>
      <c r="J7599"/>
      <c r="K7599"/>
      <c r="L7599"/>
    </row>
    <row r="7600" spans="1:12" x14ac:dyDescent="0.25">
      <c r="A7600" s="1">
        <v>39194.583333333336</v>
      </c>
      <c r="B7600" s="2">
        <v>0</v>
      </c>
      <c r="H7600"/>
      <c r="I7600"/>
      <c r="J7600"/>
      <c r="K7600"/>
      <c r="L7600"/>
    </row>
    <row r="7601" spans="1:12" x14ac:dyDescent="0.25">
      <c r="A7601" s="1">
        <v>39194.625</v>
      </c>
      <c r="B7601" s="2">
        <v>0</v>
      </c>
      <c r="H7601"/>
      <c r="I7601"/>
      <c r="J7601"/>
      <c r="K7601"/>
      <c r="L7601"/>
    </row>
    <row r="7602" spans="1:12" x14ac:dyDescent="0.25">
      <c r="A7602" s="1">
        <v>39194.666666666664</v>
      </c>
      <c r="B7602" s="2">
        <v>0</v>
      </c>
      <c r="H7602"/>
      <c r="I7602"/>
      <c r="J7602"/>
      <c r="K7602"/>
      <c r="L7602"/>
    </row>
    <row r="7603" spans="1:12" x14ac:dyDescent="0.25">
      <c r="A7603" s="1">
        <v>39194.708333333336</v>
      </c>
      <c r="B7603" s="2">
        <v>0</v>
      </c>
      <c r="H7603"/>
      <c r="I7603"/>
      <c r="J7603"/>
      <c r="K7603"/>
      <c r="L7603"/>
    </row>
    <row r="7604" spans="1:12" x14ac:dyDescent="0.25">
      <c r="A7604" s="1">
        <v>39194.75</v>
      </c>
      <c r="B7604" s="2">
        <v>0</v>
      </c>
      <c r="H7604"/>
      <c r="I7604"/>
      <c r="J7604"/>
      <c r="K7604"/>
      <c r="L7604"/>
    </row>
    <row r="7605" spans="1:12" x14ac:dyDescent="0.25">
      <c r="A7605" s="1">
        <v>39194.791666666664</v>
      </c>
      <c r="B7605" s="2">
        <v>0</v>
      </c>
      <c r="H7605"/>
      <c r="I7605"/>
      <c r="J7605"/>
      <c r="K7605"/>
      <c r="L7605"/>
    </row>
    <row r="7606" spans="1:12" x14ac:dyDescent="0.25">
      <c r="A7606" s="1">
        <v>39194.833333333336</v>
      </c>
      <c r="B7606" s="2">
        <v>0</v>
      </c>
      <c r="H7606"/>
      <c r="I7606"/>
      <c r="J7606"/>
      <c r="K7606"/>
      <c r="L7606"/>
    </row>
    <row r="7607" spans="1:12" x14ac:dyDescent="0.25">
      <c r="A7607" s="1">
        <v>39194.875</v>
      </c>
      <c r="B7607" s="2">
        <v>0</v>
      </c>
      <c r="H7607"/>
      <c r="I7607"/>
      <c r="J7607"/>
      <c r="K7607"/>
      <c r="L7607"/>
    </row>
    <row r="7608" spans="1:12" x14ac:dyDescent="0.25">
      <c r="A7608" s="1">
        <v>39194.916666666664</v>
      </c>
      <c r="B7608" s="2">
        <v>0</v>
      </c>
      <c r="H7608"/>
      <c r="I7608"/>
      <c r="J7608"/>
      <c r="K7608"/>
      <c r="L7608"/>
    </row>
    <row r="7609" spans="1:12" x14ac:dyDescent="0.25">
      <c r="A7609" s="1">
        <v>39194.958333333336</v>
      </c>
      <c r="B7609" s="2">
        <v>0</v>
      </c>
      <c r="H7609"/>
      <c r="I7609"/>
      <c r="J7609"/>
      <c r="K7609"/>
      <c r="L7609"/>
    </row>
    <row r="7610" spans="1:12" x14ac:dyDescent="0.25">
      <c r="A7610" s="1">
        <v>39195</v>
      </c>
      <c r="B7610" s="2">
        <v>0</v>
      </c>
      <c r="H7610"/>
      <c r="I7610"/>
      <c r="J7610"/>
      <c r="K7610"/>
      <c r="L7610"/>
    </row>
    <row r="7611" spans="1:12" x14ac:dyDescent="0.25">
      <c r="A7611" s="1">
        <v>39195.041666666664</v>
      </c>
      <c r="B7611" s="2">
        <v>0</v>
      </c>
      <c r="H7611"/>
      <c r="I7611"/>
      <c r="J7611"/>
      <c r="K7611"/>
      <c r="L7611"/>
    </row>
    <row r="7612" spans="1:12" x14ac:dyDescent="0.25">
      <c r="A7612" s="1">
        <v>39195.083333333336</v>
      </c>
      <c r="B7612" s="2">
        <v>0</v>
      </c>
      <c r="H7612"/>
      <c r="I7612"/>
      <c r="J7612"/>
      <c r="K7612"/>
      <c r="L7612"/>
    </row>
    <row r="7613" spans="1:12" x14ac:dyDescent="0.25">
      <c r="A7613" s="1">
        <v>39195.125</v>
      </c>
      <c r="B7613" s="2">
        <v>0</v>
      </c>
      <c r="H7613"/>
      <c r="I7613"/>
      <c r="J7613"/>
      <c r="K7613"/>
      <c r="L7613"/>
    </row>
    <row r="7614" spans="1:12" x14ac:dyDescent="0.25">
      <c r="A7614" s="1">
        <v>39195.166666666664</v>
      </c>
      <c r="B7614" s="2">
        <v>0</v>
      </c>
      <c r="H7614"/>
      <c r="I7614"/>
      <c r="J7614"/>
      <c r="K7614"/>
      <c r="L7614"/>
    </row>
    <row r="7615" spans="1:12" x14ac:dyDescent="0.25">
      <c r="A7615" s="1">
        <v>39195.208333333336</v>
      </c>
      <c r="B7615" s="2">
        <v>0</v>
      </c>
      <c r="H7615"/>
      <c r="I7615"/>
      <c r="J7615"/>
      <c r="K7615"/>
      <c r="L7615"/>
    </row>
    <row r="7616" spans="1:12" x14ac:dyDescent="0.25">
      <c r="A7616" s="1">
        <v>39195.25</v>
      </c>
      <c r="B7616" s="2">
        <v>0</v>
      </c>
      <c r="H7616"/>
      <c r="I7616"/>
      <c r="J7616"/>
      <c r="K7616"/>
      <c r="L7616"/>
    </row>
    <row r="7617" spans="1:12" x14ac:dyDescent="0.25">
      <c r="A7617" s="1">
        <v>39195.291666666664</v>
      </c>
      <c r="B7617" s="2">
        <v>0</v>
      </c>
      <c r="H7617"/>
      <c r="I7617"/>
      <c r="J7617"/>
      <c r="K7617"/>
      <c r="L7617"/>
    </row>
    <row r="7618" spans="1:12" x14ac:dyDescent="0.25">
      <c r="A7618" s="1">
        <v>39195.333333333336</v>
      </c>
      <c r="B7618" s="2">
        <v>0</v>
      </c>
      <c r="H7618"/>
      <c r="I7618"/>
      <c r="J7618"/>
      <c r="K7618"/>
      <c r="L7618"/>
    </row>
    <row r="7619" spans="1:12" x14ac:dyDescent="0.25">
      <c r="A7619" s="1">
        <v>39195.375</v>
      </c>
      <c r="B7619" s="2">
        <v>0</v>
      </c>
      <c r="H7619"/>
      <c r="I7619"/>
      <c r="J7619"/>
      <c r="K7619"/>
      <c r="L7619"/>
    </row>
    <row r="7620" spans="1:12" x14ac:dyDescent="0.25">
      <c r="A7620" s="1">
        <v>39195.416666666664</v>
      </c>
      <c r="B7620" s="2">
        <v>0</v>
      </c>
      <c r="H7620"/>
      <c r="I7620"/>
      <c r="J7620"/>
      <c r="K7620"/>
      <c r="L7620"/>
    </row>
    <row r="7621" spans="1:12" x14ac:dyDescent="0.25">
      <c r="A7621" s="1">
        <v>39195.458333333336</v>
      </c>
      <c r="B7621" s="2">
        <v>0</v>
      </c>
      <c r="H7621"/>
      <c r="I7621"/>
      <c r="J7621"/>
      <c r="K7621"/>
      <c r="L7621"/>
    </row>
    <row r="7622" spans="1:12" x14ac:dyDescent="0.25">
      <c r="A7622" s="1">
        <v>39195.5</v>
      </c>
      <c r="B7622" s="2">
        <v>0</v>
      </c>
      <c r="H7622"/>
      <c r="I7622"/>
      <c r="J7622"/>
      <c r="K7622"/>
      <c r="L7622"/>
    </row>
    <row r="7623" spans="1:12" x14ac:dyDescent="0.25">
      <c r="A7623" s="1">
        <v>39195.541666666664</v>
      </c>
      <c r="B7623" s="2">
        <v>0</v>
      </c>
      <c r="H7623"/>
      <c r="I7623"/>
      <c r="J7623"/>
      <c r="K7623"/>
      <c r="L7623"/>
    </row>
    <row r="7624" spans="1:12" x14ac:dyDescent="0.25">
      <c r="A7624" s="1">
        <v>39195.583333333336</v>
      </c>
      <c r="B7624" s="2">
        <v>0</v>
      </c>
      <c r="H7624"/>
      <c r="I7624"/>
      <c r="J7624"/>
      <c r="K7624"/>
      <c r="L7624"/>
    </row>
    <row r="7625" spans="1:12" x14ac:dyDescent="0.25">
      <c r="A7625" s="1">
        <v>39195.625</v>
      </c>
      <c r="B7625" s="2">
        <v>0</v>
      </c>
      <c r="H7625"/>
      <c r="I7625"/>
      <c r="J7625"/>
      <c r="K7625"/>
      <c r="L7625"/>
    </row>
    <row r="7626" spans="1:12" x14ac:dyDescent="0.25">
      <c r="A7626" s="1">
        <v>39195.666666666664</v>
      </c>
      <c r="B7626" s="2">
        <v>0</v>
      </c>
      <c r="H7626"/>
      <c r="I7626"/>
      <c r="J7626"/>
      <c r="K7626"/>
      <c r="L7626"/>
    </row>
    <row r="7627" spans="1:12" x14ac:dyDescent="0.25">
      <c r="A7627" s="1">
        <v>39195.708333333336</v>
      </c>
      <c r="B7627" s="2">
        <v>0</v>
      </c>
      <c r="H7627"/>
      <c r="I7627"/>
      <c r="J7627"/>
      <c r="K7627"/>
      <c r="L7627"/>
    </row>
    <row r="7628" spans="1:12" x14ac:dyDescent="0.25">
      <c r="A7628" s="1">
        <v>39195.75</v>
      </c>
      <c r="B7628" s="2">
        <v>0</v>
      </c>
      <c r="H7628"/>
      <c r="I7628"/>
      <c r="J7628"/>
      <c r="K7628"/>
      <c r="L7628"/>
    </row>
    <row r="7629" spans="1:12" x14ac:dyDescent="0.25">
      <c r="A7629" s="1">
        <v>39195.791666666664</v>
      </c>
      <c r="B7629" s="2">
        <v>0</v>
      </c>
      <c r="H7629"/>
      <c r="I7629"/>
      <c r="J7629"/>
      <c r="K7629"/>
      <c r="L7629"/>
    </row>
    <row r="7630" spans="1:12" x14ac:dyDescent="0.25">
      <c r="A7630" s="1">
        <v>39195.833333333336</v>
      </c>
      <c r="B7630" s="2">
        <v>0</v>
      </c>
      <c r="H7630"/>
      <c r="I7630"/>
      <c r="J7630"/>
      <c r="K7630"/>
      <c r="L7630"/>
    </row>
    <row r="7631" spans="1:12" x14ac:dyDescent="0.25">
      <c r="A7631" s="1">
        <v>39195.875</v>
      </c>
      <c r="B7631" s="2">
        <v>0</v>
      </c>
      <c r="H7631"/>
      <c r="I7631"/>
      <c r="J7631"/>
      <c r="K7631"/>
      <c r="L7631"/>
    </row>
    <row r="7632" spans="1:12" x14ac:dyDescent="0.25">
      <c r="A7632" s="1">
        <v>39195.916666666664</v>
      </c>
      <c r="B7632" s="2">
        <v>0</v>
      </c>
      <c r="H7632"/>
      <c r="I7632"/>
      <c r="J7632"/>
      <c r="K7632"/>
      <c r="L7632"/>
    </row>
    <row r="7633" spans="1:12" x14ac:dyDescent="0.25">
      <c r="A7633" s="1">
        <v>39195.958333333336</v>
      </c>
      <c r="B7633" s="2">
        <v>0</v>
      </c>
      <c r="H7633"/>
      <c r="I7633"/>
      <c r="J7633"/>
      <c r="K7633"/>
      <c r="L7633"/>
    </row>
    <row r="7634" spans="1:12" x14ac:dyDescent="0.25">
      <c r="A7634" s="1">
        <v>39196</v>
      </c>
      <c r="B7634" s="2">
        <v>0</v>
      </c>
      <c r="H7634"/>
      <c r="I7634"/>
      <c r="J7634"/>
      <c r="K7634"/>
      <c r="L7634"/>
    </row>
    <row r="7635" spans="1:12" x14ac:dyDescent="0.25">
      <c r="A7635" s="1">
        <v>39196.041666666664</v>
      </c>
      <c r="B7635" s="2">
        <v>0</v>
      </c>
      <c r="H7635"/>
      <c r="I7635"/>
      <c r="J7635"/>
      <c r="K7635"/>
      <c r="L7635"/>
    </row>
    <row r="7636" spans="1:12" x14ac:dyDescent="0.25">
      <c r="A7636" s="1">
        <v>39196.083333333336</v>
      </c>
      <c r="B7636" s="2">
        <v>0</v>
      </c>
      <c r="H7636"/>
      <c r="I7636"/>
      <c r="J7636"/>
      <c r="K7636"/>
      <c r="L7636"/>
    </row>
    <row r="7637" spans="1:12" x14ac:dyDescent="0.25">
      <c r="A7637" s="1">
        <v>39196.125</v>
      </c>
      <c r="B7637" s="2">
        <v>0</v>
      </c>
      <c r="H7637"/>
      <c r="I7637"/>
      <c r="J7637"/>
      <c r="K7637"/>
      <c r="L7637"/>
    </row>
    <row r="7638" spans="1:12" x14ac:dyDescent="0.25">
      <c r="A7638" s="1">
        <v>39196.166666666664</v>
      </c>
      <c r="B7638" s="2">
        <v>0</v>
      </c>
      <c r="H7638"/>
      <c r="I7638"/>
      <c r="J7638"/>
      <c r="K7638"/>
      <c r="L7638"/>
    </row>
    <row r="7639" spans="1:12" x14ac:dyDescent="0.25">
      <c r="A7639" s="1">
        <v>39196.208333333336</v>
      </c>
      <c r="B7639" s="2">
        <v>0</v>
      </c>
      <c r="H7639"/>
      <c r="I7639"/>
      <c r="J7639"/>
      <c r="K7639"/>
      <c r="L7639"/>
    </row>
    <row r="7640" spans="1:12" x14ac:dyDescent="0.25">
      <c r="A7640" s="1">
        <v>39196.25</v>
      </c>
      <c r="B7640" s="2">
        <v>0</v>
      </c>
      <c r="H7640"/>
      <c r="I7640"/>
      <c r="J7640"/>
      <c r="K7640"/>
      <c r="L7640"/>
    </row>
    <row r="7641" spans="1:12" x14ac:dyDescent="0.25">
      <c r="A7641" s="1">
        <v>39196.291666666664</v>
      </c>
      <c r="B7641" s="2">
        <v>0</v>
      </c>
      <c r="H7641"/>
      <c r="I7641"/>
      <c r="J7641"/>
      <c r="K7641"/>
      <c r="L7641"/>
    </row>
    <row r="7642" spans="1:12" x14ac:dyDescent="0.25">
      <c r="A7642" s="1">
        <v>39196.333333333336</v>
      </c>
      <c r="B7642" s="2">
        <v>0</v>
      </c>
      <c r="H7642"/>
      <c r="I7642"/>
      <c r="J7642"/>
      <c r="K7642"/>
      <c r="L7642"/>
    </row>
    <row r="7643" spans="1:12" x14ac:dyDescent="0.25">
      <c r="A7643" s="1">
        <v>39196.375</v>
      </c>
      <c r="B7643" s="2">
        <v>0</v>
      </c>
      <c r="H7643"/>
      <c r="I7643"/>
      <c r="J7643"/>
      <c r="K7643"/>
      <c r="L7643"/>
    </row>
    <row r="7644" spans="1:12" x14ac:dyDescent="0.25">
      <c r="A7644" s="1">
        <v>39196.416666666664</v>
      </c>
      <c r="B7644" s="2">
        <v>0</v>
      </c>
      <c r="H7644"/>
      <c r="I7644"/>
      <c r="J7644"/>
      <c r="K7644"/>
      <c r="L7644"/>
    </row>
    <row r="7645" spans="1:12" x14ac:dyDescent="0.25">
      <c r="A7645" s="1">
        <v>39196.458333333336</v>
      </c>
      <c r="B7645" s="2">
        <v>0</v>
      </c>
      <c r="H7645"/>
      <c r="I7645"/>
      <c r="J7645"/>
      <c r="K7645"/>
      <c r="L7645"/>
    </row>
    <row r="7646" spans="1:12" x14ac:dyDescent="0.25">
      <c r="A7646" s="1">
        <v>39196.5</v>
      </c>
      <c r="B7646" s="2">
        <v>0</v>
      </c>
      <c r="H7646"/>
      <c r="I7646"/>
      <c r="J7646"/>
      <c r="K7646"/>
      <c r="L7646"/>
    </row>
    <row r="7647" spans="1:12" x14ac:dyDescent="0.25">
      <c r="A7647" s="1">
        <v>39196.541666666664</v>
      </c>
      <c r="B7647" s="2">
        <v>0</v>
      </c>
      <c r="H7647"/>
      <c r="I7647"/>
      <c r="J7647"/>
      <c r="K7647"/>
      <c r="L7647"/>
    </row>
    <row r="7648" spans="1:12" x14ac:dyDescent="0.25">
      <c r="A7648" s="1">
        <v>39196.583333333336</v>
      </c>
      <c r="B7648" s="2">
        <v>0</v>
      </c>
      <c r="H7648"/>
      <c r="I7648"/>
      <c r="J7648"/>
      <c r="K7648"/>
      <c r="L7648"/>
    </row>
    <row r="7649" spans="1:12" x14ac:dyDescent="0.25">
      <c r="A7649" s="1">
        <v>39196.625</v>
      </c>
      <c r="B7649" s="2">
        <v>0</v>
      </c>
      <c r="H7649"/>
      <c r="I7649"/>
      <c r="J7649"/>
      <c r="K7649"/>
      <c r="L7649"/>
    </row>
    <row r="7650" spans="1:12" x14ac:dyDescent="0.25">
      <c r="A7650" s="1">
        <v>39196.666666666664</v>
      </c>
      <c r="B7650" s="2">
        <v>0</v>
      </c>
      <c r="H7650"/>
      <c r="I7650"/>
      <c r="J7650"/>
      <c r="K7650"/>
      <c r="L7650"/>
    </row>
    <row r="7651" spans="1:12" x14ac:dyDescent="0.25">
      <c r="A7651" s="1">
        <v>39196.708333333336</v>
      </c>
      <c r="B7651" s="2">
        <v>0</v>
      </c>
      <c r="H7651"/>
      <c r="I7651"/>
      <c r="J7651"/>
      <c r="K7651"/>
      <c r="L7651"/>
    </row>
    <row r="7652" spans="1:12" x14ac:dyDescent="0.25">
      <c r="A7652" s="1">
        <v>39196.75</v>
      </c>
      <c r="B7652" s="2">
        <v>0</v>
      </c>
      <c r="H7652"/>
      <c r="I7652"/>
      <c r="J7652"/>
      <c r="K7652"/>
      <c r="L7652"/>
    </row>
    <row r="7653" spans="1:12" x14ac:dyDescent="0.25">
      <c r="A7653" s="1">
        <v>39196.791666666664</v>
      </c>
      <c r="B7653" s="2">
        <v>0</v>
      </c>
      <c r="H7653"/>
      <c r="I7653"/>
      <c r="J7653"/>
      <c r="K7653"/>
      <c r="L7653"/>
    </row>
    <row r="7654" spans="1:12" x14ac:dyDescent="0.25">
      <c r="A7654" s="1">
        <v>39196.833333333336</v>
      </c>
      <c r="B7654" s="2">
        <v>0</v>
      </c>
      <c r="H7654"/>
      <c r="I7654"/>
      <c r="J7654"/>
      <c r="K7654"/>
      <c r="L7654"/>
    </row>
    <row r="7655" spans="1:12" x14ac:dyDescent="0.25">
      <c r="A7655" s="1">
        <v>39196.875</v>
      </c>
      <c r="B7655" s="2">
        <v>0</v>
      </c>
      <c r="H7655"/>
      <c r="I7655"/>
      <c r="J7655"/>
      <c r="K7655"/>
      <c r="L7655"/>
    </row>
    <row r="7656" spans="1:12" x14ac:dyDescent="0.25">
      <c r="A7656" s="1">
        <v>39196.916666666664</v>
      </c>
      <c r="B7656" s="2">
        <v>0</v>
      </c>
      <c r="H7656"/>
      <c r="I7656"/>
      <c r="J7656"/>
      <c r="K7656"/>
      <c r="L7656"/>
    </row>
    <row r="7657" spans="1:12" x14ac:dyDescent="0.25">
      <c r="A7657" s="1">
        <v>39196.958333333336</v>
      </c>
      <c r="B7657" s="2">
        <v>0</v>
      </c>
      <c r="H7657"/>
      <c r="I7657"/>
      <c r="J7657"/>
      <c r="K7657"/>
      <c r="L7657"/>
    </row>
    <row r="7658" spans="1:12" x14ac:dyDescent="0.25">
      <c r="A7658" s="1">
        <v>39197</v>
      </c>
      <c r="B7658" s="2">
        <v>0</v>
      </c>
      <c r="H7658"/>
      <c r="I7658"/>
      <c r="J7658"/>
      <c r="K7658"/>
      <c r="L7658"/>
    </row>
    <row r="7659" spans="1:12" x14ac:dyDescent="0.25">
      <c r="A7659" s="1">
        <v>39197.041666666664</v>
      </c>
      <c r="B7659" s="2">
        <v>0</v>
      </c>
      <c r="H7659"/>
      <c r="I7659"/>
      <c r="J7659"/>
      <c r="K7659"/>
      <c r="L7659"/>
    </row>
    <row r="7660" spans="1:12" x14ac:dyDescent="0.25">
      <c r="A7660" s="1">
        <v>39197.083333333336</v>
      </c>
      <c r="B7660" s="2">
        <v>0</v>
      </c>
      <c r="H7660"/>
      <c r="I7660"/>
      <c r="J7660"/>
      <c r="K7660"/>
      <c r="L7660"/>
    </row>
    <row r="7661" spans="1:12" x14ac:dyDescent="0.25">
      <c r="A7661" s="1">
        <v>39197.125</v>
      </c>
      <c r="B7661" s="2">
        <v>0</v>
      </c>
      <c r="H7661"/>
      <c r="I7661"/>
      <c r="J7661"/>
      <c r="K7661"/>
      <c r="L7661"/>
    </row>
    <row r="7662" spans="1:12" x14ac:dyDescent="0.25">
      <c r="A7662" s="1">
        <v>39197.166666666664</v>
      </c>
      <c r="B7662" s="2">
        <v>0</v>
      </c>
      <c r="H7662"/>
      <c r="I7662"/>
      <c r="J7662"/>
      <c r="K7662"/>
      <c r="L7662"/>
    </row>
    <row r="7663" spans="1:12" x14ac:dyDescent="0.25">
      <c r="A7663" s="1">
        <v>39197.208333333336</v>
      </c>
      <c r="B7663" s="2">
        <v>0</v>
      </c>
      <c r="H7663"/>
      <c r="I7663"/>
      <c r="J7663"/>
      <c r="K7663"/>
      <c r="L7663"/>
    </row>
    <row r="7664" spans="1:12" x14ac:dyDescent="0.25">
      <c r="A7664" s="1">
        <v>39197.25</v>
      </c>
      <c r="B7664" s="2">
        <v>0</v>
      </c>
      <c r="H7664"/>
      <c r="I7664"/>
      <c r="J7664"/>
      <c r="K7664"/>
      <c r="L7664"/>
    </row>
    <row r="7665" spans="1:12" x14ac:dyDescent="0.25">
      <c r="A7665" s="1">
        <v>39197.291666666664</v>
      </c>
      <c r="B7665" s="2">
        <v>0</v>
      </c>
      <c r="H7665"/>
      <c r="I7665"/>
      <c r="J7665"/>
      <c r="K7665"/>
      <c r="L7665"/>
    </row>
    <row r="7666" spans="1:12" x14ac:dyDescent="0.25">
      <c r="A7666" s="1">
        <v>39197.333333333336</v>
      </c>
      <c r="B7666" s="2">
        <v>0</v>
      </c>
      <c r="H7666"/>
      <c r="I7666"/>
      <c r="J7666"/>
      <c r="K7666"/>
      <c r="L7666"/>
    </row>
    <row r="7667" spans="1:12" x14ac:dyDescent="0.25">
      <c r="A7667" s="1">
        <v>39197.375</v>
      </c>
      <c r="B7667" s="2">
        <v>0</v>
      </c>
      <c r="H7667"/>
      <c r="I7667"/>
      <c r="J7667"/>
      <c r="K7667"/>
      <c r="L7667"/>
    </row>
    <row r="7668" spans="1:12" x14ac:dyDescent="0.25">
      <c r="A7668" s="1">
        <v>39197.416666666664</v>
      </c>
      <c r="B7668" s="2">
        <v>0</v>
      </c>
      <c r="H7668"/>
      <c r="I7668"/>
      <c r="J7668"/>
      <c r="K7668"/>
      <c r="L7668"/>
    </row>
    <row r="7669" spans="1:12" x14ac:dyDescent="0.25">
      <c r="A7669" s="1">
        <v>39197.458333333336</v>
      </c>
      <c r="B7669" s="2">
        <v>0</v>
      </c>
      <c r="H7669"/>
      <c r="I7669"/>
      <c r="J7669"/>
      <c r="K7669"/>
      <c r="L7669"/>
    </row>
    <row r="7670" spans="1:12" x14ac:dyDescent="0.25">
      <c r="A7670" s="1">
        <v>39197.5</v>
      </c>
      <c r="B7670" s="2">
        <v>0</v>
      </c>
      <c r="H7670"/>
      <c r="I7670"/>
      <c r="J7670"/>
      <c r="K7670"/>
      <c r="L7670"/>
    </row>
    <row r="7671" spans="1:12" x14ac:dyDescent="0.25">
      <c r="A7671" s="1">
        <v>39197.541666666664</v>
      </c>
      <c r="B7671" s="2">
        <v>0</v>
      </c>
      <c r="H7671"/>
      <c r="I7671"/>
      <c r="J7671"/>
      <c r="K7671"/>
      <c r="L7671"/>
    </row>
    <row r="7672" spans="1:12" x14ac:dyDescent="0.25">
      <c r="A7672" s="1">
        <v>39197.583333333336</v>
      </c>
      <c r="B7672" s="2">
        <v>0</v>
      </c>
      <c r="H7672"/>
      <c r="I7672"/>
      <c r="J7672"/>
      <c r="K7672"/>
      <c r="L7672"/>
    </row>
    <row r="7673" spans="1:12" x14ac:dyDescent="0.25">
      <c r="A7673" s="1">
        <v>39197.625</v>
      </c>
      <c r="B7673" s="2">
        <v>0</v>
      </c>
      <c r="H7673"/>
      <c r="I7673"/>
      <c r="J7673"/>
      <c r="K7673"/>
      <c r="L7673"/>
    </row>
    <row r="7674" spans="1:12" x14ac:dyDescent="0.25">
      <c r="A7674" s="1">
        <v>39197.666666666664</v>
      </c>
      <c r="B7674" s="2">
        <v>0</v>
      </c>
      <c r="H7674"/>
      <c r="I7674"/>
      <c r="J7674"/>
      <c r="K7674"/>
      <c r="L7674"/>
    </row>
    <row r="7675" spans="1:12" x14ac:dyDescent="0.25">
      <c r="A7675" s="1">
        <v>39197.708333333336</v>
      </c>
      <c r="B7675" s="2">
        <v>0</v>
      </c>
      <c r="H7675"/>
      <c r="I7675"/>
      <c r="J7675"/>
      <c r="K7675"/>
      <c r="L7675"/>
    </row>
    <row r="7676" spans="1:12" x14ac:dyDescent="0.25">
      <c r="A7676" s="1">
        <v>39197.75</v>
      </c>
      <c r="B7676" s="2">
        <v>0</v>
      </c>
      <c r="H7676"/>
      <c r="I7676"/>
      <c r="J7676"/>
      <c r="K7676"/>
      <c r="L7676"/>
    </row>
    <row r="7677" spans="1:12" x14ac:dyDescent="0.25">
      <c r="A7677" s="1">
        <v>39197.791666666664</v>
      </c>
      <c r="B7677" s="2">
        <v>0</v>
      </c>
      <c r="H7677"/>
      <c r="I7677"/>
      <c r="J7677"/>
      <c r="K7677"/>
      <c r="L7677"/>
    </row>
    <row r="7678" spans="1:12" x14ac:dyDescent="0.25">
      <c r="A7678" s="1">
        <v>39197.833333333336</v>
      </c>
      <c r="B7678" s="2">
        <v>0</v>
      </c>
      <c r="H7678"/>
      <c r="I7678"/>
      <c r="J7678"/>
      <c r="K7678"/>
      <c r="L7678"/>
    </row>
    <row r="7679" spans="1:12" x14ac:dyDescent="0.25">
      <c r="A7679" s="1">
        <v>39197.875</v>
      </c>
      <c r="B7679" s="2">
        <v>0</v>
      </c>
      <c r="H7679"/>
      <c r="I7679"/>
      <c r="J7679"/>
      <c r="K7679"/>
      <c r="L7679"/>
    </row>
    <row r="7680" spans="1:12" x14ac:dyDescent="0.25">
      <c r="A7680" s="1">
        <v>39197.916666666664</v>
      </c>
      <c r="B7680" s="2">
        <v>0</v>
      </c>
      <c r="H7680"/>
      <c r="I7680"/>
      <c r="J7680"/>
      <c r="K7680"/>
      <c r="L7680"/>
    </row>
    <row r="7681" spans="1:12" x14ac:dyDescent="0.25">
      <c r="A7681" s="1">
        <v>39197.958333333336</v>
      </c>
      <c r="B7681" s="2">
        <v>0</v>
      </c>
      <c r="H7681"/>
      <c r="I7681"/>
      <c r="J7681"/>
      <c r="K7681"/>
      <c r="L7681"/>
    </row>
    <row r="7682" spans="1:12" x14ac:dyDescent="0.25">
      <c r="A7682" s="1">
        <v>39198</v>
      </c>
      <c r="B7682" s="2">
        <v>0</v>
      </c>
      <c r="H7682"/>
      <c r="I7682"/>
      <c r="J7682"/>
      <c r="K7682"/>
      <c r="L7682"/>
    </row>
    <row r="7683" spans="1:12" x14ac:dyDescent="0.25">
      <c r="A7683" s="1">
        <v>39198.041666666664</v>
      </c>
      <c r="B7683" s="2">
        <v>0</v>
      </c>
      <c r="H7683"/>
      <c r="I7683"/>
      <c r="J7683"/>
      <c r="K7683"/>
      <c r="L7683"/>
    </row>
    <row r="7684" spans="1:12" x14ac:dyDescent="0.25">
      <c r="A7684" s="1">
        <v>39198.083333333336</v>
      </c>
      <c r="B7684" s="2">
        <v>0</v>
      </c>
      <c r="H7684"/>
      <c r="I7684"/>
      <c r="J7684"/>
      <c r="K7684"/>
      <c r="L7684"/>
    </row>
    <row r="7685" spans="1:12" x14ac:dyDescent="0.25">
      <c r="A7685" s="1">
        <v>39198.125</v>
      </c>
      <c r="B7685" s="2">
        <v>0</v>
      </c>
      <c r="H7685"/>
      <c r="I7685"/>
      <c r="J7685"/>
      <c r="K7685"/>
      <c r="L7685"/>
    </row>
    <row r="7686" spans="1:12" x14ac:dyDescent="0.25">
      <c r="A7686" s="1">
        <v>39198.166666666664</v>
      </c>
      <c r="B7686" s="2">
        <v>0</v>
      </c>
      <c r="H7686"/>
      <c r="I7686"/>
      <c r="J7686"/>
      <c r="K7686"/>
      <c r="L7686"/>
    </row>
    <row r="7687" spans="1:12" x14ac:dyDescent="0.25">
      <c r="A7687" s="1">
        <v>39198.208333333336</v>
      </c>
      <c r="B7687" s="2">
        <v>0</v>
      </c>
      <c r="H7687"/>
      <c r="I7687"/>
      <c r="J7687"/>
      <c r="K7687"/>
      <c r="L7687"/>
    </row>
    <row r="7688" spans="1:12" x14ac:dyDescent="0.25">
      <c r="A7688" s="1">
        <v>39198.25</v>
      </c>
      <c r="B7688" s="2">
        <v>0</v>
      </c>
      <c r="H7688"/>
      <c r="I7688"/>
      <c r="J7688"/>
      <c r="K7688"/>
      <c r="L7688"/>
    </row>
    <row r="7689" spans="1:12" x14ac:dyDescent="0.25">
      <c r="A7689" s="1">
        <v>39198.291666666664</v>
      </c>
      <c r="B7689" s="2">
        <v>0</v>
      </c>
      <c r="H7689"/>
      <c r="I7689"/>
      <c r="J7689"/>
      <c r="K7689"/>
      <c r="L7689"/>
    </row>
    <row r="7690" spans="1:12" x14ac:dyDescent="0.25">
      <c r="A7690" s="1">
        <v>39198.333333333336</v>
      </c>
      <c r="B7690" s="2">
        <v>0</v>
      </c>
      <c r="H7690"/>
      <c r="I7690"/>
      <c r="J7690"/>
      <c r="K7690"/>
      <c r="L7690"/>
    </row>
    <row r="7691" spans="1:12" x14ac:dyDescent="0.25">
      <c r="A7691" s="1">
        <v>39198.375</v>
      </c>
      <c r="B7691" s="2">
        <v>0</v>
      </c>
      <c r="H7691"/>
      <c r="I7691"/>
      <c r="J7691"/>
      <c r="K7691"/>
      <c r="L7691"/>
    </row>
    <row r="7692" spans="1:12" x14ac:dyDescent="0.25">
      <c r="A7692" s="1">
        <v>39198.416666666664</v>
      </c>
      <c r="B7692" s="2">
        <v>0</v>
      </c>
      <c r="H7692"/>
      <c r="I7692"/>
      <c r="J7692"/>
      <c r="K7692"/>
      <c r="L7692"/>
    </row>
    <row r="7693" spans="1:12" x14ac:dyDescent="0.25">
      <c r="A7693" s="1">
        <v>39198.458333333336</v>
      </c>
      <c r="B7693" s="2">
        <v>0</v>
      </c>
      <c r="H7693"/>
      <c r="I7693"/>
      <c r="J7693"/>
      <c r="K7693"/>
      <c r="L7693"/>
    </row>
    <row r="7694" spans="1:12" x14ac:dyDescent="0.25">
      <c r="A7694" s="1">
        <v>39198.5</v>
      </c>
      <c r="B7694" s="2">
        <v>0</v>
      </c>
      <c r="H7694"/>
      <c r="I7694"/>
      <c r="J7694"/>
      <c r="K7694"/>
      <c r="L7694"/>
    </row>
    <row r="7695" spans="1:12" x14ac:dyDescent="0.25">
      <c r="A7695" s="1">
        <v>39198.541666666664</v>
      </c>
      <c r="B7695" s="2">
        <v>0</v>
      </c>
      <c r="H7695"/>
      <c r="I7695"/>
      <c r="J7695"/>
      <c r="K7695"/>
      <c r="L7695"/>
    </row>
    <row r="7696" spans="1:12" x14ac:dyDescent="0.25">
      <c r="A7696" s="1">
        <v>39198.583333333336</v>
      </c>
      <c r="B7696" s="2">
        <v>0</v>
      </c>
      <c r="H7696"/>
      <c r="I7696"/>
      <c r="J7696"/>
      <c r="K7696"/>
      <c r="L7696"/>
    </row>
    <row r="7697" spans="1:12" x14ac:dyDescent="0.25">
      <c r="A7697" s="1">
        <v>39198.625</v>
      </c>
      <c r="B7697" s="2">
        <v>0</v>
      </c>
      <c r="H7697"/>
      <c r="I7697"/>
      <c r="J7697"/>
      <c r="K7697"/>
      <c r="L7697"/>
    </row>
    <row r="7698" spans="1:12" x14ac:dyDescent="0.25">
      <c r="A7698" s="1">
        <v>39198.666666666664</v>
      </c>
      <c r="B7698" s="2">
        <v>0</v>
      </c>
      <c r="H7698"/>
      <c r="I7698"/>
      <c r="J7698"/>
      <c r="K7698"/>
      <c r="L7698"/>
    </row>
    <row r="7699" spans="1:12" x14ac:dyDescent="0.25">
      <c r="A7699" s="1">
        <v>39198.708333333336</v>
      </c>
      <c r="B7699" s="2">
        <v>0</v>
      </c>
      <c r="H7699"/>
      <c r="I7699"/>
      <c r="J7699"/>
      <c r="K7699"/>
      <c r="L7699"/>
    </row>
    <row r="7700" spans="1:12" x14ac:dyDescent="0.25">
      <c r="A7700" s="1">
        <v>39198.75</v>
      </c>
      <c r="B7700" s="2">
        <v>0</v>
      </c>
      <c r="H7700"/>
      <c r="I7700"/>
      <c r="J7700"/>
      <c r="K7700"/>
      <c r="L7700"/>
    </row>
    <row r="7701" spans="1:12" x14ac:dyDescent="0.25">
      <c r="A7701" s="1">
        <v>39198.791666666664</v>
      </c>
      <c r="B7701" s="2">
        <v>0</v>
      </c>
      <c r="H7701"/>
      <c r="I7701"/>
      <c r="J7701"/>
      <c r="K7701"/>
      <c r="L7701"/>
    </row>
    <row r="7702" spans="1:12" x14ac:dyDescent="0.25">
      <c r="A7702" s="1">
        <v>39198.833333333336</v>
      </c>
      <c r="B7702" s="2">
        <v>0</v>
      </c>
      <c r="H7702"/>
      <c r="I7702"/>
      <c r="J7702"/>
      <c r="K7702"/>
      <c r="L7702"/>
    </row>
    <row r="7703" spans="1:12" x14ac:dyDescent="0.25">
      <c r="A7703" s="1">
        <v>39198.875</v>
      </c>
      <c r="B7703" s="2">
        <v>0</v>
      </c>
      <c r="H7703"/>
      <c r="I7703"/>
      <c r="J7703"/>
      <c r="K7703"/>
      <c r="L7703"/>
    </row>
    <row r="7704" spans="1:12" x14ac:dyDescent="0.25">
      <c r="A7704" s="1">
        <v>39198.916666666664</v>
      </c>
      <c r="B7704" s="2">
        <v>0</v>
      </c>
      <c r="H7704"/>
      <c r="I7704"/>
      <c r="J7704"/>
      <c r="K7704"/>
      <c r="L7704"/>
    </row>
    <row r="7705" spans="1:12" x14ac:dyDescent="0.25">
      <c r="A7705" s="1">
        <v>39198.958333333336</v>
      </c>
      <c r="B7705" s="2">
        <v>0</v>
      </c>
      <c r="H7705"/>
      <c r="I7705"/>
      <c r="J7705"/>
      <c r="K7705"/>
      <c r="L7705"/>
    </row>
    <row r="7706" spans="1:12" x14ac:dyDescent="0.25">
      <c r="A7706" s="1">
        <v>39199</v>
      </c>
      <c r="B7706" s="2">
        <v>0</v>
      </c>
      <c r="H7706"/>
      <c r="I7706"/>
      <c r="J7706"/>
      <c r="K7706"/>
      <c r="L7706"/>
    </row>
    <row r="7707" spans="1:12" x14ac:dyDescent="0.25">
      <c r="A7707" s="1">
        <v>39199.041666666664</v>
      </c>
      <c r="B7707" s="2">
        <v>0</v>
      </c>
      <c r="H7707"/>
      <c r="I7707"/>
      <c r="J7707"/>
      <c r="K7707"/>
      <c r="L7707"/>
    </row>
    <row r="7708" spans="1:12" x14ac:dyDescent="0.25">
      <c r="A7708" s="1">
        <v>39199.083333333336</v>
      </c>
      <c r="B7708" s="2">
        <v>0</v>
      </c>
      <c r="H7708"/>
      <c r="I7708"/>
      <c r="J7708"/>
      <c r="K7708"/>
      <c r="L7708"/>
    </row>
    <row r="7709" spans="1:12" x14ac:dyDescent="0.25">
      <c r="A7709" s="1">
        <v>39199.125</v>
      </c>
      <c r="B7709" s="2">
        <v>0</v>
      </c>
      <c r="H7709"/>
      <c r="I7709"/>
      <c r="J7709"/>
      <c r="K7709"/>
      <c r="L7709"/>
    </row>
    <row r="7710" spans="1:12" x14ac:dyDescent="0.25">
      <c r="A7710" s="1">
        <v>39199.166666666664</v>
      </c>
      <c r="B7710" s="2">
        <v>0</v>
      </c>
      <c r="H7710"/>
      <c r="I7710"/>
      <c r="J7710"/>
      <c r="K7710"/>
      <c r="L7710"/>
    </row>
    <row r="7711" spans="1:12" x14ac:dyDescent="0.25">
      <c r="A7711" s="1">
        <v>39199.208333333336</v>
      </c>
      <c r="B7711" s="2">
        <v>0</v>
      </c>
      <c r="H7711"/>
      <c r="I7711"/>
      <c r="J7711"/>
      <c r="K7711"/>
      <c r="L7711"/>
    </row>
    <row r="7712" spans="1:12" x14ac:dyDescent="0.25">
      <c r="A7712" s="1">
        <v>39199.25</v>
      </c>
      <c r="B7712" s="2">
        <v>0</v>
      </c>
      <c r="H7712"/>
      <c r="I7712"/>
      <c r="J7712"/>
      <c r="K7712"/>
      <c r="L7712"/>
    </row>
    <row r="7713" spans="1:12" x14ac:dyDescent="0.25">
      <c r="A7713" s="1">
        <v>39199.291666666664</v>
      </c>
      <c r="B7713" s="2">
        <v>0</v>
      </c>
      <c r="H7713"/>
      <c r="I7713"/>
      <c r="J7713"/>
      <c r="K7713"/>
      <c r="L7713"/>
    </row>
    <row r="7714" spans="1:12" x14ac:dyDescent="0.25">
      <c r="A7714" s="1">
        <v>39199.333333333336</v>
      </c>
      <c r="B7714" s="2">
        <v>0</v>
      </c>
      <c r="H7714"/>
      <c r="I7714"/>
      <c r="J7714"/>
      <c r="K7714"/>
      <c r="L7714"/>
    </row>
    <row r="7715" spans="1:12" x14ac:dyDescent="0.25">
      <c r="A7715" s="1">
        <v>39199.375</v>
      </c>
      <c r="B7715" s="2">
        <v>0</v>
      </c>
      <c r="H7715"/>
      <c r="I7715"/>
      <c r="J7715"/>
      <c r="K7715"/>
      <c r="L7715"/>
    </row>
    <row r="7716" spans="1:12" x14ac:dyDescent="0.25">
      <c r="A7716" s="1">
        <v>39199.416666666664</v>
      </c>
      <c r="B7716" s="2">
        <v>0</v>
      </c>
      <c r="H7716"/>
      <c r="I7716"/>
      <c r="J7716"/>
      <c r="K7716"/>
      <c r="L7716"/>
    </row>
    <row r="7717" spans="1:12" x14ac:dyDescent="0.25">
      <c r="A7717" s="1">
        <v>39199.458333333336</v>
      </c>
      <c r="B7717" s="2">
        <v>0</v>
      </c>
      <c r="H7717"/>
      <c r="I7717"/>
      <c r="J7717"/>
      <c r="K7717"/>
      <c r="L7717"/>
    </row>
    <row r="7718" spans="1:12" x14ac:dyDescent="0.25">
      <c r="A7718" s="1">
        <v>39199.5</v>
      </c>
      <c r="B7718" s="2">
        <v>0</v>
      </c>
      <c r="H7718"/>
      <c r="I7718"/>
      <c r="J7718"/>
      <c r="K7718"/>
      <c r="L7718"/>
    </row>
    <row r="7719" spans="1:12" x14ac:dyDescent="0.25">
      <c r="A7719" s="1">
        <v>39199.541666666664</v>
      </c>
      <c r="B7719" s="2">
        <v>0</v>
      </c>
      <c r="H7719"/>
      <c r="I7719"/>
      <c r="J7719"/>
      <c r="K7719"/>
      <c r="L7719"/>
    </row>
    <row r="7720" spans="1:12" x14ac:dyDescent="0.25">
      <c r="A7720" s="1">
        <v>39199.583333333336</v>
      </c>
      <c r="B7720" s="2">
        <v>0</v>
      </c>
      <c r="H7720"/>
      <c r="I7720"/>
      <c r="J7720"/>
      <c r="K7720"/>
      <c r="L7720"/>
    </row>
    <row r="7721" spans="1:12" x14ac:dyDescent="0.25">
      <c r="A7721" s="1">
        <v>39199.625</v>
      </c>
      <c r="B7721" s="2">
        <v>0</v>
      </c>
      <c r="H7721"/>
      <c r="I7721"/>
      <c r="J7721"/>
      <c r="K7721"/>
      <c r="L7721"/>
    </row>
    <row r="7722" spans="1:12" x14ac:dyDescent="0.25">
      <c r="A7722" s="1">
        <v>39199.666666666664</v>
      </c>
      <c r="B7722" s="2">
        <v>0</v>
      </c>
      <c r="H7722"/>
      <c r="I7722"/>
      <c r="J7722"/>
      <c r="K7722"/>
      <c r="L7722"/>
    </row>
    <row r="7723" spans="1:12" x14ac:dyDescent="0.25">
      <c r="A7723" s="1">
        <v>39199.708333333336</v>
      </c>
      <c r="B7723" s="2">
        <v>0</v>
      </c>
      <c r="H7723"/>
      <c r="I7723"/>
      <c r="J7723"/>
      <c r="K7723"/>
      <c r="L7723"/>
    </row>
    <row r="7724" spans="1:12" x14ac:dyDescent="0.25">
      <c r="A7724" s="1">
        <v>39199.75</v>
      </c>
      <c r="B7724" s="2">
        <v>0</v>
      </c>
      <c r="H7724"/>
      <c r="I7724"/>
      <c r="J7724"/>
      <c r="K7724"/>
      <c r="L7724"/>
    </row>
    <row r="7725" spans="1:12" x14ac:dyDescent="0.25">
      <c r="A7725" s="1">
        <v>39199.791666666664</v>
      </c>
      <c r="B7725" s="2">
        <v>0</v>
      </c>
      <c r="H7725"/>
      <c r="I7725"/>
      <c r="J7725"/>
      <c r="K7725"/>
      <c r="L7725"/>
    </row>
    <row r="7726" spans="1:12" x14ac:dyDescent="0.25">
      <c r="A7726" s="1">
        <v>39199.833333333336</v>
      </c>
      <c r="B7726" s="2">
        <v>0</v>
      </c>
      <c r="H7726"/>
      <c r="I7726"/>
      <c r="J7726"/>
      <c r="K7726"/>
      <c r="L7726"/>
    </row>
    <row r="7727" spans="1:12" x14ac:dyDescent="0.25">
      <c r="A7727" s="1">
        <v>39199.875</v>
      </c>
      <c r="B7727" s="2">
        <v>0</v>
      </c>
      <c r="H7727"/>
      <c r="I7727"/>
      <c r="J7727"/>
      <c r="K7727"/>
      <c r="L7727"/>
    </row>
    <row r="7728" spans="1:12" x14ac:dyDescent="0.25">
      <c r="A7728" s="1">
        <v>39199.916666666664</v>
      </c>
      <c r="B7728" s="2">
        <v>0</v>
      </c>
      <c r="H7728"/>
      <c r="I7728"/>
      <c r="J7728"/>
      <c r="K7728"/>
      <c r="L7728"/>
    </row>
    <row r="7729" spans="1:12" x14ac:dyDescent="0.25">
      <c r="A7729" s="1">
        <v>39199.958333333336</v>
      </c>
      <c r="B7729" s="2">
        <v>0</v>
      </c>
      <c r="H7729"/>
      <c r="I7729"/>
      <c r="J7729"/>
      <c r="K7729"/>
      <c r="L7729"/>
    </row>
    <row r="7730" spans="1:12" x14ac:dyDescent="0.25">
      <c r="A7730" s="1">
        <v>39200</v>
      </c>
      <c r="B7730" s="2">
        <v>0</v>
      </c>
      <c r="H7730"/>
      <c r="I7730"/>
      <c r="J7730"/>
      <c r="K7730"/>
      <c r="L7730"/>
    </row>
    <row r="7731" spans="1:12" x14ac:dyDescent="0.25">
      <c r="A7731" s="1">
        <v>39200.041666666664</v>
      </c>
      <c r="B7731" s="2">
        <v>0</v>
      </c>
      <c r="H7731"/>
      <c r="I7731"/>
      <c r="J7731"/>
      <c r="K7731"/>
      <c r="L7731"/>
    </row>
    <row r="7732" spans="1:12" x14ac:dyDescent="0.25">
      <c r="A7732" s="1">
        <v>39200.083333333336</v>
      </c>
      <c r="B7732" s="2">
        <v>0</v>
      </c>
      <c r="H7732"/>
      <c r="I7732"/>
      <c r="J7732"/>
      <c r="K7732"/>
      <c r="L7732"/>
    </row>
    <row r="7733" spans="1:12" x14ac:dyDescent="0.25">
      <c r="A7733" s="1">
        <v>39200.125</v>
      </c>
      <c r="B7733" s="2">
        <v>0</v>
      </c>
      <c r="H7733"/>
      <c r="I7733"/>
      <c r="J7733"/>
      <c r="K7733"/>
      <c r="L7733"/>
    </row>
    <row r="7734" spans="1:12" x14ac:dyDescent="0.25">
      <c r="A7734" s="1">
        <v>39200.166666666664</v>
      </c>
      <c r="B7734" s="2">
        <v>0</v>
      </c>
      <c r="H7734"/>
      <c r="I7734"/>
      <c r="J7734"/>
      <c r="K7734"/>
      <c r="L7734"/>
    </row>
    <row r="7735" spans="1:12" x14ac:dyDescent="0.25">
      <c r="A7735" s="1">
        <v>39200.208333333336</v>
      </c>
      <c r="B7735" s="2">
        <v>0</v>
      </c>
      <c r="H7735"/>
      <c r="I7735"/>
      <c r="J7735"/>
      <c r="K7735"/>
      <c r="L7735"/>
    </row>
    <row r="7736" spans="1:12" x14ac:dyDescent="0.25">
      <c r="A7736" s="1">
        <v>39200.25</v>
      </c>
      <c r="B7736" s="2">
        <v>0</v>
      </c>
      <c r="H7736"/>
      <c r="I7736"/>
      <c r="J7736"/>
      <c r="K7736"/>
      <c r="L7736"/>
    </row>
    <row r="7737" spans="1:12" x14ac:dyDescent="0.25">
      <c r="A7737" s="1">
        <v>39200.291666666664</v>
      </c>
      <c r="B7737" s="2">
        <v>0</v>
      </c>
      <c r="H7737"/>
      <c r="I7737"/>
      <c r="J7737"/>
      <c r="K7737"/>
      <c r="L7737"/>
    </row>
    <row r="7738" spans="1:12" x14ac:dyDescent="0.25">
      <c r="A7738" s="1">
        <v>39200.333333333336</v>
      </c>
      <c r="B7738" s="2">
        <v>0</v>
      </c>
      <c r="H7738"/>
      <c r="I7738"/>
      <c r="J7738"/>
      <c r="K7738"/>
      <c r="L7738"/>
    </row>
    <row r="7739" spans="1:12" x14ac:dyDescent="0.25">
      <c r="A7739" s="1">
        <v>39200.375</v>
      </c>
      <c r="B7739" s="2">
        <v>0</v>
      </c>
      <c r="H7739"/>
      <c r="I7739"/>
      <c r="J7739"/>
      <c r="K7739"/>
      <c r="L7739"/>
    </row>
    <row r="7740" spans="1:12" x14ac:dyDescent="0.25">
      <c r="A7740" s="1">
        <v>39200.416666666664</v>
      </c>
      <c r="B7740" s="2">
        <v>0</v>
      </c>
      <c r="H7740"/>
      <c r="I7740"/>
      <c r="J7740"/>
      <c r="K7740"/>
      <c r="L7740"/>
    </row>
    <row r="7741" spans="1:12" x14ac:dyDescent="0.25">
      <c r="A7741" s="1">
        <v>39200.458333333336</v>
      </c>
      <c r="B7741" s="2">
        <v>0</v>
      </c>
      <c r="H7741"/>
      <c r="I7741"/>
      <c r="J7741"/>
      <c r="K7741"/>
      <c r="L7741"/>
    </row>
    <row r="7742" spans="1:12" x14ac:dyDescent="0.25">
      <c r="A7742" s="1">
        <v>39200.5</v>
      </c>
      <c r="B7742" s="2">
        <v>0</v>
      </c>
      <c r="H7742"/>
      <c r="I7742"/>
      <c r="J7742"/>
      <c r="K7742"/>
      <c r="L7742"/>
    </row>
    <row r="7743" spans="1:12" x14ac:dyDescent="0.25">
      <c r="A7743" s="1">
        <v>39200.541666666664</v>
      </c>
      <c r="B7743" s="2">
        <v>0</v>
      </c>
      <c r="H7743"/>
      <c r="I7743"/>
      <c r="J7743"/>
      <c r="K7743"/>
      <c r="L7743"/>
    </row>
    <row r="7744" spans="1:12" x14ac:dyDescent="0.25">
      <c r="A7744" s="1">
        <v>39200.583333333336</v>
      </c>
      <c r="B7744" s="2">
        <v>0</v>
      </c>
      <c r="H7744"/>
      <c r="I7744"/>
      <c r="J7744"/>
      <c r="K7744"/>
      <c r="L7744"/>
    </row>
    <row r="7745" spans="1:12" x14ac:dyDescent="0.25">
      <c r="A7745" s="1">
        <v>39200.625</v>
      </c>
      <c r="B7745" s="2">
        <v>0</v>
      </c>
      <c r="H7745"/>
      <c r="I7745"/>
      <c r="J7745"/>
      <c r="K7745"/>
      <c r="L7745"/>
    </row>
    <row r="7746" spans="1:12" x14ac:dyDescent="0.25">
      <c r="A7746" s="1">
        <v>39200.666666666664</v>
      </c>
      <c r="B7746" s="2">
        <v>0</v>
      </c>
      <c r="H7746"/>
      <c r="I7746"/>
      <c r="J7746"/>
      <c r="K7746"/>
      <c r="L7746"/>
    </row>
    <row r="7747" spans="1:12" x14ac:dyDescent="0.25">
      <c r="A7747" s="1">
        <v>39200.708333333336</v>
      </c>
      <c r="B7747" s="2">
        <v>0</v>
      </c>
      <c r="H7747"/>
      <c r="I7747"/>
      <c r="J7747"/>
      <c r="K7747"/>
      <c r="L7747"/>
    </row>
    <row r="7748" spans="1:12" x14ac:dyDescent="0.25">
      <c r="A7748" s="1">
        <v>39200.75</v>
      </c>
      <c r="B7748" s="2">
        <v>0</v>
      </c>
      <c r="H7748"/>
      <c r="I7748"/>
      <c r="J7748"/>
      <c r="K7748"/>
      <c r="L7748"/>
    </row>
    <row r="7749" spans="1:12" x14ac:dyDescent="0.25">
      <c r="A7749" s="1">
        <v>39200.791666666664</v>
      </c>
      <c r="B7749" s="2">
        <v>0</v>
      </c>
      <c r="H7749"/>
      <c r="I7749"/>
      <c r="J7749"/>
      <c r="K7749"/>
      <c r="L7749"/>
    </row>
    <row r="7750" spans="1:12" x14ac:dyDescent="0.25">
      <c r="A7750" s="1">
        <v>39200.833333333336</v>
      </c>
      <c r="B7750" s="2">
        <v>0</v>
      </c>
      <c r="H7750"/>
      <c r="I7750"/>
      <c r="J7750"/>
      <c r="K7750"/>
      <c r="L7750"/>
    </row>
    <row r="7751" spans="1:12" x14ac:dyDescent="0.25">
      <c r="A7751" s="1">
        <v>39200.875</v>
      </c>
      <c r="B7751" s="2">
        <v>0</v>
      </c>
      <c r="H7751"/>
      <c r="I7751"/>
      <c r="J7751"/>
      <c r="K7751"/>
      <c r="L7751"/>
    </row>
    <row r="7752" spans="1:12" x14ac:dyDescent="0.25">
      <c r="A7752" s="1">
        <v>39200.916666666664</v>
      </c>
      <c r="B7752" s="2">
        <v>0</v>
      </c>
      <c r="H7752"/>
      <c r="I7752"/>
      <c r="J7752"/>
      <c r="K7752"/>
      <c r="L7752"/>
    </row>
    <row r="7753" spans="1:12" x14ac:dyDescent="0.25">
      <c r="A7753" s="1">
        <v>39200.958333333336</v>
      </c>
      <c r="B7753" s="2">
        <v>0</v>
      </c>
      <c r="H7753"/>
      <c r="I7753"/>
      <c r="J7753"/>
      <c r="K7753"/>
      <c r="L7753"/>
    </row>
    <row r="7754" spans="1:12" x14ac:dyDescent="0.25">
      <c r="A7754" s="1">
        <v>39201</v>
      </c>
      <c r="B7754" s="2">
        <v>0</v>
      </c>
      <c r="H7754"/>
      <c r="I7754"/>
      <c r="J7754"/>
      <c r="K7754"/>
      <c r="L7754"/>
    </row>
    <row r="7755" spans="1:12" x14ac:dyDescent="0.25">
      <c r="A7755" s="1">
        <v>39201.041666666664</v>
      </c>
      <c r="B7755" s="2">
        <v>0</v>
      </c>
      <c r="H7755"/>
      <c r="I7755"/>
      <c r="J7755"/>
      <c r="K7755"/>
      <c r="L7755"/>
    </row>
    <row r="7756" spans="1:12" x14ac:dyDescent="0.25">
      <c r="A7756" s="1">
        <v>39201.083333333336</v>
      </c>
      <c r="B7756" s="2">
        <v>0</v>
      </c>
      <c r="H7756"/>
      <c r="I7756"/>
      <c r="J7756"/>
      <c r="K7756"/>
      <c r="L7756"/>
    </row>
    <row r="7757" spans="1:12" x14ac:dyDescent="0.25">
      <c r="A7757" s="1">
        <v>39201.125</v>
      </c>
      <c r="B7757" s="2">
        <v>0</v>
      </c>
      <c r="H7757"/>
      <c r="I7757"/>
      <c r="J7757"/>
      <c r="K7757"/>
      <c r="L7757"/>
    </row>
    <row r="7758" spans="1:12" x14ac:dyDescent="0.25">
      <c r="A7758" s="1">
        <v>39201.166666666664</v>
      </c>
      <c r="B7758" s="2">
        <v>0</v>
      </c>
      <c r="H7758"/>
      <c r="I7758"/>
      <c r="J7758"/>
      <c r="K7758"/>
      <c r="L7758"/>
    </row>
    <row r="7759" spans="1:12" x14ac:dyDescent="0.25">
      <c r="A7759" s="1">
        <v>39201.208333333336</v>
      </c>
      <c r="B7759" s="2">
        <v>0</v>
      </c>
      <c r="H7759"/>
      <c r="I7759"/>
      <c r="J7759"/>
      <c r="K7759"/>
      <c r="L7759"/>
    </row>
    <row r="7760" spans="1:12" x14ac:dyDescent="0.25">
      <c r="A7760" s="1">
        <v>39201.25</v>
      </c>
      <c r="B7760" s="2">
        <v>0</v>
      </c>
      <c r="H7760"/>
      <c r="I7760"/>
      <c r="J7760"/>
      <c r="K7760"/>
      <c r="L7760"/>
    </row>
    <row r="7761" spans="1:12" x14ac:dyDescent="0.25">
      <c r="A7761" s="1">
        <v>39201.291666666664</v>
      </c>
      <c r="B7761" s="2">
        <v>0</v>
      </c>
      <c r="H7761"/>
      <c r="I7761"/>
      <c r="J7761"/>
      <c r="K7761"/>
      <c r="L7761"/>
    </row>
    <row r="7762" spans="1:12" x14ac:dyDescent="0.25">
      <c r="A7762" s="1">
        <v>39201.333333333336</v>
      </c>
      <c r="B7762" s="2">
        <v>0</v>
      </c>
      <c r="H7762"/>
      <c r="I7762"/>
      <c r="J7762"/>
      <c r="K7762"/>
      <c r="L7762"/>
    </row>
    <row r="7763" spans="1:12" x14ac:dyDescent="0.25">
      <c r="A7763" s="1">
        <v>39201.375</v>
      </c>
      <c r="B7763" s="2">
        <v>0</v>
      </c>
      <c r="H7763"/>
      <c r="I7763"/>
      <c r="J7763"/>
      <c r="K7763"/>
      <c r="L7763"/>
    </row>
    <row r="7764" spans="1:12" x14ac:dyDescent="0.25">
      <c r="A7764" s="1">
        <v>39201.416666666664</v>
      </c>
      <c r="B7764" s="2">
        <v>0</v>
      </c>
      <c r="H7764"/>
      <c r="I7764"/>
      <c r="J7764"/>
      <c r="K7764"/>
      <c r="L7764"/>
    </row>
    <row r="7765" spans="1:12" x14ac:dyDescent="0.25">
      <c r="A7765" s="1">
        <v>39201.458333333336</v>
      </c>
      <c r="B7765" s="2">
        <v>0</v>
      </c>
      <c r="H7765"/>
      <c r="I7765"/>
      <c r="J7765"/>
      <c r="K7765"/>
      <c r="L7765"/>
    </row>
    <row r="7766" spans="1:12" x14ac:dyDescent="0.25">
      <c r="A7766" s="1">
        <v>39201.5</v>
      </c>
      <c r="B7766" s="2">
        <v>0</v>
      </c>
      <c r="H7766"/>
      <c r="I7766"/>
      <c r="J7766"/>
      <c r="K7766"/>
      <c r="L7766"/>
    </row>
    <row r="7767" spans="1:12" x14ac:dyDescent="0.25">
      <c r="A7767" s="1">
        <v>39201.541666666664</v>
      </c>
      <c r="B7767" s="2">
        <v>0</v>
      </c>
      <c r="H7767"/>
      <c r="I7767"/>
      <c r="J7767"/>
      <c r="K7767"/>
      <c r="L7767"/>
    </row>
    <row r="7768" spans="1:12" x14ac:dyDescent="0.25">
      <c r="A7768" s="1">
        <v>39201.583333333336</v>
      </c>
      <c r="B7768" s="2">
        <v>0</v>
      </c>
      <c r="H7768"/>
      <c r="I7768"/>
      <c r="J7768"/>
      <c r="K7768"/>
      <c r="L7768"/>
    </row>
    <row r="7769" spans="1:12" x14ac:dyDescent="0.25">
      <c r="A7769" s="1">
        <v>39201.625</v>
      </c>
      <c r="B7769" s="2">
        <v>0</v>
      </c>
      <c r="H7769"/>
      <c r="I7769"/>
      <c r="J7769"/>
      <c r="K7769"/>
      <c r="L7769"/>
    </row>
    <row r="7770" spans="1:12" x14ac:dyDescent="0.25">
      <c r="A7770" s="1">
        <v>39201.666666666664</v>
      </c>
      <c r="B7770" s="2">
        <v>0</v>
      </c>
      <c r="H7770"/>
      <c r="I7770"/>
      <c r="J7770"/>
      <c r="K7770"/>
      <c r="L7770"/>
    </row>
    <row r="7771" spans="1:12" x14ac:dyDescent="0.25">
      <c r="A7771" s="1">
        <v>39201.708333333336</v>
      </c>
      <c r="B7771" s="2">
        <v>0</v>
      </c>
      <c r="H7771"/>
      <c r="I7771"/>
      <c r="J7771"/>
      <c r="K7771"/>
      <c r="L7771"/>
    </row>
    <row r="7772" spans="1:12" x14ac:dyDescent="0.25">
      <c r="A7772" s="1">
        <v>39201.75</v>
      </c>
      <c r="B7772" s="2">
        <v>0</v>
      </c>
      <c r="H7772"/>
      <c r="I7772"/>
      <c r="J7772"/>
      <c r="K7772"/>
      <c r="L7772"/>
    </row>
    <row r="7773" spans="1:12" x14ac:dyDescent="0.25">
      <c r="A7773" s="1">
        <v>39201.791666666664</v>
      </c>
      <c r="B7773" s="2">
        <v>0</v>
      </c>
      <c r="H7773"/>
      <c r="I7773"/>
      <c r="J7773"/>
      <c r="K7773"/>
      <c r="L7773"/>
    </row>
    <row r="7774" spans="1:12" x14ac:dyDescent="0.25">
      <c r="A7774" s="1">
        <v>39201.833333333336</v>
      </c>
      <c r="B7774" s="2">
        <v>0</v>
      </c>
      <c r="H7774"/>
      <c r="I7774"/>
      <c r="J7774"/>
      <c r="K7774"/>
      <c r="L7774"/>
    </row>
    <row r="7775" spans="1:12" x14ac:dyDescent="0.25">
      <c r="A7775" s="1">
        <v>39201.875</v>
      </c>
      <c r="B7775" s="2">
        <v>0</v>
      </c>
      <c r="H7775"/>
      <c r="I7775"/>
      <c r="J7775"/>
      <c r="K7775"/>
      <c r="L7775"/>
    </row>
    <row r="7776" spans="1:12" x14ac:dyDescent="0.25">
      <c r="A7776" s="1">
        <v>39201.916666666664</v>
      </c>
      <c r="B7776" s="2">
        <v>0</v>
      </c>
      <c r="H7776"/>
      <c r="I7776"/>
      <c r="J7776"/>
      <c r="K7776"/>
      <c r="L7776"/>
    </row>
    <row r="7777" spans="1:12" x14ac:dyDescent="0.25">
      <c r="A7777" s="1">
        <v>39201.958333333336</v>
      </c>
      <c r="B7777" s="2">
        <v>0</v>
      </c>
      <c r="H7777"/>
      <c r="I7777"/>
      <c r="J7777"/>
      <c r="K7777"/>
      <c r="L7777"/>
    </row>
    <row r="7778" spans="1:12" x14ac:dyDescent="0.25">
      <c r="A7778" s="1">
        <v>39202</v>
      </c>
      <c r="B7778" s="2">
        <v>0</v>
      </c>
      <c r="H7778"/>
      <c r="I7778"/>
      <c r="J7778"/>
      <c r="K7778"/>
      <c r="L7778"/>
    </row>
    <row r="7779" spans="1:12" x14ac:dyDescent="0.25">
      <c r="A7779" s="1">
        <v>39202.041666666664</v>
      </c>
      <c r="B7779" s="2">
        <v>0</v>
      </c>
      <c r="H7779"/>
      <c r="I7779"/>
      <c r="J7779"/>
      <c r="K7779"/>
      <c r="L7779"/>
    </row>
    <row r="7780" spans="1:12" x14ac:dyDescent="0.25">
      <c r="A7780" s="1">
        <v>39202.083333333336</v>
      </c>
      <c r="B7780" s="2">
        <v>0</v>
      </c>
      <c r="H7780"/>
      <c r="I7780"/>
      <c r="J7780"/>
      <c r="K7780"/>
      <c r="L7780"/>
    </row>
    <row r="7781" spans="1:12" x14ac:dyDescent="0.25">
      <c r="A7781" s="1">
        <v>39202.125</v>
      </c>
      <c r="B7781" s="2">
        <v>0</v>
      </c>
      <c r="H7781"/>
      <c r="I7781"/>
      <c r="J7781"/>
      <c r="K7781"/>
      <c r="L7781"/>
    </row>
    <row r="7782" spans="1:12" x14ac:dyDescent="0.25">
      <c r="A7782" s="1">
        <v>39202.166666666664</v>
      </c>
      <c r="B7782" s="2">
        <v>0</v>
      </c>
      <c r="H7782"/>
      <c r="I7782"/>
      <c r="J7782"/>
      <c r="K7782"/>
      <c r="L7782"/>
    </row>
    <row r="7783" spans="1:12" x14ac:dyDescent="0.25">
      <c r="A7783" s="1">
        <v>39202.208333333336</v>
      </c>
      <c r="B7783" s="2">
        <v>0</v>
      </c>
      <c r="H7783"/>
      <c r="I7783"/>
      <c r="J7783"/>
      <c r="K7783"/>
      <c r="L7783"/>
    </row>
    <row r="7784" spans="1:12" x14ac:dyDescent="0.25">
      <c r="A7784" s="1">
        <v>39202.25</v>
      </c>
      <c r="B7784" s="2">
        <v>0</v>
      </c>
      <c r="H7784"/>
      <c r="I7784"/>
      <c r="J7784"/>
      <c r="K7784"/>
      <c r="L7784"/>
    </row>
    <row r="7785" spans="1:12" x14ac:dyDescent="0.25">
      <c r="A7785" s="1">
        <v>39202.291666666664</v>
      </c>
      <c r="B7785" s="2">
        <v>0</v>
      </c>
      <c r="H7785"/>
      <c r="I7785"/>
      <c r="J7785"/>
      <c r="K7785"/>
      <c r="L7785"/>
    </row>
    <row r="7786" spans="1:12" x14ac:dyDescent="0.25">
      <c r="A7786" s="1">
        <v>39202.333333333336</v>
      </c>
      <c r="B7786" s="2">
        <v>0</v>
      </c>
      <c r="H7786"/>
      <c r="I7786"/>
      <c r="J7786"/>
      <c r="K7786"/>
      <c r="L7786"/>
    </row>
    <row r="7787" spans="1:12" x14ac:dyDescent="0.25">
      <c r="A7787" s="1">
        <v>39202.375</v>
      </c>
      <c r="B7787" s="2">
        <v>0</v>
      </c>
      <c r="H7787"/>
      <c r="I7787"/>
      <c r="J7787"/>
      <c r="K7787"/>
      <c r="L7787"/>
    </row>
    <row r="7788" spans="1:12" x14ac:dyDescent="0.25">
      <c r="A7788" s="1">
        <v>39202.416666666664</v>
      </c>
      <c r="B7788" s="2">
        <v>0</v>
      </c>
      <c r="H7788"/>
      <c r="I7788"/>
      <c r="J7788"/>
      <c r="K7788"/>
      <c r="L7788"/>
    </row>
    <row r="7789" spans="1:12" x14ac:dyDescent="0.25">
      <c r="A7789" s="1">
        <v>39202.458333333336</v>
      </c>
      <c r="B7789" s="2">
        <v>0</v>
      </c>
      <c r="H7789"/>
      <c r="I7789"/>
      <c r="J7789"/>
      <c r="K7789"/>
      <c r="L7789"/>
    </row>
    <row r="7790" spans="1:12" x14ac:dyDescent="0.25">
      <c r="A7790" s="1">
        <v>39202.5</v>
      </c>
      <c r="B7790" s="2">
        <v>0</v>
      </c>
      <c r="H7790"/>
      <c r="I7790"/>
      <c r="J7790"/>
      <c r="K7790"/>
      <c r="L7790"/>
    </row>
    <row r="7791" spans="1:12" x14ac:dyDescent="0.25">
      <c r="A7791" s="1">
        <v>39202.541666666664</v>
      </c>
      <c r="B7791" s="2">
        <v>0</v>
      </c>
      <c r="H7791"/>
      <c r="I7791"/>
      <c r="J7791"/>
      <c r="K7791"/>
      <c r="L7791"/>
    </row>
    <row r="7792" spans="1:12" x14ac:dyDescent="0.25">
      <c r="A7792" s="1">
        <v>39202.583333333336</v>
      </c>
      <c r="B7792" s="2">
        <v>0</v>
      </c>
      <c r="H7792"/>
      <c r="I7792"/>
      <c r="J7792"/>
      <c r="K7792"/>
      <c r="L7792"/>
    </row>
    <row r="7793" spans="1:12" x14ac:dyDescent="0.25">
      <c r="A7793" s="1">
        <v>39202.625</v>
      </c>
      <c r="B7793" s="2">
        <v>0</v>
      </c>
      <c r="H7793"/>
      <c r="I7793"/>
      <c r="J7793"/>
      <c r="K7793"/>
      <c r="L7793"/>
    </row>
    <row r="7794" spans="1:12" x14ac:dyDescent="0.25">
      <c r="A7794" s="1">
        <v>39202.666666666664</v>
      </c>
      <c r="B7794" s="2">
        <v>0</v>
      </c>
      <c r="H7794"/>
      <c r="I7794"/>
      <c r="J7794"/>
      <c r="K7794"/>
      <c r="L7794"/>
    </row>
    <row r="7795" spans="1:12" x14ac:dyDescent="0.25">
      <c r="A7795" s="1">
        <v>39202.708333333336</v>
      </c>
      <c r="B7795" s="2">
        <v>0</v>
      </c>
      <c r="H7795"/>
      <c r="I7795"/>
      <c r="J7795"/>
      <c r="K7795"/>
      <c r="L7795"/>
    </row>
    <row r="7796" spans="1:12" x14ac:dyDescent="0.25">
      <c r="A7796" s="1">
        <v>39202.75</v>
      </c>
      <c r="B7796" s="2">
        <v>0</v>
      </c>
      <c r="H7796"/>
      <c r="I7796"/>
      <c r="J7796"/>
      <c r="K7796"/>
      <c r="L7796"/>
    </row>
    <row r="7797" spans="1:12" x14ac:dyDescent="0.25">
      <c r="A7797" s="1">
        <v>39202.791666666664</v>
      </c>
      <c r="B7797" s="2">
        <v>0</v>
      </c>
      <c r="H7797"/>
      <c r="I7797"/>
      <c r="J7797"/>
      <c r="K7797"/>
      <c r="L7797"/>
    </row>
    <row r="7798" spans="1:12" x14ac:dyDescent="0.25">
      <c r="A7798" s="1">
        <v>39202.833333333336</v>
      </c>
      <c r="B7798" s="2">
        <v>0</v>
      </c>
      <c r="H7798"/>
      <c r="I7798"/>
      <c r="J7798"/>
      <c r="K7798"/>
      <c r="L7798"/>
    </row>
    <row r="7799" spans="1:12" x14ac:dyDescent="0.25">
      <c r="A7799" s="1">
        <v>39202.875</v>
      </c>
      <c r="B7799" s="2">
        <v>0</v>
      </c>
      <c r="H7799"/>
      <c r="I7799"/>
      <c r="J7799"/>
      <c r="K7799"/>
      <c r="L7799"/>
    </row>
    <row r="7800" spans="1:12" x14ac:dyDescent="0.25">
      <c r="A7800" s="1">
        <v>39202.916666666664</v>
      </c>
      <c r="B7800" s="2">
        <v>0</v>
      </c>
      <c r="H7800"/>
      <c r="I7800"/>
      <c r="J7800"/>
      <c r="K7800"/>
      <c r="L7800"/>
    </row>
    <row r="7801" spans="1:12" x14ac:dyDescent="0.25">
      <c r="A7801" s="1">
        <v>39202.958333333336</v>
      </c>
      <c r="B7801" s="2">
        <v>0</v>
      </c>
      <c r="H7801"/>
      <c r="I7801"/>
      <c r="J7801"/>
      <c r="K7801"/>
      <c r="L7801"/>
    </row>
    <row r="7802" spans="1:12" x14ac:dyDescent="0.25">
      <c r="A7802" s="1">
        <v>39203</v>
      </c>
      <c r="B7802" s="2">
        <v>0</v>
      </c>
      <c r="H7802"/>
      <c r="I7802"/>
      <c r="J7802"/>
      <c r="K7802"/>
      <c r="L7802"/>
    </row>
    <row r="7803" spans="1:12" x14ac:dyDescent="0.25">
      <c r="A7803" s="1">
        <v>39203.041666666664</v>
      </c>
      <c r="B7803" s="2">
        <v>0</v>
      </c>
      <c r="H7803"/>
      <c r="I7803"/>
      <c r="J7803"/>
      <c r="K7803"/>
      <c r="L7803"/>
    </row>
    <row r="7804" spans="1:12" x14ac:dyDescent="0.25">
      <c r="A7804" s="1">
        <v>39203.083333333336</v>
      </c>
      <c r="B7804" s="2">
        <v>0</v>
      </c>
      <c r="H7804"/>
      <c r="I7804"/>
      <c r="J7804"/>
      <c r="K7804"/>
      <c r="L7804"/>
    </row>
    <row r="7805" spans="1:12" x14ac:dyDescent="0.25">
      <c r="A7805" s="1">
        <v>39203.125</v>
      </c>
      <c r="B7805" s="2">
        <v>0</v>
      </c>
      <c r="H7805"/>
      <c r="I7805"/>
      <c r="J7805"/>
      <c r="K7805"/>
      <c r="L7805"/>
    </row>
    <row r="7806" spans="1:12" x14ac:dyDescent="0.25">
      <c r="A7806" s="1">
        <v>39203.166666666664</v>
      </c>
      <c r="B7806" s="2">
        <v>0</v>
      </c>
      <c r="H7806"/>
      <c r="I7806"/>
      <c r="J7806"/>
      <c r="K7806"/>
      <c r="L7806"/>
    </row>
    <row r="7807" spans="1:12" x14ac:dyDescent="0.25">
      <c r="A7807" s="1">
        <v>39203.208333333336</v>
      </c>
      <c r="B7807" s="2">
        <v>0</v>
      </c>
      <c r="H7807"/>
      <c r="I7807"/>
      <c r="J7807"/>
      <c r="K7807"/>
      <c r="L7807"/>
    </row>
    <row r="7808" spans="1:12" x14ac:dyDescent="0.25">
      <c r="A7808" s="1">
        <v>39203.25</v>
      </c>
      <c r="B7808" s="2">
        <v>0</v>
      </c>
      <c r="H7808"/>
      <c r="I7808"/>
      <c r="J7808"/>
      <c r="K7808"/>
      <c r="L7808"/>
    </row>
    <row r="7809" spans="1:12" x14ac:dyDescent="0.25">
      <c r="A7809" s="1">
        <v>39203.291666666664</v>
      </c>
      <c r="B7809" s="2">
        <v>0</v>
      </c>
      <c r="H7809"/>
      <c r="I7809"/>
      <c r="J7809"/>
      <c r="K7809"/>
      <c r="L7809"/>
    </row>
    <row r="7810" spans="1:12" x14ac:dyDescent="0.25">
      <c r="A7810" s="1">
        <v>39203.333333333336</v>
      </c>
      <c r="B7810" s="2">
        <v>0</v>
      </c>
      <c r="H7810"/>
      <c r="I7810"/>
      <c r="J7810"/>
      <c r="K7810"/>
      <c r="L7810"/>
    </row>
    <row r="7811" spans="1:12" x14ac:dyDescent="0.25">
      <c r="A7811" s="1">
        <v>39203.375</v>
      </c>
      <c r="B7811" s="2">
        <v>0</v>
      </c>
      <c r="H7811"/>
      <c r="I7811"/>
      <c r="J7811"/>
      <c r="K7811"/>
      <c r="L7811"/>
    </row>
    <row r="7812" spans="1:12" x14ac:dyDescent="0.25">
      <c r="A7812" s="1">
        <v>39203.416666666664</v>
      </c>
      <c r="B7812" s="2">
        <v>0</v>
      </c>
      <c r="H7812"/>
      <c r="I7812"/>
      <c r="J7812"/>
      <c r="K7812"/>
      <c r="L7812"/>
    </row>
    <row r="7813" spans="1:12" x14ac:dyDescent="0.25">
      <c r="A7813" s="1">
        <v>39203.458333333336</v>
      </c>
      <c r="B7813" s="2">
        <v>0</v>
      </c>
      <c r="H7813"/>
      <c r="I7813"/>
      <c r="J7813"/>
      <c r="K7813"/>
      <c r="L7813"/>
    </row>
    <row r="7814" spans="1:12" x14ac:dyDescent="0.25">
      <c r="A7814" s="1">
        <v>39203.5</v>
      </c>
      <c r="B7814" s="2">
        <v>0</v>
      </c>
      <c r="H7814"/>
      <c r="I7814"/>
      <c r="J7814"/>
      <c r="K7814"/>
      <c r="L7814"/>
    </row>
    <row r="7815" spans="1:12" x14ac:dyDescent="0.25">
      <c r="A7815" s="1">
        <v>39203.541666666664</v>
      </c>
      <c r="B7815" s="2">
        <v>0</v>
      </c>
      <c r="H7815"/>
      <c r="I7815"/>
      <c r="J7815"/>
      <c r="K7815"/>
      <c r="L7815"/>
    </row>
    <row r="7816" spans="1:12" x14ac:dyDescent="0.25">
      <c r="A7816" s="1">
        <v>39203.583333333336</v>
      </c>
      <c r="B7816" s="2">
        <v>0</v>
      </c>
      <c r="H7816"/>
      <c r="I7816"/>
      <c r="J7816"/>
      <c r="K7816"/>
      <c r="L7816"/>
    </row>
    <row r="7817" spans="1:12" x14ac:dyDescent="0.25">
      <c r="A7817" s="1">
        <v>39203.625</v>
      </c>
      <c r="B7817" s="2">
        <v>0</v>
      </c>
      <c r="H7817"/>
      <c r="I7817"/>
      <c r="J7817"/>
      <c r="K7817"/>
      <c r="L7817"/>
    </row>
    <row r="7818" spans="1:12" x14ac:dyDescent="0.25">
      <c r="A7818" s="1">
        <v>39203.666666666664</v>
      </c>
      <c r="B7818" s="2">
        <v>0</v>
      </c>
      <c r="H7818"/>
      <c r="I7818"/>
      <c r="J7818"/>
      <c r="K7818"/>
      <c r="L7818"/>
    </row>
    <row r="7819" spans="1:12" x14ac:dyDescent="0.25">
      <c r="A7819" s="1">
        <v>39203.708333333336</v>
      </c>
      <c r="B7819" s="2">
        <v>0</v>
      </c>
      <c r="H7819"/>
      <c r="I7819"/>
      <c r="J7819"/>
      <c r="K7819"/>
      <c r="L7819"/>
    </row>
    <row r="7820" spans="1:12" x14ac:dyDescent="0.25">
      <c r="A7820" s="1">
        <v>39203.75</v>
      </c>
      <c r="B7820" s="2">
        <v>0</v>
      </c>
      <c r="H7820"/>
      <c r="I7820"/>
      <c r="J7820"/>
      <c r="K7820"/>
      <c r="L7820"/>
    </row>
    <row r="7821" spans="1:12" x14ac:dyDescent="0.25">
      <c r="A7821" s="1">
        <v>39203.791666666664</v>
      </c>
      <c r="B7821" s="2">
        <v>0</v>
      </c>
      <c r="H7821"/>
      <c r="I7821"/>
      <c r="J7821"/>
      <c r="K7821"/>
      <c r="L7821"/>
    </row>
    <row r="7822" spans="1:12" x14ac:dyDescent="0.25">
      <c r="A7822" s="1">
        <v>39203.833333333336</v>
      </c>
      <c r="B7822" s="2">
        <v>0</v>
      </c>
      <c r="H7822"/>
      <c r="I7822"/>
      <c r="J7822"/>
      <c r="K7822"/>
      <c r="L7822"/>
    </row>
    <row r="7823" spans="1:12" x14ac:dyDescent="0.25">
      <c r="A7823" s="1">
        <v>39203.875</v>
      </c>
      <c r="B7823" s="2">
        <v>0</v>
      </c>
      <c r="H7823"/>
      <c r="I7823"/>
      <c r="J7823"/>
      <c r="K7823"/>
      <c r="L7823"/>
    </row>
    <row r="7824" spans="1:12" x14ac:dyDescent="0.25">
      <c r="A7824" s="1">
        <v>39203.916666666664</v>
      </c>
      <c r="B7824" s="2">
        <v>0</v>
      </c>
      <c r="H7824"/>
      <c r="I7824"/>
      <c r="J7824"/>
      <c r="K7824"/>
      <c r="L7824"/>
    </row>
    <row r="7825" spans="1:12" x14ac:dyDescent="0.25">
      <c r="A7825" s="1">
        <v>39203.958333333336</v>
      </c>
      <c r="B7825" s="2">
        <v>0</v>
      </c>
      <c r="H7825"/>
      <c r="I7825"/>
      <c r="J7825"/>
      <c r="K7825"/>
      <c r="L7825"/>
    </row>
    <row r="7826" spans="1:12" x14ac:dyDescent="0.25">
      <c r="A7826" s="1">
        <v>39204</v>
      </c>
      <c r="B7826" s="2">
        <v>0</v>
      </c>
      <c r="H7826"/>
      <c r="I7826"/>
      <c r="J7826"/>
      <c r="K7826"/>
      <c r="L7826"/>
    </row>
    <row r="7827" spans="1:12" x14ac:dyDescent="0.25">
      <c r="A7827" s="1">
        <v>39204.041666666664</v>
      </c>
      <c r="B7827" s="2">
        <v>0</v>
      </c>
      <c r="H7827"/>
      <c r="I7827"/>
      <c r="J7827"/>
      <c r="K7827"/>
      <c r="L7827"/>
    </row>
    <row r="7828" spans="1:12" x14ac:dyDescent="0.25">
      <c r="A7828" s="1">
        <v>39204.083333333336</v>
      </c>
      <c r="B7828" s="2">
        <v>0</v>
      </c>
      <c r="H7828"/>
      <c r="I7828"/>
      <c r="J7828"/>
      <c r="K7828"/>
      <c r="L7828"/>
    </row>
    <row r="7829" spans="1:12" x14ac:dyDescent="0.25">
      <c r="A7829" s="1">
        <v>39204.125</v>
      </c>
      <c r="B7829" s="2">
        <v>0</v>
      </c>
      <c r="H7829"/>
      <c r="I7829"/>
      <c r="J7829"/>
      <c r="K7829"/>
      <c r="L7829"/>
    </row>
    <row r="7830" spans="1:12" x14ac:dyDescent="0.25">
      <c r="A7830" s="1">
        <v>39204.166666666664</v>
      </c>
      <c r="B7830" s="2">
        <v>0</v>
      </c>
      <c r="H7830"/>
      <c r="I7830"/>
      <c r="J7830"/>
      <c r="K7830"/>
      <c r="L7830"/>
    </row>
    <row r="7831" spans="1:12" x14ac:dyDescent="0.25">
      <c r="A7831" s="1">
        <v>39204.208333333336</v>
      </c>
      <c r="B7831" s="2">
        <v>0</v>
      </c>
      <c r="H7831"/>
      <c r="I7831"/>
      <c r="J7831"/>
      <c r="K7831"/>
      <c r="L7831"/>
    </row>
    <row r="7832" spans="1:12" x14ac:dyDescent="0.25">
      <c r="A7832" s="1">
        <v>39204.25</v>
      </c>
      <c r="B7832" s="2">
        <v>0</v>
      </c>
      <c r="H7832"/>
      <c r="I7832"/>
      <c r="J7832"/>
      <c r="K7832"/>
      <c r="L7832"/>
    </row>
    <row r="7833" spans="1:12" x14ac:dyDescent="0.25">
      <c r="A7833" s="1">
        <v>39204.291666666664</v>
      </c>
      <c r="B7833" s="2">
        <v>0</v>
      </c>
      <c r="H7833"/>
      <c r="I7833"/>
      <c r="J7833"/>
      <c r="K7833"/>
      <c r="L7833"/>
    </row>
    <row r="7834" spans="1:12" x14ac:dyDescent="0.25">
      <c r="A7834" s="1">
        <v>39204.333333333336</v>
      </c>
      <c r="B7834" s="2">
        <v>0</v>
      </c>
      <c r="H7834"/>
      <c r="I7834"/>
      <c r="J7834"/>
      <c r="K7834"/>
      <c r="L7834"/>
    </row>
    <row r="7835" spans="1:12" x14ac:dyDescent="0.25">
      <c r="A7835" s="1">
        <v>39204.375</v>
      </c>
      <c r="B7835" s="2">
        <v>0</v>
      </c>
      <c r="H7835"/>
      <c r="I7835"/>
      <c r="J7835"/>
      <c r="K7835"/>
      <c r="L7835"/>
    </row>
    <row r="7836" spans="1:12" x14ac:dyDescent="0.25">
      <c r="A7836" s="1">
        <v>39204.416666666664</v>
      </c>
      <c r="B7836" s="2">
        <v>0</v>
      </c>
      <c r="H7836"/>
      <c r="I7836"/>
      <c r="J7836"/>
      <c r="K7836"/>
      <c r="L7836"/>
    </row>
    <row r="7837" spans="1:12" x14ac:dyDescent="0.25">
      <c r="A7837" s="1">
        <v>39204.458333333336</v>
      </c>
      <c r="B7837" s="2">
        <v>0</v>
      </c>
      <c r="H7837"/>
      <c r="I7837"/>
      <c r="J7837"/>
      <c r="K7837"/>
      <c r="L7837"/>
    </row>
    <row r="7838" spans="1:12" x14ac:dyDescent="0.25">
      <c r="A7838" s="1">
        <v>39204.5</v>
      </c>
      <c r="B7838" s="2">
        <v>0</v>
      </c>
      <c r="H7838"/>
      <c r="I7838"/>
      <c r="J7838"/>
      <c r="K7838"/>
      <c r="L7838"/>
    </row>
    <row r="7839" spans="1:12" x14ac:dyDescent="0.25">
      <c r="A7839" s="1">
        <v>39204.541666666664</v>
      </c>
      <c r="B7839" s="2">
        <v>0</v>
      </c>
      <c r="H7839"/>
      <c r="I7839"/>
      <c r="J7839"/>
      <c r="K7839"/>
      <c r="L7839"/>
    </row>
    <row r="7840" spans="1:12" x14ac:dyDescent="0.25">
      <c r="A7840" s="1">
        <v>39204.583333333336</v>
      </c>
      <c r="B7840" s="2">
        <v>0</v>
      </c>
      <c r="H7840"/>
      <c r="I7840"/>
      <c r="J7840"/>
      <c r="K7840"/>
      <c r="L7840"/>
    </row>
    <row r="7841" spans="1:12" x14ac:dyDescent="0.25">
      <c r="A7841" s="1">
        <v>39204.625</v>
      </c>
      <c r="B7841" s="2">
        <v>0</v>
      </c>
      <c r="H7841"/>
      <c r="I7841"/>
      <c r="J7841"/>
      <c r="K7841"/>
      <c r="L7841"/>
    </row>
    <row r="7842" spans="1:12" x14ac:dyDescent="0.25">
      <c r="A7842" s="1">
        <v>39204.666666666664</v>
      </c>
      <c r="B7842" s="2">
        <v>0</v>
      </c>
      <c r="H7842"/>
      <c r="I7842"/>
      <c r="J7842"/>
      <c r="K7842"/>
      <c r="L7842"/>
    </row>
    <row r="7843" spans="1:12" x14ac:dyDescent="0.25">
      <c r="A7843" s="1">
        <v>39204.708333333336</v>
      </c>
      <c r="B7843" s="2">
        <v>0</v>
      </c>
      <c r="H7843"/>
      <c r="I7843"/>
      <c r="J7843"/>
      <c r="K7843"/>
      <c r="L7843"/>
    </row>
    <row r="7844" spans="1:12" x14ac:dyDescent="0.25">
      <c r="A7844" s="1">
        <v>39204.75</v>
      </c>
      <c r="B7844" s="2">
        <v>0</v>
      </c>
      <c r="H7844"/>
      <c r="I7844"/>
      <c r="J7844"/>
      <c r="K7844"/>
      <c r="L7844"/>
    </row>
    <row r="7845" spans="1:12" x14ac:dyDescent="0.25">
      <c r="A7845" s="1">
        <v>39204.791666666664</v>
      </c>
      <c r="B7845" s="2">
        <v>0</v>
      </c>
      <c r="H7845"/>
      <c r="I7845"/>
      <c r="J7845"/>
      <c r="K7845"/>
      <c r="L7845"/>
    </row>
    <row r="7846" spans="1:12" x14ac:dyDescent="0.25">
      <c r="A7846" s="1">
        <v>39204.833333333336</v>
      </c>
      <c r="B7846" s="2">
        <v>0</v>
      </c>
      <c r="H7846"/>
      <c r="I7846"/>
      <c r="J7846"/>
      <c r="K7846"/>
      <c r="L7846"/>
    </row>
    <row r="7847" spans="1:12" x14ac:dyDescent="0.25">
      <c r="A7847" s="1">
        <v>39204.875</v>
      </c>
      <c r="B7847" s="2">
        <v>0</v>
      </c>
      <c r="H7847"/>
      <c r="I7847"/>
      <c r="J7847"/>
      <c r="K7847"/>
      <c r="L7847"/>
    </row>
    <row r="7848" spans="1:12" x14ac:dyDescent="0.25">
      <c r="A7848" s="1">
        <v>39204.916666666664</v>
      </c>
      <c r="B7848" s="2">
        <v>0</v>
      </c>
      <c r="H7848"/>
      <c r="I7848"/>
      <c r="J7848"/>
      <c r="K7848"/>
      <c r="L7848"/>
    </row>
    <row r="7849" spans="1:12" x14ac:dyDescent="0.25">
      <c r="A7849" s="1">
        <v>39204.958333333336</v>
      </c>
      <c r="B7849" s="2">
        <v>0</v>
      </c>
      <c r="H7849"/>
      <c r="I7849"/>
      <c r="J7849"/>
      <c r="K7849"/>
      <c r="L7849"/>
    </row>
    <row r="7850" spans="1:12" x14ac:dyDescent="0.25">
      <c r="A7850" s="1">
        <v>39205</v>
      </c>
      <c r="B7850" s="2">
        <v>0</v>
      </c>
      <c r="H7850"/>
      <c r="I7850"/>
      <c r="J7850"/>
      <c r="K7850"/>
      <c r="L7850"/>
    </row>
    <row r="7851" spans="1:12" x14ac:dyDescent="0.25">
      <c r="A7851" s="1">
        <v>39205.041666666664</v>
      </c>
      <c r="B7851" s="2">
        <v>0</v>
      </c>
      <c r="H7851"/>
      <c r="I7851"/>
      <c r="J7851"/>
      <c r="K7851"/>
      <c r="L7851"/>
    </row>
    <row r="7852" spans="1:12" x14ac:dyDescent="0.25">
      <c r="A7852" s="1">
        <v>39205.083333333336</v>
      </c>
      <c r="B7852" s="2">
        <v>0</v>
      </c>
      <c r="H7852"/>
      <c r="I7852"/>
      <c r="J7852"/>
      <c r="K7852"/>
      <c r="L7852"/>
    </row>
    <row r="7853" spans="1:12" x14ac:dyDescent="0.25">
      <c r="A7853" s="1">
        <v>39205.125</v>
      </c>
      <c r="B7853" s="2">
        <v>0</v>
      </c>
      <c r="H7853"/>
      <c r="I7853"/>
      <c r="J7853"/>
      <c r="K7853"/>
      <c r="L7853"/>
    </row>
    <row r="7854" spans="1:12" x14ac:dyDescent="0.25">
      <c r="A7854" s="1">
        <v>39205.166666666664</v>
      </c>
      <c r="B7854" s="2">
        <v>0</v>
      </c>
      <c r="H7854"/>
      <c r="I7854"/>
      <c r="J7854"/>
      <c r="K7854"/>
      <c r="L7854"/>
    </row>
    <row r="7855" spans="1:12" x14ac:dyDescent="0.25">
      <c r="A7855" s="1">
        <v>39205.208333333336</v>
      </c>
      <c r="B7855" s="2">
        <v>0</v>
      </c>
      <c r="H7855"/>
      <c r="I7855"/>
      <c r="J7855"/>
      <c r="K7855"/>
      <c r="L7855"/>
    </row>
    <row r="7856" spans="1:12" x14ac:dyDescent="0.25">
      <c r="A7856" s="1">
        <v>39205.25</v>
      </c>
      <c r="B7856" s="2">
        <v>0</v>
      </c>
      <c r="H7856"/>
      <c r="I7856"/>
      <c r="J7856"/>
      <c r="K7856"/>
      <c r="L7856"/>
    </row>
    <row r="7857" spans="1:12" x14ac:dyDescent="0.25">
      <c r="A7857" s="1">
        <v>39205.291666666664</v>
      </c>
      <c r="B7857" s="2">
        <v>0</v>
      </c>
      <c r="H7857"/>
      <c r="I7857"/>
      <c r="J7857"/>
      <c r="K7857"/>
      <c r="L7857"/>
    </row>
    <row r="7858" spans="1:12" x14ac:dyDescent="0.25">
      <c r="A7858" s="1">
        <v>39205.333333333336</v>
      </c>
      <c r="B7858" s="2">
        <v>0</v>
      </c>
      <c r="H7858"/>
      <c r="I7858"/>
      <c r="J7858"/>
      <c r="K7858"/>
      <c r="L7858"/>
    </row>
    <row r="7859" spans="1:12" x14ac:dyDescent="0.25">
      <c r="A7859" s="1">
        <v>39205.375</v>
      </c>
      <c r="B7859" s="2">
        <v>0</v>
      </c>
      <c r="H7859"/>
      <c r="I7859"/>
      <c r="J7859"/>
      <c r="K7859"/>
      <c r="L7859"/>
    </row>
    <row r="7860" spans="1:12" x14ac:dyDescent="0.25">
      <c r="A7860" s="1">
        <v>39205.416666666664</v>
      </c>
      <c r="B7860" s="2">
        <v>0</v>
      </c>
      <c r="H7860"/>
      <c r="I7860"/>
      <c r="J7860"/>
      <c r="K7860"/>
      <c r="L7860"/>
    </row>
    <row r="7861" spans="1:12" x14ac:dyDescent="0.25">
      <c r="A7861" s="1">
        <v>39205.458333333336</v>
      </c>
      <c r="B7861" s="2">
        <v>0</v>
      </c>
      <c r="H7861"/>
      <c r="I7861"/>
      <c r="J7861"/>
      <c r="K7861"/>
      <c r="L7861"/>
    </row>
    <row r="7862" spans="1:12" x14ac:dyDescent="0.25">
      <c r="A7862" s="1">
        <v>39205.5</v>
      </c>
      <c r="B7862" s="2">
        <v>0</v>
      </c>
      <c r="H7862"/>
      <c r="I7862"/>
      <c r="J7862"/>
      <c r="K7862"/>
      <c r="L7862"/>
    </row>
    <row r="7863" spans="1:12" x14ac:dyDescent="0.25">
      <c r="A7863" s="1">
        <v>39205.541666666664</v>
      </c>
      <c r="B7863" s="2">
        <v>0</v>
      </c>
      <c r="H7863"/>
      <c r="I7863"/>
      <c r="J7863"/>
      <c r="K7863"/>
      <c r="L7863"/>
    </row>
    <row r="7864" spans="1:12" x14ac:dyDescent="0.25">
      <c r="A7864" s="1">
        <v>39205.583333333336</v>
      </c>
      <c r="B7864" s="2">
        <v>0</v>
      </c>
      <c r="H7864"/>
      <c r="I7864"/>
      <c r="J7864"/>
      <c r="K7864"/>
      <c r="L7864"/>
    </row>
    <row r="7865" spans="1:12" x14ac:dyDescent="0.25">
      <c r="A7865" s="1">
        <v>39205.625</v>
      </c>
      <c r="B7865" s="2">
        <v>0</v>
      </c>
      <c r="H7865"/>
      <c r="I7865"/>
      <c r="J7865"/>
      <c r="K7865"/>
      <c r="L7865"/>
    </row>
    <row r="7866" spans="1:12" x14ac:dyDescent="0.25">
      <c r="A7866" s="1">
        <v>39205.666666666664</v>
      </c>
      <c r="B7866" s="2">
        <v>0</v>
      </c>
      <c r="H7866"/>
      <c r="I7866"/>
      <c r="J7866"/>
      <c r="K7866"/>
      <c r="L7866"/>
    </row>
    <row r="7867" spans="1:12" x14ac:dyDescent="0.25">
      <c r="A7867" s="1">
        <v>39205.708333333336</v>
      </c>
      <c r="B7867" s="2">
        <v>0</v>
      </c>
      <c r="H7867"/>
      <c r="I7867"/>
      <c r="J7867"/>
      <c r="K7867"/>
      <c r="L7867"/>
    </row>
    <row r="7868" spans="1:12" x14ac:dyDescent="0.25">
      <c r="A7868" s="1">
        <v>39205.75</v>
      </c>
      <c r="B7868" s="2">
        <v>0</v>
      </c>
      <c r="H7868"/>
      <c r="I7868"/>
      <c r="J7868"/>
      <c r="K7868"/>
      <c r="L7868"/>
    </row>
    <row r="7869" spans="1:12" x14ac:dyDescent="0.25">
      <c r="A7869" s="1">
        <v>39205.791666666664</v>
      </c>
      <c r="B7869" s="2">
        <v>0</v>
      </c>
      <c r="H7869"/>
      <c r="I7869"/>
      <c r="J7869"/>
      <c r="K7869"/>
      <c r="L7869"/>
    </row>
    <row r="7870" spans="1:12" x14ac:dyDescent="0.25">
      <c r="A7870" s="1">
        <v>39205.833333333336</v>
      </c>
      <c r="B7870" s="2">
        <v>0</v>
      </c>
      <c r="H7870"/>
      <c r="I7870"/>
      <c r="J7870"/>
      <c r="K7870"/>
      <c r="L7870"/>
    </row>
    <row r="7871" spans="1:12" x14ac:dyDescent="0.25">
      <c r="A7871" s="1">
        <v>39205.875</v>
      </c>
      <c r="B7871" s="2">
        <v>0</v>
      </c>
      <c r="H7871"/>
      <c r="I7871"/>
      <c r="J7871"/>
      <c r="K7871"/>
      <c r="L7871"/>
    </row>
    <row r="7872" spans="1:12" x14ac:dyDescent="0.25">
      <c r="A7872" s="1">
        <v>39205.916666666664</v>
      </c>
      <c r="B7872" s="2">
        <v>0</v>
      </c>
      <c r="H7872"/>
      <c r="I7872"/>
      <c r="J7872"/>
      <c r="K7872"/>
      <c r="L7872"/>
    </row>
    <row r="7873" spans="1:12" x14ac:dyDescent="0.25">
      <c r="A7873" s="1">
        <v>39205.958333333336</v>
      </c>
      <c r="B7873" s="2">
        <v>0</v>
      </c>
      <c r="H7873"/>
      <c r="I7873"/>
      <c r="J7873"/>
      <c r="K7873"/>
      <c r="L7873"/>
    </row>
    <row r="7874" spans="1:12" x14ac:dyDescent="0.25">
      <c r="A7874" s="1">
        <v>39206</v>
      </c>
      <c r="B7874" s="2">
        <v>0</v>
      </c>
      <c r="H7874"/>
      <c r="I7874"/>
      <c r="J7874"/>
      <c r="K7874"/>
      <c r="L7874"/>
    </row>
    <row r="7875" spans="1:12" x14ac:dyDescent="0.25">
      <c r="A7875" s="1">
        <v>39206.041666666664</v>
      </c>
      <c r="B7875" s="2">
        <v>0</v>
      </c>
      <c r="H7875"/>
      <c r="I7875"/>
      <c r="J7875"/>
      <c r="K7875"/>
      <c r="L7875"/>
    </row>
    <row r="7876" spans="1:12" x14ac:dyDescent="0.25">
      <c r="A7876" s="1">
        <v>39206.083333333336</v>
      </c>
      <c r="B7876" s="2">
        <v>0</v>
      </c>
      <c r="H7876"/>
      <c r="I7876"/>
      <c r="J7876"/>
      <c r="K7876"/>
      <c r="L7876"/>
    </row>
    <row r="7877" spans="1:12" x14ac:dyDescent="0.25">
      <c r="A7877" s="1">
        <v>39206.125</v>
      </c>
      <c r="B7877" s="2">
        <v>0</v>
      </c>
      <c r="H7877"/>
      <c r="I7877"/>
      <c r="J7877"/>
      <c r="K7877"/>
      <c r="L7877"/>
    </row>
    <row r="7878" spans="1:12" x14ac:dyDescent="0.25">
      <c r="A7878" s="1">
        <v>39206.166666666664</v>
      </c>
      <c r="B7878" s="2">
        <v>0</v>
      </c>
      <c r="H7878"/>
      <c r="I7878"/>
      <c r="J7878"/>
      <c r="K7878"/>
      <c r="L7878"/>
    </row>
    <row r="7879" spans="1:12" x14ac:dyDescent="0.25">
      <c r="A7879" s="1">
        <v>39206.208333333336</v>
      </c>
      <c r="B7879" s="2">
        <v>0</v>
      </c>
      <c r="H7879"/>
      <c r="I7879"/>
      <c r="J7879"/>
      <c r="K7879"/>
      <c r="L7879"/>
    </row>
    <row r="7880" spans="1:12" x14ac:dyDescent="0.25">
      <c r="A7880" s="1">
        <v>39206.25</v>
      </c>
      <c r="B7880" s="2">
        <v>0</v>
      </c>
      <c r="H7880"/>
      <c r="I7880"/>
      <c r="J7880"/>
      <c r="K7880"/>
      <c r="L7880"/>
    </row>
    <row r="7881" spans="1:12" x14ac:dyDescent="0.25">
      <c r="A7881" s="1">
        <v>39206.291666666664</v>
      </c>
      <c r="B7881" s="2">
        <v>0</v>
      </c>
      <c r="H7881"/>
      <c r="I7881"/>
      <c r="J7881"/>
      <c r="K7881"/>
      <c r="L7881"/>
    </row>
    <row r="7882" spans="1:12" x14ac:dyDescent="0.25">
      <c r="A7882" s="1">
        <v>39206.333333333336</v>
      </c>
      <c r="B7882" s="2">
        <v>0</v>
      </c>
      <c r="H7882"/>
      <c r="I7882"/>
      <c r="J7882"/>
      <c r="K7882"/>
      <c r="L7882"/>
    </row>
    <row r="7883" spans="1:12" x14ac:dyDescent="0.25">
      <c r="A7883" s="1">
        <v>39206.375</v>
      </c>
      <c r="B7883" s="2">
        <v>0</v>
      </c>
      <c r="H7883"/>
      <c r="I7883"/>
      <c r="J7883"/>
      <c r="K7883"/>
      <c r="L7883"/>
    </row>
    <row r="7884" spans="1:12" x14ac:dyDescent="0.25">
      <c r="A7884" s="1">
        <v>39206.416666666664</v>
      </c>
      <c r="B7884" s="2">
        <v>0</v>
      </c>
      <c r="H7884"/>
      <c r="I7884"/>
      <c r="J7884"/>
      <c r="K7884"/>
      <c r="L7884"/>
    </row>
    <row r="7885" spans="1:12" x14ac:dyDescent="0.25">
      <c r="A7885" s="1">
        <v>39206.458333333336</v>
      </c>
      <c r="B7885" s="2">
        <v>0</v>
      </c>
      <c r="H7885"/>
      <c r="I7885"/>
      <c r="J7885"/>
      <c r="K7885"/>
      <c r="L7885"/>
    </row>
    <row r="7886" spans="1:12" x14ac:dyDescent="0.25">
      <c r="A7886" s="1">
        <v>39206.5</v>
      </c>
      <c r="B7886" s="2">
        <v>0</v>
      </c>
      <c r="H7886"/>
      <c r="I7886"/>
      <c r="J7886"/>
      <c r="K7886"/>
      <c r="L7886"/>
    </row>
    <row r="7887" spans="1:12" x14ac:dyDescent="0.25">
      <c r="A7887" s="1">
        <v>39206.541666666664</v>
      </c>
      <c r="B7887" s="2">
        <v>0</v>
      </c>
      <c r="H7887"/>
      <c r="I7887"/>
      <c r="J7887"/>
      <c r="K7887"/>
      <c r="L7887"/>
    </row>
    <row r="7888" spans="1:12" x14ac:dyDescent="0.25">
      <c r="A7888" s="1">
        <v>39206.583333333336</v>
      </c>
      <c r="B7888" s="2">
        <v>0</v>
      </c>
      <c r="H7888"/>
      <c r="I7888"/>
      <c r="J7888"/>
      <c r="K7888"/>
      <c r="L7888"/>
    </row>
    <row r="7889" spans="1:12" x14ac:dyDescent="0.25">
      <c r="A7889" s="1">
        <v>39206.625</v>
      </c>
      <c r="B7889" s="2">
        <v>0</v>
      </c>
      <c r="H7889"/>
      <c r="I7889"/>
      <c r="J7889"/>
      <c r="K7889"/>
      <c r="L7889"/>
    </row>
    <row r="7890" spans="1:12" x14ac:dyDescent="0.25">
      <c r="A7890" s="1">
        <v>39206.666666666664</v>
      </c>
      <c r="B7890" s="2">
        <v>0</v>
      </c>
      <c r="H7890"/>
      <c r="I7890"/>
      <c r="J7890"/>
      <c r="K7890"/>
      <c r="L7890"/>
    </row>
    <row r="7891" spans="1:12" x14ac:dyDescent="0.25">
      <c r="A7891" s="1">
        <v>39206.708333333336</v>
      </c>
      <c r="B7891" s="2">
        <v>0</v>
      </c>
      <c r="H7891"/>
      <c r="I7891"/>
      <c r="J7891"/>
      <c r="K7891"/>
      <c r="L7891"/>
    </row>
    <row r="7892" spans="1:12" x14ac:dyDescent="0.25">
      <c r="A7892" s="1">
        <v>39206.75</v>
      </c>
      <c r="B7892" s="2">
        <v>0</v>
      </c>
      <c r="H7892"/>
      <c r="I7892"/>
      <c r="J7892"/>
      <c r="K7892"/>
      <c r="L7892"/>
    </row>
    <row r="7893" spans="1:12" x14ac:dyDescent="0.25">
      <c r="A7893" s="1">
        <v>39206.791666666664</v>
      </c>
      <c r="B7893" s="2">
        <v>0</v>
      </c>
      <c r="H7893"/>
      <c r="I7893"/>
      <c r="J7893"/>
      <c r="K7893"/>
      <c r="L7893"/>
    </row>
    <row r="7894" spans="1:12" x14ac:dyDescent="0.25">
      <c r="A7894" s="1">
        <v>39206.833333333336</v>
      </c>
      <c r="B7894" s="2">
        <v>0</v>
      </c>
      <c r="H7894"/>
      <c r="I7894"/>
      <c r="J7894"/>
      <c r="K7894"/>
      <c r="L7894"/>
    </row>
    <row r="7895" spans="1:12" x14ac:dyDescent="0.25">
      <c r="A7895" s="1">
        <v>39206.875</v>
      </c>
      <c r="B7895" s="2">
        <v>0</v>
      </c>
      <c r="H7895"/>
      <c r="I7895"/>
      <c r="J7895"/>
      <c r="K7895"/>
      <c r="L7895"/>
    </row>
    <row r="7896" spans="1:12" x14ac:dyDescent="0.25">
      <c r="A7896" s="1">
        <v>39206.916666666664</v>
      </c>
      <c r="B7896" s="2">
        <v>0</v>
      </c>
      <c r="H7896"/>
      <c r="I7896"/>
      <c r="J7896"/>
      <c r="K7896"/>
      <c r="L7896"/>
    </row>
    <row r="7897" spans="1:12" x14ac:dyDescent="0.25">
      <c r="A7897" s="1">
        <v>39206.958333333336</v>
      </c>
      <c r="B7897" s="2">
        <v>0</v>
      </c>
      <c r="H7897"/>
      <c r="I7897"/>
      <c r="J7897"/>
      <c r="K7897"/>
      <c r="L7897"/>
    </row>
    <row r="7898" spans="1:12" x14ac:dyDescent="0.25">
      <c r="A7898" s="1">
        <v>39207</v>
      </c>
      <c r="B7898" s="2">
        <v>0</v>
      </c>
      <c r="H7898"/>
      <c r="I7898"/>
      <c r="J7898"/>
      <c r="K7898"/>
      <c r="L7898"/>
    </row>
    <row r="7899" spans="1:12" x14ac:dyDescent="0.25">
      <c r="A7899" s="1">
        <v>39207.041666666664</v>
      </c>
      <c r="B7899" s="2">
        <v>0</v>
      </c>
      <c r="H7899"/>
      <c r="I7899"/>
      <c r="J7899"/>
      <c r="K7899"/>
      <c r="L7899"/>
    </row>
    <row r="7900" spans="1:12" x14ac:dyDescent="0.25">
      <c r="A7900" s="1">
        <v>39207.083333333336</v>
      </c>
      <c r="B7900" s="2">
        <v>0</v>
      </c>
      <c r="H7900"/>
      <c r="I7900"/>
      <c r="J7900"/>
      <c r="K7900"/>
      <c r="L7900"/>
    </row>
    <row r="7901" spans="1:12" x14ac:dyDescent="0.25">
      <c r="A7901" s="1">
        <v>39207.125</v>
      </c>
      <c r="B7901" s="2">
        <v>0</v>
      </c>
      <c r="H7901"/>
      <c r="I7901"/>
      <c r="J7901"/>
      <c r="K7901"/>
      <c r="L7901"/>
    </row>
    <row r="7902" spans="1:12" x14ac:dyDescent="0.25">
      <c r="A7902" s="1">
        <v>39207.166666666664</v>
      </c>
      <c r="B7902" s="2">
        <v>0</v>
      </c>
      <c r="H7902"/>
      <c r="I7902"/>
      <c r="J7902"/>
      <c r="K7902"/>
      <c r="L7902"/>
    </row>
    <row r="7903" spans="1:12" x14ac:dyDescent="0.25">
      <c r="A7903" s="1">
        <v>39207.208333333336</v>
      </c>
      <c r="B7903" s="2">
        <v>0</v>
      </c>
      <c r="H7903"/>
      <c r="I7903"/>
      <c r="J7903"/>
      <c r="K7903"/>
      <c r="L7903"/>
    </row>
    <row r="7904" spans="1:12" x14ac:dyDescent="0.25">
      <c r="A7904" s="1">
        <v>39207.25</v>
      </c>
      <c r="B7904" s="2">
        <v>0</v>
      </c>
      <c r="H7904"/>
      <c r="I7904"/>
      <c r="J7904"/>
      <c r="K7904"/>
      <c r="L7904"/>
    </row>
    <row r="7905" spans="1:12" x14ac:dyDescent="0.25">
      <c r="A7905" s="1">
        <v>39207.291666666664</v>
      </c>
      <c r="B7905" s="2">
        <v>0</v>
      </c>
      <c r="H7905"/>
      <c r="I7905"/>
      <c r="J7905"/>
      <c r="K7905"/>
      <c r="L7905"/>
    </row>
    <row r="7906" spans="1:12" x14ac:dyDescent="0.25">
      <c r="A7906" s="1">
        <v>39207.333333333336</v>
      </c>
      <c r="B7906" s="2">
        <v>0</v>
      </c>
      <c r="H7906"/>
      <c r="I7906"/>
      <c r="J7906"/>
      <c r="K7906"/>
      <c r="L7906"/>
    </row>
    <row r="7907" spans="1:12" x14ac:dyDescent="0.25">
      <c r="A7907" s="1">
        <v>39207.375</v>
      </c>
      <c r="B7907" s="2">
        <v>0</v>
      </c>
      <c r="H7907"/>
      <c r="I7907"/>
      <c r="J7907"/>
      <c r="K7907"/>
      <c r="L7907"/>
    </row>
    <row r="7908" spans="1:12" x14ac:dyDescent="0.25">
      <c r="A7908" s="1">
        <v>39207.416666666664</v>
      </c>
      <c r="B7908" s="2">
        <v>0</v>
      </c>
      <c r="H7908"/>
      <c r="I7908"/>
      <c r="J7908"/>
      <c r="K7908"/>
      <c r="L7908"/>
    </row>
    <row r="7909" spans="1:12" x14ac:dyDescent="0.25">
      <c r="A7909" s="1">
        <v>39207.458333333336</v>
      </c>
      <c r="B7909" s="2">
        <v>0</v>
      </c>
      <c r="H7909"/>
      <c r="I7909"/>
      <c r="J7909"/>
      <c r="K7909"/>
      <c r="L7909"/>
    </row>
    <row r="7910" spans="1:12" x14ac:dyDescent="0.25">
      <c r="A7910" s="1">
        <v>39207.5</v>
      </c>
      <c r="B7910" s="2">
        <v>0</v>
      </c>
      <c r="H7910"/>
      <c r="I7910"/>
      <c r="J7910"/>
      <c r="K7910"/>
      <c r="L7910"/>
    </row>
    <row r="7911" spans="1:12" x14ac:dyDescent="0.25">
      <c r="A7911" s="1">
        <v>39207.541666666664</v>
      </c>
      <c r="B7911" s="2">
        <v>0</v>
      </c>
      <c r="H7911"/>
      <c r="I7911"/>
      <c r="J7911"/>
      <c r="K7911"/>
      <c r="L7911"/>
    </row>
    <row r="7912" spans="1:12" x14ac:dyDescent="0.25">
      <c r="A7912" s="1">
        <v>39207.583333333336</v>
      </c>
      <c r="B7912" s="2">
        <v>0</v>
      </c>
      <c r="H7912"/>
      <c r="I7912"/>
      <c r="J7912"/>
      <c r="K7912"/>
      <c r="L7912"/>
    </row>
    <row r="7913" spans="1:12" x14ac:dyDescent="0.25">
      <c r="A7913" s="1">
        <v>39207.625</v>
      </c>
      <c r="B7913" s="2">
        <v>0</v>
      </c>
      <c r="H7913"/>
      <c r="I7913"/>
      <c r="J7913"/>
      <c r="K7913"/>
      <c r="L7913"/>
    </row>
    <row r="7914" spans="1:12" x14ac:dyDescent="0.25">
      <c r="A7914" s="1">
        <v>39207.666666666664</v>
      </c>
      <c r="B7914" s="2">
        <v>0</v>
      </c>
      <c r="H7914"/>
      <c r="I7914"/>
      <c r="J7914"/>
      <c r="K7914"/>
      <c r="L7914"/>
    </row>
    <row r="7915" spans="1:12" x14ac:dyDescent="0.25">
      <c r="A7915" s="1">
        <v>39207.708333333336</v>
      </c>
      <c r="B7915" s="2">
        <v>0</v>
      </c>
      <c r="H7915"/>
      <c r="I7915"/>
      <c r="J7915"/>
      <c r="K7915"/>
      <c r="L7915"/>
    </row>
    <row r="7916" spans="1:12" x14ac:dyDescent="0.25">
      <c r="A7916" s="1">
        <v>39207.75</v>
      </c>
      <c r="B7916" s="2">
        <v>0</v>
      </c>
      <c r="H7916"/>
      <c r="I7916"/>
      <c r="J7916"/>
      <c r="K7916"/>
      <c r="L7916"/>
    </row>
    <row r="7917" spans="1:12" x14ac:dyDescent="0.25">
      <c r="A7917" s="1">
        <v>39207.791666666664</v>
      </c>
      <c r="B7917" s="2">
        <v>0</v>
      </c>
      <c r="H7917"/>
      <c r="I7917"/>
      <c r="J7917"/>
      <c r="K7917"/>
      <c r="L7917"/>
    </row>
    <row r="7918" spans="1:12" x14ac:dyDescent="0.25">
      <c r="A7918" s="1">
        <v>39207.833333333336</v>
      </c>
      <c r="B7918" s="2">
        <v>0</v>
      </c>
      <c r="H7918"/>
      <c r="I7918"/>
      <c r="J7918"/>
      <c r="K7918"/>
      <c r="L7918"/>
    </row>
    <row r="7919" spans="1:12" x14ac:dyDescent="0.25">
      <c r="A7919" s="1">
        <v>39207.875</v>
      </c>
      <c r="B7919" s="2">
        <v>0</v>
      </c>
      <c r="H7919"/>
      <c r="I7919"/>
      <c r="J7919"/>
      <c r="K7919"/>
      <c r="L7919"/>
    </row>
    <row r="7920" spans="1:12" x14ac:dyDescent="0.25">
      <c r="A7920" s="1">
        <v>39207.916666666664</v>
      </c>
      <c r="B7920" s="2">
        <v>0</v>
      </c>
      <c r="H7920"/>
      <c r="I7920"/>
      <c r="J7920"/>
      <c r="K7920"/>
      <c r="L7920"/>
    </row>
    <row r="7921" spans="1:12" x14ac:dyDescent="0.25">
      <c r="A7921" s="1">
        <v>39207.958333333336</v>
      </c>
      <c r="B7921" s="2">
        <v>0</v>
      </c>
      <c r="H7921"/>
      <c r="I7921"/>
      <c r="J7921"/>
      <c r="K7921"/>
      <c r="L7921"/>
    </row>
    <row r="7922" spans="1:12" x14ac:dyDescent="0.25">
      <c r="A7922" s="1">
        <v>39208</v>
      </c>
      <c r="B7922" s="2">
        <v>0</v>
      </c>
      <c r="H7922"/>
      <c r="I7922"/>
      <c r="J7922"/>
      <c r="K7922"/>
      <c r="L7922"/>
    </row>
    <row r="7923" spans="1:12" x14ac:dyDescent="0.25">
      <c r="A7923" s="1">
        <v>39208.041666666664</v>
      </c>
      <c r="B7923" s="2">
        <v>0</v>
      </c>
      <c r="H7923"/>
      <c r="I7923"/>
      <c r="J7923"/>
      <c r="K7923"/>
      <c r="L7923"/>
    </row>
    <row r="7924" spans="1:12" x14ac:dyDescent="0.25">
      <c r="A7924" s="1">
        <v>39208.083333333336</v>
      </c>
      <c r="B7924" s="2">
        <v>0</v>
      </c>
      <c r="H7924"/>
      <c r="I7924"/>
      <c r="J7924"/>
      <c r="K7924"/>
      <c r="L7924"/>
    </row>
    <row r="7925" spans="1:12" x14ac:dyDescent="0.25">
      <c r="A7925" s="1">
        <v>39208.125</v>
      </c>
      <c r="B7925" s="2">
        <v>0</v>
      </c>
      <c r="H7925"/>
      <c r="I7925"/>
      <c r="J7925"/>
      <c r="K7925"/>
      <c r="L7925"/>
    </row>
    <row r="7926" spans="1:12" x14ac:dyDescent="0.25">
      <c r="A7926" s="1">
        <v>39208.166666666664</v>
      </c>
      <c r="B7926" s="2">
        <v>0</v>
      </c>
      <c r="H7926"/>
      <c r="I7926"/>
      <c r="J7926"/>
      <c r="K7926"/>
      <c r="L7926"/>
    </row>
    <row r="7927" spans="1:12" x14ac:dyDescent="0.25">
      <c r="A7927" s="1">
        <v>39208.208333333336</v>
      </c>
      <c r="B7927" s="2">
        <v>0</v>
      </c>
      <c r="H7927"/>
      <c r="I7927"/>
      <c r="J7927"/>
      <c r="K7927"/>
      <c r="L7927"/>
    </row>
    <row r="7928" spans="1:12" x14ac:dyDescent="0.25">
      <c r="A7928" s="1">
        <v>39208.25</v>
      </c>
      <c r="B7928" s="2">
        <v>0</v>
      </c>
      <c r="H7928"/>
      <c r="I7928"/>
      <c r="J7928"/>
      <c r="K7928"/>
      <c r="L7928"/>
    </row>
    <row r="7929" spans="1:12" x14ac:dyDescent="0.25">
      <c r="A7929" s="1">
        <v>39208.291666666664</v>
      </c>
      <c r="B7929" s="2">
        <v>0</v>
      </c>
      <c r="H7929"/>
      <c r="I7929"/>
      <c r="J7929"/>
      <c r="K7929"/>
      <c r="L7929"/>
    </row>
    <row r="7930" spans="1:12" x14ac:dyDescent="0.25">
      <c r="A7930" s="1">
        <v>39208.333333333336</v>
      </c>
      <c r="B7930" s="2">
        <v>0</v>
      </c>
      <c r="H7930"/>
      <c r="I7930"/>
      <c r="J7930"/>
      <c r="K7930"/>
      <c r="L7930"/>
    </row>
    <row r="7931" spans="1:12" x14ac:dyDescent="0.25">
      <c r="A7931" s="1">
        <v>39208.375</v>
      </c>
      <c r="B7931" s="2">
        <v>0</v>
      </c>
      <c r="H7931"/>
      <c r="I7931"/>
      <c r="J7931"/>
      <c r="K7931"/>
      <c r="L7931"/>
    </row>
    <row r="7932" spans="1:12" x14ac:dyDescent="0.25">
      <c r="A7932" s="1">
        <v>39208.416666666664</v>
      </c>
      <c r="B7932" s="2">
        <v>0</v>
      </c>
      <c r="H7932"/>
      <c r="I7932"/>
      <c r="J7932"/>
      <c r="K7932"/>
      <c r="L7932"/>
    </row>
    <row r="7933" spans="1:12" x14ac:dyDescent="0.25">
      <c r="A7933" s="1">
        <v>39208.458333333336</v>
      </c>
      <c r="B7933" s="2">
        <v>0</v>
      </c>
      <c r="H7933"/>
      <c r="I7933"/>
      <c r="J7933"/>
      <c r="K7933"/>
      <c r="L7933"/>
    </row>
    <row r="7934" spans="1:12" x14ac:dyDescent="0.25">
      <c r="A7934" s="1">
        <v>39208.5</v>
      </c>
      <c r="B7934" s="2">
        <v>0</v>
      </c>
      <c r="H7934"/>
      <c r="I7934"/>
      <c r="J7934"/>
      <c r="K7934"/>
      <c r="L7934"/>
    </row>
    <row r="7935" spans="1:12" x14ac:dyDescent="0.25">
      <c r="A7935" s="1">
        <v>39208.541666666664</v>
      </c>
      <c r="B7935" s="2">
        <v>0</v>
      </c>
      <c r="H7935"/>
      <c r="I7935"/>
      <c r="J7935"/>
      <c r="K7935"/>
      <c r="L7935"/>
    </row>
    <row r="7936" spans="1:12" x14ac:dyDescent="0.25">
      <c r="A7936" s="1">
        <v>39208.583333333336</v>
      </c>
      <c r="B7936" s="2">
        <v>0</v>
      </c>
      <c r="H7936"/>
      <c r="I7936"/>
      <c r="J7936"/>
      <c r="K7936"/>
      <c r="L7936"/>
    </row>
    <row r="7937" spans="1:12" x14ac:dyDescent="0.25">
      <c r="A7937" s="1">
        <v>39208.625</v>
      </c>
      <c r="B7937" s="2">
        <v>0</v>
      </c>
      <c r="H7937"/>
      <c r="I7937"/>
      <c r="J7937"/>
      <c r="K7937"/>
      <c r="L7937"/>
    </row>
    <row r="7938" spans="1:12" x14ac:dyDescent="0.25">
      <c r="A7938" s="1">
        <v>39208.666666666664</v>
      </c>
      <c r="B7938" s="2">
        <v>0</v>
      </c>
      <c r="H7938"/>
      <c r="I7938"/>
      <c r="J7938"/>
      <c r="K7938"/>
      <c r="L7938"/>
    </row>
    <row r="7939" spans="1:12" x14ac:dyDescent="0.25">
      <c r="A7939" s="1">
        <v>39208.708333333336</v>
      </c>
      <c r="B7939" s="2">
        <v>0</v>
      </c>
      <c r="H7939"/>
      <c r="I7939"/>
      <c r="J7939"/>
      <c r="K7939"/>
      <c r="L7939"/>
    </row>
    <row r="7940" spans="1:12" x14ac:dyDescent="0.25">
      <c r="A7940" s="1">
        <v>39208.75</v>
      </c>
      <c r="B7940" s="2">
        <v>0</v>
      </c>
      <c r="H7940"/>
      <c r="I7940"/>
      <c r="J7940"/>
      <c r="K7940"/>
      <c r="L7940"/>
    </row>
    <row r="7941" spans="1:12" x14ac:dyDescent="0.25">
      <c r="A7941" s="1">
        <v>39208.791666666664</v>
      </c>
      <c r="B7941" s="2">
        <v>0</v>
      </c>
      <c r="H7941"/>
      <c r="I7941"/>
      <c r="J7941"/>
      <c r="K7941"/>
      <c r="L7941"/>
    </row>
    <row r="7942" spans="1:12" x14ac:dyDescent="0.25">
      <c r="A7942" s="1">
        <v>39208.833333333336</v>
      </c>
      <c r="B7942" s="2">
        <v>0</v>
      </c>
      <c r="H7942"/>
      <c r="I7942"/>
      <c r="J7942"/>
      <c r="K7942"/>
      <c r="L7942"/>
    </row>
    <row r="7943" spans="1:12" x14ac:dyDescent="0.25">
      <c r="A7943" s="1">
        <v>39208.875</v>
      </c>
      <c r="B7943" s="2">
        <v>0</v>
      </c>
      <c r="H7943"/>
      <c r="I7943"/>
      <c r="J7943"/>
      <c r="K7943"/>
      <c r="L7943"/>
    </row>
    <row r="7944" spans="1:12" x14ac:dyDescent="0.25">
      <c r="A7944" s="1">
        <v>39208.916666666664</v>
      </c>
      <c r="B7944" s="2">
        <v>0</v>
      </c>
      <c r="H7944"/>
      <c r="I7944"/>
      <c r="J7944"/>
      <c r="K7944"/>
      <c r="L7944"/>
    </row>
    <row r="7945" spans="1:12" x14ac:dyDescent="0.25">
      <c r="A7945" s="1">
        <v>39208.958333333336</v>
      </c>
      <c r="B7945" s="2">
        <v>0</v>
      </c>
      <c r="H7945"/>
      <c r="I7945"/>
      <c r="J7945"/>
      <c r="K7945"/>
      <c r="L7945"/>
    </row>
    <row r="7946" spans="1:12" x14ac:dyDescent="0.25">
      <c r="A7946" s="1">
        <v>39209</v>
      </c>
      <c r="B7946" s="2">
        <v>0</v>
      </c>
      <c r="H7946"/>
      <c r="I7946"/>
      <c r="J7946"/>
      <c r="K7946"/>
      <c r="L7946"/>
    </row>
    <row r="7947" spans="1:12" x14ac:dyDescent="0.25">
      <c r="A7947" s="1">
        <v>39209.041666666664</v>
      </c>
      <c r="B7947" s="2">
        <v>0</v>
      </c>
      <c r="H7947"/>
      <c r="I7947"/>
      <c r="J7947"/>
      <c r="K7947"/>
      <c r="L7947"/>
    </row>
    <row r="7948" spans="1:12" x14ac:dyDescent="0.25">
      <c r="A7948" s="1">
        <v>39209.083333333336</v>
      </c>
      <c r="B7948" s="2">
        <v>0</v>
      </c>
      <c r="H7948"/>
      <c r="I7948"/>
      <c r="J7948"/>
      <c r="K7948"/>
      <c r="L7948"/>
    </row>
    <row r="7949" spans="1:12" x14ac:dyDescent="0.25">
      <c r="A7949" s="1">
        <v>39209.125</v>
      </c>
      <c r="B7949" s="2">
        <v>0</v>
      </c>
      <c r="H7949"/>
      <c r="I7949"/>
      <c r="J7949"/>
      <c r="K7949"/>
      <c r="L7949"/>
    </row>
    <row r="7950" spans="1:12" x14ac:dyDescent="0.25">
      <c r="A7950" s="1">
        <v>39209.166666666664</v>
      </c>
      <c r="B7950" s="2">
        <v>0</v>
      </c>
      <c r="H7950"/>
      <c r="I7950"/>
      <c r="J7950"/>
      <c r="K7950"/>
      <c r="L7950"/>
    </row>
    <row r="7951" spans="1:12" x14ac:dyDescent="0.25">
      <c r="A7951" s="1">
        <v>39209.208333333336</v>
      </c>
      <c r="B7951" s="2">
        <v>0</v>
      </c>
      <c r="H7951"/>
      <c r="I7951"/>
      <c r="J7951"/>
      <c r="K7951"/>
      <c r="L7951"/>
    </row>
    <row r="7952" spans="1:12" x14ac:dyDescent="0.25">
      <c r="A7952" s="1">
        <v>39209.25</v>
      </c>
      <c r="B7952" s="2">
        <v>0</v>
      </c>
      <c r="H7952"/>
      <c r="I7952"/>
      <c r="J7952"/>
      <c r="K7952"/>
      <c r="L7952"/>
    </row>
    <row r="7953" spans="1:12" x14ac:dyDescent="0.25">
      <c r="A7953" s="1">
        <v>39209.291666666664</v>
      </c>
      <c r="B7953" s="2">
        <v>0</v>
      </c>
      <c r="H7953"/>
      <c r="I7953"/>
      <c r="J7953"/>
      <c r="K7953"/>
      <c r="L7953"/>
    </row>
    <row r="7954" spans="1:12" x14ac:dyDescent="0.25">
      <c r="A7954" s="1">
        <v>39209.333333333336</v>
      </c>
      <c r="B7954" s="2">
        <v>0</v>
      </c>
      <c r="H7954"/>
      <c r="I7954"/>
      <c r="J7954"/>
      <c r="K7954"/>
      <c r="L7954"/>
    </row>
    <row r="7955" spans="1:12" x14ac:dyDescent="0.25">
      <c r="A7955" s="1">
        <v>39209.375</v>
      </c>
      <c r="B7955" s="2">
        <v>0</v>
      </c>
      <c r="H7955"/>
      <c r="I7955"/>
      <c r="J7955"/>
      <c r="K7955"/>
      <c r="L7955"/>
    </row>
    <row r="7956" spans="1:12" x14ac:dyDescent="0.25">
      <c r="A7956" s="1">
        <v>39209.416666666664</v>
      </c>
      <c r="B7956" s="2">
        <v>0</v>
      </c>
      <c r="H7956"/>
      <c r="I7956"/>
      <c r="J7956"/>
      <c r="K7956"/>
      <c r="L7956"/>
    </row>
    <row r="7957" spans="1:12" x14ac:dyDescent="0.25">
      <c r="A7957" s="1">
        <v>39209.458333333336</v>
      </c>
      <c r="B7957" s="2">
        <v>0</v>
      </c>
      <c r="H7957"/>
      <c r="I7957"/>
      <c r="J7957"/>
      <c r="K7957"/>
      <c r="L7957"/>
    </row>
    <row r="7958" spans="1:12" x14ac:dyDescent="0.25">
      <c r="A7958" s="1">
        <v>39209.5</v>
      </c>
      <c r="B7958" s="2">
        <v>0</v>
      </c>
      <c r="H7958"/>
      <c r="I7958"/>
      <c r="J7958"/>
      <c r="K7958"/>
      <c r="L7958"/>
    </row>
    <row r="7959" spans="1:12" x14ac:dyDescent="0.25">
      <c r="A7959" s="1">
        <v>39209.541666666664</v>
      </c>
      <c r="B7959" s="2">
        <v>0</v>
      </c>
      <c r="H7959"/>
      <c r="I7959"/>
      <c r="J7959"/>
      <c r="K7959"/>
      <c r="L7959"/>
    </row>
    <row r="7960" spans="1:12" x14ac:dyDescent="0.25">
      <c r="A7960" s="1">
        <v>39209.583333333336</v>
      </c>
      <c r="B7960" s="2">
        <v>0</v>
      </c>
      <c r="H7960"/>
      <c r="I7960"/>
      <c r="J7960"/>
      <c r="K7960"/>
      <c r="L7960"/>
    </row>
    <row r="7961" spans="1:12" x14ac:dyDescent="0.25">
      <c r="A7961" s="1">
        <v>39209.625</v>
      </c>
      <c r="B7961" s="2">
        <v>0</v>
      </c>
      <c r="H7961"/>
      <c r="I7961"/>
      <c r="J7961"/>
      <c r="K7961"/>
      <c r="L7961"/>
    </row>
    <row r="7962" spans="1:12" x14ac:dyDescent="0.25">
      <c r="A7962" s="1">
        <v>39209.666666666664</v>
      </c>
      <c r="B7962" s="2">
        <v>0</v>
      </c>
      <c r="H7962"/>
      <c r="I7962"/>
      <c r="J7962"/>
      <c r="K7962"/>
      <c r="L7962"/>
    </row>
    <row r="7963" spans="1:12" x14ac:dyDescent="0.25">
      <c r="A7963" s="1">
        <v>39209.708333333336</v>
      </c>
      <c r="B7963" s="2">
        <v>0</v>
      </c>
      <c r="H7963"/>
      <c r="I7963"/>
      <c r="J7963"/>
      <c r="K7963"/>
      <c r="L7963"/>
    </row>
    <row r="7964" spans="1:12" x14ac:dyDescent="0.25">
      <c r="A7964" s="1">
        <v>39209.75</v>
      </c>
      <c r="B7964" s="2">
        <v>0</v>
      </c>
      <c r="H7964"/>
      <c r="I7964"/>
      <c r="J7964"/>
      <c r="K7964"/>
      <c r="L7964"/>
    </row>
    <row r="7965" spans="1:12" x14ac:dyDescent="0.25">
      <c r="A7965" s="1">
        <v>39209.791666666664</v>
      </c>
      <c r="B7965" s="2">
        <v>0</v>
      </c>
      <c r="H7965"/>
      <c r="I7965"/>
      <c r="J7965"/>
      <c r="K7965"/>
      <c r="L7965"/>
    </row>
    <row r="7966" spans="1:12" x14ac:dyDescent="0.25">
      <c r="A7966" s="1">
        <v>39209.833333333336</v>
      </c>
      <c r="B7966" s="2">
        <v>0</v>
      </c>
      <c r="H7966"/>
      <c r="I7966"/>
      <c r="J7966"/>
      <c r="K7966"/>
      <c r="L7966"/>
    </row>
    <row r="7967" spans="1:12" x14ac:dyDescent="0.25">
      <c r="A7967" s="1">
        <v>39209.875</v>
      </c>
      <c r="B7967" s="2">
        <v>0</v>
      </c>
      <c r="H7967"/>
      <c r="I7967"/>
      <c r="J7967"/>
      <c r="K7967"/>
      <c r="L7967"/>
    </row>
    <row r="7968" spans="1:12" x14ac:dyDescent="0.25">
      <c r="A7968" s="1">
        <v>39209.916666666664</v>
      </c>
      <c r="B7968" s="2">
        <v>0</v>
      </c>
      <c r="H7968"/>
      <c r="I7968"/>
      <c r="J7968"/>
      <c r="K7968"/>
      <c r="L7968"/>
    </row>
    <row r="7969" spans="1:12" x14ac:dyDescent="0.25">
      <c r="A7969" s="1">
        <v>39209.958333333336</v>
      </c>
      <c r="B7969" s="2">
        <v>0</v>
      </c>
      <c r="H7969"/>
      <c r="I7969"/>
      <c r="J7969"/>
      <c r="K7969"/>
      <c r="L7969"/>
    </row>
    <row r="7970" spans="1:12" x14ac:dyDescent="0.25">
      <c r="A7970" s="1">
        <v>39210</v>
      </c>
      <c r="B7970" s="2">
        <v>0</v>
      </c>
      <c r="H7970"/>
      <c r="I7970"/>
      <c r="J7970"/>
      <c r="K7970"/>
      <c r="L7970"/>
    </row>
    <row r="7971" spans="1:12" x14ac:dyDescent="0.25">
      <c r="A7971" s="1">
        <v>39210.041666666664</v>
      </c>
      <c r="B7971" s="2">
        <v>0</v>
      </c>
      <c r="H7971"/>
      <c r="I7971"/>
      <c r="J7971"/>
      <c r="K7971"/>
      <c r="L7971"/>
    </row>
    <row r="7972" spans="1:12" x14ac:dyDescent="0.25">
      <c r="A7972" s="1">
        <v>39210.083333333336</v>
      </c>
      <c r="B7972" s="2">
        <v>0</v>
      </c>
      <c r="H7972"/>
      <c r="I7972"/>
      <c r="J7972"/>
      <c r="K7972"/>
      <c r="L7972"/>
    </row>
    <row r="7973" spans="1:12" x14ac:dyDescent="0.25">
      <c r="A7973" s="1">
        <v>39210.125</v>
      </c>
      <c r="B7973" s="2">
        <v>0</v>
      </c>
      <c r="H7973"/>
      <c r="I7973"/>
      <c r="J7973"/>
      <c r="K7973"/>
      <c r="L7973"/>
    </row>
    <row r="7974" spans="1:12" x14ac:dyDescent="0.25">
      <c r="A7974" s="1">
        <v>39210.166666666664</v>
      </c>
      <c r="B7974" s="2">
        <v>0</v>
      </c>
      <c r="H7974"/>
      <c r="I7974"/>
      <c r="J7974"/>
      <c r="K7974"/>
      <c r="L7974"/>
    </row>
    <row r="7975" spans="1:12" x14ac:dyDescent="0.25">
      <c r="A7975" s="1">
        <v>39210.208333333336</v>
      </c>
      <c r="B7975" s="2">
        <v>0</v>
      </c>
      <c r="H7975"/>
      <c r="I7975"/>
      <c r="J7975"/>
      <c r="K7975"/>
      <c r="L7975"/>
    </row>
    <row r="7976" spans="1:12" x14ac:dyDescent="0.25">
      <c r="A7976" s="1">
        <v>39210.25</v>
      </c>
      <c r="B7976" s="2">
        <v>0</v>
      </c>
      <c r="H7976"/>
      <c r="I7976"/>
      <c r="J7976"/>
      <c r="K7976"/>
      <c r="L7976"/>
    </row>
    <row r="7977" spans="1:12" x14ac:dyDescent="0.25">
      <c r="A7977" s="1">
        <v>39210.291666666664</v>
      </c>
      <c r="B7977" s="2">
        <v>0</v>
      </c>
      <c r="H7977"/>
      <c r="I7977"/>
      <c r="J7977"/>
      <c r="K7977"/>
      <c r="L7977"/>
    </row>
    <row r="7978" spans="1:12" x14ac:dyDescent="0.25">
      <c r="A7978" s="1">
        <v>39210.333333333336</v>
      </c>
      <c r="B7978" s="2">
        <v>0</v>
      </c>
      <c r="H7978"/>
      <c r="I7978"/>
      <c r="J7978"/>
      <c r="K7978"/>
      <c r="L7978"/>
    </row>
    <row r="7979" spans="1:12" x14ac:dyDescent="0.25">
      <c r="A7979" s="1">
        <v>39210.375</v>
      </c>
      <c r="B7979" s="2">
        <v>0</v>
      </c>
      <c r="H7979"/>
      <c r="I7979"/>
      <c r="J7979"/>
      <c r="K7979"/>
      <c r="L7979"/>
    </row>
    <row r="7980" spans="1:12" x14ac:dyDescent="0.25">
      <c r="A7980" s="1">
        <v>39210.416666666664</v>
      </c>
      <c r="B7980" s="2">
        <v>0</v>
      </c>
      <c r="H7980"/>
      <c r="I7980"/>
      <c r="J7980"/>
      <c r="K7980"/>
      <c r="L7980"/>
    </row>
    <row r="7981" spans="1:12" x14ac:dyDescent="0.25">
      <c r="A7981" s="1">
        <v>39210.458333333336</v>
      </c>
      <c r="B7981" s="2">
        <v>0</v>
      </c>
      <c r="H7981"/>
      <c r="I7981"/>
      <c r="J7981"/>
      <c r="K7981"/>
      <c r="L7981"/>
    </row>
    <row r="7982" spans="1:12" x14ac:dyDescent="0.25">
      <c r="A7982" s="1">
        <v>39210.5</v>
      </c>
      <c r="B7982" s="2">
        <v>0</v>
      </c>
      <c r="H7982"/>
      <c r="I7982"/>
      <c r="J7982"/>
      <c r="K7982"/>
      <c r="L7982"/>
    </row>
    <row r="7983" spans="1:12" x14ac:dyDescent="0.25">
      <c r="A7983" s="1">
        <v>39210.541666666664</v>
      </c>
      <c r="B7983" s="2">
        <v>0</v>
      </c>
      <c r="H7983"/>
      <c r="I7983"/>
      <c r="J7983"/>
      <c r="K7983"/>
      <c r="L7983"/>
    </row>
    <row r="7984" spans="1:12" x14ac:dyDescent="0.25">
      <c r="A7984" s="1">
        <v>39210.583333333336</v>
      </c>
      <c r="B7984" s="2">
        <v>0</v>
      </c>
      <c r="H7984"/>
      <c r="I7984"/>
      <c r="J7984"/>
      <c r="K7984"/>
      <c r="L7984"/>
    </row>
    <row r="7985" spans="1:12" x14ac:dyDescent="0.25">
      <c r="A7985" s="1">
        <v>39210.625</v>
      </c>
      <c r="B7985" s="2">
        <v>0</v>
      </c>
      <c r="H7985"/>
      <c r="I7985"/>
      <c r="J7985"/>
      <c r="K7985"/>
      <c r="L7985"/>
    </row>
    <row r="7986" spans="1:12" x14ac:dyDescent="0.25">
      <c r="A7986" s="1">
        <v>39210.666666666664</v>
      </c>
      <c r="B7986" s="2">
        <v>0</v>
      </c>
      <c r="H7986"/>
      <c r="I7986"/>
      <c r="J7986"/>
      <c r="K7986"/>
      <c r="L7986"/>
    </row>
    <row r="7987" spans="1:12" x14ac:dyDescent="0.25">
      <c r="A7987" s="1">
        <v>39210.708333333336</v>
      </c>
      <c r="B7987" s="2">
        <v>0</v>
      </c>
      <c r="H7987"/>
      <c r="I7987"/>
      <c r="J7987"/>
      <c r="K7987"/>
      <c r="L7987"/>
    </row>
    <row r="7988" spans="1:12" x14ac:dyDescent="0.25">
      <c r="A7988" s="1">
        <v>39210.75</v>
      </c>
      <c r="B7988" s="2">
        <v>0</v>
      </c>
      <c r="H7988"/>
      <c r="I7988"/>
      <c r="J7988"/>
      <c r="K7988"/>
      <c r="L7988"/>
    </row>
    <row r="7989" spans="1:12" x14ac:dyDescent="0.25">
      <c r="A7989" s="1">
        <v>39210.791666666664</v>
      </c>
      <c r="B7989" s="2">
        <v>0</v>
      </c>
      <c r="H7989"/>
      <c r="I7989"/>
      <c r="J7989"/>
      <c r="K7989"/>
      <c r="L7989"/>
    </row>
    <row r="7990" spans="1:12" x14ac:dyDescent="0.25">
      <c r="A7990" s="1">
        <v>39210.833333333336</v>
      </c>
      <c r="B7990" s="2">
        <v>0</v>
      </c>
      <c r="H7990"/>
      <c r="I7990"/>
      <c r="J7990"/>
      <c r="K7990"/>
      <c r="L7990"/>
    </row>
    <row r="7991" spans="1:12" x14ac:dyDescent="0.25">
      <c r="A7991" s="1">
        <v>39210.875</v>
      </c>
      <c r="B7991" s="2">
        <v>0</v>
      </c>
      <c r="H7991"/>
      <c r="I7991"/>
      <c r="J7991"/>
      <c r="K7991"/>
      <c r="L7991"/>
    </row>
    <row r="7992" spans="1:12" x14ac:dyDescent="0.25">
      <c r="A7992" s="1">
        <v>39210.916666666664</v>
      </c>
      <c r="B7992" s="2">
        <v>0</v>
      </c>
      <c r="H7992"/>
      <c r="I7992"/>
      <c r="J7992"/>
      <c r="K7992"/>
      <c r="L7992"/>
    </row>
    <row r="7993" spans="1:12" x14ac:dyDescent="0.25">
      <c r="A7993" s="1">
        <v>39210.958333333336</v>
      </c>
      <c r="B7993" s="2">
        <v>0</v>
      </c>
      <c r="H7993"/>
      <c r="I7993"/>
      <c r="J7993"/>
      <c r="K7993"/>
      <c r="L7993"/>
    </row>
    <row r="7994" spans="1:12" x14ac:dyDescent="0.25">
      <c r="A7994" s="1">
        <v>39211</v>
      </c>
      <c r="B7994" s="2">
        <v>0</v>
      </c>
      <c r="H7994"/>
      <c r="I7994"/>
      <c r="J7994"/>
      <c r="K7994"/>
      <c r="L7994"/>
    </row>
    <row r="7995" spans="1:12" x14ac:dyDescent="0.25">
      <c r="A7995" s="1">
        <v>39211.041666666664</v>
      </c>
      <c r="B7995" s="2">
        <v>0</v>
      </c>
      <c r="H7995"/>
      <c r="I7995"/>
      <c r="J7995"/>
      <c r="K7995"/>
      <c r="L7995"/>
    </row>
    <row r="7996" spans="1:12" x14ac:dyDescent="0.25">
      <c r="A7996" s="1">
        <v>39211.083333333336</v>
      </c>
      <c r="B7996" s="2">
        <v>0</v>
      </c>
      <c r="H7996"/>
      <c r="I7996"/>
      <c r="J7996"/>
      <c r="K7996"/>
      <c r="L7996"/>
    </row>
    <row r="7997" spans="1:12" x14ac:dyDescent="0.25">
      <c r="A7997" s="1">
        <v>39211.125</v>
      </c>
      <c r="B7997" s="2">
        <v>0</v>
      </c>
      <c r="H7997"/>
      <c r="I7997"/>
      <c r="J7997"/>
      <c r="K7997"/>
      <c r="L7997"/>
    </row>
    <row r="7998" spans="1:12" x14ac:dyDescent="0.25">
      <c r="A7998" s="1">
        <v>39211.166666666664</v>
      </c>
      <c r="B7998" s="2">
        <v>0</v>
      </c>
      <c r="H7998"/>
      <c r="I7998"/>
      <c r="J7998"/>
      <c r="K7998"/>
      <c r="L7998"/>
    </row>
    <row r="7999" spans="1:12" x14ac:dyDescent="0.25">
      <c r="A7999" s="1">
        <v>39211.208333333336</v>
      </c>
      <c r="B7999" s="2">
        <v>0</v>
      </c>
      <c r="H7999"/>
      <c r="I7999"/>
      <c r="J7999"/>
      <c r="K7999"/>
      <c r="L7999"/>
    </row>
    <row r="8000" spans="1:12" x14ac:dyDescent="0.25">
      <c r="A8000" s="1">
        <v>39211.25</v>
      </c>
      <c r="B8000" s="2">
        <v>0</v>
      </c>
      <c r="H8000"/>
      <c r="I8000"/>
      <c r="J8000"/>
      <c r="K8000"/>
      <c r="L8000"/>
    </row>
    <row r="8001" spans="1:12" x14ac:dyDescent="0.25">
      <c r="A8001" s="1">
        <v>39211.291666666664</v>
      </c>
      <c r="B8001" s="2">
        <v>0</v>
      </c>
      <c r="H8001"/>
      <c r="I8001"/>
      <c r="J8001"/>
      <c r="K8001"/>
      <c r="L8001"/>
    </row>
    <row r="8002" spans="1:12" x14ac:dyDescent="0.25">
      <c r="A8002" s="1">
        <v>39211.333333333336</v>
      </c>
      <c r="B8002" s="2">
        <v>0</v>
      </c>
      <c r="H8002"/>
      <c r="I8002"/>
      <c r="J8002"/>
      <c r="K8002"/>
      <c r="L8002"/>
    </row>
    <row r="8003" spans="1:12" x14ac:dyDescent="0.25">
      <c r="A8003" s="1">
        <v>39211.375</v>
      </c>
      <c r="B8003" s="2">
        <v>0</v>
      </c>
      <c r="H8003"/>
      <c r="I8003"/>
      <c r="J8003"/>
      <c r="K8003"/>
      <c r="L8003"/>
    </row>
    <row r="8004" spans="1:12" x14ac:dyDescent="0.25">
      <c r="A8004" s="1">
        <v>39211.416666666664</v>
      </c>
      <c r="B8004" s="2">
        <v>0</v>
      </c>
      <c r="H8004"/>
      <c r="I8004"/>
      <c r="J8004"/>
      <c r="K8004"/>
      <c r="L8004"/>
    </row>
    <row r="8005" spans="1:12" x14ac:dyDescent="0.25">
      <c r="A8005" s="1">
        <v>39211.458333333336</v>
      </c>
      <c r="B8005" s="2">
        <v>0</v>
      </c>
      <c r="H8005"/>
      <c r="I8005"/>
      <c r="J8005"/>
      <c r="K8005"/>
      <c r="L8005"/>
    </row>
    <row r="8006" spans="1:12" x14ac:dyDescent="0.25">
      <c r="A8006" s="1">
        <v>39211.5</v>
      </c>
      <c r="B8006" s="2">
        <v>0</v>
      </c>
      <c r="H8006"/>
      <c r="I8006"/>
      <c r="J8006"/>
      <c r="K8006"/>
      <c r="L8006"/>
    </row>
    <row r="8007" spans="1:12" x14ac:dyDescent="0.25">
      <c r="A8007" s="1">
        <v>39211.541666666664</v>
      </c>
      <c r="B8007" s="2">
        <v>0</v>
      </c>
      <c r="H8007"/>
      <c r="I8007"/>
      <c r="J8007"/>
      <c r="K8007"/>
      <c r="L8007"/>
    </row>
    <row r="8008" spans="1:12" x14ac:dyDescent="0.25">
      <c r="A8008" s="1">
        <v>39211.583333333336</v>
      </c>
      <c r="B8008" s="2">
        <v>0</v>
      </c>
      <c r="H8008"/>
      <c r="I8008"/>
      <c r="J8008"/>
      <c r="K8008"/>
      <c r="L8008"/>
    </row>
    <row r="8009" spans="1:12" x14ac:dyDescent="0.25">
      <c r="A8009" s="1">
        <v>39211.625</v>
      </c>
      <c r="B8009" s="2">
        <v>0</v>
      </c>
      <c r="H8009"/>
      <c r="I8009"/>
      <c r="J8009"/>
      <c r="K8009"/>
      <c r="L8009"/>
    </row>
    <row r="8010" spans="1:12" x14ac:dyDescent="0.25">
      <c r="A8010" s="1">
        <v>39211.666666666664</v>
      </c>
      <c r="B8010" s="2">
        <v>0</v>
      </c>
      <c r="H8010"/>
      <c r="I8010"/>
      <c r="J8010"/>
      <c r="K8010"/>
      <c r="L8010"/>
    </row>
    <row r="8011" spans="1:12" x14ac:dyDescent="0.25">
      <c r="A8011" s="1">
        <v>39211.708333333336</v>
      </c>
      <c r="B8011" s="2">
        <v>0</v>
      </c>
      <c r="H8011"/>
      <c r="I8011"/>
      <c r="J8011"/>
      <c r="K8011"/>
      <c r="L8011"/>
    </row>
    <row r="8012" spans="1:12" x14ac:dyDescent="0.25">
      <c r="A8012" s="1">
        <v>39211.75</v>
      </c>
      <c r="B8012" s="2">
        <v>0</v>
      </c>
      <c r="H8012"/>
      <c r="I8012"/>
      <c r="J8012"/>
      <c r="K8012"/>
      <c r="L8012"/>
    </row>
    <row r="8013" spans="1:12" x14ac:dyDescent="0.25">
      <c r="A8013" s="1">
        <v>39211.791666666664</v>
      </c>
      <c r="B8013" s="2">
        <v>0</v>
      </c>
      <c r="H8013"/>
      <c r="I8013"/>
      <c r="J8013"/>
      <c r="K8013"/>
      <c r="L8013"/>
    </row>
    <row r="8014" spans="1:12" x14ac:dyDescent="0.25">
      <c r="A8014" s="1">
        <v>39211.833333333336</v>
      </c>
      <c r="B8014" s="2">
        <v>0</v>
      </c>
      <c r="H8014"/>
      <c r="I8014"/>
      <c r="J8014"/>
      <c r="K8014"/>
      <c r="L8014"/>
    </row>
    <row r="8015" spans="1:12" x14ac:dyDescent="0.25">
      <c r="A8015" s="1">
        <v>39211.875</v>
      </c>
      <c r="B8015" s="2">
        <v>0</v>
      </c>
      <c r="H8015"/>
      <c r="I8015"/>
      <c r="J8015"/>
      <c r="K8015"/>
      <c r="L8015"/>
    </row>
    <row r="8016" spans="1:12" x14ac:dyDescent="0.25">
      <c r="A8016" s="1">
        <v>39211.916666666664</v>
      </c>
      <c r="B8016" s="2">
        <v>0</v>
      </c>
      <c r="H8016"/>
      <c r="I8016"/>
      <c r="J8016"/>
      <c r="K8016"/>
      <c r="L8016"/>
    </row>
    <row r="8017" spans="1:12" x14ac:dyDescent="0.25">
      <c r="A8017" s="1">
        <v>39211.958333333336</v>
      </c>
      <c r="B8017" s="2">
        <v>0</v>
      </c>
      <c r="H8017"/>
      <c r="I8017"/>
      <c r="J8017"/>
      <c r="K8017"/>
      <c r="L8017"/>
    </row>
    <row r="8018" spans="1:12" x14ac:dyDescent="0.25">
      <c r="A8018" s="1">
        <v>39212</v>
      </c>
      <c r="B8018" s="2">
        <v>0</v>
      </c>
      <c r="H8018"/>
      <c r="I8018"/>
      <c r="J8018"/>
      <c r="K8018"/>
      <c r="L8018"/>
    </row>
    <row r="8019" spans="1:12" x14ac:dyDescent="0.25">
      <c r="A8019" s="1">
        <v>39212.041666666664</v>
      </c>
      <c r="B8019" s="2">
        <v>0</v>
      </c>
      <c r="H8019"/>
      <c r="I8019"/>
      <c r="J8019"/>
      <c r="K8019"/>
      <c r="L8019"/>
    </row>
    <row r="8020" spans="1:12" x14ac:dyDescent="0.25">
      <c r="A8020" s="1">
        <v>39212.083333333336</v>
      </c>
      <c r="B8020" s="2">
        <v>0</v>
      </c>
      <c r="H8020"/>
      <c r="I8020"/>
      <c r="J8020"/>
      <c r="K8020"/>
      <c r="L8020"/>
    </row>
    <row r="8021" spans="1:12" x14ac:dyDescent="0.25">
      <c r="A8021" s="1">
        <v>39212.125</v>
      </c>
      <c r="B8021" s="2">
        <v>0</v>
      </c>
      <c r="H8021"/>
      <c r="I8021"/>
      <c r="J8021"/>
      <c r="K8021"/>
      <c r="L8021"/>
    </row>
    <row r="8022" spans="1:12" x14ac:dyDescent="0.25">
      <c r="A8022" s="1">
        <v>39212.166666666664</v>
      </c>
      <c r="B8022" s="2">
        <v>0</v>
      </c>
      <c r="H8022"/>
      <c r="I8022"/>
      <c r="J8022"/>
      <c r="K8022"/>
      <c r="L8022"/>
    </row>
    <row r="8023" spans="1:12" x14ac:dyDescent="0.25">
      <c r="A8023" s="1">
        <v>39212.208333333336</v>
      </c>
      <c r="B8023" s="2">
        <v>0</v>
      </c>
      <c r="H8023"/>
      <c r="I8023"/>
      <c r="J8023"/>
      <c r="K8023"/>
      <c r="L8023"/>
    </row>
    <row r="8024" spans="1:12" x14ac:dyDescent="0.25">
      <c r="A8024" s="1">
        <v>39212.25</v>
      </c>
      <c r="B8024" s="2">
        <v>0</v>
      </c>
      <c r="H8024"/>
      <c r="I8024"/>
      <c r="J8024"/>
      <c r="K8024"/>
      <c r="L8024"/>
    </row>
    <row r="8025" spans="1:12" x14ac:dyDescent="0.25">
      <c r="A8025" s="1">
        <v>39212.291666666664</v>
      </c>
      <c r="B8025" s="2">
        <v>0</v>
      </c>
      <c r="H8025"/>
      <c r="I8025"/>
      <c r="J8025"/>
      <c r="K8025"/>
      <c r="L8025"/>
    </row>
    <row r="8026" spans="1:12" x14ac:dyDescent="0.25">
      <c r="A8026" s="1">
        <v>39212.333333333336</v>
      </c>
      <c r="B8026" s="2">
        <v>0</v>
      </c>
      <c r="H8026"/>
      <c r="I8026"/>
      <c r="J8026"/>
      <c r="K8026"/>
      <c r="L8026"/>
    </row>
    <row r="8027" spans="1:12" x14ac:dyDescent="0.25">
      <c r="A8027" s="1">
        <v>39212.375</v>
      </c>
      <c r="B8027" s="2">
        <v>0</v>
      </c>
      <c r="H8027"/>
      <c r="I8027"/>
      <c r="J8027"/>
      <c r="K8027"/>
      <c r="L8027"/>
    </row>
    <row r="8028" spans="1:12" x14ac:dyDescent="0.25">
      <c r="A8028" s="1">
        <v>39212.416666666664</v>
      </c>
      <c r="B8028" s="2">
        <v>0</v>
      </c>
      <c r="H8028"/>
      <c r="I8028"/>
      <c r="J8028"/>
      <c r="K8028"/>
      <c r="L8028"/>
    </row>
    <row r="8029" spans="1:12" x14ac:dyDescent="0.25">
      <c r="A8029" s="1">
        <v>39212.458333333336</v>
      </c>
      <c r="B8029" s="2">
        <v>0</v>
      </c>
      <c r="H8029"/>
      <c r="I8029"/>
      <c r="J8029"/>
      <c r="K8029"/>
      <c r="L8029"/>
    </row>
    <row r="8030" spans="1:12" x14ac:dyDescent="0.25">
      <c r="A8030" s="1">
        <v>39212.5</v>
      </c>
      <c r="B8030" s="2">
        <v>0</v>
      </c>
      <c r="H8030"/>
      <c r="I8030"/>
      <c r="J8030"/>
      <c r="K8030"/>
      <c r="L8030"/>
    </row>
    <row r="8031" spans="1:12" x14ac:dyDescent="0.25">
      <c r="A8031" s="1">
        <v>39212.541666666664</v>
      </c>
      <c r="B8031" s="2">
        <v>0</v>
      </c>
      <c r="H8031"/>
      <c r="I8031"/>
      <c r="J8031"/>
      <c r="K8031"/>
      <c r="L8031"/>
    </row>
    <row r="8032" spans="1:12" x14ac:dyDescent="0.25">
      <c r="A8032" s="1">
        <v>39212.583333333336</v>
      </c>
      <c r="B8032" s="2">
        <v>0</v>
      </c>
      <c r="H8032"/>
      <c r="I8032"/>
      <c r="J8032"/>
      <c r="K8032"/>
      <c r="L8032"/>
    </row>
    <row r="8033" spans="1:12" x14ac:dyDescent="0.25">
      <c r="A8033" s="1">
        <v>39212.625</v>
      </c>
      <c r="B8033" s="2">
        <v>0</v>
      </c>
      <c r="H8033"/>
      <c r="I8033"/>
      <c r="J8033"/>
      <c r="K8033"/>
      <c r="L8033"/>
    </row>
    <row r="8034" spans="1:12" x14ac:dyDescent="0.25">
      <c r="A8034" s="1">
        <v>39212.666666666664</v>
      </c>
      <c r="B8034" s="2">
        <v>0</v>
      </c>
      <c r="H8034"/>
      <c r="I8034"/>
      <c r="J8034"/>
      <c r="K8034"/>
      <c r="L8034"/>
    </row>
    <row r="8035" spans="1:12" x14ac:dyDescent="0.25">
      <c r="A8035" s="1">
        <v>39212.708333333336</v>
      </c>
      <c r="B8035" s="2">
        <v>0</v>
      </c>
      <c r="H8035"/>
      <c r="I8035"/>
      <c r="J8035"/>
      <c r="K8035"/>
      <c r="L8035"/>
    </row>
    <row r="8036" spans="1:12" x14ac:dyDescent="0.25">
      <c r="A8036" s="1">
        <v>39212.75</v>
      </c>
      <c r="B8036" s="2">
        <v>0</v>
      </c>
      <c r="H8036"/>
      <c r="I8036"/>
      <c r="J8036"/>
      <c r="K8036"/>
      <c r="L8036"/>
    </row>
    <row r="8037" spans="1:12" x14ac:dyDescent="0.25">
      <c r="A8037" s="1">
        <v>39212.791666666664</v>
      </c>
      <c r="B8037" s="2">
        <v>0</v>
      </c>
      <c r="H8037"/>
      <c r="I8037"/>
      <c r="J8037"/>
      <c r="K8037"/>
      <c r="L8037"/>
    </row>
    <row r="8038" spans="1:12" x14ac:dyDescent="0.25">
      <c r="A8038" s="1">
        <v>39212.833333333336</v>
      </c>
      <c r="B8038" s="2">
        <v>0</v>
      </c>
      <c r="H8038"/>
      <c r="I8038"/>
      <c r="J8038"/>
      <c r="K8038"/>
      <c r="L8038"/>
    </row>
    <row r="8039" spans="1:12" x14ac:dyDescent="0.25">
      <c r="A8039" s="1">
        <v>39212.875</v>
      </c>
      <c r="B8039" s="2">
        <v>0</v>
      </c>
      <c r="H8039"/>
      <c r="I8039"/>
      <c r="J8039"/>
      <c r="K8039"/>
      <c r="L8039"/>
    </row>
    <row r="8040" spans="1:12" x14ac:dyDescent="0.25">
      <c r="A8040" s="1">
        <v>39212.916666666664</v>
      </c>
      <c r="B8040" s="2">
        <v>0</v>
      </c>
      <c r="H8040"/>
      <c r="I8040"/>
      <c r="J8040"/>
      <c r="K8040"/>
      <c r="L8040"/>
    </row>
    <row r="8041" spans="1:12" x14ac:dyDescent="0.25">
      <c r="A8041" s="1">
        <v>39212.958333333336</v>
      </c>
      <c r="B8041" s="2">
        <v>0</v>
      </c>
      <c r="H8041"/>
      <c r="I8041"/>
      <c r="J8041"/>
      <c r="K8041"/>
      <c r="L8041"/>
    </row>
    <row r="8042" spans="1:12" x14ac:dyDescent="0.25">
      <c r="A8042" s="1">
        <v>39213</v>
      </c>
      <c r="B8042" s="2">
        <v>0</v>
      </c>
      <c r="H8042"/>
      <c r="I8042"/>
      <c r="J8042"/>
      <c r="K8042"/>
      <c r="L8042"/>
    </row>
    <row r="8043" spans="1:12" x14ac:dyDescent="0.25">
      <c r="A8043" s="1">
        <v>39213.041666666664</v>
      </c>
      <c r="B8043" s="2">
        <v>0</v>
      </c>
      <c r="H8043"/>
      <c r="I8043"/>
      <c r="J8043"/>
      <c r="K8043"/>
      <c r="L8043"/>
    </row>
    <row r="8044" spans="1:12" x14ac:dyDescent="0.25">
      <c r="A8044" s="1">
        <v>39213.083333333336</v>
      </c>
      <c r="B8044" s="2">
        <v>0</v>
      </c>
      <c r="H8044"/>
      <c r="I8044"/>
      <c r="J8044"/>
      <c r="K8044"/>
      <c r="L8044"/>
    </row>
    <row r="8045" spans="1:12" x14ac:dyDescent="0.25">
      <c r="A8045" s="1">
        <v>39213.125</v>
      </c>
      <c r="B8045" s="2">
        <v>0</v>
      </c>
      <c r="H8045"/>
      <c r="I8045"/>
      <c r="J8045"/>
      <c r="K8045"/>
      <c r="L8045"/>
    </row>
    <row r="8046" spans="1:12" x14ac:dyDescent="0.25">
      <c r="A8046" s="1">
        <v>39213.166666666664</v>
      </c>
      <c r="B8046" s="2">
        <v>0</v>
      </c>
      <c r="H8046"/>
      <c r="I8046"/>
      <c r="J8046"/>
      <c r="K8046"/>
      <c r="L8046"/>
    </row>
    <row r="8047" spans="1:12" x14ac:dyDescent="0.25">
      <c r="A8047" s="1">
        <v>39213.208333333336</v>
      </c>
      <c r="B8047" s="2">
        <v>0</v>
      </c>
      <c r="H8047"/>
      <c r="I8047"/>
      <c r="J8047"/>
      <c r="K8047"/>
      <c r="L8047"/>
    </row>
    <row r="8048" spans="1:12" x14ac:dyDescent="0.25">
      <c r="A8048" s="1">
        <v>39213.25</v>
      </c>
      <c r="B8048" s="2">
        <v>0</v>
      </c>
      <c r="H8048"/>
      <c r="I8048"/>
      <c r="J8048"/>
      <c r="K8048"/>
      <c r="L8048"/>
    </row>
    <row r="8049" spans="1:12" x14ac:dyDescent="0.25">
      <c r="A8049" s="1">
        <v>39213.291666666664</v>
      </c>
      <c r="B8049" s="2">
        <v>0</v>
      </c>
      <c r="H8049"/>
      <c r="I8049"/>
      <c r="J8049"/>
      <c r="K8049"/>
      <c r="L8049"/>
    </row>
    <row r="8050" spans="1:12" x14ac:dyDescent="0.25">
      <c r="A8050" s="1">
        <v>39213.333333333336</v>
      </c>
      <c r="B8050" s="2">
        <v>0</v>
      </c>
      <c r="H8050"/>
      <c r="I8050"/>
      <c r="J8050"/>
      <c r="K8050"/>
      <c r="L8050"/>
    </row>
    <row r="8051" spans="1:12" x14ac:dyDescent="0.25">
      <c r="A8051" s="1">
        <v>39213.375</v>
      </c>
      <c r="B8051" s="2">
        <v>0</v>
      </c>
      <c r="H8051"/>
      <c r="I8051"/>
      <c r="J8051"/>
      <c r="K8051"/>
      <c r="L8051"/>
    </row>
    <row r="8052" spans="1:12" x14ac:dyDescent="0.25">
      <c r="A8052" s="1">
        <v>39213.416666666664</v>
      </c>
      <c r="B8052" s="2">
        <v>0</v>
      </c>
      <c r="H8052"/>
      <c r="I8052"/>
      <c r="J8052"/>
      <c r="K8052"/>
      <c r="L8052"/>
    </row>
    <row r="8053" spans="1:12" x14ac:dyDescent="0.25">
      <c r="A8053" s="1">
        <v>39213.458333333336</v>
      </c>
      <c r="B8053" s="2">
        <v>0</v>
      </c>
      <c r="H8053"/>
      <c r="I8053"/>
      <c r="J8053"/>
      <c r="K8053"/>
      <c r="L8053"/>
    </row>
    <row r="8054" spans="1:12" x14ac:dyDescent="0.25">
      <c r="A8054" s="1">
        <v>39213.5</v>
      </c>
      <c r="B8054" s="2">
        <v>0</v>
      </c>
      <c r="H8054"/>
      <c r="I8054"/>
      <c r="J8054"/>
      <c r="K8054"/>
      <c r="L8054"/>
    </row>
    <row r="8055" spans="1:12" x14ac:dyDescent="0.25">
      <c r="A8055" s="1">
        <v>39213.541666666664</v>
      </c>
      <c r="B8055" s="2">
        <v>0</v>
      </c>
      <c r="H8055"/>
      <c r="I8055"/>
      <c r="J8055"/>
      <c r="K8055"/>
      <c r="L8055"/>
    </row>
    <row r="8056" spans="1:12" x14ac:dyDescent="0.25">
      <c r="A8056" s="1">
        <v>39213.583333333336</v>
      </c>
      <c r="B8056" s="2">
        <v>0</v>
      </c>
      <c r="H8056"/>
      <c r="I8056"/>
      <c r="J8056"/>
      <c r="K8056"/>
      <c r="L8056"/>
    </row>
    <row r="8057" spans="1:12" x14ac:dyDescent="0.25">
      <c r="A8057" s="1">
        <v>39213.625</v>
      </c>
      <c r="B8057" s="2">
        <v>0</v>
      </c>
      <c r="H8057"/>
      <c r="I8057"/>
      <c r="J8057"/>
      <c r="K8057"/>
      <c r="L8057"/>
    </row>
    <row r="8058" spans="1:12" x14ac:dyDescent="0.25">
      <c r="A8058" s="1">
        <v>39213.666666666664</v>
      </c>
      <c r="B8058" s="2">
        <v>0</v>
      </c>
      <c r="H8058"/>
      <c r="I8058"/>
      <c r="J8058"/>
      <c r="K8058"/>
      <c r="L8058"/>
    </row>
    <row r="8059" spans="1:12" x14ac:dyDescent="0.25">
      <c r="A8059" s="1">
        <v>39213.708333333336</v>
      </c>
      <c r="B8059" s="2">
        <v>0</v>
      </c>
      <c r="H8059"/>
      <c r="I8059"/>
      <c r="J8059"/>
      <c r="K8059"/>
      <c r="L8059"/>
    </row>
    <row r="8060" spans="1:12" x14ac:dyDescent="0.25">
      <c r="A8060" s="1">
        <v>39213.75</v>
      </c>
      <c r="B8060" s="2">
        <v>0</v>
      </c>
      <c r="H8060"/>
      <c r="I8060"/>
      <c r="J8060"/>
      <c r="K8060"/>
      <c r="L8060"/>
    </row>
    <row r="8061" spans="1:12" x14ac:dyDescent="0.25">
      <c r="A8061" s="1">
        <v>39213.791666666664</v>
      </c>
      <c r="B8061" s="2">
        <v>0</v>
      </c>
      <c r="H8061"/>
      <c r="I8061"/>
      <c r="J8061"/>
      <c r="K8061"/>
      <c r="L8061"/>
    </row>
    <row r="8062" spans="1:12" x14ac:dyDescent="0.25">
      <c r="A8062" s="1">
        <v>39213.833333333336</v>
      </c>
      <c r="B8062" s="2">
        <v>0</v>
      </c>
      <c r="H8062"/>
      <c r="I8062"/>
      <c r="J8062"/>
      <c r="K8062"/>
      <c r="L8062"/>
    </row>
    <row r="8063" spans="1:12" x14ac:dyDescent="0.25">
      <c r="A8063" s="1">
        <v>39213.875</v>
      </c>
      <c r="B8063" s="2">
        <v>0</v>
      </c>
      <c r="H8063"/>
      <c r="I8063"/>
      <c r="J8063"/>
      <c r="K8063"/>
      <c r="L8063"/>
    </row>
    <row r="8064" spans="1:12" x14ac:dyDescent="0.25">
      <c r="A8064" s="1">
        <v>39213.916666666664</v>
      </c>
      <c r="B8064" s="2">
        <v>0</v>
      </c>
      <c r="H8064"/>
      <c r="I8064"/>
      <c r="J8064"/>
      <c r="K8064"/>
      <c r="L8064"/>
    </row>
    <row r="8065" spans="1:12" x14ac:dyDescent="0.25">
      <c r="A8065" s="1">
        <v>39213.958333333336</v>
      </c>
      <c r="B8065" s="2">
        <v>0</v>
      </c>
      <c r="H8065"/>
      <c r="I8065"/>
      <c r="J8065"/>
      <c r="K8065"/>
      <c r="L8065"/>
    </row>
    <row r="8066" spans="1:12" x14ac:dyDescent="0.25">
      <c r="A8066" s="1">
        <v>39214</v>
      </c>
      <c r="B8066" s="2">
        <v>0</v>
      </c>
      <c r="H8066"/>
      <c r="I8066"/>
      <c r="J8066"/>
      <c r="K8066"/>
      <c r="L8066"/>
    </row>
    <row r="8067" spans="1:12" x14ac:dyDescent="0.25">
      <c r="A8067" s="1">
        <v>39214.041666666664</v>
      </c>
      <c r="B8067" s="2">
        <v>0</v>
      </c>
      <c r="H8067"/>
      <c r="I8067"/>
      <c r="J8067"/>
      <c r="K8067"/>
      <c r="L8067"/>
    </row>
    <row r="8068" spans="1:12" x14ac:dyDescent="0.25">
      <c r="A8068" s="1">
        <v>39214.083333333336</v>
      </c>
      <c r="B8068" s="2">
        <v>0</v>
      </c>
      <c r="H8068"/>
      <c r="I8068"/>
      <c r="J8068"/>
      <c r="K8068"/>
      <c r="L8068"/>
    </row>
    <row r="8069" spans="1:12" x14ac:dyDescent="0.25">
      <c r="A8069" s="1">
        <v>39214.125</v>
      </c>
      <c r="B8069" s="2">
        <v>0</v>
      </c>
      <c r="H8069"/>
      <c r="I8069"/>
      <c r="J8069"/>
      <c r="K8069"/>
      <c r="L8069"/>
    </row>
    <row r="8070" spans="1:12" x14ac:dyDescent="0.25">
      <c r="A8070" s="1">
        <v>39214.166666666664</v>
      </c>
      <c r="B8070" s="2">
        <v>0</v>
      </c>
      <c r="H8070"/>
      <c r="I8070"/>
      <c r="J8070"/>
      <c r="K8070"/>
      <c r="L8070"/>
    </row>
    <row r="8071" spans="1:12" x14ac:dyDescent="0.25">
      <c r="A8071" s="1">
        <v>39214.208333333336</v>
      </c>
      <c r="B8071" s="2">
        <v>0</v>
      </c>
      <c r="H8071"/>
      <c r="I8071"/>
      <c r="J8071"/>
      <c r="K8071"/>
      <c r="L8071"/>
    </row>
    <row r="8072" spans="1:12" x14ac:dyDescent="0.25">
      <c r="A8072" s="1">
        <v>39214.25</v>
      </c>
      <c r="B8072" s="2">
        <v>0</v>
      </c>
      <c r="H8072"/>
      <c r="I8072"/>
      <c r="J8072"/>
      <c r="K8072"/>
      <c r="L8072"/>
    </row>
    <row r="8073" spans="1:12" x14ac:dyDescent="0.25">
      <c r="A8073" s="1">
        <v>39214.291666666664</v>
      </c>
      <c r="B8073" s="2">
        <v>0</v>
      </c>
      <c r="H8073"/>
      <c r="I8073"/>
      <c r="J8073"/>
      <c r="K8073"/>
      <c r="L8073"/>
    </row>
    <row r="8074" spans="1:12" x14ac:dyDescent="0.25">
      <c r="A8074" s="1">
        <v>39214.333333333336</v>
      </c>
      <c r="B8074" s="2">
        <v>0</v>
      </c>
      <c r="H8074"/>
      <c r="I8074"/>
      <c r="J8074"/>
      <c r="K8074"/>
      <c r="L8074"/>
    </row>
    <row r="8075" spans="1:12" x14ac:dyDescent="0.25">
      <c r="A8075" s="1">
        <v>39214.375</v>
      </c>
      <c r="B8075" s="2">
        <v>0</v>
      </c>
      <c r="H8075"/>
      <c r="I8075"/>
      <c r="J8075"/>
      <c r="K8075"/>
      <c r="L8075"/>
    </row>
    <row r="8076" spans="1:12" x14ac:dyDescent="0.25">
      <c r="A8076" s="1">
        <v>39214.416666666664</v>
      </c>
      <c r="B8076" s="2">
        <v>0</v>
      </c>
      <c r="H8076"/>
      <c r="I8076"/>
      <c r="J8076"/>
      <c r="K8076"/>
      <c r="L8076"/>
    </row>
    <row r="8077" spans="1:12" x14ac:dyDescent="0.25">
      <c r="A8077" s="1">
        <v>39214.458333333336</v>
      </c>
      <c r="B8077" s="2">
        <v>0</v>
      </c>
      <c r="H8077"/>
      <c r="I8077"/>
      <c r="J8077"/>
      <c r="K8077"/>
      <c r="L8077"/>
    </row>
    <row r="8078" spans="1:12" x14ac:dyDescent="0.25">
      <c r="A8078" s="1">
        <v>39214.5</v>
      </c>
      <c r="B8078" s="2">
        <v>0</v>
      </c>
      <c r="H8078"/>
      <c r="I8078"/>
      <c r="J8078"/>
      <c r="K8078"/>
      <c r="L8078"/>
    </row>
    <row r="8079" spans="1:12" x14ac:dyDescent="0.25">
      <c r="A8079" s="1">
        <v>39214.541666666664</v>
      </c>
      <c r="B8079" s="2">
        <v>0</v>
      </c>
      <c r="H8079"/>
      <c r="I8079"/>
      <c r="J8079"/>
      <c r="K8079"/>
      <c r="L8079"/>
    </row>
    <row r="8080" spans="1:12" x14ac:dyDescent="0.25">
      <c r="A8080" s="1">
        <v>39214.583333333336</v>
      </c>
      <c r="B8080" s="2">
        <v>0</v>
      </c>
      <c r="H8080"/>
      <c r="I8080"/>
      <c r="J8080"/>
      <c r="K8080"/>
      <c r="L8080"/>
    </row>
    <row r="8081" spans="1:12" x14ac:dyDescent="0.25">
      <c r="A8081" s="1">
        <v>39214.625</v>
      </c>
      <c r="B8081" s="2">
        <v>0</v>
      </c>
      <c r="H8081"/>
      <c r="I8081"/>
      <c r="J8081"/>
      <c r="K8081"/>
      <c r="L8081"/>
    </row>
    <row r="8082" spans="1:12" x14ac:dyDescent="0.25">
      <c r="A8082" s="1">
        <v>39214.666666666664</v>
      </c>
      <c r="B8082" s="2">
        <v>0</v>
      </c>
      <c r="H8082"/>
      <c r="I8082"/>
      <c r="J8082"/>
      <c r="K8082"/>
      <c r="L8082"/>
    </row>
    <row r="8083" spans="1:12" x14ac:dyDescent="0.25">
      <c r="A8083" s="1">
        <v>39214.708333333336</v>
      </c>
      <c r="B8083" s="2">
        <v>0</v>
      </c>
      <c r="H8083"/>
      <c r="I8083"/>
      <c r="J8083"/>
      <c r="K8083"/>
      <c r="L8083"/>
    </row>
    <row r="8084" spans="1:12" x14ac:dyDescent="0.25">
      <c r="A8084" s="1">
        <v>39214.75</v>
      </c>
      <c r="B8084" s="2">
        <v>0</v>
      </c>
      <c r="H8084"/>
      <c r="I8084"/>
      <c r="J8084"/>
      <c r="K8084"/>
      <c r="L8084"/>
    </row>
    <row r="8085" spans="1:12" x14ac:dyDescent="0.25">
      <c r="A8085" s="1">
        <v>39214.791666666664</v>
      </c>
      <c r="B8085" s="2">
        <v>0</v>
      </c>
      <c r="H8085"/>
      <c r="I8085"/>
      <c r="J8085"/>
      <c r="K8085"/>
      <c r="L8085"/>
    </row>
    <row r="8086" spans="1:12" x14ac:dyDescent="0.25">
      <c r="A8086" s="1">
        <v>39214.833333333336</v>
      </c>
      <c r="B8086" s="2">
        <v>0</v>
      </c>
      <c r="H8086"/>
      <c r="I8086"/>
      <c r="J8086"/>
      <c r="K8086"/>
      <c r="L8086"/>
    </row>
    <row r="8087" spans="1:12" x14ac:dyDescent="0.25">
      <c r="A8087" s="1">
        <v>39214.875</v>
      </c>
      <c r="B8087" s="2">
        <v>0</v>
      </c>
      <c r="H8087"/>
      <c r="I8087"/>
      <c r="J8087"/>
      <c r="K8087"/>
      <c r="L8087"/>
    </row>
    <row r="8088" spans="1:12" x14ac:dyDescent="0.25">
      <c r="A8088" s="1">
        <v>39214.916666666664</v>
      </c>
      <c r="B8088" s="2">
        <v>0</v>
      </c>
      <c r="H8088"/>
      <c r="I8088"/>
      <c r="J8088"/>
      <c r="K8088"/>
      <c r="L8088"/>
    </row>
    <row r="8089" spans="1:12" x14ac:dyDescent="0.25">
      <c r="A8089" s="1">
        <v>39214.958333333336</v>
      </c>
      <c r="B8089" s="2">
        <v>0</v>
      </c>
      <c r="H8089"/>
      <c r="I8089"/>
      <c r="J8089"/>
      <c r="K8089"/>
      <c r="L8089"/>
    </row>
    <row r="8090" spans="1:12" x14ac:dyDescent="0.25">
      <c r="A8090" s="1">
        <v>39215</v>
      </c>
      <c r="B8090" s="2">
        <v>0</v>
      </c>
      <c r="H8090"/>
      <c r="I8090"/>
      <c r="J8090"/>
      <c r="K8090"/>
      <c r="L8090"/>
    </row>
    <row r="8091" spans="1:12" x14ac:dyDescent="0.25">
      <c r="A8091" s="1">
        <v>39215.041666666664</v>
      </c>
      <c r="B8091" s="2">
        <v>0</v>
      </c>
      <c r="H8091"/>
      <c r="I8091"/>
      <c r="J8091"/>
      <c r="K8091"/>
      <c r="L8091"/>
    </row>
    <row r="8092" spans="1:12" x14ac:dyDescent="0.25">
      <c r="A8092" s="1">
        <v>39215.083333333336</v>
      </c>
      <c r="B8092" s="2">
        <v>0</v>
      </c>
      <c r="H8092"/>
      <c r="I8092"/>
      <c r="J8092"/>
      <c r="K8092"/>
      <c r="L8092"/>
    </row>
    <row r="8093" spans="1:12" x14ac:dyDescent="0.25">
      <c r="A8093" s="1">
        <v>39215.125</v>
      </c>
      <c r="B8093" s="2">
        <v>0</v>
      </c>
      <c r="H8093"/>
      <c r="I8093"/>
      <c r="J8093"/>
      <c r="K8093"/>
      <c r="L8093"/>
    </row>
    <row r="8094" spans="1:12" x14ac:dyDescent="0.25">
      <c r="A8094" s="1">
        <v>39215.166666666664</v>
      </c>
      <c r="B8094" s="2">
        <v>0</v>
      </c>
      <c r="H8094"/>
      <c r="I8094"/>
      <c r="J8094"/>
      <c r="K8094"/>
      <c r="L8094"/>
    </row>
    <row r="8095" spans="1:12" x14ac:dyDescent="0.25">
      <c r="A8095" s="1">
        <v>39215.208333333336</v>
      </c>
      <c r="B8095" s="2">
        <v>0</v>
      </c>
      <c r="H8095"/>
      <c r="I8095"/>
      <c r="J8095"/>
      <c r="K8095"/>
      <c r="L8095"/>
    </row>
    <row r="8096" spans="1:12" x14ac:dyDescent="0.25">
      <c r="A8096" s="1">
        <v>39215.25</v>
      </c>
      <c r="B8096" s="2">
        <v>0</v>
      </c>
      <c r="H8096"/>
      <c r="I8096"/>
      <c r="J8096"/>
      <c r="K8096"/>
      <c r="L8096"/>
    </row>
    <row r="8097" spans="1:12" x14ac:dyDescent="0.25">
      <c r="A8097" s="1">
        <v>39215.291666666664</v>
      </c>
      <c r="B8097" s="2">
        <v>0</v>
      </c>
      <c r="H8097"/>
      <c r="I8097"/>
      <c r="J8097"/>
      <c r="K8097"/>
      <c r="L8097"/>
    </row>
    <row r="8098" spans="1:12" x14ac:dyDescent="0.25">
      <c r="A8098" s="1">
        <v>39215.333333333336</v>
      </c>
      <c r="B8098" s="2">
        <v>0</v>
      </c>
      <c r="H8098"/>
      <c r="I8098"/>
      <c r="J8098"/>
      <c r="K8098"/>
      <c r="L8098"/>
    </row>
    <row r="8099" spans="1:12" x14ac:dyDescent="0.25">
      <c r="A8099" s="1">
        <v>39215.375</v>
      </c>
      <c r="B8099" s="2">
        <v>0</v>
      </c>
      <c r="H8099"/>
      <c r="I8099"/>
      <c r="J8099"/>
      <c r="K8099"/>
      <c r="L8099"/>
    </row>
    <row r="8100" spans="1:12" x14ac:dyDescent="0.25">
      <c r="A8100" s="1">
        <v>39215.416666666664</v>
      </c>
      <c r="B8100" s="2">
        <v>0</v>
      </c>
      <c r="H8100"/>
      <c r="I8100"/>
      <c r="J8100"/>
      <c r="K8100"/>
      <c r="L8100"/>
    </row>
    <row r="8101" spans="1:12" x14ac:dyDescent="0.25">
      <c r="A8101" s="1">
        <v>39215.458333333336</v>
      </c>
      <c r="B8101" s="2">
        <v>0</v>
      </c>
      <c r="H8101"/>
      <c r="I8101"/>
      <c r="J8101"/>
      <c r="K8101"/>
      <c r="L8101"/>
    </row>
    <row r="8102" spans="1:12" x14ac:dyDescent="0.25">
      <c r="A8102" s="1">
        <v>39215.5</v>
      </c>
      <c r="B8102" s="2">
        <v>0</v>
      </c>
      <c r="H8102"/>
      <c r="I8102"/>
      <c r="J8102"/>
      <c r="K8102"/>
      <c r="L8102"/>
    </row>
    <row r="8103" spans="1:12" x14ac:dyDescent="0.25">
      <c r="A8103" s="1">
        <v>39215.541666666664</v>
      </c>
      <c r="B8103" s="2">
        <v>0</v>
      </c>
      <c r="H8103"/>
      <c r="I8103"/>
      <c r="J8103"/>
      <c r="K8103"/>
      <c r="L8103"/>
    </row>
    <row r="8104" spans="1:12" x14ac:dyDescent="0.25">
      <c r="A8104" s="1">
        <v>39215.583333333336</v>
      </c>
      <c r="B8104" s="2">
        <v>0</v>
      </c>
      <c r="H8104"/>
      <c r="I8104"/>
      <c r="J8104"/>
      <c r="K8104"/>
      <c r="L8104"/>
    </row>
    <row r="8105" spans="1:12" x14ac:dyDescent="0.25">
      <c r="A8105" s="1">
        <v>39215.625</v>
      </c>
      <c r="B8105" s="2">
        <v>0</v>
      </c>
      <c r="H8105"/>
      <c r="I8105"/>
      <c r="J8105"/>
      <c r="K8105"/>
      <c r="L8105"/>
    </row>
    <row r="8106" spans="1:12" x14ac:dyDescent="0.25">
      <c r="A8106" s="1">
        <v>39215.666666666664</v>
      </c>
      <c r="B8106" s="2">
        <v>0</v>
      </c>
      <c r="H8106"/>
      <c r="I8106"/>
      <c r="J8106"/>
      <c r="K8106"/>
      <c r="L8106"/>
    </row>
    <row r="8107" spans="1:12" x14ac:dyDescent="0.25">
      <c r="A8107" s="1">
        <v>39215.708333333336</v>
      </c>
      <c r="B8107" s="2">
        <v>0</v>
      </c>
      <c r="H8107"/>
      <c r="I8107"/>
      <c r="J8107"/>
      <c r="K8107"/>
      <c r="L8107"/>
    </row>
    <row r="8108" spans="1:12" x14ac:dyDescent="0.25">
      <c r="A8108" s="1">
        <v>39215.75</v>
      </c>
      <c r="B8108" s="2">
        <v>0</v>
      </c>
      <c r="H8108"/>
      <c r="I8108"/>
      <c r="J8108"/>
      <c r="K8108"/>
      <c r="L8108"/>
    </row>
    <row r="8109" spans="1:12" x14ac:dyDescent="0.25">
      <c r="A8109" s="1">
        <v>39215.791666666664</v>
      </c>
      <c r="B8109" s="2">
        <v>0</v>
      </c>
      <c r="H8109"/>
      <c r="I8109"/>
      <c r="J8109"/>
      <c r="K8109"/>
      <c r="L8109"/>
    </row>
    <row r="8110" spans="1:12" x14ac:dyDescent="0.25">
      <c r="A8110" s="1">
        <v>39215.833333333336</v>
      </c>
      <c r="B8110" s="2">
        <v>0</v>
      </c>
      <c r="H8110"/>
      <c r="I8110"/>
      <c r="J8110"/>
      <c r="K8110"/>
      <c r="L8110"/>
    </row>
    <row r="8111" spans="1:12" x14ac:dyDescent="0.25">
      <c r="A8111" s="1">
        <v>39215.875</v>
      </c>
      <c r="B8111" s="2">
        <v>0</v>
      </c>
      <c r="H8111"/>
      <c r="I8111"/>
      <c r="J8111"/>
      <c r="K8111"/>
      <c r="L8111"/>
    </row>
    <row r="8112" spans="1:12" x14ac:dyDescent="0.25">
      <c r="A8112" s="1">
        <v>39215.916666666664</v>
      </c>
      <c r="B8112" s="2">
        <v>0</v>
      </c>
      <c r="H8112"/>
      <c r="I8112"/>
      <c r="J8112"/>
      <c r="K8112"/>
      <c r="L8112"/>
    </row>
    <row r="8113" spans="1:12" x14ac:dyDescent="0.25">
      <c r="A8113" s="1">
        <v>39215.958333333336</v>
      </c>
      <c r="B8113" s="2">
        <v>0</v>
      </c>
      <c r="H8113"/>
      <c r="I8113"/>
      <c r="J8113"/>
      <c r="K8113"/>
      <c r="L8113"/>
    </row>
    <row r="8114" spans="1:12" x14ac:dyDescent="0.25">
      <c r="A8114" s="1">
        <v>39216</v>
      </c>
      <c r="B8114" s="2">
        <v>0</v>
      </c>
      <c r="H8114"/>
      <c r="I8114"/>
      <c r="J8114"/>
      <c r="K8114"/>
      <c r="L8114"/>
    </row>
    <row r="8115" spans="1:12" x14ac:dyDescent="0.25">
      <c r="A8115" s="1">
        <v>39216.041666666664</v>
      </c>
      <c r="B8115" s="2">
        <v>0</v>
      </c>
      <c r="H8115"/>
      <c r="I8115"/>
      <c r="J8115"/>
      <c r="K8115"/>
      <c r="L8115"/>
    </row>
    <row r="8116" spans="1:12" x14ac:dyDescent="0.25">
      <c r="A8116" s="1">
        <v>39216.083333333336</v>
      </c>
      <c r="B8116" s="2">
        <v>0</v>
      </c>
      <c r="H8116"/>
      <c r="I8116"/>
      <c r="J8116"/>
      <c r="K8116"/>
      <c r="L8116"/>
    </row>
    <row r="8117" spans="1:12" x14ac:dyDescent="0.25">
      <c r="A8117" s="1">
        <v>39216.125</v>
      </c>
      <c r="B8117" s="2">
        <v>0</v>
      </c>
      <c r="H8117"/>
      <c r="I8117"/>
      <c r="J8117"/>
      <c r="K8117"/>
      <c r="L8117"/>
    </row>
    <row r="8118" spans="1:12" x14ac:dyDescent="0.25">
      <c r="A8118" s="1">
        <v>39216.166666666664</v>
      </c>
      <c r="B8118" s="2">
        <v>0</v>
      </c>
      <c r="H8118"/>
      <c r="I8118"/>
      <c r="J8118"/>
      <c r="K8118"/>
      <c r="L8118"/>
    </row>
    <row r="8119" spans="1:12" x14ac:dyDescent="0.25">
      <c r="A8119" s="1">
        <v>39216.208333333336</v>
      </c>
      <c r="B8119" s="2">
        <v>0</v>
      </c>
      <c r="H8119"/>
      <c r="I8119"/>
      <c r="J8119"/>
      <c r="K8119"/>
      <c r="L8119"/>
    </row>
    <row r="8120" spans="1:12" x14ac:dyDescent="0.25">
      <c r="A8120" s="1">
        <v>39216.25</v>
      </c>
      <c r="B8120" s="2">
        <v>0</v>
      </c>
      <c r="H8120"/>
      <c r="I8120"/>
      <c r="J8120"/>
      <c r="K8120"/>
      <c r="L8120"/>
    </row>
    <row r="8121" spans="1:12" x14ac:dyDescent="0.25">
      <c r="A8121" s="1">
        <v>39216.291666666664</v>
      </c>
      <c r="B8121" s="2">
        <v>0</v>
      </c>
      <c r="H8121"/>
      <c r="I8121"/>
      <c r="J8121"/>
      <c r="K8121"/>
      <c r="L8121"/>
    </row>
    <row r="8122" spans="1:12" x14ac:dyDescent="0.25">
      <c r="A8122" s="1">
        <v>39216.333333333336</v>
      </c>
      <c r="B8122" s="2">
        <v>0</v>
      </c>
      <c r="H8122"/>
      <c r="I8122"/>
      <c r="J8122"/>
      <c r="K8122"/>
      <c r="L8122"/>
    </row>
    <row r="8123" spans="1:12" x14ac:dyDescent="0.25">
      <c r="A8123" s="1">
        <v>39216.375</v>
      </c>
      <c r="B8123" s="2">
        <v>0</v>
      </c>
      <c r="H8123"/>
      <c r="I8123"/>
      <c r="J8123"/>
      <c r="K8123"/>
      <c r="L8123"/>
    </row>
    <row r="8124" spans="1:12" x14ac:dyDescent="0.25">
      <c r="A8124" s="1">
        <v>39216.416666666664</v>
      </c>
      <c r="B8124" s="2">
        <v>0</v>
      </c>
      <c r="H8124"/>
      <c r="I8124"/>
      <c r="J8124"/>
      <c r="K8124"/>
      <c r="L8124"/>
    </row>
    <row r="8125" spans="1:12" x14ac:dyDescent="0.25">
      <c r="A8125" s="1">
        <v>39216.458333333336</v>
      </c>
      <c r="B8125" s="2">
        <v>0</v>
      </c>
      <c r="H8125"/>
      <c r="I8125"/>
      <c r="J8125"/>
      <c r="K8125"/>
      <c r="L8125"/>
    </row>
    <row r="8126" spans="1:12" x14ac:dyDescent="0.25">
      <c r="A8126" s="1">
        <v>39216.5</v>
      </c>
      <c r="B8126" s="2">
        <v>0</v>
      </c>
      <c r="H8126"/>
      <c r="I8126"/>
      <c r="J8126"/>
      <c r="K8126"/>
      <c r="L8126"/>
    </row>
    <row r="8127" spans="1:12" x14ac:dyDescent="0.25">
      <c r="A8127" s="1">
        <v>39216.541666666664</v>
      </c>
      <c r="B8127" s="2">
        <v>0</v>
      </c>
      <c r="H8127"/>
      <c r="I8127"/>
      <c r="J8127"/>
      <c r="K8127"/>
      <c r="L8127"/>
    </row>
    <row r="8128" spans="1:12" x14ac:dyDescent="0.25">
      <c r="A8128" s="1">
        <v>39216.583333333336</v>
      </c>
      <c r="B8128" s="2">
        <v>0</v>
      </c>
      <c r="H8128"/>
      <c r="I8128"/>
      <c r="J8128"/>
      <c r="K8128"/>
      <c r="L8128"/>
    </row>
    <row r="8129" spans="1:12" x14ac:dyDescent="0.25">
      <c r="A8129" s="1">
        <v>39216.625</v>
      </c>
      <c r="B8129" s="2">
        <v>0</v>
      </c>
      <c r="H8129"/>
      <c r="I8129"/>
      <c r="J8129"/>
      <c r="K8129"/>
      <c r="L8129"/>
    </row>
    <row r="8130" spans="1:12" x14ac:dyDescent="0.25">
      <c r="A8130" s="1">
        <v>39216.666666666664</v>
      </c>
      <c r="B8130" s="2">
        <v>0</v>
      </c>
      <c r="H8130"/>
      <c r="I8130"/>
      <c r="J8130"/>
      <c r="K8130"/>
      <c r="L8130"/>
    </row>
    <row r="8131" spans="1:12" x14ac:dyDescent="0.25">
      <c r="A8131" s="1">
        <v>39216.708333333336</v>
      </c>
      <c r="B8131" s="2">
        <v>0</v>
      </c>
      <c r="H8131"/>
      <c r="I8131"/>
      <c r="J8131"/>
      <c r="K8131"/>
      <c r="L8131"/>
    </row>
    <row r="8132" spans="1:12" x14ac:dyDescent="0.25">
      <c r="A8132" s="1">
        <v>39216.75</v>
      </c>
      <c r="B8132" s="2">
        <v>0</v>
      </c>
      <c r="H8132"/>
      <c r="I8132"/>
      <c r="J8132"/>
      <c r="K8132"/>
      <c r="L8132"/>
    </row>
    <row r="8133" spans="1:12" x14ac:dyDescent="0.25">
      <c r="A8133" s="1">
        <v>39216.791666666664</v>
      </c>
      <c r="B8133" s="2">
        <v>0</v>
      </c>
      <c r="H8133"/>
      <c r="I8133"/>
      <c r="J8133"/>
      <c r="K8133"/>
      <c r="L8133"/>
    </row>
    <row r="8134" spans="1:12" x14ac:dyDescent="0.25">
      <c r="A8134" s="1">
        <v>39216.833333333336</v>
      </c>
      <c r="B8134" s="2">
        <v>0</v>
      </c>
      <c r="H8134"/>
      <c r="I8134"/>
      <c r="J8134"/>
      <c r="K8134"/>
      <c r="L8134"/>
    </row>
    <row r="8135" spans="1:12" x14ac:dyDescent="0.25">
      <c r="A8135" s="1">
        <v>39216.875</v>
      </c>
      <c r="B8135" s="2">
        <v>0</v>
      </c>
      <c r="H8135"/>
      <c r="I8135"/>
      <c r="J8135"/>
      <c r="K8135"/>
      <c r="L8135"/>
    </row>
    <row r="8136" spans="1:12" x14ac:dyDescent="0.25">
      <c r="A8136" s="1">
        <v>39216.916666666664</v>
      </c>
      <c r="B8136" s="2">
        <v>0</v>
      </c>
      <c r="H8136"/>
      <c r="I8136"/>
      <c r="J8136"/>
      <c r="K8136"/>
      <c r="L8136"/>
    </row>
    <row r="8137" spans="1:12" x14ac:dyDescent="0.25">
      <c r="A8137" s="1">
        <v>39216.958333333336</v>
      </c>
      <c r="B8137" s="2">
        <v>0</v>
      </c>
      <c r="H8137"/>
      <c r="I8137"/>
      <c r="J8137"/>
      <c r="K8137"/>
      <c r="L8137"/>
    </row>
    <row r="8138" spans="1:12" x14ac:dyDescent="0.25">
      <c r="A8138" s="1">
        <v>39217</v>
      </c>
      <c r="B8138" s="2">
        <v>0</v>
      </c>
      <c r="H8138"/>
      <c r="I8138"/>
      <c r="J8138"/>
      <c r="K8138"/>
      <c r="L8138"/>
    </row>
    <row r="8139" spans="1:12" x14ac:dyDescent="0.25">
      <c r="A8139" s="1">
        <v>39217.041666666664</v>
      </c>
      <c r="B8139" s="2">
        <v>0</v>
      </c>
      <c r="H8139"/>
      <c r="I8139"/>
      <c r="J8139"/>
      <c r="K8139"/>
      <c r="L8139"/>
    </row>
    <row r="8140" spans="1:12" x14ac:dyDescent="0.25">
      <c r="A8140" s="1">
        <v>39217.083333333336</v>
      </c>
      <c r="B8140" s="2">
        <v>0</v>
      </c>
      <c r="H8140"/>
      <c r="I8140"/>
      <c r="J8140"/>
      <c r="K8140"/>
      <c r="L8140"/>
    </row>
    <row r="8141" spans="1:12" x14ac:dyDescent="0.25">
      <c r="A8141" s="1">
        <v>39217.125</v>
      </c>
      <c r="B8141" s="2">
        <v>0</v>
      </c>
      <c r="H8141"/>
      <c r="I8141"/>
      <c r="J8141"/>
      <c r="K8141"/>
      <c r="L8141"/>
    </row>
    <row r="8142" spans="1:12" x14ac:dyDescent="0.25">
      <c r="A8142" s="1">
        <v>39217.166666666664</v>
      </c>
      <c r="B8142" s="2">
        <v>0</v>
      </c>
      <c r="H8142"/>
      <c r="I8142"/>
      <c r="J8142"/>
      <c r="K8142"/>
      <c r="L8142"/>
    </row>
    <row r="8143" spans="1:12" x14ac:dyDescent="0.25">
      <c r="A8143" s="1">
        <v>39217.208333333336</v>
      </c>
      <c r="B8143" s="2">
        <v>0</v>
      </c>
      <c r="H8143"/>
      <c r="I8143"/>
      <c r="J8143"/>
      <c r="K8143"/>
      <c r="L8143"/>
    </row>
    <row r="8144" spans="1:12" x14ac:dyDescent="0.25">
      <c r="A8144" s="1">
        <v>39217.25</v>
      </c>
      <c r="B8144" s="2">
        <v>0</v>
      </c>
      <c r="H8144"/>
      <c r="I8144"/>
      <c r="J8144"/>
      <c r="K8144"/>
      <c r="L8144"/>
    </row>
    <row r="8145" spans="1:12" x14ac:dyDescent="0.25">
      <c r="A8145" s="1">
        <v>39217.291666666664</v>
      </c>
      <c r="B8145" s="2">
        <v>0</v>
      </c>
      <c r="H8145"/>
      <c r="I8145"/>
      <c r="J8145"/>
      <c r="K8145"/>
      <c r="L8145"/>
    </row>
    <row r="8146" spans="1:12" x14ac:dyDescent="0.25">
      <c r="A8146" s="1">
        <v>39217.333333333336</v>
      </c>
      <c r="B8146" s="2">
        <v>0</v>
      </c>
      <c r="H8146"/>
      <c r="I8146"/>
      <c r="J8146"/>
      <c r="K8146"/>
      <c r="L8146"/>
    </row>
    <row r="8147" spans="1:12" x14ac:dyDescent="0.25">
      <c r="A8147" s="1">
        <v>39217.375</v>
      </c>
      <c r="B8147" s="2">
        <v>0</v>
      </c>
      <c r="H8147"/>
      <c r="I8147"/>
      <c r="J8147"/>
      <c r="K8147"/>
      <c r="L8147"/>
    </row>
    <row r="8148" spans="1:12" x14ac:dyDescent="0.25">
      <c r="A8148" s="1">
        <v>39217.416666666664</v>
      </c>
      <c r="B8148" s="2">
        <v>0</v>
      </c>
      <c r="H8148"/>
      <c r="I8148"/>
      <c r="J8148"/>
      <c r="K8148"/>
      <c r="L8148"/>
    </row>
    <row r="8149" spans="1:12" x14ac:dyDescent="0.25">
      <c r="A8149" s="1">
        <v>39217.458333333336</v>
      </c>
      <c r="B8149" s="2">
        <v>0</v>
      </c>
      <c r="H8149"/>
      <c r="I8149"/>
      <c r="J8149"/>
      <c r="K8149"/>
      <c r="L8149"/>
    </row>
    <row r="8150" spans="1:12" x14ac:dyDescent="0.25">
      <c r="A8150" s="1">
        <v>39217.5</v>
      </c>
      <c r="B8150" s="2">
        <v>0</v>
      </c>
      <c r="H8150"/>
      <c r="I8150"/>
      <c r="J8150"/>
      <c r="K8150"/>
      <c r="L8150"/>
    </row>
    <row r="8151" spans="1:12" x14ac:dyDescent="0.25">
      <c r="A8151" s="1">
        <v>39217.541666666664</v>
      </c>
      <c r="B8151" s="2">
        <v>0</v>
      </c>
      <c r="H8151"/>
      <c r="I8151"/>
      <c r="J8151"/>
      <c r="K8151"/>
      <c r="L8151"/>
    </row>
    <row r="8152" spans="1:12" x14ac:dyDescent="0.25">
      <c r="A8152" s="1">
        <v>39217.583333333336</v>
      </c>
      <c r="B8152" s="2">
        <v>0</v>
      </c>
      <c r="H8152"/>
      <c r="I8152"/>
      <c r="J8152"/>
      <c r="K8152"/>
      <c r="L8152"/>
    </row>
    <row r="8153" spans="1:12" x14ac:dyDescent="0.25">
      <c r="A8153" s="1">
        <v>39217.625</v>
      </c>
      <c r="B8153" s="2">
        <v>0</v>
      </c>
      <c r="H8153"/>
      <c r="I8153"/>
      <c r="J8153"/>
      <c r="K8153"/>
      <c r="L8153"/>
    </row>
    <row r="8154" spans="1:12" x14ac:dyDescent="0.25">
      <c r="A8154" s="1">
        <v>39217.666666666664</v>
      </c>
      <c r="B8154" s="2">
        <v>0</v>
      </c>
      <c r="H8154"/>
      <c r="I8154"/>
      <c r="J8154"/>
      <c r="K8154"/>
      <c r="L8154"/>
    </row>
    <row r="8155" spans="1:12" x14ac:dyDescent="0.25">
      <c r="A8155" s="1">
        <v>39217.708333333336</v>
      </c>
      <c r="B8155" s="2">
        <v>0</v>
      </c>
      <c r="H8155"/>
      <c r="I8155"/>
      <c r="J8155"/>
      <c r="K8155"/>
      <c r="L8155"/>
    </row>
    <row r="8156" spans="1:12" x14ac:dyDescent="0.25">
      <c r="A8156" s="1">
        <v>39217.75</v>
      </c>
      <c r="B8156" s="2">
        <v>0</v>
      </c>
      <c r="H8156"/>
      <c r="I8156"/>
      <c r="J8156"/>
      <c r="K8156"/>
      <c r="L8156"/>
    </row>
    <row r="8157" spans="1:12" x14ac:dyDescent="0.25">
      <c r="A8157" s="1">
        <v>39217.791666666664</v>
      </c>
      <c r="B8157" s="2">
        <v>0</v>
      </c>
      <c r="H8157"/>
      <c r="I8157"/>
      <c r="J8157"/>
      <c r="K8157"/>
      <c r="L8157"/>
    </row>
    <row r="8158" spans="1:12" x14ac:dyDescent="0.25">
      <c r="A8158" s="1">
        <v>39217.833333333336</v>
      </c>
      <c r="B8158" s="2">
        <v>0</v>
      </c>
      <c r="H8158"/>
      <c r="I8158"/>
      <c r="J8158"/>
      <c r="K8158"/>
      <c r="L8158"/>
    </row>
    <row r="8159" spans="1:12" x14ac:dyDescent="0.25">
      <c r="A8159" s="1">
        <v>39217.875</v>
      </c>
      <c r="B8159" s="2">
        <v>0</v>
      </c>
      <c r="H8159"/>
      <c r="I8159"/>
      <c r="J8159"/>
      <c r="K8159"/>
      <c r="L8159"/>
    </row>
    <row r="8160" spans="1:12" x14ac:dyDescent="0.25">
      <c r="A8160" s="1">
        <v>39217.916666666664</v>
      </c>
      <c r="B8160" s="2">
        <v>0</v>
      </c>
      <c r="H8160"/>
      <c r="I8160"/>
      <c r="J8160"/>
      <c r="K8160"/>
      <c r="L8160"/>
    </row>
    <row r="8161" spans="1:12" x14ac:dyDescent="0.25">
      <c r="A8161" s="1">
        <v>39217.958333333336</v>
      </c>
      <c r="B8161" s="2">
        <v>0</v>
      </c>
      <c r="H8161"/>
      <c r="I8161"/>
      <c r="J8161"/>
      <c r="K8161"/>
      <c r="L8161"/>
    </row>
    <row r="8162" spans="1:12" x14ac:dyDescent="0.25">
      <c r="A8162" s="1">
        <v>39218</v>
      </c>
      <c r="B8162" s="2">
        <v>0</v>
      </c>
      <c r="H8162"/>
      <c r="I8162"/>
      <c r="J8162"/>
      <c r="K8162"/>
      <c r="L8162"/>
    </row>
    <row r="8163" spans="1:12" x14ac:dyDescent="0.25">
      <c r="A8163" s="1">
        <v>39218.041666666664</v>
      </c>
      <c r="B8163" s="2">
        <v>0</v>
      </c>
      <c r="H8163"/>
      <c r="I8163"/>
      <c r="J8163"/>
      <c r="K8163"/>
      <c r="L8163"/>
    </row>
    <row r="8164" spans="1:12" x14ac:dyDescent="0.25">
      <c r="A8164" s="1">
        <v>39218.083333333336</v>
      </c>
      <c r="B8164" s="2">
        <v>0</v>
      </c>
      <c r="H8164"/>
      <c r="I8164"/>
      <c r="J8164"/>
      <c r="K8164"/>
      <c r="L8164"/>
    </row>
    <row r="8165" spans="1:12" x14ac:dyDescent="0.25">
      <c r="A8165" s="1">
        <v>39218.125</v>
      </c>
      <c r="B8165" s="2">
        <v>0</v>
      </c>
      <c r="H8165"/>
      <c r="I8165"/>
      <c r="J8165"/>
      <c r="K8165"/>
      <c r="L8165"/>
    </row>
    <row r="8166" spans="1:12" x14ac:dyDescent="0.25">
      <c r="A8166" s="1">
        <v>39218.166666666664</v>
      </c>
      <c r="B8166" s="2">
        <v>0</v>
      </c>
      <c r="H8166"/>
      <c r="I8166"/>
      <c r="J8166"/>
      <c r="K8166"/>
      <c r="L8166"/>
    </row>
    <row r="8167" spans="1:12" x14ac:dyDescent="0.25">
      <c r="A8167" s="1">
        <v>39218.208333333336</v>
      </c>
      <c r="B8167" s="2">
        <v>0</v>
      </c>
      <c r="H8167"/>
      <c r="I8167"/>
      <c r="J8167"/>
      <c r="K8167"/>
      <c r="L8167"/>
    </row>
    <row r="8168" spans="1:12" x14ac:dyDescent="0.25">
      <c r="A8168" s="1">
        <v>39218.25</v>
      </c>
      <c r="B8168" s="2">
        <v>0</v>
      </c>
      <c r="H8168"/>
      <c r="I8168"/>
      <c r="J8168"/>
      <c r="K8168"/>
      <c r="L8168"/>
    </row>
    <row r="8169" spans="1:12" x14ac:dyDescent="0.25">
      <c r="A8169" s="1">
        <v>39218.291666666664</v>
      </c>
      <c r="B8169" s="2">
        <v>0</v>
      </c>
      <c r="H8169"/>
      <c r="I8169"/>
      <c r="J8169"/>
      <c r="K8169"/>
      <c r="L8169"/>
    </row>
    <row r="8170" spans="1:12" x14ac:dyDescent="0.25">
      <c r="A8170" s="1">
        <v>39218.333333333336</v>
      </c>
      <c r="B8170" s="2">
        <v>0</v>
      </c>
      <c r="H8170"/>
      <c r="I8170"/>
      <c r="J8170"/>
      <c r="K8170"/>
      <c r="L8170"/>
    </row>
    <row r="8171" spans="1:12" x14ac:dyDescent="0.25">
      <c r="A8171" s="1">
        <v>39218.375</v>
      </c>
      <c r="B8171" s="2">
        <v>0</v>
      </c>
      <c r="H8171"/>
      <c r="I8171"/>
      <c r="J8171"/>
      <c r="K8171"/>
      <c r="L8171"/>
    </row>
    <row r="8172" spans="1:12" x14ac:dyDescent="0.25">
      <c r="A8172" s="1">
        <v>39218.416666666664</v>
      </c>
      <c r="B8172" s="2">
        <v>0</v>
      </c>
      <c r="H8172"/>
      <c r="I8172"/>
      <c r="J8172"/>
      <c r="K8172"/>
      <c r="L8172"/>
    </row>
    <row r="8173" spans="1:12" x14ac:dyDescent="0.25">
      <c r="A8173" s="1">
        <v>39218.458333333336</v>
      </c>
      <c r="B8173" s="2">
        <v>0</v>
      </c>
      <c r="H8173"/>
      <c r="I8173"/>
      <c r="J8173"/>
      <c r="K8173"/>
      <c r="L8173"/>
    </row>
    <row r="8174" spans="1:12" x14ac:dyDescent="0.25">
      <c r="A8174" s="1">
        <v>39218.5</v>
      </c>
      <c r="B8174" s="2">
        <v>0</v>
      </c>
      <c r="H8174"/>
      <c r="I8174"/>
      <c r="J8174"/>
      <c r="K8174"/>
      <c r="L8174"/>
    </row>
    <row r="8175" spans="1:12" x14ac:dyDescent="0.25">
      <c r="A8175" s="1">
        <v>39218.541666666664</v>
      </c>
      <c r="B8175" s="2">
        <v>0</v>
      </c>
      <c r="H8175"/>
      <c r="I8175"/>
      <c r="J8175"/>
      <c r="K8175"/>
      <c r="L8175"/>
    </row>
    <row r="8176" spans="1:12" x14ac:dyDescent="0.25">
      <c r="A8176" s="1">
        <v>39218.583333333336</v>
      </c>
      <c r="B8176" s="2">
        <v>0</v>
      </c>
      <c r="H8176"/>
      <c r="I8176"/>
      <c r="J8176"/>
      <c r="K8176"/>
      <c r="L8176"/>
    </row>
    <row r="8177" spans="1:12" x14ac:dyDescent="0.25">
      <c r="A8177" s="1">
        <v>39218.625</v>
      </c>
      <c r="B8177" s="2">
        <v>0</v>
      </c>
      <c r="H8177"/>
      <c r="I8177"/>
      <c r="J8177"/>
      <c r="K8177"/>
      <c r="L8177"/>
    </row>
    <row r="8178" spans="1:12" x14ac:dyDescent="0.25">
      <c r="A8178" s="1">
        <v>39218.666666666664</v>
      </c>
      <c r="B8178" s="2">
        <v>0</v>
      </c>
      <c r="H8178"/>
      <c r="I8178"/>
      <c r="J8178"/>
      <c r="K8178"/>
      <c r="L8178"/>
    </row>
    <row r="8179" spans="1:12" x14ac:dyDescent="0.25">
      <c r="A8179" s="1">
        <v>39218.708333333336</v>
      </c>
      <c r="B8179" s="2">
        <v>0</v>
      </c>
      <c r="H8179"/>
      <c r="I8179"/>
      <c r="J8179"/>
      <c r="K8179"/>
      <c r="L8179"/>
    </row>
    <row r="8180" spans="1:12" x14ac:dyDescent="0.25">
      <c r="A8180" s="1">
        <v>39218.75</v>
      </c>
      <c r="B8180" s="2">
        <v>0</v>
      </c>
      <c r="H8180"/>
      <c r="I8180"/>
      <c r="J8180"/>
      <c r="K8180"/>
      <c r="L8180"/>
    </row>
    <row r="8181" spans="1:12" x14ac:dyDescent="0.25">
      <c r="A8181" s="1">
        <v>39218.791666666664</v>
      </c>
      <c r="B8181" s="2">
        <v>0</v>
      </c>
      <c r="H8181"/>
      <c r="I8181"/>
      <c r="J8181"/>
      <c r="K8181"/>
      <c r="L8181"/>
    </row>
    <row r="8182" spans="1:12" x14ac:dyDescent="0.25">
      <c r="A8182" s="1">
        <v>39218.833333333336</v>
      </c>
      <c r="B8182" s="2">
        <v>0</v>
      </c>
      <c r="H8182"/>
      <c r="I8182"/>
      <c r="J8182"/>
      <c r="K8182"/>
      <c r="L8182"/>
    </row>
    <row r="8183" spans="1:12" x14ac:dyDescent="0.25">
      <c r="A8183" s="1">
        <v>39218.875</v>
      </c>
      <c r="B8183" s="2">
        <v>0</v>
      </c>
      <c r="H8183"/>
      <c r="I8183"/>
      <c r="J8183"/>
      <c r="K8183"/>
      <c r="L8183"/>
    </row>
    <row r="8184" spans="1:12" x14ac:dyDescent="0.25">
      <c r="A8184" s="1">
        <v>39218.916666666664</v>
      </c>
      <c r="B8184" s="2">
        <v>0</v>
      </c>
      <c r="H8184"/>
      <c r="I8184"/>
      <c r="J8184"/>
      <c r="K8184"/>
      <c r="L8184"/>
    </row>
    <row r="8185" spans="1:12" x14ac:dyDescent="0.25">
      <c r="A8185" s="1">
        <v>39218.958333333336</v>
      </c>
      <c r="B8185" s="2">
        <v>0</v>
      </c>
      <c r="H8185"/>
      <c r="I8185"/>
      <c r="J8185"/>
      <c r="K8185"/>
      <c r="L8185"/>
    </row>
    <row r="8186" spans="1:12" x14ac:dyDescent="0.25">
      <c r="A8186" s="1">
        <v>39219</v>
      </c>
      <c r="B8186" s="2">
        <v>0</v>
      </c>
      <c r="H8186"/>
      <c r="I8186"/>
      <c r="J8186"/>
      <c r="K8186"/>
      <c r="L8186"/>
    </row>
    <row r="8187" spans="1:12" x14ac:dyDescent="0.25">
      <c r="A8187" s="1">
        <v>39219.041666666664</v>
      </c>
      <c r="B8187" s="2">
        <v>0</v>
      </c>
      <c r="H8187"/>
      <c r="I8187"/>
      <c r="J8187"/>
      <c r="K8187"/>
      <c r="L8187"/>
    </row>
    <row r="8188" spans="1:12" x14ac:dyDescent="0.25">
      <c r="A8188" s="1">
        <v>39219.083333333336</v>
      </c>
      <c r="B8188" s="2">
        <v>0</v>
      </c>
      <c r="H8188"/>
      <c r="I8188"/>
      <c r="J8188"/>
      <c r="K8188"/>
      <c r="L8188"/>
    </row>
    <row r="8189" spans="1:12" x14ac:dyDescent="0.25">
      <c r="A8189" s="1">
        <v>39219.125</v>
      </c>
      <c r="B8189" s="2">
        <v>0</v>
      </c>
      <c r="H8189"/>
      <c r="I8189"/>
      <c r="J8189"/>
      <c r="K8189"/>
      <c r="L8189"/>
    </row>
    <row r="8190" spans="1:12" x14ac:dyDescent="0.25">
      <c r="A8190" s="1">
        <v>39219.166666666664</v>
      </c>
      <c r="B8190" s="2">
        <v>0</v>
      </c>
      <c r="H8190"/>
      <c r="I8190"/>
      <c r="J8190"/>
      <c r="K8190"/>
      <c r="L8190"/>
    </row>
    <row r="8191" spans="1:12" x14ac:dyDescent="0.25">
      <c r="A8191" s="1">
        <v>39219.208333333336</v>
      </c>
      <c r="B8191" s="2">
        <v>0</v>
      </c>
      <c r="H8191"/>
      <c r="I8191"/>
      <c r="J8191"/>
      <c r="K8191"/>
      <c r="L8191"/>
    </row>
    <row r="8192" spans="1:12" x14ac:dyDescent="0.25">
      <c r="A8192" s="1">
        <v>39219.25</v>
      </c>
      <c r="B8192" s="2">
        <v>0</v>
      </c>
      <c r="H8192"/>
      <c r="I8192"/>
      <c r="J8192"/>
      <c r="K8192"/>
      <c r="L8192"/>
    </row>
    <row r="8193" spans="1:12" x14ac:dyDescent="0.25">
      <c r="A8193" s="1">
        <v>39219.291666666664</v>
      </c>
      <c r="B8193" s="2">
        <v>0</v>
      </c>
      <c r="H8193"/>
      <c r="I8193"/>
      <c r="J8193"/>
      <c r="K8193"/>
      <c r="L8193"/>
    </row>
    <row r="8194" spans="1:12" x14ac:dyDescent="0.25">
      <c r="A8194" s="1">
        <v>39219.333333333336</v>
      </c>
      <c r="B8194" s="2">
        <v>0</v>
      </c>
      <c r="H8194"/>
      <c r="I8194"/>
      <c r="J8194"/>
      <c r="K8194"/>
      <c r="L8194"/>
    </row>
    <row r="8195" spans="1:12" x14ac:dyDescent="0.25">
      <c r="A8195" s="1">
        <v>39219.375</v>
      </c>
      <c r="B8195" s="2">
        <v>0</v>
      </c>
      <c r="H8195"/>
      <c r="I8195"/>
      <c r="J8195"/>
      <c r="K8195"/>
      <c r="L8195"/>
    </row>
    <row r="8196" spans="1:12" x14ac:dyDescent="0.25">
      <c r="A8196" s="1">
        <v>39219.416666666664</v>
      </c>
      <c r="B8196" s="2">
        <v>0</v>
      </c>
      <c r="H8196"/>
      <c r="I8196"/>
      <c r="J8196"/>
      <c r="K8196"/>
      <c r="L8196"/>
    </row>
    <row r="8197" spans="1:12" x14ac:dyDescent="0.25">
      <c r="A8197" s="1">
        <v>39219.458333333336</v>
      </c>
      <c r="B8197" s="2">
        <v>0</v>
      </c>
      <c r="H8197"/>
      <c r="I8197"/>
      <c r="J8197"/>
      <c r="K8197"/>
      <c r="L8197"/>
    </row>
    <row r="8198" spans="1:12" x14ac:dyDescent="0.25">
      <c r="A8198" s="1">
        <v>39219.5</v>
      </c>
      <c r="B8198" s="2">
        <v>0</v>
      </c>
      <c r="H8198"/>
      <c r="I8198"/>
      <c r="J8198"/>
      <c r="K8198"/>
      <c r="L8198"/>
    </row>
    <row r="8199" spans="1:12" x14ac:dyDescent="0.25">
      <c r="A8199" s="1">
        <v>39219.541666666664</v>
      </c>
      <c r="B8199" s="2">
        <v>0</v>
      </c>
      <c r="H8199"/>
      <c r="I8199"/>
      <c r="J8199"/>
      <c r="K8199"/>
      <c r="L8199"/>
    </row>
    <row r="8200" spans="1:12" x14ac:dyDescent="0.25">
      <c r="A8200" s="1">
        <v>39219.583333333336</v>
      </c>
      <c r="B8200" s="2">
        <v>0</v>
      </c>
      <c r="H8200"/>
      <c r="I8200"/>
      <c r="J8200"/>
      <c r="K8200"/>
      <c r="L8200"/>
    </row>
    <row r="8201" spans="1:12" x14ac:dyDescent="0.25">
      <c r="A8201" s="1">
        <v>39219.625</v>
      </c>
      <c r="B8201" s="2">
        <v>0</v>
      </c>
      <c r="H8201"/>
      <c r="I8201"/>
      <c r="J8201"/>
      <c r="K8201"/>
      <c r="L8201"/>
    </row>
    <row r="8202" spans="1:12" x14ac:dyDescent="0.25">
      <c r="A8202" s="1">
        <v>39219.666666666664</v>
      </c>
      <c r="B8202" s="2">
        <v>0</v>
      </c>
      <c r="H8202"/>
      <c r="I8202"/>
      <c r="J8202"/>
      <c r="K8202"/>
      <c r="L8202"/>
    </row>
    <row r="8203" spans="1:12" x14ac:dyDescent="0.25">
      <c r="A8203" s="1">
        <v>39219.708333333336</v>
      </c>
      <c r="B8203" s="2">
        <v>0</v>
      </c>
      <c r="H8203"/>
      <c r="I8203"/>
      <c r="J8203"/>
      <c r="K8203"/>
      <c r="L8203"/>
    </row>
    <row r="8204" spans="1:12" x14ac:dyDescent="0.25">
      <c r="A8204" s="1">
        <v>39219.75</v>
      </c>
      <c r="B8204" s="2">
        <v>0</v>
      </c>
      <c r="H8204"/>
      <c r="I8204"/>
      <c r="J8204"/>
      <c r="K8204"/>
      <c r="L8204"/>
    </row>
    <row r="8205" spans="1:12" x14ac:dyDescent="0.25">
      <c r="A8205" s="1">
        <v>39219.791666666664</v>
      </c>
      <c r="B8205" s="2">
        <v>0</v>
      </c>
      <c r="H8205"/>
      <c r="I8205"/>
      <c r="J8205"/>
      <c r="K8205"/>
      <c r="L8205"/>
    </row>
    <row r="8206" spans="1:12" x14ac:dyDescent="0.25">
      <c r="A8206" s="1">
        <v>39219.833333333336</v>
      </c>
      <c r="B8206" s="2">
        <v>0</v>
      </c>
      <c r="H8206"/>
      <c r="I8206"/>
      <c r="J8206"/>
      <c r="K8206"/>
      <c r="L8206"/>
    </row>
    <row r="8207" spans="1:12" x14ac:dyDescent="0.25">
      <c r="A8207" s="1">
        <v>39219.875</v>
      </c>
      <c r="B8207" s="2">
        <v>0</v>
      </c>
      <c r="H8207"/>
      <c r="I8207"/>
      <c r="J8207"/>
      <c r="K8207"/>
      <c r="L8207"/>
    </row>
    <row r="8208" spans="1:12" x14ac:dyDescent="0.25">
      <c r="A8208" s="1">
        <v>39219.916666666664</v>
      </c>
      <c r="B8208" s="2">
        <v>0</v>
      </c>
      <c r="H8208"/>
      <c r="I8208"/>
      <c r="J8208"/>
      <c r="K8208"/>
      <c r="L8208"/>
    </row>
    <row r="8209" spans="1:12" x14ac:dyDescent="0.25">
      <c r="A8209" s="1">
        <v>39219.958333333336</v>
      </c>
      <c r="B8209" s="2">
        <v>0</v>
      </c>
      <c r="H8209"/>
      <c r="I8209"/>
      <c r="J8209"/>
      <c r="K8209"/>
      <c r="L8209"/>
    </row>
    <row r="8210" spans="1:12" x14ac:dyDescent="0.25">
      <c r="A8210" s="1">
        <v>39220</v>
      </c>
      <c r="B8210" s="2">
        <v>0</v>
      </c>
      <c r="H8210"/>
      <c r="I8210"/>
      <c r="J8210"/>
      <c r="K8210"/>
      <c r="L8210"/>
    </row>
    <row r="8211" spans="1:12" x14ac:dyDescent="0.25">
      <c r="A8211" s="1">
        <v>39220.041666666664</v>
      </c>
      <c r="B8211" s="2">
        <v>0</v>
      </c>
      <c r="H8211"/>
      <c r="I8211"/>
      <c r="J8211"/>
      <c r="K8211"/>
      <c r="L8211"/>
    </row>
    <row r="8212" spans="1:12" x14ac:dyDescent="0.25">
      <c r="A8212" s="1">
        <v>39220.083333333336</v>
      </c>
      <c r="B8212" s="2">
        <v>0</v>
      </c>
      <c r="H8212"/>
      <c r="I8212"/>
      <c r="J8212"/>
      <c r="K8212"/>
      <c r="L8212"/>
    </row>
    <row r="8213" spans="1:12" x14ac:dyDescent="0.25">
      <c r="A8213" s="1">
        <v>39220.125</v>
      </c>
      <c r="B8213" s="2">
        <v>0</v>
      </c>
      <c r="H8213"/>
      <c r="I8213"/>
      <c r="J8213"/>
      <c r="K8213"/>
      <c r="L8213"/>
    </row>
    <row r="8214" spans="1:12" x14ac:dyDescent="0.25">
      <c r="A8214" s="1">
        <v>39220.166666666664</v>
      </c>
      <c r="B8214" s="2">
        <v>0</v>
      </c>
      <c r="H8214"/>
      <c r="I8214"/>
      <c r="J8214"/>
      <c r="K8214"/>
      <c r="L8214"/>
    </row>
    <row r="8215" spans="1:12" x14ac:dyDescent="0.25">
      <c r="A8215" s="1">
        <v>39220.208333333336</v>
      </c>
      <c r="B8215" s="2">
        <v>0</v>
      </c>
      <c r="H8215"/>
      <c r="I8215"/>
      <c r="J8215"/>
      <c r="K8215"/>
      <c r="L8215"/>
    </row>
    <row r="8216" spans="1:12" x14ac:dyDescent="0.25">
      <c r="A8216" s="1">
        <v>39220.25</v>
      </c>
      <c r="B8216" s="2">
        <v>0</v>
      </c>
      <c r="H8216"/>
      <c r="I8216"/>
      <c r="J8216"/>
      <c r="K8216"/>
      <c r="L8216"/>
    </row>
    <row r="8217" spans="1:12" x14ac:dyDescent="0.25">
      <c r="A8217" s="1">
        <v>39220.291666666664</v>
      </c>
      <c r="B8217" s="2">
        <v>0</v>
      </c>
      <c r="H8217"/>
      <c r="I8217"/>
      <c r="J8217"/>
      <c r="K8217"/>
      <c r="L8217"/>
    </row>
    <row r="8218" spans="1:12" x14ac:dyDescent="0.25">
      <c r="A8218" s="1">
        <v>39220.333333333336</v>
      </c>
      <c r="B8218" s="2">
        <v>0</v>
      </c>
      <c r="H8218"/>
      <c r="I8218"/>
      <c r="J8218"/>
      <c r="K8218"/>
      <c r="L8218"/>
    </row>
    <row r="8219" spans="1:12" x14ac:dyDescent="0.25">
      <c r="A8219" s="1">
        <v>39220.375</v>
      </c>
      <c r="B8219" s="2">
        <v>0</v>
      </c>
      <c r="H8219"/>
      <c r="I8219"/>
      <c r="J8219"/>
      <c r="K8219"/>
      <c r="L8219"/>
    </row>
    <row r="8220" spans="1:12" x14ac:dyDescent="0.25">
      <c r="A8220" s="1">
        <v>39220.416666666664</v>
      </c>
      <c r="B8220" s="2">
        <v>0</v>
      </c>
      <c r="H8220"/>
      <c r="I8220"/>
      <c r="J8220"/>
      <c r="K8220"/>
      <c r="L8220"/>
    </row>
    <row r="8221" spans="1:12" x14ac:dyDescent="0.25">
      <c r="A8221" s="1">
        <v>39220.458333333336</v>
      </c>
      <c r="B8221" s="2">
        <v>0</v>
      </c>
      <c r="H8221"/>
      <c r="I8221"/>
      <c r="J8221"/>
      <c r="K8221"/>
      <c r="L8221"/>
    </row>
    <row r="8222" spans="1:12" x14ac:dyDescent="0.25">
      <c r="A8222" s="1">
        <v>39220.5</v>
      </c>
      <c r="B8222" s="2">
        <v>0</v>
      </c>
      <c r="H8222"/>
      <c r="I8222"/>
      <c r="J8222"/>
      <c r="K8222"/>
      <c r="L8222"/>
    </row>
    <row r="8223" spans="1:12" x14ac:dyDescent="0.25">
      <c r="A8223" s="1">
        <v>39220.541666666664</v>
      </c>
      <c r="B8223" s="2">
        <v>0</v>
      </c>
      <c r="H8223"/>
      <c r="I8223"/>
      <c r="J8223"/>
      <c r="K8223"/>
      <c r="L8223"/>
    </row>
    <row r="8224" spans="1:12" x14ac:dyDescent="0.25">
      <c r="A8224" s="1">
        <v>39220.583333333336</v>
      </c>
      <c r="B8224" s="2">
        <v>0</v>
      </c>
      <c r="H8224"/>
      <c r="I8224"/>
      <c r="J8224"/>
      <c r="K8224"/>
      <c r="L8224"/>
    </row>
    <row r="8225" spans="1:12" x14ac:dyDescent="0.25">
      <c r="A8225" s="1">
        <v>39220.625</v>
      </c>
      <c r="B8225" s="2">
        <v>0</v>
      </c>
      <c r="H8225"/>
      <c r="I8225"/>
      <c r="J8225"/>
      <c r="K8225"/>
      <c r="L8225"/>
    </row>
    <row r="8226" spans="1:12" x14ac:dyDescent="0.25">
      <c r="A8226" s="1">
        <v>39220.666666666664</v>
      </c>
      <c r="B8226" s="2">
        <v>0</v>
      </c>
      <c r="H8226"/>
      <c r="I8226"/>
      <c r="J8226"/>
      <c r="K8226"/>
      <c r="L8226"/>
    </row>
    <row r="8227" spans="1:12" x14ac:dyDescent="0.25">
      <c r="A8227" s="1">
        <v>39220.708333333336</v>
      </c>
      <c r="B8227" s="2">
        <v>0</v>
      </c>
      <c r="H8227"/>
      <c r="I8227"/>
      <c r="J8227"/>
      <c r="K8227"/>
      <c r="L8227"/>
    </row>
    <row r="8228" spans="1:12" x14ac:dyDescent="0.25">
      <c r="A8228" s="1">
        <v>39220.75</v>
      </c>
      <c r="B8228" s="2">
        <v>0</v>
      </c>
      <c r="H8228"/>
      <c r="I8228"/>
      <c r="J8228"/>
      <c r="K8228"/>
      <c r="L8228"/>
    </row>
    <row r="8229" spans="1:12" x14ac:dyDescent="0.25">
      <c r="A8229" s="1">
        <v>39220.791666666664</v>
      </c>
      <c r="B8229" s="2">
        <v>0</v>
      </c>
      <c r="H8229"/>
      <c r="I8229"/>
      <c r="J8229"/>
      <c r="K8229"/>
      <c r="L8229"/>
    </row>
    <row r="8230" spans="1:12" x14ac:dyDescent="0.25">
      <c r="A8230" s="1">
        <v>39220.833333333336</v>
      </c>
      <c r="B8230" s="2">
        <v>0</v>
      </c>
      <c r="H8230"/>
      <c r="I8230"/>
      <c r="J8230"/>
      <c r="K8230"/>
      <c r="L8230"/>
    </row>
    <row r="8231" spans="1:12" x14ac:dyDescent="0.25">
      <c r="A8231" s="1">
        <v>39220.875</v>
      </c>
      <c r="B8231" s="2">
        <v>0</v>
      </c>
      <c r="H8231"/>
      <c r="I8231"/>
      <c r="J8231"/>
      <c r="K8231"/>
      <c r="L8231"/>
    </row>
    <row r="8232" spans="1:12" x14ac:dyDescent="0.25">
      <c r="A8232" s="1">
        <v>39220.916666666664</v>
      </c>
      <c r="B8232" s="2">
        <v>0</v>
      </c>
      <c r="H8232"/>
      <c r="I8232"/>
      <c r="J8232"/>
      <c r="K8232"/>
      <c r="L8232"/>
    </row>
    <row r="8233" spans="1:12" x14ac:dyDescent="0.25">
      <c r="A8233" s="1">
        <v>39220.958333333336</v>
      </c>
      <c r="B8233" s="2">
        <v>0</v>
      </c>
      <c r="H8233"/>
      <c r="I8233"/>
      <c r="J8233"/>
      <c r="K8233"/>
      <c r="L8233"/>
    </row>
    <row r="8234" spans="1:12" x14ac:dyDescent="0.25">
      <c r="A8234" s="1">
        <v>39221</v>
      </c>
      <c r="B8234" s="2">
        <v>0</v>
      </c>
      <c r="H8234"/>
      <c r="I8234"/>
      <c r="J8234"/>
      <c r="K8234"/>
      <c r="L8234"/>
    </row>
    <row r="8235" spans="1:12" x14ac:dyDescent="0.25">
      <c r="A8235" s="1">
        <v>39221.041666666664</v>
      </c>
      <c r="B8235" s="2">
        <v>0</v>
      </c>
      <c r="H8235"/>
      <c r="I8235"/>
      <c r="J8235"/>
      <c r="K8235"/>
      <c r="L8235"/>
    </row>
    <row r="8236" spans="1:12" x14ac:dyDescent="0.25">
      <c r="A8236" s="1">
        <v>39221.083333333336</v>
      </c>
      <c r="B8236" s="2">
        <v>0</v>
      </c>
      <c r="H8236"/>
      <c r="I8236"/>
      <c r="J8236"/>
      <c r="K8236"/>
      <c r="L8236"/>
    </row>
    <row r="8237" spans="1:12" x14ac:dyDescent="0.25">
      <c r="A8237" s="1">
        <v>39221.125</v>
      </c>
      <c r="B8237" s="2">
        <v>0</v>
      </c>
      <c r="H8237"/>
      <c r="I8237"/>
      <c r="J8237"/>
      <c r="K8237"/>
      <c r="L8237"/>
    </row>
    <row r="8238" spans="1:12" x14ac:dyDescent="0.25">
      <c r="A8238" s="1">
        <v>39221.166666666664</v>
      </c>
      <c r="B8238" s="2">
        <v>0</v>
      </c>
      <c r="H8238"/>
      <c r="I8238"/>
      <c r="J8238"/>
      <c r="K8238"/>
      <c r="L8238"/>
    </row>
    <row r="8239" spans="1:12" x14ac:dyDescent="0.25">
      <c r="A8239" s="1">
        <v>39221.208333333336</v>
      </c>
      <c r="B8239" s="2">
        <v>0</v>
      </c>
      <c r="H8239"/>
      <c r="I8239"/>
      <c r="J8239"/>
      <c r="K8239"/>
      <c r="L8239"/>
    </row>
    <row r="8240" spans="1:12" x14ac:dyDescent="0.25">
      <c r="A8240" s="1">
        <v>39221.25</v>
      </c>
      <c r="B8240" s="2">
        <v>0</v>
      </c>
      <c r="H8240"/>
      <c r="I8240"/>
      <c r="J8240"/>
      <c r="K8240"/>
      <c r="L8240"/>
    </row>
    <row r="8241" spans="1:12" x14ac:dyDescent="0.25">
      <c r="A8241" s="1">
        <v>39221.291666666664</v>
      </c>
      <c r="B8241" s="2">
        <v>0</v>
      </c>
      <c r="H8241"/>
      <c r="I8241"/>
      <c r="J8241"/>
      <c r="K8241"/>
      <c r="L8241"/>
    </row>
    <row r="8242" spans="1:12" x14ac:dyDescent="0.25">
      <c r="A8242" s="1">
        <v>39221.333333333336</v>
      </c>
      <c r="B8242" s="2">
        <v>0</v>
      </c>
      <c r="H8242"/>
      <c r="I8242"/>
      <c r="J8242"/>
      <c r="K8242"/>
      <c r="L8242"/>
    </row>
    <row r="8243" spans="1:12" x14ac:dyDescent="0.25">
      <c r="A8243" s="1">
        <v>39221.375</v>
      </c>
      <c r="B8243" s="2">
        <v>0</v>
      </c>
      <c r="H8243"/>
      <c r="I8243"/>
      <c r="J8243"/>
      <c r="K8243"/>
      <c r="L8243"/>
    </row>
    <row r="8244" spans="1:12" x14ac:dyDescent="0.25">
      <c r="A8244" s="1">
        <v>39221.416666666664</v>
      </c>
      <c r="B8244" s="2">
        <v>0</v>
      </c>
      <c r="H8244"/>
      <c r="I8244"/>
      <c r="J8244"/>
      <c r="K8244"/>
      <c r="L8244"/>
    </row>
    <row r="8245" spans="1:12" x14ac:dyDescent="0.25">
      <c r="A8245" s="1">
        <v>39221.458333333336</v>
      </c>
      <c r="B8245" s="2">
        <v>0</v>
      </c>
      <c r="H8245"/>
      <c r="I8245"/>
      <c r="J8245"/>
      <c r="K8245"/>
      <c r="L8245"/>
    </row>
    <row r="8246" spans="1:12" x14ac:dyDescent="0.25">
      <c r="A8246" s="1">
        <v>39221.5</v>
      </c>
      <c r="B8246" s="2">
        <v>0</v>
      </c>
      <c r="H8246"/>
      <c r="I8246"/>
      <c r="J8246"/>
      <c r="K8246"/>
      <c r="L8246"/>
    </row>
    <row r="8247" spans="1:12" x14ac:dyDescent="0.25">
      <c r="A8247" s="1">
        <v>39221.541666666664</v>
      </c>
      <c r="B8247" s="2">
        <v>0</v>
      </c>
      <c r="H8247"/>
      <c r="I8247"/>
      <c r="J8247"/>
      <c r="K8247"/>
      <c r="L8247"/>
    </row>
    <row r="8248" spans="1:12" x14ac:dyDescent="0.25">
      <c r="A8248" s="1">
        <v>39221.583333333336</v>
      </c>
      <c r="B8248" s="2">
        <v>0</v>
      </c>
      <c r="H8248"/>
      <c r="I8248"/>
      <c r="J8248"/>
      <c r="K8248"/>
      <c r="L8248"/>
    </row>
    <row r="8249" spans="1:12" x14ac:dyDescent="0.25">
      <c r="A8249" s="1">
        <v>39221.625</v>
      </c>
      <c r="B8249" s="2">
        <v>0</v>
      </c>
      <c r="H8249"/>
      <c r="I8249"/>
      <c r="J8249"/>
      <c r="K8249"/>
      <c r="L8249"/>
    </row>
    <row r="8250" spans="1:12" x14ac:dyDescent="0.25">
      <c r="A8250" s="1">
        <v>39221.666666666664</v>
      </c>
      <c r="B8250" s="2">
        <v>0</v>
      </c>
      <c r="H8250"/>
      <c r="I8250"/>
      <c r="J8250"/>
      <c r="K8250"/>
      <c r="L8250"/>
    </row>
    <row r="8251" spans="1:12" x14ac:dyDescent="0.25">
      <c r="A8251" s="1">
        <v>39221.708333333336</v>
      </c>
      <c r="B8251" s="2">
        <v>0</v>
      </c>
      <c r="H8251"/>
      <c r="I8251"/>
      <c r="J8251"/>
      <c r="K8251"/>
      <c r="L8251"/>
    </row>
    <row r="8252" spans="1:12" x14ac:dyDescent="0.25">
      <c r="A8252" s="1">
        <v>39221.75</v>
      </c>
      <c r="B8252" s="2">
        <v>0</v>
      </c>
      <c r="H8252"/>
      <c r="I8252"/>
      <c r="J8252"/>
      <c r="K8252"/>
      <c r="L8252"/>
    </row>
    <row r="8253" spans="1:12" x14ac:dyDescent="0.25">
      <c r="A8253" s="1">
        <v>39221.791666666664</v>
      </c>
      <c r="B8253" s="2">
        <v>0</v>
      </c>
      <c r="H8253"/>
      <c r="I8253"/>
      <c r="J8253"/>
      <c r="K8253"/>
      <c r="L8253"/>
    </row>
    <row r="8254" spans="1:12" x14ac:dyDescent="0.25">
      <c r="A8254" s="1">
        <v>39221.833333333336</v>
      </c>
      <c r="B8254" s="2">
        <v>0</v>
      </c>
      <c r="H8254"/>
      <c r="I8254"/>
      <c r="J8254"/>
      <c r="K8254"/>
      <c r="L8254"/>
    </row>
    <row r="8255" spans="1:12" x14ac:dyDescent="0.25">
      <c r="A8255" s="1">
        <v>39221.875</v>
      </c>
      <c r="B8255" s="2">
        <v>0</v>
      </c>
      <c r="H8255"/>
      <c r="I8255"/>
      <c r="J8255"/>
      <c r="K8255"/>
      <c r="L8255"/>
    </row>
    <row r="8256" spans="1:12" x14ac:dyDescent="0.25">
      <c r="A8256" s="1">
        <v>39221.916666666664</v>
      </c>
      <c r="B8256" s="2">
        <v>0</v>
      </c>
      <c r="H8256"/>
      <c r="I8256"/>
      <c r="J8256"/>
      <c r="K8256"/>
      <c r="L8256"/>
    </row>
    <row r="8257" spans="1:12" x14ac:dyDescent="0.25">
      <c r="A8257" s="1">
        <v>39221.958333333336</v>
      </c>
      <c r="B8257" s="2">
        <v>0</v>
      </c>
      <c r="H8257"/>
      <c r="I8257"/>
      <c r="J8257"/>
      <c r="K8257"/>
      <c r="L8257"/>
    </row>
    <row r="8258" spans="1:12" x14ac:dyDescent="0.25">
      <c r="A8258" s="1">
        <v>39222</v>
      </c>
      <c r="B8258" s="2">
        <v>0</v>
      </c>
      <c r="H8258"/>
      <c r="I8258"/>
      <c r="J8258"/>
      <c r="K8258"/>
      <c r="L8258"/>
    </row>
    <row r="8259" spans="1:12" x14ac:dyDescent="0.25">
      <c r="A8259" s="1">
        <v>39222.041666666664</v>
      </c>
      <c r="B8259" s="2">
        <v>0</v>
      </c>
      <c r="H8259"/>
      <c r="I8259"/>
      <c r="J8259"/>
      <c r="K8259"/>
      <c r="L8259"/>
    </row>
    <row r="8260" spans="1:12" x14ac:dyDescent="0.25">
      <c r="A8260" s="1">
        <v>39222.083333333336</v>
      </c>
      <c r="B8260" s="2">
        <v>0</v>
      </c>
      <c r="H8260"/>
      <c r="I8260"/>
      <c r="J8260"/>
      <c r="K8260"/>
      <c r="L8260"/>
    </row>
    <row r="8261" spans="1:12" x14ac:dyDescent="0.25">
      <c r="A8261" s="1">
        <v>39222.125</v>
      </c>
      <c r="B8261" s="2">
        <v>0</v>
      </c>
      <c r="H8261"/>
      <c r="I8261"/>
      <c r="J8261"/>
      <c r="K8261"/>
      <c r="L8261"/>
    </row>
    <row r="8262" spans="1:12" x14ac:dyDescent="0.25">
      <c r="A8262" s="1">
        <v>39222.166666666664</v>
      </c>
      <c r="B8262" s="2">
        <v>0</v>
      </c>
      <c r="H8262"/>
      <c r="I8262"/>
      <c r="J8262"/>
      <c r="K8262"/>
      <c r="L8262"/>
    </row>
    <row r="8263" spans="1:12" x14ac:dyDescent="0.25">
      <c r="A8263" s="1">
        <v>39222.208333333336</v>
      </c>
      <c r="B8263" s="2">
        <v>0</v>
      </c>
      <c r="H8263"/>
      <c r="I8263"/>
      <c r="J8263"/>
      <c r="K8263"/>
      <c r="L8263"/>
    </row>
    <row r="8264" spans="1:12" x14ac:dyDescent="0.25">
      <c r="A8264" s="1">
        <v>39222.25</v>
      </c>
      <c r="B8264" s="2">
        <v>0</v>
      </c>
      <c r="H8264"/>
      <c r="I8264"/>
      <c r="J8264"/>
      <c r="K8264"/>
      <c r="L8264"/>
    </row>
    <row r="8265" spans="1:12" x14ac:dyDescent="0.25">
      <c r="A8265" s="1">
        <v>39222.291666666664</v>
      </c>
      <c r="B8265" s="2">
        <v>0</v>
      </c>
      <c r="H8265"/>
      <c r="I8265"/>
      <c r="J8265"/>
      <c r="K8265"/>
      <c r="L8265"/>
    </row>
    <row r="8266" spans="1:12" x14ac:dyDescent="0.25">
      <c r="A8266" s="1">
        <v>39222.333333333336</v>
      </c>
      <c r="B8266" s="2">
        <v>0</v>
      </c>
      <c r="H8266"/>
      <c r="I8266"/>
      <c r="J8266"/>
      <c r="K8266"/>
      <c r="L8266"/>
    </row>
    <row r="8267" spans="1:12" x14ac:dyDescent="0.25">
      <c r="A8267" s="1">
        <v>39222.375</v>
      </c>
      <c r="B8267" s="2">
        <v>0</v>
      </c>
      <c r="H8267"/>
      <c r="I8267"/>
      <c r="J8267"/>
      <c r="K8267"/>
      <c r="L8267"/>
    </row>
    <row r="8268" spans="1:12" x14ac:dyDescent="0.25">
      <c r="A8268" s="1">
        <v>39222.416666666664</v>
      </c>
      <c r="B8268" s="2">
        <v>0</v>
      </c>
      <c r="H8268"/>
      <c r="I8268"/>
      <c r="J8268"/>
      <c r="K8268"/>
      <c r="L8268"/>
    </row>
    <row r="8269" spans="1:12" x14ac:dyDescent="0.25">
      <c r="A8269" s="1">
        <v>39222.458333333336</v>
      </c>
      <c r="B8269" s="2">
        <v>0</v>
      </c>
      <c r="H8269"/>
      <c r="I8269"/>
      <c r="J8269"/>
      <c r="K8269"/>
      <c r="L8269"/>
    </row>
    <row r="8270" spans="1:12" x14ac:dyDescent="0.25">
      <c r="A8270" s="1">
        <v>39222.5</v>
      </c>
      <c r="B8270" s="2">
        <v>0</v>
      </c>
      <c r="H8270"/>
      <c r="I8270"/>
      <c r="J8270"/>
      <c r="K8270"/>
      <c r="L8270"/>
    </row>
    <row r="8271" spans="1:12" x14ac:dyDescent="0.25">
      <c r="A8271" s="1">
        <v>39222.541666666664</v>
      </c>
      <c r="B8271" s="2">
        <v>0</v>
      </c>
      <c r="H8271"/>
      <c r="I8271"/>
      <c r="J8271"/>
      <c r="K8271"/>
      <c r="L8271"/>
    </row>
    <row r="8272" spans="1:12" x14ac:dyDescent="0.25">
      <c r="A8272" s="1">
        <v>39222.583333333336</v>
      </c>
      <c r="B8272" s="2">
        <v>0</v>
      </c>
      <c r="H8272"/>
      <c r="I8272"/>
      <c r="J8272"/>
      <c r="K8272"/>
      <c r="L8272"/>
    </row>
    <row r="8273" spans="1:12" x14ac:dyDescent="0.25">
      <c r="A8273" s="1">
        <v>39222.625</v>
      </c>
      <c r="B8273" s="2">
        <v>0</v>
      </c>
      <c r="H8273"/>
      <c r="I8273"/>
      <c r="J8273"/>
      <c r="K8273"/>
      <c r="L8273"/>
    </row>
    <row r="8274" spans="1:12" x14ac:dyDescent="0.25">
      <c r="A8274" s="1">
        <v>39222.666666666664</v>
      </c>
      <c r="B8274" s="2">
        <v>0</v>
      </c>
      <c r="H8274"/>
      <c r="I8274"/>
      <c r="J8274"/>
      <c r="K8274"/>
      <c r="L8274"/>
    </row>
    <row r="8275" spans="1:12" x14ac:dyDescent="0.25">
      <c r="A8275" s="1">
        <v>39222.708333333336</v>
      </c>
      <c r="B8275" s="2">
        <v>0</v>
      </c>
      <c r="H8275"/>
      <c r="I8275"/>
      <c r="J8275"/>
      <c r="K8275"/>
      <c r="L8275"/>
    </row>
    <row r="8276" spans="1:12" x14ac:dyDescent="0.25">
      <c r="A8276" s="1">
        <v>39222.75</v>
      </c>
      <c r="B8276" s="2">
        <v>0</v>
      </c>
      <c r="H8276"/>
      <c r="I8276"/>
      <c r="J8276"/>
      <c r="K8276"/>
      <c r="L8276"/>
    </row>
    <row r="8277" spans="1:12" x14ac:dyDescent="0.25">
      <c r="A8277" s="1">
        <v>39222.791666666664</v>
      </c>
      <c r="B8277" s="2">
        <v>0</v>
      </c>
      <c r="H8277"/>
      <c r="I8277"/>
      <c r="J8277"/>
      <c r="K8277"/>
      <c r="L8277"/>
    </row>
    <row r="8278" spans="1:12" x14ac:dyDescent="0.25">
      <c r="A8278" s="1">
        <v>39222.833333333336</v>
      </c>
      <c r="B8278" s="2">
        <v>0</v>
      </c>
      <c r="H8278"/>
      <c r="I8278"/>
      <c r="J8278"/>
      <c r="K8278"/>
      <c r="L8278"/>
    </row>
    <row r="8279" spans="1:12" x14ac:dyDescent="0.25">
      <c r="A8279" s="1">
        <v>39222.875</v>
      </c>
      <c r="B8279" s="2">
        <v>0</v>
      </c>
      <c r="H8279"/>
      <c r="I8279"/>
      <c r="J8279"/>
      <c r="K8279"/>
      <c r="L8279"/>
    </row>
    <row r="8280" spans="1:12" x14ac:dyDescent="0.25">
      <c r="A8280" s="1">
        <v>39222.916666666664</v>
      </c>
      <c r="B8280" s="2">
        <v>0</v>
      </c>
      <c r="H8280"/>
      <c r="I8280"/>
      <c r="J8280"/>
      <c r="K8280"/>
      <c r="L8280"/>
    </row>
    <row r="8281" spans="1:12" x14ac:dyDescent="0.25">
      <c r="A8281" s="1">
        <v>39222.958333333336</v>
      </c>
      <c r="B8281" s="2">
        <v>0</v>
      </c>
      <c r="H8281"/>
      <c r="I8281"/>
      <c r="J8281"/>
      <c r="K8281"/>
      <c r="L8281"/>
    </row>
    <row r="8282" spans="1:12" x14ac:dyDescent="0.25">
      <c r="A8282" s="1">
        <v>39223</v>
      </c>
      <c r="B8282" s="2">
        <v>0</v>
      </c>
      <c r="H8282"/>
      <c r="I8282"/>
      <c r="J8282"/>
      <c r="K8282"/>
      <c r="L8282"/>
    </row>
    <row r="8283" spans="1:12" x14ac:dyDescent="0.25">
      <c r="A8283" s="1">
        <v>39223.041666666664</v>
      </c>
      <c r="B8283" s="2">
        <v>0</v>
      </c>
      <c r="H8283"/>
      <c r="I8283"/>
      <c r="J8283"/>
      <c r="K8283"/>
      <c r="L8283"/>
    </row>
    <row r="8284" spans="1:12" x14ac:dyDescent="0.25">
      <c r="A8284" s="1">
        <v>39223.083333333336</v>
      </c>
      <c r="B8284" s="2">
        <v>0</v>
      </c>
      <c r="H8284"/>
      <c r="I8284"/>
      <c r="J8284"/>
      <c r="K8284"/>
      <c r="L8284"/>
    </row>
    <row r="8285" spans="1:12" x14ac:dyDescent="0.25">
      <c r="A8285" s="1">
        <v>39223.125</v>
      </c>
      <c r="B8285" s="2">
        <v>0</v>
      </c>
      <c r="H8285"/>
      <c r="I8285"/>
      <c r="J8285"/>
      <c r="K8285"/>
      <c r="L8285"/>
    </row>
    <row r="8286" spans="1:12" x14ac:dyDescent="0.25">
      <c r="A8286" s="1">
        <v>39223.166666666664</v>
      </c>
      <c r="B8286" s="2">
        <v>0</v>
      </c>
      <c r="H8286"/>
      <c r="I8286"/>
      <c r="J8286"/>
      <c r="K8286"/>
      <c r="L8286"/>
    </row>
    <row r="8287" spans="1:12" x14ac:dyDescent="0.25">
      <c r="A8287" s="1">
        <v>39223.208333333336</v>
      </c>
      <c r="B8287" s="2">
        <v>0</v>
      </c>
      <c r="H8287"/>
      <c r="I8287"/>
      <c r="J8287"/>
      <c r="K8287"/>
      <c r="L8287"/>
    </row>
    <row r="8288" spans="1:12" x14ac:dyDescent="0.25">
      <c r="A8288" s="1">
        <v>39223.25</v>
      </c>
      <c r="B8288" s="2">
        <v>0</v>
      </c>
      <c r="H8288"/>
      <c r="I8288"/>
      <c r="J8288"/>
      <c r="K8288"/>
      <c r="L8288"/>
    </row>
    <row r="8289" spans="1:12" x14ac:dyDescent="0.25">
      <c r="A8289" s="1">
        <v>39223.291666666664</v>
      </c>
      <c r="B8289" s="2">
        <v>0</v>
      </c>
      <c r="H8289"/>
      <c r="I8289"/>
      <c r="J8289"/>
      <c r="K8289"/>
      <c r="L8289"/>
    </row>
    <row r="8290" spans="1:12" x14ac:dyDescent="0.25">
      <c r="A8290" s="1">
        <v>39223.333333333336</v>
      </c>
      <c r="B8290" s="2">
        <v>0</v>
      </c>
      <c r="H8290"/>
      <c r="I8290"/>
      <c r="J8290"/>
      <c r="K8290"/>
      <c r="L8290"/>
    </row>
    <row r="8291" spans="1:12" x14ac:dyDescent="0.25">
      <c r="A8291" s="1">
        <v>39223.375</v>
      </c>
      <c r="B8291" s="2">
        <v>0</v>
      </c>
      <c r="H8291"/>
      <c r="I8291"/>
      <c r="J8291"/>
      <c r="K8291"/>
      <c r="L8291"/>
    </row>
    <row r="8292" spans="1:12" x14ac:dyDescent="0.25">
      <c r="A8292" s="1">
        <v>39223.416666666664</v>
      </c>
      <c r="B8292" s="2">
        <v>0</v>
      </c>
      <c r="H8292"/>
      <c r="I8292"/>
      <c r="J8292"/>
      <c r="K8292"/>
      <c r="L8292"/>
    </row>
    <row r="8293" spans="1:12" x14ac:dyDescent="0.25">
      <c r="A8293" s="1">
        <v>39223.458333333336</v>
      </c>
      <c r="B8293" s="2">
        <v>0</v>
      </c>
      <c r="H8293"/>
      <c r="I8293"/>
      <c r="J8293"/>
      <c r="K8293"/>
      <c r="L8293"/>
    </row>
    <row r="8294" spans="1:12" x14ac:dyDescent="0.25">
      <c r="A8294" s="1">
        <v>39223.5</v>
      </c>
      <c r="B8294" s="2">
        <v>0</v>
      </c>
      <c r="H8294"/>
      <c r="I8294"/>
      <c r="J8294"/>
      <c r="K8294"/>
      <c r="L8294"/>
    </row>
    <row r="8295" spans="1:12" x14ac:dyDescent="0.25">
      <c r="A8295" s="1">
        <v>39223.541666666664</v>
      </c>
      <c r="B8295" s="2">
        <v>0</v>
      </c>
      <c r="H8295"/>
      <c r="I8295"/>
      <c r="J8295"/>
      <c r="K8295"/>
      <c r="L8295"/>
    </row>
    <row r="8296" spans="1:12" x14ac:dyDescent="0.25">
      <c r="A8296" s="1">
        <v>39223.583333333336</v>
      </c>
      <c r="B8296" s="2">
        <v>0</v>
      </c>
      <c r="H8296"/>
      <c r="I8296"/>
      <c r="J8296"/>
      <c r="K8296"/>
      <c r="L8296"/>
    </row>
    <row r="8297" spans="1:12" x14ac:dyDescent="0.25">
      <c r="A8297" s="1">
        <v>39223.625</v>
      </c>
      <c r="B8297" s="2">
        <v>0</v>
      </c>
      <c r="H8297"/>
      <c r="I8297"/>
      <c r="J8297"/>
      <c r="K8297"/>
      <c r="L8297"/>
    </row>
    <row r="8298" spans="1:12" x14ac:dyDescent="0.25">
      <c r="A8298" s="1">
        <v>39223.666666666664</v>
      </c>
      <c r="B8298" s="2">
        <v>0</v>
      </c>
      <c r="H8298"/>
      <c r="I8298"/>
      <c r="J8298"/>
      <c r="K8298"/>
      <c r="L8298"/>
    </row>
    <row r="8299" spans="1:12" x14ac:dyDescent="0.25">
      <c r="A8299" s="1">
        <v>39223.708333333336</v>
      </c>
      <c r="B8299" s="2">
        <v>0</v>
      </c>
      <c r="H8299"/>
      <c r="I8299"/>
      <c r="J8299"/>
      <c r="K8299"/>
      <c r="L8299"/>
    </row>
    <row r="8300" spans="1:12" x14ac:dyDescent="0.25">
      <c r="A8300" s="1">
        <v>39223.75</v>
      </c>
      <c r="B8300" s="2">
        <v>0</v>
      </c>
      <c r="H8300"/>
      <c r="I8300"/>
      <c r="J8300"/>
      <c r="K8300"/>
      <c r="L8300"/>
    </row>
    <row r="8301" spans="1:12" x14ac:dyDescent="0.25">
      <c r="A8301" s="1">
        <v>39223.791666666664</v>
      </c>
      <c r="B8301" s="2">
        <v>0</v>
      </c>
      <c r="H8301"/>
      <c r="I8301"/>
      <c r="J8301"/>
      <c r="K8301"/>
      <c r="L8301"/>
    </row>
    <row r="8302" spans="1:12" x14ac:dyDescent="0.25">
      <c r="A8302" s="1">
        <v>39223.833333333336</v>
      </c>
      <c r="B8302" s="2">
        <v>0</v>
      </c>
      <c r="H8302"/>
      <c r="I8302"/>
      <c r="J8302"/>
      <c r="K8302"/>
      <c r="L8302"/>
    </row>
    <row r="8303" spans="1:12" x14ac:dyDescent="0.25">
      <c r="A8303" s="1">
        <v>39223.875</v>
      </c>
      <c r="B8303" s="2">
        <v>0</v>
      </c>
      <c r="H8303"/>
      <c r="I8303"/>
      <c r="J8303"/>
      <c r="K8303"/>
      <c r="L8303"/>
    </row>
    <row r="8304" spans="1:12" x14ac:dyDescent="0.25">
      <c r="A8304" s="1">
        <v>39223.916666666664</v>
      </c>
      <c r="B8304" s="2">
        <v>0</v>
      </c>
      <c r="H8304"/>
      <c r="I8304"/>
      <c r="J8304"/>
      <c r="K8304"/>
      <c r="L8304"/>
    </row>
    <row r="8305" spans="1:12" x14ac:dyDescent="0.25">
      <c r="A8305" s="1">
        <v>39223.958333333336</v>
      </c>
      <c r="B8305" s="2">
        <v>0</v>
      </c>
      <c r="H8305"/>
      <c r="I8305"/>
      <c r="J8305"/>
      <c r="K8305"/>
      <c r="L8305"/>
    </row>
    <row r="8306" spans="1:12" x14ac:dyDescent="0.25">
      <c r="A8306" s="1">
        <v>39224</v>
      </c>
      <c r="B8306" s="2">
        <v>0</v>
      </c>
      <c r="H8306"/>
      <c r="I8306"/>
      <c r="J8306"/>
      <c r="K8306"/>
      <c r="L8306"/>
    </row>
    <row r="8307" spans="1:12" x14ac:dyDescent="0.25">
      <c r="A8307" s="1">
        <v>39224.041666666664</v>
      </c>
      <c r="B8307" s="2">
        <v>0</v>
      </c>
      <c r="H8307"/>
      <c r="I8307"/>
      <c r="J8307"/>
      <c r="K8307"/>
      <c r="L8307"/>
    </row>
    <row r="8308" spans="1:12" x14ac:dyDescent="0.25">
      <c r="A8308" s="1">
        <v>39224.083333333336</v>
      </c>
      <c r="B8308" s="2">
        <v>0</v>
      </c>
      <c r="H8308"/>
      <c r="I8308"/>
      <c r="J8308"/>
      <c r="K8308"/>
      <c r="L8308"/>
    </row>
    <row r="8309" spans="1:12" x14ac:dyDescent="0.25">
      <c r="A8309" s="1">
        <v>39224.125</v>
      </c>
      <c r="B8309" s="2">
        <v>0</v>
      </c>
      <c r="H8309"/>
      <c r="I8309"/>
      <c r="J8309"/>
      <c r="K8309"/>
      <c r="L8309"/>
    </row>
    <row r="8310" spans="1:12" x14ac:dyDescent="0.25">
      <c r="A8310" s="1">
        <v>39224.166666666664</v>
      </c>
      <c r="B8310" s="2">
        <v>0</v>
      </c>
      <c r="H8310"/>
      <c r="I8310"/>
      <c r="J8310"/>
      <c r="K8310"/>
      <c r="L8310"/>
    </row>
    <row r="8311" spans="1:12" x14ac:dyDescent="0.25">
      <c r="A8311" s="1">
        <v>39224.208333333336</v>
      </c>
      <c r="B8311" s="2">
        <v>0</v>
      </c>
      <c r="H8311"/>
      <c r="I8311"/>
      <c r="J8311"/>
      <c r="K8311"/>
      <c r="L8311"/>
    </row>
    <row r="8312" spans="1:12" x14ac:dyDescent="0.25">
      <c r="A8312" s="1">
        <v>39224.25</v>
      </c>
      <c r="B8312" s="2">
        <v>0</v>
      </c>
      <c r="H8312"/>
      <c r="I8312"/>
      <c r="J8312"/>
      <c r="K8312"/>
      <c r="L8312"/>
    </row>
    <row r="8313" spans="1:12" x14ac:dyDescent="0.25">
      <c r="A8313" s="1">
        <v>39224.291666666664</v>
      </c>
      <c r="B8313" s="2">
        <v>0</v>
      </c>
      <c r="H8313"/>
      <c r="I8313"/>
      <c r="J8313"/>
      <c r="K8313"/>
      <c r="L8313"/>
    </row>
    <row r="8314" spans="1:12" x14ac:dyDescent="0.25">
      <c r="A8314" s="1">
        <v>39224.333333333336</v>
      </c>
      <c r="B8314" s="2">
        <v>0</v>
      </c>
      <c r="H8314"/>
      <c r="I8314"/>
      <c r="J8314"/>
      <c r="K8314"/>
      <c r="L8314"/>
    </row>
    <row r="8315" spans="1:12" x14ac:dyDescent="0.25">
      <c r="A8315" s="1">
        <v>39224.375</v>
      </c>
      <c r="B8315" s="2">
        <v>0</v>
      </c>
      <c r="H8315"/>
      <c r="I8315"/>
      <c r="J8315"/>
      <c r="K8315"/>
      <c r="L8315"/>
    </row>
    <row r="8316" spans="1:12" x14ac:dyDescent="0.25">
      <c r="A8316" s="1">
        <v>39224.416666666664</v>
      </c>
      <c r="B8316" s="2">
        <v>0</v>
      </c>
      <c r="H8316"/>
      <c r="I8316"/>
      <c r="J8316"/>
      <c r="K8316"/>
      <c r="L8316"/>
    </row>
    <row r="8317" spans="1:12" x14ac:dyDescent="0.25">
      <c r="A8317" s="1">
        <v>39224.458333333336</v>
      </c>
      <c r="B8317" s="2">
        <v>0</v>
      </c>
      <c r="H8317"/>
      <c r="I8317"/>
      <c r="J8317"/>
      <c r="K8317"/>
      <c r="L8317"/>
    </row>
    <row r="8318" spans="1:12" x14ac:dyDescent="0.25">
      <c r="A8318" s="1">
        <v>39224.5</v>
      </c>
      <c r="B8318" s="2">
        <v>0</v>
      </c>
      <c r="H8318"/>
      <c r="I8318"/>
      <c r="J8318"/>
      <c r="K8318"/>
      <c r="L8318"/>
    </row>
    <row r="8319" spans="1:12" x14ac:dyDescent="0.25">
      <c r="A8319" s="1">
        <v>39224.541666666664</v>
      </c>
      <c r="B8319" s="2">
        <v>0</v>
      </c>
      <c r="H8319"/>
      <c r="I8319"/>
      <c r="J8319"/>
      <c r="K8319"/>
      <c r="L8319"/>
    </row>
    <row r="8320" spans="1:12" x14ac:dyDescent="0.25">
      <c r="A8320" s="1">
        <v>39224.583333333336</v>
      </c>
      <c r="B8320" s="2">
        <v>0</v>
      </c>
      <c r="H8320"/>
      <c r="I8320"/>
      <c r="J8320"/>
      <c r="K8320"/>
      <c r="L8320"/>
    </row>
    <row r="8321" spans="1:12" x14ac:dyDescent="0.25">
      <c r="A8321" s="1">
        <v>39224.625</v>
      </c>
      <c r="B8321" s="2">
        <v>0</v>
      </c>
      <c r="H8321"/>
      <c r="I8321"/>
      <c r="J8321"/>
      <c r="K8321"/>
      <c r="L8321"/>
    </row>
    <row r="8322" spans="1:12" x14ac:dyDescent="0.25">
      <c r="A8322" s="1">
        <v>39224.666666666664</v>
      </c>
      <c r="B8322" s="2">
        <v>0</v>
      </c>
      <c r="H8322"/>
      <c r="I8322"/>
      <c r="J8322"/>
      <c r="K8322"/>
      <c r="L8322"/>
    </row>
    <row r="8323" spans="1:12" x14ac:dyDescent="0.25">
      <c r="A8323" s="1">
        <v>39224.708333333336</v>
      </c>
      <c r="B8323" s="2">
        <v>0</v>
      </c>
      <c r="H8323"/>
      <c r="I8323"/>
      <c r="J8323"/>
      <c r="K8323"/>
      <c r="L8323"/>
    </row>
    <row r="8324" spans="1:12" x14ac:dyDescent="0.25">
      <c r="A8324" s="1">
        <v>39224.75</v>
      </c>
      <c r="B8324" s="2">
        <v>0</v>
      </c>
      <c r="H8324"/>
      <c r="I8324"/>
      <c r="J8324"/>
      <c r="K8324"/>
      <c r="L8324"/>
    </row>
    <row r="8325" spans="1:12" x14ac:dyDescent="0.25">
      <c r="A8325" s="1">
        <v>39224.791666666664</v>
      </c>
      <c r="B8325" s="2">
        <v>0</v>
      </c>
      <c r="H8325"/>
      <c r="I8325"/>
      <c r="J8325"/>
      <c r="K8325"/>
      <c r="L8325"/>
    </row>
    <row r="8326" spans="1:12" x14ac:dyDescent="0.25">
      <c r="A8326" s="1">
        <v>39224.833333333336</v>
      </c>
      <c r="B8326" s="2">
        <v>0</v>
      </c>
      <c r="H8326"/>
      <c r="I8326"/>
      <c r="J8326"/>
      <c r="K8326"/>
      <c r="L8326"/>
    </row>
    <row r="8327" spans="1:12" x14ac:dyDescent="0.25">
      <c r="A8327" s="1">
        <v>39224.875</v>
      </c>
      <c r="B8327" s="2">
        <v>0</v>
      </c>
      <c r="H8327"/>
      <c r="I8327"/>
      <c r="J8327"/>
      <c r="K8327"/>
      <c r="L8327"/>
    </row>
    <row r="8328" spans="1:12" x14ac:dyDescent="0.25">
      <c r="A8328" s="1">
        <v>39224.916666666664</v>
      </c>
      <c r="B8328" s="2">
        <v>0</v>
      </c>
      <c r="H8328"/>
      <c r="I8328"/>
      <c r="J8328"/>
      <c r="K8328"/>
      <c r="L8328"/>
    </row>
    <row r="8329" spans="1:12" x14ac:dyDescent="0.25">
      <c r="A8329" s="1">
        <v>39224.958333333336</v>
      </c>
      <c r="B8329" s="2">
        <v>0</v>
      </c>
      <c r="H8329"/>
      <c r="I8329"/>
      <c r="J8329"/>
      <c r="K8329"/>
      <c r="L8329"/>
    </row>
    <row r="8330" spans="1:12" x14ac:dyDescent="0.25">
      <c r="A8330" s="1">
        <v>39225</v>
      </c>
      <c r="B8330" s="2">
        <v>0</v>
      </c>
      <c r="H8330"/>
      <c r="I8330"/>
      <c r="J8330"/>
      <c r="K8330"/>
      <c r="L8330"/>
    </row>
    <row r="8331" spans="1:12" x14ac:dyDescent="0.25">
      <c r="A8331" s="1">
        <v>39225.041666666664</v>
      </c>
      <c r="B8331" s="2">
        <v>0</v>
      </c>
      <c r="H8331"/>
      <c r="I8331"/>
      <c r="J8331"/>
      <c r="K8331"/>
      <c r="L8331"/>
    </row>
    <row r="8332" spans="1:12" x14ac:dyDescent="0.25">
      <c r="A8332" s="1">
        <v>39225.083333333336</v>
      </c>
      <c r="B8332" s="2">
        <v>0</v>
      </c>
      <c r="H8332"/>
      <c r="I8332"/>
      <c r="J8332"/>
      <c r="K8332"/>
      <c r="L8332"/>
    </row>
    <row r="8333" spans="1:12" x14ac:dyDescent="0.25">
      <c r="A8333" s="1">
        <v>39225.125</v>
      </c>
      <c r="B8333" s="2">
        <v>0</v>
      </c>
      <c r="H8333"/>
      <c r="I8333"/>
      <c r="J8333"/>
      <c r="K8333"/>
      <c r="L8333"/>
    </row>
    <row r="8334" spans="1:12" x14ac:dyDescent="0.25">
      <c r="A8334" s="1">
        <v>39225.166666666664</v>
      </c>
      <c r="B8334" s="2">
        <v>0</v>
      </c>
      <c r="H8334"/>
      <c r="I8334"/>
      <c r="J8334"/>
      <c r="K8334"/>
      <c r="L8334"/>
    </row>
    <row r="8335" spans="1:12" x14ac:dyDescent="0.25">
      <c r="A8335" s="1">
        <v>39225.208333333336</v>
      </c>
      <c r="B8335" s="2">
        <v>0</v>
      </c>
      <c r="H8335"/>
      <c r="I8335"/>
      <c r="J8335"/>
      <c r="K8335"/>
      <c r="L8335"/>
    </row>
    <row r="8336" spans="1:12" x14ac:dyDescent="0.25">
      <c r="A8336" s="1">
        <v>39225.25</v>
      </c>
      <c r="B8336" s="2">
        <v>0</v>
      </c>
      <c r="H8336"/>
      <c r="I8336"/>
      <c r="J8336"/>
      <c r="K8336"/>
      <c r="L8336"/>
    </row>
    <row r="8337" spans="1:12" x14ac:dyDescent="0.25">
      <c r="A8337" s="1">
        <v>39225.291666666664</v>
      </c>
      <c r="B8337" s="2">
        <v>0</v>
      </c>
      <c r="H8337"/>
      <c r="I8337"/>
      <c r="J8337"/>
      <c r="K8337"/>
      <c r="L8337"/>
    </row>
    <row r="8338" spans="1:12" x14ac:dyDescent="0.25">
      <c r="A8338" s="1">
        <v>39225.333333333336</v>
      </c>
      <c r="B8338" s="2">
        <v>0</v>
      </c>
      <c r="H8338"/>
      <c r="I8338"/>
      <c r="J8338"/>
      <c r="K8338"/>
      <c r="L8338"/>
    </row>
    <row r="8339" spans="1:12" x14ac:dyDescent="0.25">
      <c r="A8339" s="1">
        <v>39225.375</v>
      </c>
      <c r="B8339" s="2">
        <v>0</v>
      </c>
      <c r="H8339"/>
      <c r="I8339"/>
      <c r="J8339"/>
      <c r="K8339"/>
      <c r="L8339"/>
    </row>
    <row r="8340" spans="1:12" x14ac:dyDescent="0.25">
      <c r="A8340" s="1">
        <v>39225.416666666664</v>
      </c>
      <c r="B8340" s="2">
        <v>0</v>
      </c>
      <c r="H8340"/>
      <c r="I8340"/>
      <c r="J8340"/>
      <c r="K8340"/>
      <c r="L8340"/>
    </row>
    <row r="8341" spans="1:12" x14ac:dyDescent="0.25">
      <c r="A8341" s="1">
        <v>39225.458333333336</v>
      </c>
      <c r="B8341" s="2">
        <v>0</v>
      </c>
      <c r="H8341"/>
      <c r="I8341"/>
      <c r="J8341"/>
      <c r="K8341"/>
      <c r="L8341"/>
    </row>
    <row r="8342" spans="1:12" x14ac:dyDescent="0.25">
      <c r="A8342" s="1">
        <v>39225.5</v>
      </c>
      <c r="B8342" s="2">
        <v>0</v>
      </c>
      <c r="H8342"/>
      <c r="I8342"/>
      <c r="J8342"/>
      <c r="K8342"/>
      <c r="L8342"/>
    </row>
    <row r="8343" spans="1:12" x14ac:dyDescent="0.25">
      <c r="A8343" s="1">
        <v>39225.541666666664</v>
      </c>
      <c r="B8343" s="2">
        <v>0</v>
      </c>
      <c r="H8343"/>
      <c r="I8343"/>
      <c r="J8343"/>
      <c r="K8343"/>
      <c r="L8343"/>
    </row>
    <row r="8344" spans="1:12" x14ac:dyDescent="0.25">
      <c r="A8344" s="1">
        <v>39225.583333333336</v>
      </c>
      <c r="B8344" s="2">
        <v>0</v>
      </c>
      <c r="H8344"/>
      <c r="I8344"/>
      <c r="J8344"/>
      <c r="K8344"/>
      <c r="L8344"/>
    </row>
    <row r="8345" spans="1:12" x14ac:dyDescent="0.25">
      <c r="A8345" s="1">
        <v>39225.625</v>
      </c>
      <c r="B8345" s="2">
        <v>0</v>
      </c>
      <c r="H8345"/>
      <c r="I8345"/>
      <c r="J8345"/>
      <c r="K8345"/>
      <c r="L8345"/>
    </row>
    <row r="8346" spans="1:12" x14ac:dyDescent="0.25">
      <c r="A8346" s="1">
        <v>39225.666666666664</v>
      </c>
      <c r="B8346" s="2">
        <v>0</v>
      </c>
      <c r="H8346"/>
      <c r="I8346"/>
      <c r="J8346"/>
      <c r="K8346"/>
      <c r="L8346"/>
    </row>
    <row r="8347" spans="1:12" x14ac:dyDescent="0.25">
      <c r="A8347" s="1">
        <v>39225.708333333336</v>
      </c>
      <c r="B8347" s="2">
        <v>0</v>
      </c>
      <c r="H8347"/>
      <c r="I8347"/>
      <c r="J8347"/>
      <c r="K8347"/>
      <c r="L8347"/>
    </row>
    <row r="8348" spans="1:12" x14ac:dyDescent="0.25">
      <c r="A8348" s="1">
        <v>39225.75</v>
      </c>
      <c r="B8348" s="2">
        <v>0</v>
      </c>
      <c r="H8348"/>
      <c r="I8348"/>
      <c r="J8348"/>
      <c r="K8348"/>
      <c r="L8348"/>
    </row>
    <row r="8349" spans="1:12" x14ac:dyDescent="0.25">
      <c r="A8349" s="1">
        <v>39225.791666666664</v>
      </c>
      <c r="B8349" s="2">
        <v>0</v>
      </c>
      <c r="H8349"/>
      <c r="I8349"/>
      <c r="J8349"/>
      <c r="K8349"/>
      <c r="L8349"/>
    </row>
    <row r="8350" spans="1:12" x14ac:dyDescent="0.25">
      <c r="A8350" s="1">
        <v>39225.833333333336</v>
      </c>
      <c r="B8350" s="2">
        <v>0</v>
      </c>
      <c r="H8350"/>
      <c r="I8350"/>
      <c r="J8350"/>
      <c r="K8350"/>
      <c r="L8350"/>
    </row>
    <row r="8351" spans="1:12" x14ac:dyDescent="0.25">
      <c r="A8351" s="1">
        <v>39225.875</v>
      </c>
      <c r="B8351" s="2">
        <v>0</v>
      </c>
      <c r="H8351"/>
      <c r="I8351"/>
      <c r="J8351"/>
      <c r="K8351"/>
      <c r="L8351"/>
    </row>
    <row r="8352" spans="1:12" x14ac:dyDescent="0.25">
      <c r="A8352" s="1">
        <v>39225.916666666664</v>
      </c>
      <c r="B8352" s="2">
        <v>0</v>
      </c>
      <c r="H8352"/>
      <c r="I8352"/>
      <c r="J8352"/>
      <c r="K8352"/>
      <c r="L8352"/>
    </row>
    <row r="8353" spans="1:12" x14ac:dyDescent="0.25">
      <c r="A8353" s="1">
        <v>39225.958333333336</v>
      </c>
      <c r="B8353" s="2">
        <v>0</v>
      </c>
      <c r="H8353"/>
      <c r="I8353"/>
      <c r="J8353"/>
      <c r="K8353"/>
      <c r="L8353"/>
    </row>
    <row r="8354" spans="1:12" x14ac:dyDescent="0.25">
      <c r="A8354" s="1">
        <v>39226</v>
      </c>
      <c r="B8354" s="2">
        <v>0</v>
      </c>
      <c r="H8354"/>
      <c r="I8354"/>
      <c r="J8354"/>
      <c r="K8354"/>
      <c r="L8354"/>
    </row>
    <row r="8355" spans="1:12" x14ac:dyDescent="0.25">
      <c r="A8355" s="1">
        <v>39226.041666666664</v>
      </c>
      <c r="B8355" s="2">
        <v>0</v>
      </c>
      <c r="H8355"/>
      <c r="I8355"/>
      <c r="J8355"/>
      <c r="K8355"/>
      <c r="L8355"/>
    </row>
    <row r="8356" spans="1:12" x14ac:dyDescent="0.25">
      <c r="A8356" s="1">
        <v>39226.083333333336</v>
      </c>
      <c r="B8356" s="2">
        <v>0</v>
      </c>
      <c r="H8356"/>
      <c r="I8356"/>
      <c r="J8356"/>
      <c r="K8356"/>
      <c r="L8356"/>
    </row>
    <row r="8357" spans="1:12" x14ac:dyDescent="0.25">
      <c r="A8357" s="1">
        <v>39226.125</v>
      </c>
      <c r="B8357" s="2">
        <v>0</v>
      </c>
      <c r="H8357"/>
      <c r="I8357"/>
      <c r="J8357"/>
      <c r="K8357"/>
      <c r="L8357"/>
    </row>
    <row r="8358" spans="1:12" x14ac:dyDescent="0.25">
      <c r="A8358" s="1">
        <v>39226.166666666664</v>
      </c>
      <c r="B8358" s="2">
        <v>0</v>
      </c>
      <c r="H8358"/>
      <c r="I8358"/>
      <c r="J8358"/>
      <c r="K8358"/>
      <c r="L8358"/>
    </row>
    <row r="8359" spans="1:12" x14ac:dyDescent="0.25">
      <c r="A8359" s="1">
        <v>39226.208333333336</v>
      </c>
      <c r="B8359" s="2">
        <v>0</v>
      </c>
      <c r="H8359"/>
      <c r="I8359"/>
      <c r="J8359"/>
      <c r="K8359"/>
      <c r="L8359"/>
    </row>
    <row r="8360" spans="1:12" x14ac:dyDescent="0.25">
      <c r="A8360" s="1">
        <v>39226.25</v>
      </c>
      <c r="B8360" s="2">
        <v>0</v>
      </c>
      <c r="H8360"/>
      <c r="I8360"/>
      <c r="J8360"/>
      <c r="K8360"/>
      <c r="L8360"/>
    </row>
    <row r="8361" spans="1:12" x14ac:dyDescent="0.25">
      <c r="A8361" s="1">
        <v>39226.291666666664</v>
      </c>
      <c r="B8361" s="2">
        <v>0</v>
      </c>
      <c r="H8361"/>
      <c r="I8361"/>
      <c r="J8361"/>
      <c r="K8361"/>
      <c r="L8361"/>
    </row>
    <row r="8362" spans="1:12" x14ac:dyDescent="0.25">
      <c r="A8362" s="1">
        <v>39226.333333333336</v>
      </c>
      <c r="B8362" s="2">
        <v>0</v>
      </c>
      <c r="H8362"/>
      <c r="I8362"/>
      <c r="J8362"/>
      <c r="K8362"/>
      <c r="L8362"/>
    </row>
    <row r="8363" spans="1:12" x14ac:dyDescent="0.25">
      <c r="A8363" s="1">
        <v>39226.375</v>
      </c>
      <c r="B8363" s="2">
        <v>0</v>
      </c>
      <c r="H8363"/>
      <c r="I8363"/>
      <c r="J8363"/>
      <c r="K8363"/>
      <c r="L8363"/>
    </row>
    <row r="8364" spans="1:12" x14ac:dyDescent="0.25">
      <c r="A8364" s="1">
        <v>39226.416666666664</v>
      </c>
      <c r="B8364" s="2">
        <v>0</v>
      </c>
      <c r="H8364"/>
      <c r="I8364"/>
      <c r="J8364"/>
      <c r="K8364"/>
      <c r="L8364"/>
    </row>
    <row r="8365" spans="1:12" x14ac:dyDescent="0.25">
      <c r="A8365" s="1">
        <v>39226.458333333336</v>
      </c>
      <c r="B8365" s="2">
        <v>0</v>
      </c>
      <c r="H8365"/>
      <c r="I8365"/>
      <c r="J8365"/>
      <c r="K8365"/>
      <c r="L8365"/>
    </row>
    <row r="8366" spans="1:12" x14ac:dyDescent="0.25">
      <c r="A8366" s="1">
        <v>39226.5</v>
      </c>
      <c r="B8366" s="2">
        <v>0</v>
      </c>
      <c r="H8366"/>
      <c r="I8366"/>
      <c r="J8366"/>
      <c r="K8366"/>
      <c r="L8366"/>
    </row>
    <row r="8367" spans="1:12" x14ac:dyDescent="0.25">
      <c r="A8367" s="1">
        <v>39226.541666666664</v>
      </c>
      <c r="B8367" s="2">
        <v>0</v>
      </c>
      <c r="H8367"/>
      <c r="I8367"/>
      <c r="J8367"/>
      <c r="K8367"/>
      <c r="L8367"/>
    </row>
    <row r="8368" spans="1:12" x14ac:dyDescent="0.25">
      <c r="A8368" s="1">
        <v>39226.583333333336</v>
      </c>
      <c r="B8368" s="2">
        <v>0</v>
      </c>
      <c r="H8368"/>
      <c r="I8368"/>
      <c r="J8368"/>
      <c r="K8368"/>
      <c r="L8368"/>
    </row>
    <row r="8369" spans="1:12" x14ac:dyDescent="0.25">
      <c r="A8369" s="1">
        <v>39226.625</v>
      </c>
      <c r="B8369" s="2">
        <v>0</v>
      </c>
      <c r="H8369"/>
      <c r="I8369"/>
      <c r="J8369"/>
      <c r="K8369"/>
      <c r="L8369"/>
    </row>
    <row r="8370" spans="1:12" x14ac:dyDescent="0.25">
      <c r="A8370" s="1">
        <v>39226.666666666664</v>
      </c>
      <c r="B8370" s="2">
        <v>0</v>
      </c>
      <c r="H8370"/>
      <c r="I8370"/>
      <c r="J8370"/>
      <c r="K8370"/>
      <c r="L8370"/>
    </row>
    <row r="8371" spans="1:12" x14ac:dyDescent="0.25">
      <c r="A8371" s="1">
        <v>39226.708333333336</v>
      </c>
      <c r="B8371" s="2">
        <v>0</v>
      </c>
      <c r="H8371"/>
      <c r="I8371"/>
      <c r="J8371"/>
      <c r="K8371"/>
      <c r="L8371"/>
    </row>
    <row r="8372" spans="1:12" x14ac:dyDescent="0.25">
      <c r="A8372" s="1">
        <v>39226.75</v>
      </c>
      <c r="B8372" s="2">
        <v>0</v>
      </c>
      <c r="H8372"/>
      <c r="I8372"/>
      <c r="J8372"/>
      <c r="K8372"/>
      <c r="L8372"/>
    </row>
    <row r="8373" spans="1:12" x14ac:dyDescent="0.25">
      <c r="A8373" s="1">
        <v>39226.791666666664</v>
      </c>
      <c r="B8373" s="2">
        <v>0</v>
      </c>
      <c r="H8373"/>
      <c r="I8373"/>
      <c r="J8373"/>
      <c r="K8373"/>
      <c r="L8373"/>
    </row>
    <row r="8374" spans="1:12" x14ac:dyDescent="0.25">
      <c r="A8374" s="1">
        <v>39226.833333333336</v>
      </c>
      <c r="B8374" s="2">
        <v>0</v>
      </c>
      <c r="H8374"/>
      <c r="I8374"/>
      <c r="J8374"/>
      <c r="K8374"/>
      <c r="L8374"/>
    </row>
    <row r="8375" spans="1:12" x14ac:dyDescent="0.25">
      <c r="A8375" s="1">
        <v>39226.875</v>
      </c>
      <c r="B8375" s="2">
        <v>0</v>
      </c>
      <c r="H8375"/>
      <c r="I8375"/>
      <c r="J8375"/>
      <c r="K8375"/>
      <c r="L8375"/>
    </row>
    <row r="8376" spans="1:12" x14ac:dyDescent="0.25">
      <c r="A8376" s="1">
        <v>39226.916666666664</v>
      </c>
      <c r="B8376" s="2">
        <v>0</v>
      </c>
      <c r="H8376"/>
      <c r="I8376"/>
      <c r="J8376"/>
      <c r="K8376"/>
      <c r="L8376"/>
    </row>
    <row r="8377" spans="1:12" x14ac:dyDescent="0.25">
      <c r="A8377" s="1">
        <v>39226.958333333336</v>
      </c>
      <c r="B8377" s="2">
        <v>0</v>
      </c>
      <c r="H8377"/>
      <c r="I8377"/>
      <c r="J8377"/>
      <c r="K8377"/>
      <c r="L8377"/>
    </row>
    <row r="8378" spans="1:12" x14ac:dyDescent="0.25">
      <c r="A8378" s="1">
        <v>39227</v>
      </c>
      <c r="B8378" s="2">
        <v>0</v>
      </c>
      <c r="H8378"/>
      <c r="I8378"/>
      <c r="J8378"/>
      <c r="K8378"/>
      <c r="L8378"/>
    </row>
    <row r="8379" spans="1:12" x14ac:dyDescent="0.25">
      <c r="A8379" s="1">
        <v>39227.041666666664</v>
      </c>
      <c r="B8379" s="2">
        <v>0</v>
      </c>
      <c r="H8379"/>
      <c r="I8379"/>
      <c r="J8379"/>
      <c r="K8379"/>
      <c r="L8379"/>
    </row>
    <row r="8380" spans="1:12" x14ac:dyDescent="0.25">
      <c r="A8380" s="1">
        <v>39227.083333333336</v>
      </c>
      <c r="B8380" s="2">
        <v>0</v>
      </c>
      <c r="H8380"/>
      <c r="I8380"/>
      <c r="J8380"/>
      <c r="K8380"/>
      <c r="L8380"/>
    </row>
    <row r="8381" spans="1:12" x14ac:dyDescent="0.25">
      <c r="A8381" s="1">
        <v>39227.125</v>
      </c>
      <c r="B8381" s="2">
        <v>0</v>
      </c>
      <c r="H8381"/>
      <c r="I8381"/>
      <c r="J8381"/>
      <c r="K8381"/>
      <c r="L8381"/>
    </row>
    <row r="8382" spans="1:12" x14ac:dyDescent="0.25">
      <c r="A8382" s="1">
        <v>39227.166666666664</v>
      </c>
      <c r="B8382" s="2">
        <v>0</v>
      </c>
      <c r="H8382"/>
      <c r="I8382"/>
      <c r="J8382"/>
      <c r="K8382"/>
      <c r="L8382"/>
    </row>
    <row r="8383" spans="1:12" x14ac:dyDescent="0.25">
      <c r="A8383" s="1">
        <v>39227.208333333336</v>
      </c>
      <c r="B8383" s="2">
        <v>0</v>
      </c>
      <c r="H8383"/>
      <c r="I8383"/>
      <c r="J8383"/>
      <c r="K8383"/>
      <c r="L8383"/>
    </row>
    <row r="8384" spans="1:12" x14ac:dyDescent="0.25">
      <c r="A8384" s="1">
        <v>39227.25</v>
      </c>
      <c r="B8384" s="2">
        <v>0</v>
      </c>
      <c r="H8384"/>
      <c r="I8384"/>
      <c r="J8384"/>
      <c r="K8384"/>
      <c r="L8384"/>
    </row>
    <row r="8385" spans="1:12" x14ac:dyDescent="0.25">
      <c r="A8385" s="1">
        <v>39227.291666666664</v>
      </c>
      <c r="B8385" s="2">
        <v>0</v>
      </c>
      <c r="H8385"/>
      <c r="I8385"/>
      <c r="J8385"/>
      <c r="K8385"/>
      <c r="L8385"/>
    </row>
    <row r="8386" spans="1:12" x14ac:dyDescent="0.25">
      <c r="A8386" s="1">
        <v>39227.333333333336</v>
      </c>
      <c r="B8386" s="2">
        <v>0</v>
      </c>
      <c r="H8386"/>
      <c r="I8386"/>
      <c r="J8386"/>
      <c r="K8386"/>
      <c r="L8386"/>
    </row>
    <row r="8387" spans="1:12" x14ac:dyDescent="0.25">
      <c r="A8387" s="1">
        <v>39227.375</v>
      </c>
      <c r="B8387" s="2">
        <v>0</v>
      </c>
      <c r="H8387"/>
      <c r="I8387"/>
      <c r="J8387"/>
      <c r="K8387"/>
      <c r="L8387"/>
    </row>
    <row r="8388" spans="1:12" x14ac:dyDescent="0.25">
      <c r="A8388" s="1">
        <v>39227.416666666664</v>
      </c>
      <c r="B8388" s="2">
        <v>2</v>
      </c>
      <c r="H8388"/>
      <c r="I8388"/>
      <c r="J8388"/>
      <c r="K8388"/>
      <c r="L8388"/>
    </row>
    <row r="8389" spans="1:12" x14ac:dyDescent="0.25">
      <c r="A8389" s="1">
        <v>39227.458333333336</v>
      </c>
      <c r="B8389" s="2">
        <v>0</v>
      </c>
      <c r="H8389"/>
      <c r="I8389"/>
      <c r="J8389"/>
      <c r="K8389"/>
      <c r="L8389"/>
    </row>
    <row r="8390" spans="1:12" x14ac:dyDescent="0.25">
      <c r="A8390" s="1">
        <v>39227.5</v>
      </c>
      <c r="B8390" s="2">
        <v>0</v>
      </c>
      <c r="H8390"/>
      <c r="I8390"/>
      <c r="J8390"/>
      <c r="K8390"/>
      <c r="L8390"/>
    </row>
    <row r="8391" spans="1:12" x14ac:dyDescent="0.25">
      <c r="A8391" s="1">
        <v>39227.541666666664</v>
      </c>
      <c r="B8391" s="2">
        <v>0</v>
      </c>
      <c r="H8391"/>
      <c r="I8391"/>
      <c r="J8391"/>
      <c r="K8391"/>
      <c r="L8391"/>
    </row>
    <row r="8392" spans="1:12" x14ac:dyDescent="0.25">
      <c r="A8392" s="1">
        <v>39227.583333333336</v>
      </c>
      <c r="B8392" s="2">
        <v>0</v>
      </c>
      <c r="H8392"/>
      <c r="I8392"/>
      <c r="J8392"/>
      <c r="K8392"/>
      <c r="L8392"/>
    </row>
    <row r="8393" spans="1:12" x14ac:dyDescent="0.25">
      <c r="A8393" s="1">
        <v>39227.625</v>
      </c>
      <c r="B8393" s="2">
        <v>0</v>
      </c>
      <c r="H8393"/>
      <c r="I8393"/>
      <c r="J8393"/>
      <c r="K8393"/>
      <c r="L8393"/>
    </row>
    <row r="8394" spans="1:12" x14ac:dyDescent="0.25">
      <c r="A8394" s="1">
        <v>39227.666666666664</v>
      </c>
      <c r="B8394" s="2">
        <v>0</v>
      </c>
      <c r="H8394"/>
      <c r="I8394"/>
      <c r="J8394"/>
      <c r="K8394"/>
      <c r="L8394"/>
    </row>
    <row r="8395" spans="1:12" x14ac:dyDescent="0.25">
      <c r="A8395" s="1">
        <v>39227.708333333336</v>
      </c>
      <c r="B8395" s="2">
        <v>0</v>
      </c>
      <c r="H8395"/>
      <c r="I8395"/>
      <c r="J8395"/>
      <c r="K8395"/>
      <c r="L8395"/>
    </row>
    <row r="8396" spans="1:12" x14ac:dyDescent="0.25">
      <c r="A8396" s="1">
        <v>39227.75</v>
      </c>
      <c r="B8396" s="2">
        <v>0</v>
      </c>
      <c r="H8396"/>
      <c r="I8396"/>
      <c r="J8396"/>
      <c r="K8396"/>
      <c r="L8396"/>
    </row>
    <row r="8397" spans="1:12" x14ac:dyDescent="0.25">
      <c r="A8397" s="1">
        <v>39227.791666666664</v>
      </c>
      <c r="B8397" s="2">
        <v>0</v>
      </c>
      <c r="H8397"/>
      <c r="I8397"/>
      <c r="J8397"/>
      <c r="K8397"/>
      <c r="L8397"/>
    </row>
    <row r="8398" spans="1:12" x14ac:dyDescent="0.25">
      <c r="A8398" s="1">
        <v>39227.833333333336</v>
      </c>
      <c r="B8398" s="2">
        <v>0</v>
      </c>
      <c r="H8398"/>
      <c r="I8398"/>
      <c r="J8398"/>
      <c r="K8398"/>
      <c r="L8398"/>
    </row>
    <row r="8399" spans="1:12" x14ac:dyDescent="0.25">
      <c r="A8399" s="1">
        <v>39227.875</v>
      </c>
      <c r="B8399" s="2">
        <v>0</v>
      </c>
      <c r="H8399"/>
      <c r="I8399"/>
      <c r="J8399"/>
      <c r="K8399"/>
      <c r="L8399"/>
    </row>
    <row r="8400" spans="1:12" x14ac:dyDescent="0.25">
      <c r="A8400" s="1">
        <v>39227.916666666664</v>
      </c>
      <c r="B8400" s="2">
        <v>0</v>
      </c>
      <c r="H8400"/>
      <c r="I8400"/>
      <c r="J8400"/>
      <c r="K8400"/>
      <c r="L8400"/>
    </row>
    <row r="8401" spans="1:12" x14ac:dyDescent="0.25">
      <c r="A8401" s="1">
        <v>39227.958333333336</v>
      </c>
      <c r="B8401" s="2">
        <v>0</v>
      </c>
      <c r="H8401"/>
      <c r="I8401"/>
      <c r="J8401"/>
      <c r="K8401"/>
      <c r="L8401"/>
    </row>
    <row r="8402" spans="1:12" x14ac:dyDescent="0.25">
      <c r="A8402" s="1">
        <v>39228</v>
      </c>
      <c r="B8402" s="2">
        <v>0</v>
      </c>
      <c r="H8402"/>
      <c r="I8402"/>
      <c r="J8402"/>
      <c r="K8402"/>
      <c r="L8402"/>
    </row>
    <row r="8403" spans="1:12" x14ac:dyDescent="0.25">
      <c r="A8403" s="1">
        <v>39228.041666666664</v>
      </c>
      <c r="B8403" s="2">
        <v>0</v>
      </c>
      <c r="H8403"/>
      <c r="I8403"/>
      <c r="J8403"/>
      <c r="K8403"/>
      <c r="L8403"/>
    </row>
    <row r="8404" spans="1:12" x14ac:dyDescent="0.25">
      <c r="A8404" s="1">
        <v>39228.083333333336</v>
      </c>
      <c r="B8404" s="2">
        <v>2</v>
      </c>
      <c r="H8404"/>
      <c r="I8404"/>
      <c r="J8404"/>
      <c r="K8404"/>
      <c r="L8404"/>
    </row>
    <row r="8405" spans="1:12" x14ac:dyDescent="0.25">
      <c r="A8405" s="1">
        <v>39228.125</v>
      </c>
      <c r="B8405" s="2">
        <v>0</v>
      </c>
      <c r="H8405"/>
      <c r="I8405"/>
      <c r="J8405"/>
      <c r="K8405"/>
      <c r="L8405"/>
    </row>
    <row r="8406" spans="1:12" x14ac:dyDescent="0.25">
      <c r="A8406" s="1">
        <v>39228.166666666664</v>
      </c>
      <c r="B8406" s="2">
        <v>0</v>
      </c>
      <c r="H8406"/>
      <c r="I8406"/>
      <c r="J8406"/>
      <c r="K8406"/>
      <c r="L8406"/>
    </row>
    <row r="8407" spans="1:12" x14ac:dyDescent="0.25">
      <c r="A8407" s="1">
        <v>39228.208333333336</v>
      </c>
      <c r="B8407" s="2">
        <v>2</v>
      </c>
      <c r="H8407"/>
      <c r="I8407"/>
      <c r="J8407"/>
      <c r="K8407"/>
      <c r="L8407"/>
    </row>
    <row r="8408" spans="1:12" x14ac:dyDescent="0.25">
      <c r="A8408" s="1">
        <v>39228.25</v>
      </c>
      <c r="B8408" s="2">
        <v>0</v>
      </c>
      <c r="H8408"/>
      <c r="I8408"/>
      <c r="J8408"/>
      <c r="K8408"/>
      <c r="L8408"/>
    </row>
    <row r="8409" spans="1:12" x14ac:dyDescent="0.25">
      <c r="A8409" s="1">
        <v>39228.291666666664</v>
      </c>
      <c r="B8409" s="2">
        <v>0</v>
      </c>
      <c r="H8409"/>
      <c r="I8409"/>
      <c r="J8409"/>
      <c r="K8409"/>
      <c r="L8409"/>
    </row>
    <row r="8410" spans="1:12" x14ac:dyDescent="0.25">
      <c r="A8410" s="1">
        <v>39228.333333333336</v>
      </c>
      <c r="B8410" s="2">
        <v>0</v>
      </c>
      <c r="H8410"/>
      <c r="I8410"/>
      <c r="J8410"/>
      <c r="K8410"/>
      <c r="L8410"/>
    </row>
    <row r="8411" spans="1:12" x14ac:dyDescent="0.25">
      <c r="A8411" s="1">
        <v>39228.375</v>
      </c>
      <c r="B8411" s="2">
        <v>0</v>
      </c>
      <c r="H8411"/>
      <c r="I8411"/>
      <c r="J8411"/>
      <c r="K8411"/>
      <c r="L8411"/>
    </row>
    <row r="8412" spans="1:12" x14ac:dyDescent="0.25">
      <c r="A8412" s="1">
        <v>39228.416666666664</v>
      </c>
      <c r="B8412" s="2">
        <v>0</v>
      </c>
      <c r="H8412"/>
      <c r="I8412"/>
      <c r="J8412"/>
      <c r="K8412"/>
      <c r="L8412"/>
    </row>
    <row r="8413" spans="1:12" x14ac:dyDescent="0.25">
      <c r="A8413" s="1">
        <v>39228.458333333336</v>
      </c>
      <c r="B8413" s="2">
        <v>0</v>
      </c>
      <c r="H8413"/>
      <c r="I8413"/>
      <c r="J8413"/>
      <c r="K8413"/>
      <c r="L8413"/>
    </row>
    <row r="8414" spans="1:12" x14ac:dyDescent="0.25">
      <c r="A8414" s="1">
        <v>39228.5</v>
      </c>
      <c r="B8414" s="2">
        <v>6</v>
      </c>
      <c r="H8414"/>
      <c r="I8414"/>
      <c r="J8414"/>
      <c r="K8414"/>
      <c r="L8414"/>
    </row>
    <row r="8415" spans="1:12" x14ac:dyDescent="0.25">
      <c r="A8415" s="1">
        <v>39228.541666666664</v>
      </c>
      <c r="B8415" s="2">
        <v>0</v>
      </c>
      <c r="H8415"/>
      <c r="I8415"/>
      <c r="J8415"/>
      <c r="K8415"/>
      <c r="L8415"/>
    </row>
    <row r="8416" spans="1:12" x14ac:dyDescent="0.25">
      <c r="A8416" s="1">
        <v>39228.583333333336</v>
      </c>
      <c r="B8416" s="2">
        <v>0</v>
      </c>
      <c r="H8416"/>
      <c r="I8416"/>
      <c r="J8416"/>
      <c r="K8416"/>
      <c r="L8416"/>
    </row>
    <row r="8417" spans="1:12" x14ac:dyDescent="0.25">
      <c r="A8417" s="1">
        <v>39228.625</v>
      </c>
      <c r="B8417" s="2">
        <v>0</v>
      </c>
      <c r="H8417"/>
      <c r="I8417"/>
      <c r="J8417"/>
      <c r="K8417"/>
      <c r="L8417"/>
    </row>
    <row r="8418" spans="1:12" x14ac:dyDescent="0.25">
      <c r="A8418" s="1">
        <v>39228.666666666664</v>
      </c>
      <c r="B8418" s="2">
        <v>0</v>
      </c>
      <c r="H8418"/>
      <c r="I8418"/>
      <c r="J8418"/>
      <c r="K8418"/>
      <c r="L8418"/>
    </row>
    <row r="8419" spans="1:12" x14ac:dyDescent="0.25">
      <c r="A8419" s="1">
        <v>39228.708333333336</v>
      </c>
      <c r="B8419" s="2">
        <v>0</v>
      </c>
      <c r="H8419"/>
      <c r="I8419"/>
      <c r="J8419"/>
      <c r="K8419"/>
      <c r="L8419"/>
    </row>
    <row r="8420" spans="1:12" x14ac:dyDescent="0.25">
      <c r="A8420" s="1">
        <v>39228.75</v>
      </c>
      <c r="B8420" s="2">
        <v>0</v>
      </c>
      <c r="H8420"/>
      <c r="I8420"/>
      <c r="J8420"/>
      <c r="K8420"/>
      <c r="L8420"/>
    </row>
    <row r="8421" spans="1:12" x14ac:dyDescent="0.25">
      <c r="A8421" s="1">
        <v>39228.791666666664</v>
      </c>
      <c r="B8421" s="2">
        <v>0</v>
      </c>
      <c r="H8421"/>
      <c r="I8421"/>
      <c r="J8421"/>
      <c r="K8421"/>
      <c r="L8421"/>
    </row>
    <row r="8422" spans="1:12" x14ac:dyDescent="0.25">
      <c r="A8422" s="1">
        <v>39228.833333333336</v>
      </c>
      <c r="B8422" s="2">
        <v>0</v>
      </c>
      <c r="H8422"/>
      <c r="I8422"/>
      <c r="J8422"/>
      <c r="K8422"/>
      <c r="L8422"/>
    </row>
    <row r="8423" spans="1:12" x14ac:dyDescent="0.25">
      <c r="A8423" s="1">
        <v>39228.875</v>
      </c>
      <c r="B8423" s="2">
        <v>0</v>
      </c>
      <c r="H8423"/>
      <c r="I8423"/>
      <c r="J8423"/>
      <c r="K8423"/>
      <c r="L8423"/>
    </row>
    <row r="8424" spans="1:12" x14ac:dyDescent="0.25">
      <c r="A8424" s="1">
        <v>39228.916666666664</v>
      </c>
      <c r="B8424" s="2">
        <v>0</v>
      </c>
      <c r="H8424"/>
      <c r="I8424"/>
      <c r="J8424"/>
      <c r="K8424"/>
      <c r="L8424"/>
    </row>
    <row r="8425" spans="1:12" x14ac:dyDescent="0.25">
      <c r="A8425" s="1">
        <v>39228.958333333336</v>
      </c>
      <c r="B8425" s="2">
        <v>0</v>
      </c>
      <c r="H8425"/>
      <c r="I8425"/>
      <c r="J8425"/>
      <c r="K8425"/>
      <c r="L8425"/>
    </row>
    <row r="8426" spans="1:12" x14ac:dyDescent="0.25">
      <c r="A8426" s="1">
        <v>39229</v>
      </c>
      <c r="B8426" s="2">
        <v>0</v>
      </c>
      <c r="H8426"/>
      <c r="I8426"/>
      <c r="J8426"/>
      <c r="K8426"/>
      <c r="L8426"/>
    </row>
    <row r="8427" spans="1:12" x14ac:dyDescent="0.25">
      <c r="A8427" s="1">
        <v>39229.041666666664</v>
      </c>
      <c r="B8427" s="2">
        <v>0</v>
      </c>
      <c r="H8427"/>
      <c r="I8427"/>
      <c r="J8427"/>
      <c r="K8427"/>
      <c r="L8427"/>
    </row>
    <row r="8428" spans="1:12" x14ac:dyDescent="0.25">
      <c r="A8428" s="1">
        <v>39229.083333333336</v>
      </c>
      <c r="B8428" s="2">
        <v>0</v>
      </c>
      <c r="H8428"/>
      <c r="I8428"/>
      <c r="J8428"/>
      <c r="K8428"/>
      <c r="L8428"/>
    </row>
    <row r="8429" spans="1:12" x14ac:dyDescent="0.25">
      <c r="A8429" s="1">
        <v>39229.125</v>
      </c>
      <c r="B8429" s="2">
        <v>0</v>
      </c>
      <c r="H8429"/>
      <c r="I8429"/>
      <c r="J8429"/>
      <c r="K8429"/>
      <c r="L8429"/>
    </row>
    <row r="8430" spans="1:12" x14ac:dyDescent="0.25">
      <c r="A8430" s="1">
        <v>39229.166666666664</v>
      </c>
      <c r="B8430" s="2">
        <v>0</v>
      </c>
      <c r="H8430"/>
      <c r="I8430"/>
      <c r="J8430"/>
      <c r="K8430"/>
      <c r="L8430"/>
    </row>
    <row r="8431" spans="1:12" x14ac:dyDescent="0.25">
      <c r="A8431" s="1">
        <v>39229.208333333336</v>
      </c>
      <c r="B8431" s="2">
        <v>0</v>
      </c>
      <c r="H8431"/>
      <c r="I8431"/>
      <c r="J8431"/>
      <c r="K8431"/>
      <c r="L8431"/>
    </row>
    <row r="8432" spans="1:12" x14ac:dyDescent="0.25">
      <c r="A8432" s="1">
        <v>39229.25</v>
      </c>
      <c r="B8432" s="2">
        <v>0</v>
      </c>
      <c r="H8432"/>
      <c r="I8432"/>
      <c r="J8432"/>
      <c r="K8432"/>
      <c r="L8432"/>
    </row>
    <row r="8433" spans="1:12" x14ac:dyDescent="0.25">
      <c r="A8433" s="1">
        <v>39229.291666666664</v>
      </c>
      <c r="B8433" s="2">
        <v>0</v>
      </c>
      <c r="H8433"/>
      <c r="I8433"/>
      <c r="J8433"/>
      <c r="K8433"/>
      <c r="L8433"/>
    </row>
    <row r="8434" spans="1:12" x14ac:dyDescent="0.25">
      <c r="A8434" s="1">
        <v>39229.333333333336</v>
      </c>
      <c r="B8434" s="2">
        <v>0</v>
      </c>
      <c r="H8434"/>
      <c r="I8434"/>
      <c r="J8434"/>
      <c r="K8434"/>
      <c r="L8434"/>
    </row>
    <row r="8435" spans="1:12" x14ac:dyDescent="0.25">
      <c r="A8435" s="1">
        <v>39229.375</v>
      </c>
      <c r="B8435" s="2">
        <v>12</v>
      </c>
      <c r="H8435"/>
      <c r="I8435"/>
      <c r="J8435"/>
      <c r="K8435"/>
      <c r="L8435"/>
    </row>
    <row r="8436" spans="1:12" x14ac:dyDescent="0.25">
      <c r="A8436" s="1">
        <v>39229.416666666664</v>
      </c>
      <c r="B8436" s="2">
        <v>0</v>
      </c>
      <c r="H8436"/>
      <c r="I8436"/>
      <c r="J8436"/>
      <c r="K8436"/>
      <c r="L8436"/>
    </row>
    <row r="8437" spans="1:12" x14ac:dyDescent="0.25">
      <c r="A8437" s="1">
        <v>39229.458333333336</v>
      </c>
      <c r="B8437" s="2">
        <v>0</v>
      </c>
      <c r="H8437"/>
      <c r="I8437"/>
      <c r="J8437"/>
      <c r="K8437"/>
      <c r="L8437"/>
    </row>
    <row r="8438" spans="1:12" x14ac:dyDescent="0.25">
      <c r="A8438" s="1">
        <v>39229.5</v>
      </c>
      <c r="B8438" s="2">
        <v>1</v>
      </c>
      <c r="H8438"/>
      <c r="I8438"/>
      <c r="J8438"/>
      <c r="K8438"/>
      <c r="L8438"/>
    </row>
    <row r="8439" spans="1:12" x14ac:dyDescent="0.25">
      <c r="A8439" s="1">
        <v>39229.541666666664</v>
      </c>
      <c r="B8439" s="2">
        <v>0</v>
      </c>
      <c r="H8439"/>
      <c r="I8439"/>
      <c r="J8439"/>
      <c r="K8439"/>
      <c r="L8439"/>
    </row>
    <row r="8440" spans="1:12" x14ac:dyDescent="0.25">
      <c r="A8440" s="1">
        <v>39229.583333333336</v>
      </c>
      <c r="B8440" s="2">
        <v>2</v>
      </c>
      <c r="H8440"/>
      <c r="I8440"/>
      <c r="J8440"/>
      <c r="K8440"/>
      <c r="L8440"/>
    </row>
    <row r="8441" spans="1:12" x14ac:dyDescent="0.25">
      <c r="A8441" s="1">
        <v>39229.625</v>
      </c>
      <c r="B8441" s="2">
        <v>0</v>
      </c>
      <c r="H8441"/>
      <c r="I8441"/>
      <c r="J8441"/>
      <c r="K8441"/>
      <c r="L8441"/>
    </row>
    <row r="8442" spans="1:12" x14ac:dyDescent="0.25">
      <c r="A8442" s="1">
        <v>39229.666666666664</v>
      </c>
      <c r="B8442" s="2">
        <v>14</v>
      </c>
      <c r="H8442"/>
      <c r="I8442"/>
      <c r="J8442"/>
      <c r="K8442"/>
      <c r="L8442"/>
    </row>
    <row r="8443" spans="1:12" x14ac:dyDescent="0.25">
      <c r="A8443" s="1">
        <v>39229.708333333336</v>
      </c>
      <c r="B8443" s="2">
        <v>14</v>
      </c>
      <c r="H8443"/>
      <c r="I8443"/>
      <c r="J8443"/>
      <c r="K8443"/>
      <c r="L8443"/>
    </row>
    <row r="8444" spans="1:12" x14ac:dyDescent="0.25">
      <c r="A8444" s="1">
        <v>39229.75</v>
      </c>
      <c r="B8444" s="2">
        <v>0</v>
      </c>
      <c r="H8444"/>
      <c r="I8444"/>
      <c r="J8444"/>
      <c r="K8444"/>
      <c r="L8444"/>
    </row>
    <row r="8445" spans="1:12" x14ac:dyDescent="0.25">
      <c r="A8445" s="1">
        <v>39229.791666666664</v>
      </c>
      <c r="B8445" s="2">
        <v>0</v>
      </c>
      <c r="H8445"/>
      <c r="I8445"/>
      <c r="J8445"/>
      <c r="K8445"/>
      <c r="L8445"/>
    </row>
    <row r="8446" spans="1:12" x14ac:dyDescent="0.25">
      <c r="A8446" s="1">
        <v>39229.833333333336</v>
      </c>
      <c r="B8446" s="2">
        <v>0</v>
      </c>
      <c r="H8446"/>
      <c r="I8446"/>
      <c r="J8446"/>
      <c r="K8446"/>
      <c r="L8446"/>
    </row>
    <row r="8447" spans="1:12" x14ac:dyDescent="0.25">
      <c r="A8447" s="1">
        <v>39229.875</v>
      </c>
      <c r="B8447" s="2">
        <v>0</v>
      </c>
      <c r="H8447"/>
      <c r="I8447"/>
      <c r="J8447"/>
      <c r="K8447"/>
      <c r="L8447"/>
    </row>
    <row r="8448" spans="1:12" x14ac:dyDescent="0.25">
      <c r="A8448" s="1">
        <v>39229.916666666664</v>
      </c>
      <c r="B8448" s="2">
        <v>0</v>
      </c>
      <c r="H8448"/>
      <c r="I8448"/>
      <c r="J8448"/>
      <c r="K8448"/>
      <c r="L8448"/>
    </row>
    <row r="8449" spans="1:12" x14ac:dyDescent="0.25">
      <c r="A8449" s="1">
        <v>39229.958333333336</v>
      </c>
      <c r="B8449" s="2">
        <v>0</v>
      </c>
      <c r="H8449"/>
      <c r="I8449"/>
      <c r="J8449"/>
      <c r="K8449"/>
      <c r="L8449"/>
    </row>
    <row r="8450" spans="1:12" x14ac:dyDescent="0.25">
      <c r="A8450" s="1">
        <v>39230</v>
      </c>
      <c r="B8450" s="2">
        <v>0</v>
      </c>
      <c r="H8450"/>
      <c r="I8450"/>
      <c r="J8450"/>
      <c r="K8450"/>
      <c r="L8450"/>
    </row>
    <row r="8451" spans="1:12" x14ac:dyDescent="0.25">
      <c r="A8451" s="1">
        <v>39230.041666666664</v>
      </c>
      <c r="B8451" s="2">
        <v>0</v>
      </c>
      <c r="H8451"/>
      <c r="I8451"/>
      <c r="J8451"/>
      <c r="K8451"/>
      <c r="L8451"/>
    </row>
    <row r="8452" spans="1:12" x14ac:dyDescent="0.25">
      <c r="A8452" s="1">
        <v>39230.083333333336</v>
      </c>
      <c r="B8452" s="2">
        <v>0</v>
      </c>
      <c r="H8452"/>
      <c r="I8452"/>
      <c r="J8452"/>
      <c r="K8452"/>
      <c r="L8452"/>
    </row>
    <row r="8453" spans="1:12" x14ac:dyDescent="0.25">
      <c r="A8453" s="1">
        <v>39230.125</v>
      </c>
      <c r="B8453" s="2">
        <v>0</v>
      </c>
      <c r="H8453"/>
      <c r="I8453"/>
      <c r="J8453"/>
      <c r="K8453"/>
      <c r="L8453"/>
    </row>
    <row r="8454" spans="1:12" x14ac:dyDescent="0.25">
      <c r="A8454" s="1">
        <v>39230.166666666664</v>
      </c>
      <c r="B8454" s="2">
        <v>0</v>
      </c>
      <c r="H8454"/>
      <c r="I8454"/>
      <c r="J8454"/>
      <c r="K8454"/>
      <c r="L8454"/>
    </row>
    <row r="8455" spans="1:12" x14ac:dyDescent="0.25">
      <c r="A8455" s="1">
        <v>39230.208333333336</v>
      </c>
      <c r="B8455" s="2">
        <v>0</v>
      </c>
      <c r="H8455"/>
      <c r="I8455"/>
      <c r="J8455"/>
      <c r="K8455"/>
      <c r="L8455"/>
    </row>
    <row r="8456" spans="1:12" x14ac:dyDescent="0.25">
      <c r="A8456" s="1">
        <v>39230.25</v>
      </c>
      <c r="B8456" s="2">
        <v>0</v>
      </c>
      <c r="H8456"/>
      <c r="I8456"/>
      <c r="J8456"/>
      <c r="K8456"/>
      <c r="L8456"/>
    </row>
    <row r="8457" spans="1:12" x14ac:dyDescent="0.25">
      <c r="A8457" s="1">
        <v>39230.291666666664</v>
      </c>
      <c r="B8457" s="2">
        <v>0</v>
      </c>
      <c r="H8457"/>
      <c r="I8457"/>
      <c r="J8457"/>
      <c r="K8457"/>
      <c r="L8457"/>
    </row>
    <row r="8458" spans="1:12" x14ac:dyDescent="0.25">
      <c r="A8458" s="1">
        <v>39230.333333333336</v>
      </c>
      <c r="B8458" s="2">
        <v>0</v>
      </c>
      <c r="H8458"/>
      <c r="I8458"/>
      <c r="J8458"/>
      <c r="K8458"/>
      <c r="L8458"/>
    </row>
    <row r="8459" spans="1:12" x14ac:dyDescent="0.25">
      <c r="A8459" s="1">
        <v>39230.375</v>
      </c>
      <c r="B8459" s="2">
        <v>0</v>
      </c>
      <c r="H8459"/>
      <c r="I8459"/>
      <c r="J8459"/>
      <c r="K8459"/>
      <c r="L8459"/>
    </row>
    <row r="8460" spans="1:12" x14ac:dyDescent="0.25">
      <c r="A8460" s="1">
        <v>39230.416666666664</v>
      </c>
      <c r="B8460" s="2">
        <v>0</v>
      </c>
      <c r="H8460"/>
      <c r="I8460"/>
      <c r="J8460"/>
      <c r="K8460"/>
      <c r="L8460"/>
    </row>
    <row r="8461" spans="1:12" x14ac:dyDescent="0.25">
      <c r="A8461" s="1">
        <v>39230.458333333336</v>
      </c>
      <c r="B8461" s="2">
        <v>0</v>
      </c>
      <c r="H8461"/>
      <c r="I8461"/>
      <c r="J8461"/>
      <c r="K8461"/>
      <c r="L8461"/>
    </row>
    <row r="8462" spans="1:12" x14ac:dyDescent="0.25">
      <c r="A8462" s="1">
        <v>39230.5</v>
      </c>
      <c r="B8462" s="2">
        <v>0</v>
      </c>
      <c r="H8462"/>
      <c r="I8462"/>
      <c r="J8462"/>
      <c r="K8462"/>
      <c r="L8462"/>
    </row>
    <row r="8463" spans="1:12" x14ac:dyDescent="0.25">
      <c r="A8463" s="1">
        <v>39230.541666666664</v>
      </c>
      <c r="B8463" s="2">
        <v>0</v>
      </c>
      <c r="H8463"/>
      <c r="I8463"/>
      <c r="J8463"/>
      <c r="K8463"/>
      <c r="L8463"/>
    </row>
    <row r="8464" spans="1:12" x14ac:dyDescent="0.25">
      <c r="A8464" s="1">
        <v>39230.583333333336</v>
      </c>
      <c r="B8464" s="2">
        <v>0</v>
      </c>
      <c r="H8464"/>
      <c r="I8464"/>
      <c r="J8464"/>
      <c r="K8464"/>
      <c r="L8464"/>
    </row>
    <row r="8465" spans="1:12" x14ac:dyDescent="0.25">
      <c r="A8465" s="1">
        <v>39230.625</v>
      </c>
      <c r="B8465" s="2">
        <v>0</v>
      </c>
      <c r="H8465"/>
      <c r="I8465"/>
      <c r="J8465"/>
      <c r="K8465"/>
      <c r="L8465"/>
    </row>
    <row r="8466" spans="1:12" x14ac:dyDescent="0.25">
      <c r="A8466" s="1">
        <v>39230.666666666664</v>
      </c>
      <c r="B8466" s="2">
        <v>0</v>
      </c>
      <c r="H8466"/>
      <c r="I8466"/>
      <c r="J8466"/>
      <c r="K8466"/>
      <c r="L8466"/>
    </row>
    <row r="8467" spans="1:12" x14ac:dyDescent="0.25">
      <c r="A8467" s="1">
        <v>39230.708333333336</v>
      </c>
      <c r="B8467" s="2">
        <v>0</v>
      </c>
      <c r="H8467"/>
      <c r="I8467"/>
      <c r="J8467"/>
      <c r="K8467"/>
      <c r="L8467"/>
    </row>
    <row r="8468" spans="1:12" x14ac:dyDescent="0.25">
      <c r="A8468" s="1">
        <v>39230.75</v>
      </c>
      <c r="B8468" s="2">
        <v>0</v>
      </c>
      <c r="H8468"/>
      <c r="I8468"/>
      <c r="J8468"/>
      <c r="K8468"/>
      <c r="L8468"/>
    </row>
    <row r="8469" spans="1:12" x14ac:dyDescent="0.25">
      <c r="A8469" s="1">
        <v>39230.791666666664</v>
      </c>
      <c r="B8469" s="2">
        <v>0</v>
      </c>
      <c r="H8469"/>
      <c r="I8469"/>
      <c r="J8469"/>
      <c r="K8469"/>
      <c r="L8469"/>
    </row>
    <row r="8470" spans="1:12" x14ac:dyDescent="0.25">
      <c r="A8470" s="1">
        <v>39230.833333333336</v>
      </c>
      <c r="B8470" s="2">
        <v>0</v>
      </c>
      <c r="H8470"/>
      <c r="I8470"/>
      <c r="J8470"/>
      <c r="K8470"/>
      <c r="L8470"/>
    </row>
    <row r="8471" spans="1:12" x14ac:dyDescent="0.25">
      <c r="A8471" s="1">
        <v>39230.875</v>
      </c>
      <c r="B8471" s="2">
        <v>0</v>
      </c>
      <c r="H8471"/>
      <c r="I8471"/>
      <c r="J8471"/>
      <c r="K8471"/>
      <c r="L8471"/>
    </row>
    <row r="8472" spans="1:12" x14ac:dyDescent="0.25">
      <c r="A8472" s="1">
        <v>39230.916666666664</v>
      </c>
      <c r="B8472" s="2">
        <v>0</v>
      </c>
      <c r="H8472"/>
      <c r="I8472"/>
      <c r="J8472"/>
      <c r="K8472"/>
      <c r="L8472"/>
    </row>
    <row r="8473" spans="1:12" x14ac:dyDescent="0.25">
      <c r="A8473" s="1">
        <v>39230.958333333336</v>
      </c>
      <c r="B8473" s="2">
        <v>0</v>
      </c>
      <c r="H8473"/>
      <c r="I8473"/>
      <c r="J8473"/>
      <c r="K8473"/>
      <c r="L8473"/>
    </row>
    <row r="8474" spans="1:12" x14ac:dyDescent="0.25">
      <c r="A8474" s="1">
        <v>39231</v>
      </c>
      <c r="B8474" s="2">
        <v>0</v>
      </c>
      <c r="H8474"/>
      <c r="I8474"/>
      <c r="J8474"/>
      <c r="K8474"/>
      <c r="L8474"/>
    </row>
    <row r="8475" spans="1:12" x14ac:dyDescent="0.25">
      <c r="A8475" s="1">
        <v>39231.041666666664</v>
      </c>
      <c r="B8475" s="2">
        <v>0</v>
      </c>
      <c r="H8475"/>
      <c r="I8475"/>
      <c r="J8475"/>
      <c r="K8475"/>
      <c r="L8475"/>
    </row>
    <row r="8476" spans="1:12" x14ac:dyDescent="0.25">
      <c r="A8476" s="1">
        <v>39231.083333333336</v>
      </c>
      <c r="B8476" s="2">
        <v>0</v>
      </c>
      <c r="H8476"/>
      <c r="I8476"/>
      <c r="J8476"/>
      <c r="K8476"/>
      <c r="L8476"/>
    </row>
    <row r="8477" spans="1:12" x14ac:dyDescent="0.25">
      <c r="A8477" s="1">
        <v>39231.125</v>
      </c>
      <c r="B8477" s="2">
        <v>0</v>
      </c>
      <c r="H8477"/>
      <c r="I8477"/>
      <c r="J8477"/>
      <c r="K8477"/>
      <c r="L8477"/>
    </row>
    <row r="8478" spans="1:12" x14ac:dyDescent="0.25">
      <c r="A8478" s="1">
        <v>39231.166666666664</v>
      </c>
      <c r="B8478" s="2">
        <v>0</v>
      </c>
      <c r="H8478"/>
      <c r="I8478"/>
      <c r="J8478"/>
      <c r="K8478"/>
      <c r="L8478"/>
    </row>
    <row r="8479" spans="1:12" x14ac:dyDescent="0.25">
      <c r="A8479" s="1">
        <v>39231.208333333336</v>
      </c>
      <c r="B8479" s="2">
        <v>0</v>
      </c>
      <c r="H8479"/>
      <c r="I8479"/>
      <c r="J8479"/>
      <c r="K8479"/>
      <c r="L8479"/>
    </row>
    <row r="8480" spans="1:12" x14ac:dyDescent="0.25">
      <c r="A8480" s="1">
        <v>39231.25</v>
      </c>
      <c r="B8480" s="2">
        <v>0</v>
      </c>
      <c r="H8480"/>
      <c r="I8480"/>
      <c r="J8480"/>
      <c r="K8480"/>
      <c r="L8480"/>
    </row>
    <row r="8481" spans="1:12" x14ac:dyDescent="0.25">
      <c r="A8481" s="1">
        <v>39231.291666666664</v>
      </c>
      <c r="B8481" s="2">
        <v>0</v>
      </c>
      <c r="H8481"/>
      <c r="I8481"/>
      <c r="J8481"/>
      <c r="K8481"/>
      <c r="L8481"/>
    </row>
    <row r="8482" spans="1:12" x14ac:dyDescent="0.25">
      <c r="A8482" s="1">
        <v>39231.333333333336</v>
      </c>
      <c r="B8482" s="2">
        <v>0</v>
      </c>
      <c r="H8482"/>
      <c r="I8482"/>
      <c r="J8482"/>
      <c r="K8482"/>
      <c r="L8482"/>
    </row>
    <row r="8483" spans="1:12" x14ac:dyDescent="0.25">
      <c r="A8483" s="1">
        <v>39231.375</v>
      </c>
      <c r="B8483" s="2">
        <v>0</v>
      </c>
      <c r="H8483"/>
      <c r="I8483"/>
      <c r="J8483"/>
      <c r="K8483"/>
      <c r="L8483"/>
    </row>
    <row r="8484" spans="1:12" x14ac:dyDescent="0.25">
      <c r="A8484" s="1">
        <v>39231.416666666664</v>
      </c>
      <c r="B8484" s="2">
        <v>0</v>
      </c>
      <c r="H8484"/>
      <c r="I8484"/>
      <c r="J8484"/>
      <c r="K8484"/>
      <c r="L8484"/>
    </row>
    <row r="8485" spans="1:12" x14ac:dyDescent="0.25">
      <c r="A8485" s="1">
        <v>39231.458333333336</v>
      </c>
      <c r="B8485" s="2">
        <v>0</v>
      </c>
      <c r="H8485"/>
      <c r="I8485"/>
      <c r="J8485"/>
      <c r="K8485"/>
      <c r="L8485"/>
    </row>
    <row r="8486" spans="1:12" x14ac:dyDescent="0.25">
      <c r="A8486" s="1">
        <v>39231.5</v>
      </c>
      <c r="B8486" s="2">
        <v>0</v>
      </c>
      <c r="H8486"/>
      <c r="I8486"/>
      <c r="J8486"/>
      <c r="K8486"/>
      <c r="L8486"/>
    </row>
    <row r="8487" spans="1:12" x14ac:dyDescent="0.25">
      <c r="A8487" s="1">
        <v>39231.541666666664</v>
      </c>
      <c r="B8487" s="2">
        <v>0</v>
      </c>
      <c r="H8487"/>
      <c r="I8487"/>
      <c r="J8487"/>
      <c r="K8487"/>
      <c r="L8487"/>
    </row>
    <row r="8488" spans="1:12" x14ac:dyDescent="0.25">
      <c r="A8488" s="1">
        <v>39231.583333333336</v>
      </c>
      <c r="B8488" s="2">
        <v>0</v>
      </c>
      <c r="H8488"/>
      <c r="I8488"/>
      <c r="J8488"/>
      <c r="K8488"/>
      <c r="L8488"/>
    </row>
    <row r="8489" spans="1:12" x14ac:dyDescent="0.25">
      <c r="A8489" s="1">
        <v>39231.625</v>
      </c>
      <c r="B8489" s="2">
        <v>0</v>
      </c>
      <c r="H8489"/>
      <c r="I8489"/>
      <c r="J8489"/>
      <c r="K8489"/>
      <c r="L8489"/>
    </row>
    <row r="8490" spans="1:12" x14ac:dyDescent="0.25">
      <c r="A8490" s="1">
        <v>39231.666666666664</v>
      </c>
      <c r="B8490" s="2">
        <v>0</v>
      </c>
      <c r="H8490"/>
      <c r="I8490"/>
      <c r="J8490"/>
      <c r="K8490"/>
      <c r="L8490"/>
    </row>
    <row r="8491" spans="1:12" x14ac:dyDescent="0.25">
      <c r="A8491" s="1">
        <v>39231.708333333336</v>
      </c>
      <c r="B8491" s="2">
        <v>0</v>
      </c>
      <c r="H8491"/>
      <c r="I8491"/>
      <c r="J8491"/>
      <c r="K8491"/>
      <c r="L8491"/>
    </row>
    <row r="8492" spans="1:12" x14ac:dyDescent="0.25">
      <c r="A8492" s="1">
        <v>39231.75</v>
      </c>
      <c r="B8492" s="2">
        <v>0</v>
      </c>
      <c r="H8492"/>
      <c r="I8492"/>
      <c r="J8492"/>
      <c r="K8492"/>
      <c r="L8492"/>
    </row>
    <row r="8493" spans="1:12" x14ac:dyDescent="0.25">
      <c r="A8493" s="1">
        <v>39231.791666666664</v>
      </c>
      <c r="B8493" s="2">
        <v>0</v>
      </c>
      <c r="H8493"/>
      <c r="I8493"/>
      <c r="J8493"/>
      <c r="K8493"/>
      <c r="L8493"/>
    </row>
    <row r="8494" spans="1:12" x14ac:dyDescent="0.25">
      <c r="A8494" s="1">
        <v>39231.833333333336</v>
      </c>
      <c r="B8494" s="2">
        <v>0</v>
      </c>
      <c r="H8494"/>
      <c r="I8494"/>
      <c r="J8494"/>
      <c r="K8494"/>
      <c r="L8494"/>
    </row>
    <row r="8495" spans="1:12" x14ac:dyDescent="0.25">
      <c r="A8495" s="1">
        <v>39231.875</v>
      </c>
      <c r="B8495" s="2">
        <v>0</v>
      </c>
      <c r="H8495"/>
      <c r="I8495"/>
      <c r="J8495"/>
      <c r="K8495"/>
      <c r="L8495"/>
    </row>
    <row r="8496" spans="1:12" x14ac:dyDescent="0.25">
      <c r="A8496" s="1">
        <v>39231.916666666664</v>
      </c>
      <c r="B8496" s="2">
        <v>0</v>
      </c>
      <c r="H8496"/>
      <c r="I8496"/>
      <c r="J8496"/>
      <c r="K8496"/>
      <c r="L8496"/>
    </row>
    <row r="8497" spans="1:12" x14ac:dyDescent="0.25">
      <c r="A8497" s="1">
        <v>39231.958333333336</v>
      </c>
      <c r="B8497" s="2">
        <v>0</v>
      </c>
      <c r="H8497"/>
      <c r="I8497"/>
      <c r="J8497"/>
      <c r="K8497"/>
      <c r="L8497"/>
    </row>
    <row r="8498" spans="1:12" x14ac:dyDescent="0.25">
      <c r="A8498" s="1">
        <v>39232</v>
      </c>
      <c r="B8498" s="2">
        <v>0</v>
      </c>
      <c r="H8498"/>
      <c r="I8498"/>
      <c r="J8498"/>
      <c r="K8498"/>
      <c r="L8498"/>
    </row>
    <row r="8499" spans="1:12" x14ac:dyDescent="0.25">
      <c r="A8499" s="1">
        <v>39232.041666666664</v>
      </c>
      <c r="B8499" s="2">
        <v>0</v>
      </c>
      <c r="H8499"/>
      <c r="I8499"/>
      <c r="J8499"/>
      <c r="K8499"/>
      <c r="L8499"/>
    </row>
    <row r="8500" spans="1:12" x14ac:dyDescent="0.25">
      <c r="A8500" s="1">
        <v>39232.083333333336</v>
      </c>
      <c r="B8500" s="2">
        <v>0</v>
      </c>
      <c r="H8500"/>
      <c r="I8500"/>
      <c r="J8500"/>
      <c r="K8500"/>
      <c r="L8500"/>
    </row>
    <row r="8501" spans="1:12" x14ac:dyDescent="0.25">
      <c r="A8501" s="1">
        <v>39232.125</v>
      </c>
      <c r="B8501" s="2">
        <v>0</v>
      </c>
      <c r="H8501"/>
      <c r="I8501"/>
      <c r="J8501"/>
      <c r="K8501"/>
      <c r="L8501"/>
    </row>
    <row r="8502" spans="1:12" x14ac:dyDescent="0.25">
      <c r="A8502" s="1">
        <v>39232.166666666664</v>
      </c>
      <c r="B8502" s="2">
        <v>0</v>
      </c>
      <c r="H8502"/>
      <c r="I8502"/>
      <c r="J8502"/>
      <c r="K8502"/>
      <c r="L8502"/>
    </row>
    <row r="8503" spans="1:12" x14ac:dyDescent="0.25">
      <c r="A8503" s="1">
        <v>39232.208333333336</v>
      </c>
      <c r="B8503" s="2">
        <v>0</v>
      </c>
      <c r="H8503"/>
      <c r="I8503"/>
      <c r="J8503"/>
      <c r="K8503"/>
      <c r="L8503"/>
    </row>
    <row r="8504" spans="1:12" x14ac:dyDescent="0.25">
      <c r="A8504" s="1">
        <v>39232.25</v>
      </c>
      <c r="B8504" s="2">
        <v>0</v>
      </c>
      <c r="H8504"/>
      <c r="I8504"/>
      <c r="J8504"/>
      <c r="K8504"/>
      <c r="L8504"/>
    </row>
    <row r="8505" spans="1:12" x14ac:dyDescent="0.25">
      <c r="A8505" s="1">
        <v>39232.291666666664</v>
      </c>
      <c r="B8505" s="2">
        <v>0</v>
      </c>
      <c r="H8505"/>
      <c r="I8505"/>
      <c r="J8505"/>
      <c r="K8505"/>
      <c r="L8505"/>
    </row>
    <row r="8506" spans="1:12" x14ac:dyDescent="0.25">
      <c r="A8506" s="1">
        <v>39232.333333333336</v>
      </c>
      <c r="B8506" s="2">
        <v>0</v>
      </c>
      <c r="H8506"/>
      <c r="I8506"/>
      <c r="J8506"/>
      <c r="K8506"/>
      <c r="L8506"/>
    </row>
    <row r="8507" spans="1:12" x14ac:dyDescent="0.25">
      <c r="A8507" s="1">
        <v>39232.375</v>
      </c>
      <c r="B8507" s="2">
        <v>0</v>
      </c>
      <c r="H8507"/>
      <c r="I8507"/>
      <c r="J8507"/>
      <c r="K8507"/>
      <c r="L8507"/>
    </row>
    <row r="8508" spans="1:12" x14ac:dyDescent="0.25">
      <c r="A8508" s="1">
        <v>39232.416666666664</v>
      </c>
      <c r="B8508" s="2">
        <v>0</v>
      </c>
      <c r="H8508"/>
      <c r="I8508"/>
      <c r="J8508"/>
      <c r="K8508"/>
      <c r="L8508"/>
    </row>
    <row r="8509" spans="1:12" x14ac:dyDescent="0.25">
      <c r="A8509" s="1">
        <v>39232.458333333336</v>
      </c>
      <c r="B8509" s="2">
        <v>0</v>
      </c>
      <c r="H8509"/>
      <c r="I8509"/>
      <c r="J8509"/>
      <c r="K8509"/>
      <c r="L8509"/>
    </row>
    <row r="8510" spans="1:12" x14ac:dyDescent="0.25">
      <c r="A8510" s="1">
        <v>39232.5</v>
      </c>
      <c r="B8510" s="2">
        <v>0</v>
      </c>
      <c r="H8510"/>
      <c r="I8510"/>
      <c r="J8510"/>
      <c r="K8510"/>
      <c r="L8510"/>
    </row>
    <row r="8511" spans="1:12" x14ac:dyDescent="0.25">
      <c r="A8511" s="1">
        <v>39232.541666666664</v>
      </c>
      <c r="B8511" s="2">
        <v>0</v>
      </c>
      <c r="H8511"/>
      <c r="I8511"/>
      <c r="J8511"/>
      <c r="K8511"/>
      <c r="L8511"/>
    </row>
    <row r="8512" spans="1:12" x14ac:dyDescent="0.25">
      <c r="A8512" s="1">
        <v>39232.583333333336</v>
      </c>
      <c r="B8512" s="2">
        <v>0</v>
      </c>
      <c r="H8512"/>
      <c r="I8512"/>
      <c r="J8512"/>
      <c r="K8512"/>
      <c r="L8512"/>
    </row>
    <row r="8513" spans="1:12" x14ac:dyDescent="0.25">
      <c r="A8513" s="1">
        <v>39232.625</v>
      </c>
      <c r="B8513" s="2">
        <v>2</v>
      </c>
      <c r="H8513"/>
      <c r="I8513"/>
      <c r="J8513"/>
      <c r="K8513"/>
      <c r="L8513"/>
    </row>
    <row r="8514" spans="1:12" x14ac:dyDescent="0.25">
      <c r="A8514" s="1">
        <v>39232.666666666664</v>
      </c>
      <c r="B8514" s="2">
        <v>0</v>
      </c>
      <c r="H8514"/>
      <c r="I8514"/>
      <c r="J8514"/>
      <c r="K8514"/>
      <c r="L8514"/>
    </row>
    <row r="8515" spans="1:12" x14ac:dyDescent="0.25">
      <c r="A8515" s="1">
        <v>39232.708333333336</v>
      </c>
      <c r="B8515" s="2">
        <v>0</v>
      </c>
      <c r="H8515"/>
      <c r="I8515"/>
      <c r="J8515"/>
      <c r="K8515"/>
      <c r="L8515"/>
    </row>
    <row r="8516" spans="1:12" x14ac:dyDescent="0.25">
      <c r="A8516" s="1">
        <v>39232.75</v>
      </c>
      <c r="B8516" s="2">
        <v>0</v>
      </c>
      <c r="H8516"/>
      <c r="I8516"/>
      <c r="J8516"/>
      <c r="K8516"/>
      <c r="L8516"/>
    </row>
    <row r="8517" spans="1:12" x14ac:dyDescent="0.25">
      <c r="A8517" s="1">
        <v>39232.791666666664</v>
      </c>
      <c r="B8517" s="2">
        <v>0</v>
      </c>
      <c r="H8517"/>
      <c r="I8517"/>
      <c r="J8517"/>
      <c r="K8517"/>
      <c r="L8517"/>
    </row>
    <row r="8518" spans="1:12" x14ac:dyDescent="0.25">
      <c r="A8518" s="1">
        <v>39232.833333333336</v>
      </c>
      <c r="B8518" s="2">
        <v>0</v>
      </c>
      <c r="H8518"/>
      <c r="I8518"/>
      <c r="J8518"/>
      <c r="K8518"/>
      <c r="L8518"/>
    </row>
    <row r="8519" spans="1:12" x14ac:dyDescent="0.25">
      <c r="A8519" s="1">
        <v>39232.875</v>
      </c>
      <c r="B8519" s="2">
        <v>0</v>
      </c>
      <c r="H8519"/>
      <c r="I8519"/>
      <c r="J8519"/>
      <c r="K8519"/>
      <c r="L8519"/>
    </row>
    <row r="8520" spans="1:12" x14ac:dyDescent="0.25">
      <c r="A8520" s="1">
        <v>39232.916666666664</v>
      </c>
      <c r="B8520" s="2">
        <v>0</v>
      </c>
      <c r="H8520"/>
      <c r="I8520"/>
      <c r="J8520"/>
      <c r="K8520"/>
      <c r="L8520"/>
    </row>
    <row r="8521" spans="1:12" x14ac:dyDescent="0.25">
      <c r="A8521" s="1">
        <v>39232.958333333336</v>
      </c>
      <c r="B8521" s="2">
        <v>0</v>
      </c>
      <c r="H8521"/>
      <c r="I8521"/>
      <c r="J8521"/>
      <c r="K8521"/>
      <c r="L8521"/>
    </row>
    <row r="8522" spans="1:12" x14ac:dyDescent="0.25">
      <c r="A8522" s="1">
        <v>39233</v>
      </c>
      <c r="B8522" s="2">
        <v>1</v>
      </c>
      <c r="H8522"/>
      <c r="I8522"/>
      <c r="J8522"/>
      <c r="K8522"/>
      <c r="L8522"/>
    </row>
    <row r="8523" spans="1:12" x14ac:dyDescent="0.25">
      <c r="A8523" s="1">
        <v>39233.041666666664</v>
      </c>
      <c r="B8523" s="2">
        <v>0</v>
      </c>
      <c r="H8523"/>
      <c r="I8523"/>
      <c r="J8523"/>
      <c r="K8523"/>
      <c r="L8523"/>
    </row>
    <row r="8524" spans="1:12" x14ac:dyDescent="0.25">
      <c r="A8524" s="1">
        <v>39233.083333333336</v>
      </c>
      <c r="B8524" s="2">
        <v>0</v>
      </c>
      <c r="H8524"/>
      <c r="I8524"/>
      <c r="J8524"/>
      <c r="K8524"/>
      <c r="L8524"/>
    </row>
    <row r="8525" spans="1:12" x14ac:dyDescent="0.25">
      <c r="A8525" s="1">
        <v>39233.125</v>
      </c>
      <c r="B8525" s="2">
        <v>0</v>
      </c>
      <c r="H8525"/>
      <c r="I8525"/>
      <c r="J8525"/>
      <c r="K8525"/>
      <c r="L8525"/>
    </row>
    <row r="8526" spans="1:12" x14ac:dyDescent="0.25">
      <c r="A8526" s="1">
        <v>39233.166666666664</v>
      </c>
      <c r="B8526" s="2">
        <v>0</v>
      </c>
      <c r="H8526"/>
      <c r="I8526"/>
      <c r="J8526"/>
      <c r="K8526"/>
      <c r="L8526"/>
    </row>
    <row r="8527" spans="1:12" x14ac:dyDescent="0.25">
      <c r="A8527" s="1">
        <v>39233.208333333336</v>
      </c>
      <c r="B8527" s="2">
        <v>0</v>
      </c>
      <c r="H8527"/>
      <c r="I8527"/>
      <c r="J8527"/>
      <c r="K8527"/>
      <c r="L8527"/>
    </row>
    <row r="8528" spans="1:12" x14ac:dyDescent="0.25">
      <c r="A8528" s="1">
        <v>39233.25</v>
      </c>
      <c r="B8528" s="2">
        <v>0</v>
      </c>
      <c r="H8528"/>
      <c r="I8528"/>
      <c r="J8528"/>
      <c r="K8528"/>
      <c r="L8528"/>
    </row>
    <row r="8529" spans="1:12" x14ac:dyDescent="0.25">
      <c r="A8529" s="1">
        <v>39233.291666666664</v>
      </c>
      <c r="B8529" s="2">
        <v>0</v>
      </c>
      <c r="H8529"/>
      <c r="I8529"/>
      <c r="J8529"/>
      <c r="K8529"/>
      <c r="L8529"/>
    </row>
    <row r="8530" spans="1:12" x14ac:dyDescent="0.25">
      <c r="A8530" s="1">
        <v>39233.333333333336</v>
      </c>
      <c r="B8530" s="2">
        <v>0</v>
      </c>
      <c r="H8530"/>
      <c r="I8530"/>
      <c r="J8530"/>
      <c r="K8530"/>
      <c r="L8530"/>
    </row>
    <row r="8531" spans="1:12" x14ac:dyDescent="0.25">
      <c r="A8531" s="1">
        <v>39233.375</v>
      </c>
      <c r="B8531" s="2">
        <v>0</v>
      </c>
      <c r="H8531"/>
      <c r="I8531"/>
      <c r="J8531"/>
      <c r="K8531"/>
      <c r="L8531"/>
    </row>
    <row r="8532" spans="1:12" x14ac:dyDescent="0.25">
      <c r="A8532" s="1">
        <v>39233.416666666664</v>
      </c>
      <c r="B8532" s="2">
        <v>0</v>
      </c>
      <c r="H8532"/>
      <c r="I8532"/>
      <c r="J8532"/>
      <c r="K8532"/>
      <c r="L8532"/>
    </row>
    <row r="8533" spans="1:12" x14ac:dyDescent="0.25">
      <c r="A8533" s="1">
        <v>39233.458333333336</v>
      </c>
      <c r="B8533" s="2">
        <v>0</v>
      </c>
      <c r="H8533"/>
      <c r="I8533"/>
      <c r="J8533"/>
      <c r="K8533"/>
      <c r="L8533"/>
    </row>
    <row r="8534" spans="1:12" x14ac:dyDescent="0.25">
      <c r="A8534" s="1">
        <v>39233.5</v>
      </c>
      <c r="B8534" s="2">
        <v>0</v>
      </c>
      <c r="H8534"/>
      <c r="I8534"/>
      <c r="J8534"/>
      <c r="K8534"/>
      <c r="L8534"/>
    </row>
    <row r="8535" spans="1:12" x14ac:dyDescent="0.25">
      <c r="A8535" s="1">
        <v>39233.541666666664</v>
      </c>
      <c r="B8535" s="2">
        <v>0</v>
      </c>
      <c r="H8535"/>
      <c r="I8535"/>
      <c r="J8535"/>
      <c r="K8535"/>
      <c r="L8535"/>
    </row>
    <row r="8536" spans="1:12" x14ac:dyDescent="0.25">
      <c r="A8536" s="1">
        <v>39233.583333333336</v>
      </c>
      <c r="B8536" s="2">
        <v>0</v>
      </c>
      <c r="H8536"/>
      <c r="I8536"/>
      <c r="J8536"/>
      <c r="K8536"/>
      <c r="L8536"/>
    </row>
    <row r="8537" spans="1:12" x14ac:dyDescent="0.25">
      <c r="A8537" s="1">
        <v>39233.625</v>
      </c>
      <c r="B8537" s="2">
        <v>8</v>
      </c>
      <c r="H8537"/>
      <c r="I8537"/>
      <c r="J8537"/>
      <c r="K8537"/>
      <c r="L8537"/>
    </row>
    <row r="8538" spans="1:12" x14ac:dyDescent="0.25">
      <c r="A8538" s="1">
        <v>39233.666666666664</v>
      </c>
      <c r="B8538" s="2">
        <v>0</v>
      </c>
      <c r="H8538"/>
      <c r="I8538"/>
      <c r="J8538"/>
      <c r="K8538"/>
      <c r="L8538"/>
    </row>
    <row r="8539" spans="1:12" x14ac:dyDescent="0.25">
      <c r="A8539" s="1">
        <v>39233.708333333336</v>
      </c>
      <c r="B8539" s="2">
        <v>0</v>
      </c>
      <c r="H8539"/>
      <c r="I8539"/>
      <c r="J8539"/>
      <c r="K8539"/>
      <c r="L8539"/>
    </row>
    <row r="8540" spans="1:12" x14ac:dyDescent="0.25">
      <c r="A8540" s="1">
        <v>39233.75</v>
      </c>
      <c r="B8540" s="2">
        <v>0</v>
      </c>
      <c r="H8540"/>
      <c r="I8540"/>
      <c r="J8540"/>
      <c r="K8540"/>
      <c r="L8540"/>
    </row>
    <row r="8541" spans="1:12" x14ac:dyDescent="0.25">
      <c r="A8541" s="1">
        <v>39233.791666666664</v>
      </c>
      <c r="B8541" s="2">
        <v>0</v>
      </c>
      <c r="H8541"/>
      <c r="I8541"/>
      <c r="J8541"/>
      <c r="K8541"/>
      <c r="L8541"/>
    </row>
    <row r="8542" spans="1:12" x14ac:dyDescent="0.25">
      <c r="A8542" s="1">
        <v>39233.833333333336</v>
      </c>
      <c r="B8542" s="2">
        <v>0</v>
      </c>
      <c r="H8542"/>
      <c r="I8542"/>
      <c r="J8542"/>
      <c r="K8542"/>
      <c r="L8542"/>
    </row>
    <row r="8543" spans="1:12" x14ac:dyDescent="0.25">
      <c r="A8543" s="1">
        <v>39233.875</v>
      </c>
      <c r="B8543" s="2">
        <v>0</v>
      </c>
      <c r="H8543"/>
      <c r="I8543"/>
      <c r="J8543"/>
      <c r="K8543"/>
      <c r="L8543"/>
    </row>
    <row r="8544" spans="1:12" x14ac:dyDescent="0.25">
      <c r="A8544" s="1">
        <v>39233.916666666664</v>
      </c>
      <c r="B8544" s="2">
        <v>0</v>
      </c>
      <c r="H8544"/>
      <c r="I8544"/>
      <c r="J8544"/>
      <c r="K8544"/>
      <c r="L8544"/>
    </row>
    <row r="8545" spans="1:12" x14ac:dyDescent="0.25">
      <c r="A8545" s="1">
        <v>39233.958333333336</v>
      </c>
      <c r="B8545" s="2">
        <v>0</v>
      </c>
      <c r="H8545"/>
      <c r="I8545"/>
      <c r="J8545"/>
      <c r="K8545"/>
      <c r="L8545"/>
    </row>
    <row r="8546" spans="1:12" x14ac:dyDescent="0.25">
      <c r="A8546" s="1">
        <v>39234</v>
      </c>
      <c r="B8546" s="2">
        <v>0</v>
      </c>
      <c r="H8546"/>
      <c r="I8546"/>
      <c r="J8546"/>
      <c r="K8546"/>
      <c r="L8546"/>
    </row>
    <row r="8547" spans="1:12" x14ac:dyDescent="0.25">
      <c r="A8547" s="1">
        <v>39234.041666666664</v>
      </c>
      <c r="B8547" s="2">
        <v>0</v>
      </c>
      <c r="H8547"/>
      <c r="I8547"/>
      <c r="J8547"/>
      <c r="K8547"/>
      <c r="L8547"/>
    </row>
    <row r="8548" spans="1:12" x14ac:dyDescent="0.25">
      <c r="A8548" s="1">
        <v>39234.083333333336</v>
      </c>
      <c r="B8548" s="2">
        <v>0</v>
      </c>
      <c r="H8548"/>
      <c r="I8548"/>
      <c r="J8548"/>
      <c r="K8548"/>
      <c r="L8548"/>
    </row>
    <row r="8549" spans="1:12" x14ac:dyDescent="0.25">
      <c r="A8549" s="1">
        <v>39234.125</v>
      </c>
      <c r="B8549" s="2">
        <v>0</v>
      </c>
      <c r="H8549"/>
      <c r="I8549"/>
      <c r="J8549"/>
      <c r="K8549"/>
      <c r="L8549"/>
    </row>
    <row r="8550" spans="1:12" x14ac:dyDescent="0.25">
      <c r="A8550" s="1">
        <v>39234.166666666664</v>
      </c>
      <c r="B8550" s="2">
        <v>0</v>
      </c>
      <c r="H8550"/>
      <c r="I8550"/>
      <c r="J8550"/>
      <c r="K8550"/>
      <c r="L8550"/>
    </row>
    <row r="8551" spans="1:12" x14ac:dyDescent="0.25">
      <c r="A8551" s="1">
        <v>39234.208333333336</v>
      </c>
      <c r="B8551" s="2">
        <v>0</v>
      </c>
      <c r="H8551"/>
      <c r="I8551"/>
      <c r="J8551"/>
      <c r="K8551"/>
      <c r="L8551"/>
    </row>
    <row r="8552" spans="1:12" x14ac:dyDescent="0.25">
      <c r="A8552" s="1">
        <v>39234.25</v>
      </c>
      <c r="B8552" s="2">
        <v>0</v>
      </c>
      <c r="H8552"/>
      <c r="I8552"/>
      <c r="J8552"/>
      <c r="K8552"/>
      <c r="L8552"/>
    </row>
    <row r="8553" spans="1:12" x14ac:dyDescent="0.25">
      <c r="A8553" s="1">
        <v>39234.291666666664</v>
      </c>
      <c r="B8553" s="2">
        <v>0</v>
      </c>
      <c r="H8553"/>
      <c r="I8553"/>
      <c r="J8553"/>
      <c r="K8553"/>
      <c r="L8553"/>
    </row>
    <row r="8554" spans="1:12" x14ac:dyDescent="0.25">
      <c r="A8554" s="1">
        <v>39234.333333333336</v>
      </c>
      <c r="B8554" s="2">
        <v>0</v>
      </c>
      <c r="H8554"/>
      <c r="I8554"/>
      <c r="J8554"/>
      <c r="K8554"/>
      <c r="L8554"/>
    </row>
    <row r="8555" spans="1:12" x14ac:dyDescent="0.25">
      <c r="A8555" s="1">
        <v>39234.375</v>
      </c>
      <c r="B8555" s="2">
        <v>0</v>
      </c>
      <c r="H8555"/>
      <c r="I8555"/>
      <c r="J8555"/>
      <c r="K8555"/>
      <c r="L8555"/>
    </row>
    <row r="8556" spans="1:12" x14ac:dyDescent="0.25">
      <c r="A8556" s="1">
        <v>39234.416666666664</v>
      </c>
      <c r="B8556" s="2">
        <v>0</v>
      </c>
      <c r="H8556"/>
      <c r="I8556"/>
      <c r="J8556"/>
      <c r="K8556"/>
      <c r="L8556"/>
    </row>
    <row r="8557" spans="1:12" x14ac:dyDescent="0.25">
      <c r="A8557" s="1">
        <v>39234.458333333336</v>
      </c>
      <c r="B8557" s="2">
        <v>2</v>
      </c>
      <c r="H8557"/>
      <c r="I8557"/>
      <c r="J8557"/>
      <c r="K8557"/>
      <c r="L8557"/>
    </row>
    <row r="8558" spans="1:12" x14ac:dyDescent="0.25">
      <c r="A8558" s="1">
        <v>39234.5</v>
      </c>
      <c r="B8558" s="2">
        <v>0</v>
      </c>
      <c r="H8558"/>
      <c r="I8558"/>
      <c r="J8558"/>
      <c r="K8558"/>
      <c r="L8558"/>
    </row>
    <row r="8559" spans="1:12" x14ac:dyDescent="0.25">
      <c r="A8559" s="1">
        <v>39234.541666666664</v>
      </c>
      <c r="B8559" s="2">
        <v>0</v>
      </c>
      <c r="H8559"/>
      <c r="I8559"/>
      <c r="J8559"/>
      <c r="K8559"/>
      <c r="L8559"/>
    </row>
    <row r="8560" spans="1:12" x14ac:dyDescent="0.25">
      <c r="A8560" s="1">
        <v>39234.583333333336</v>
      </c>
      <c r="B8560" s="2">
        <v>0</v>
      </c>
      <c r="H8560"/>
      <c r="I8560"/>
      <c r="J8560"/>
      <c r="K8560"/>
      <c r="L8560"/>
    </row>
    <row r="8561" spans="1:12" x14ac:dyDescent="0.25">
      <c r="A8561" s="1">
        <v>39234.625</v>
      </c>
      <c r="B8561" s="2">
        <v>0</v>
      </c>
      <c r="H8561"/>
      <c r="I8561"/>
      <c r="J8561"/>
      <c r="K8561"/>
      <c r="L8561"/>
    </row>
    <row r="8562" spans="1:12" x14ac:dyDescent="0.25">
      <c r="A8562" s="1">
        <v>39234.666666666664</v>
      </c>
      <c r="B8562" s="2">
        <v>0</v>
      </c>
      <c r="H8562"/>
      <c r="I8562"/>
      <c r="J8562"/>
      <c r="K8562"/>
      <c r="L8562"/>
    </row>
    <row r="8563" spans="1:12" x14ac:dyDescent="0.25">
      <c r="A8563" s="1">
        <v>39234.708333333336</v>
      </c>
      <c r="B8563" s="2">
        <v>0</v>
      </c>
      <c r="H8563"/>
      <c r="I8563"/>
      <c r="J8563"/>
      <c r="K8563"/>
      <c r="L8563"/>
    </row>
    <row r="8564" spans="1:12" x14ac:dyDescent="0.25">
      <c r="A8564" s="1">
        <v>39234.75</v>
      </c>
      <c r="B8564" s="2">
        <v>0</v>
      </c>
      <c r="H8564"/>
      <c r="I8564"/>
      <c r="J8564"/>
      <c r="K8564"/>
      <c r="L8564"/>
    </row>
    <row r="8565" spans="1:12" x14ac:dyDescent="0.25">
      <c r="A8565" s="1">
        <v>39234.791666666664</v>
      </c>
      <c r="B8565" s="2">
        <v>0</v>
      </c>
      <c r="H8565"/>
      <c r="I8565"/>
      <c r="J8565"/>
      <c r="K8565"/>
      <c r="L8565"/>
    </row>
    <row r="8566" spans="1:12" x14ac:dyDescent="0.25">
      <c r="A8566" s="1">
        <v>39234.833333333336</v>
      </c>
      <c r="B8566" s="2">
        <v>0</v>
      </c>
      <c r="H8566"/>
      <c r="I8566"/>
      <c r="J8566"/>
      <c r="K8566"/>
      <c r="L8566"/>
    </row>
    <row r="8567" spans="1:12" x14ac:dyDescent="0.25">
      <c r="A8567" s="1">
        <v>39234.875</v>
      </c>
      <c r="B8567" s="2">
        <v>0</v>
      </c>
      <c r="H8567"/>
      <c r="I8567"/>
      <c r="J8567"/>
      <c r="K8567"/>
      <c r="L8567"/>
    </row>
    <row r="8568" spans="1:12" x14ac:dyDescent="0.25">
      <c r="A8568" s="1">
        <v>39234.916666666664</v>
      </c>
      <c r="B8568" s="2">
        <v>0</v>
      </c>
      <c r="H8568"/>
      <c r="I8568"/>
      <c r="J8568"/>
      <c r="K8568"/>
      <c r="L8568"/>
    </row>
    <row r="8569" spans="1:12" x14ac:dyDescent="0.25">
      <c r="A8569" s="1">
        <v>39234.958333333336</v>
      </c>
      <c r="B8569" s="2">
        <v>0</v>
      </c>
      <c r="H8569"/>
      <c r="I8569"/>
      <c r="J8569"/>
      <c r="K8569"/>
      <c r="L8569"/>
    </row>
    <row r="8570" spans="1:12" x14ac:dyDescent="0.25">
      <c r="A8570" s="1">
        <v>39235</v>
      </c>
      <c r="B8570" s="2">
        <v>0</v>
      </c>
      <c r="H8570"/>
      <c r="I8570"/>
      <c r="J8570"/>
      <c r="K8570"/>
      <c r="L8570"/>
    </row>
    <row r="8571" spans="1:12" x14ac:dyDescent="0.25">
      <c r="A8571" s="1">
        <v>39235.041666666664</v>
      </c>
      <c r="B8571" s="2">
        <v>0</v>
      </c>
      <c r="H8571"/>
      <c r="I8571"/>
      <c r="J8571"/>
      <c r="K8571"/>
      <c r="L8571"/>
    </row>
    <row r="8572" spans="1:12" x14ac:dyDescent="0.25">
      <c r="A8572" s="1">
        <v>39235.083333333336</v>
      </c>
      <c r="B8572" s="2">
        <v>0</v>
      </c>
      <c r="H8572"/>
      <c r="I8572"/>
      <c r="J8572"/>
      <c r="K8572"/>
      <c r="L8572"/>
    </row>
    <row r="8573" spans="1:12" x14ac:dyDescent="0.25">
      <c r="A8573" s="1">
        <v>39235.125</v>
      </c>
      <c r="B8573" s="2">
        <v>0</v>
      </c>
      <c r="H8573"/>
      <c r="I8573"/>
      <c r="J8573"/>
      <c r="K8573"/>
      <c r="L8573"/>
    </row>
    <row r="8574" spans="1:12" x14ac:dyDescent="0.25">
      <c r="A8574" s="1">
        <v>39235.166666666664</v>
      </c>
      <c r="B8574" s="2">
        <v>0</v>
      </c>
      <c r="H8574"/>
      <c r="I8574"/>
      <c r="J8574"/>
      <c r="K8574"/>
      <c r="L8574"/>
    </row>
    <row r="8575" spans="1:12" x14ac:dyDescent="0.25">
      <c r="A8575" s="1">
        <v>39235.208333333336</v>
      </c>
      <c r="B8575" s="2">
        <v>0</v>
      </c>
      <c r="H8575"/>
      <c r="I8575"/>
      <c r="J8575"/>
      <c r="K8575"/>
      <c r="L8575"/>
    </row>
    <row r="8576" spans="1:12" x14ac:dyDescent="0.25">
      <c r="A8576" s="1">
        <v>39235.25</v>
      </c>
      <c r="B8576" s="2">
        <v>0</v>
      </c>
      <c r="H8576"/>
      <c r="I8576"/>
      <c r="J8576"/>
      <c r="K8576"/>
      <c r="L8576"/>
    </row>
    <row r="8577" spans="1:12" x14ac:dyDescent="0.25">
      <c r="A8577" s="1">
        <v>39235.291666666664</v>
      </c>
      <c r="B8577" s="2">
        <v>0</v>
      </c>
      <c r="H8577"/>
      <c r="I8577"/>
      <c r="J8577"/>
      <c r="K8577"/>
      <c r="L8577"/>
    </row>
    <row r="8578" spans="1:12" x14ac:dyDescent="0.25">
      <c r="A8578" s="1">
        <v>39235.333333333336</v>
      </c>
      <c r="B8578" s="2">
        <v>0</v>
      </c>
      <c r="H8578"/>
      <c r="I8578"/>
      <c r="J8578"/>
      <c r="K8578"/>
      <c r="L8578"/>
    </row>
    <row r="8579" spans="1:12" x14ac:dyDescent="0.25">
      <c r="A8579" s="1">
        <v>39235.375</v>
      </c>
      <c r="B8579" s="2">
        <v>0</v>
      </c>
      <c r="H8579"/>
      <c r="I8579"/>
      <c r="J8579"/>
      <c r="K8579"/>
      <c r="L8579"/>
    </row>
    <row r="8580" spans="1:12" x14ac:dyDescent="0.25">
      <c r="A8580" s="1">
        <v>39235.416666666664</v>
      </c>
      <c r="B8580" s="2">
        <v>2</v>
      </c>
      <c r="H8580"/>
      <c r="I8580"/>
      <c r="J8580"/>
      <c r="K8580"/>
      <c r="L8580"/>
    </row>
    <row r="8581" spans="1:12" x14ac:dyDescent="0.25">
      <c r="A8581" s="1">
        <v>39235.458333333336</v>
      </c>
      <c r="B8581" s="2">
        <v>4</v>
      </c>
      <c r="H8581"/>
      <c r="I8581"/>
      <c r="J8581"/>
      <c r="K8581"/>
      <c r="L8581"/>
    </row>
    <row r="8582" spans="1:12" x14ac:dyDescent="0.25">
      <c r="A8582" s="1">
        <v>39235.5</v>
      </c>
      <c r="B8582" s="2">
        <v>2</v>
      </c>
      <c r="H8582"/>
      <c r="I8582"/>
      <c r="J8582"/>
      <c r="K8582"/>
      <c r="L8582"/>
    </row>
    <row r="8583" spans="1:12" x14ac:dyDescent="0.25">
      <c r="A8583" s="1">
        <v>39235.541666666664</v>
      </c>
      <c r="B8583" s="2">
        <v>0</v>
      </c>
      <c r="H8583"/>
      <c r="I8583"/>
      <c r="J8583"/>
      <c r="K8583"/>
      <c r="L8583"/>
    </row>
    <row r="8584" spans="1:12" x14ac:dyDescent="0.25">
      <c r="A8584" s="1">
        <v>39235.583333333336</v>
      </c>
      <c r="B8584" s="2">
        <v>0</v>
      </c>
      <c r="H8584"/>
      <c r="I8584"/>
      <c r="J8584"/>
      <c r="K8584"/>
      <c r="L8584"/>
    </row>
    <row r="8585" spans="1:12" x14ac:dyDescent="0.25">
      <c r="A8585" s="1">
        <v>39235.625</v>
      </c>
      <c r="B8585" s="2">
        <v>0</v>
      </c>
      <c r="H8585"/>
      <c r="I8585"/>
      <c r="J8585"/>
      <c r="K8585"/>
      <c r="L8585"/>
    </row>
    <row r="8586" spans="1:12" x14ac:dyDescent="0.25">
      <c r="A8586" s="1">
        <v>39235.666666666664</v>
      </c>
      <c r="B8586" s="2">
        <v>0</v>
      </c>
      <c r="H8586"/>
      <c r="I8586"/>
      <c r="J8586"/>
      <c r="K8586"/>
      <c r="L8586"/>
    </row>
    <row r="8587" spans="1:12" x14ac:dyDescent="0.25">
      <c r="A8587" s="1">
        <v>39235.708333333336</v>
      </c>
      <c r="B8587" s="2">
        <v>0</v>
      </c>
      <c r="H8587"/>
      <c r="I8587"/>
      <c r="J8587"/>
      <c r="K8587"/>
      <c r="L8587"/>
    </row>
    <row r="8588" spans="1:12" x14ac:dyDescent="0.25">
      <c r="A8588" s="1">
        <v>39235.75</v>
      </c>
      <c r="B8588" s="2">
        <v>0</v>
      </c>
      <c r="H8588"/>
      <c r="I8588"/>
      <c r="J8588"/>
      <c r="K8588"/>
      <c r="L8588"/>
    </row>
    <row r="8589" spans="1:12" x14ac:dyDescent="0.25">
      <c r="A8589" s="1">
        <v>39235.791666666664</v>
      </c>
      <c r="B8589" s="2">
        <v>0</v>
      </c>
      <c r="H8589"/>
      <c r="I8589"/>
      <c r="J8589"/>
      <c r="K8589"/>
      <c r="L8589"/>
    </row>
    <row r="8590" spans="1:12" x14ac:dyDescent="0.25">
      <c r="A8590" s="1">
        <v>39235.833333333336</v>
      </c>
      <c r="B8590" s="2">
        <v>0</v>
      </c>
      <c r="H8590"/>
      <c r="I8590"/>
      <c r="J8590"/>
      <c r="K8590"/>
      <c r="L8590"/>
    </row>
    <row r="8591" spans="1:12" x14ac:dyDescent="0.25">
      <c r="A8591" s="1">
        <v>39235.875</v>
      </c>
      <c r="B8591" s="2">
        <v>0</v>
      </c>
      <c r="H8591"/>
      <c r="I8591"/>
      <c r="J8591"/>
      <c r="K8591"/>
      <c r="L8591"/>
    </row>
    <row r="8592" spans="1:12" x14ac:dyDescent="0.25">
      <c r="A8592" s="1">
        <v>39235.916666666664</v>
      </c>
      <c r="B8592" s="2">
        <v>0</v>
      </c>
      <c r="H8592"/>
      <c r="I8592"/>
      <c r="J8592"/>
      <c r="K8592"/>
      <c r="L8592"/>
    </row>
    <row r="8593" spans="1:12" x14ac:dyDescent="0.25">
      <c r="A8593" s="1">
        <v>39235.958333333336</v>
      </c>
      <c r="B8593" s="2">
        <v>0</v>
      </c>
      <c r="H8593"/>
      <c r="I8593"/>
      <c r="J8593"/>
      <c r="K8593"/>
      <c r="L8593"/>
    </row>
    <row r="8594" spans="1:12" x14ac:dyDescent="0.25">
      <c r="A8594" s="1">
        <v>39236</v>
      </c>
      <c r="B8594" s="2">
        <v>0</v>
      </c>
      <c r="H8594"/>
      <c r="I8594"/>
      <c r="J8594"/>
      <c r="K8594"/>
      <c r="L8594"/>
    </row>
    <row r="8595" spans="1:12" x14ac:dyDescent="0.25">
      <c r="A8595" s="1">
        <v>39236.041666666664</v>
      </c>
      <c r="B8595" s="2">
        <v>0</v>
      </c>
      <c r="H8595"/>
      <c r="I8595"/>
      <c r="J8595"/>
      <c r="K8595"/>
      <c r="L8595"/>
    </row>
    <row r="8596" spans="1:12" x14ac:dyDescent="0.25">
      <c r="A8596" s="1">
        <v>39236.083333333336</v>
      </c>
      <c r="B8596" s="2">
        <v>0</v>
      </c>
      <c r="H8596"/>
      <c r="I8596"/>
      <c r="J8596"/>
      <c r="K8596"/>
      <c r="L8596"/>
    </row>
    <row r="8597" spans="1:12" x14ac:dyDescent="0.25">
      <c r="A8597" s="1">
        <v>39236.125</v>
      </c>
      <c r="B8597" s="2">
        <v>0</v>
      </c>
      <c r="H8597"/>
      <c r="I8597"/>
      <c r="J8597"/>
      <c r="K8597"/>
      <c r="L8597"/>
    </row>
    <row r="8598" spans="1:12" x14ac:dyDescent="0.25">
      <c r="A8598" s="1">
        <v>39236.166666666664</v>
      </c>
      <c r="B8598" s="2">
        <v>0</v>
      </c>
      <c r="H8598"/>
      <c r="I8598"/>
      <c r="J8598"/>
      <c r="K8598"/>
      <c r="L8598"/>
    </row>
    <row r="8599" spans="1:12" x14ac:dyDescent="0.25">
      <c r="A8599" s="1">
        <v>39236.208333333336</v>
      </c>
      <c r="B8599" s="2">
        <v>0</v>
      </c>
      <c r="H8599"/>
      <c r="I8599"/>
      <c r="J8599"/>
      <c r="K8599"/>
      <c r="L8599"/>
    </row>
    <row r="8600" spans="1:12" x14ac:dyDescent="0.25">
      <c r="A8600" s="1">
        <v>39236.25</v>
      </c>
      <c r="B8600" s="2">
        <v>0</v>
      </c>
      <c r="H8600"/>
      <c r="I8600"/>
      <c r="J8600"/>
      <c r="K8600"/>
      <c r="L8600"/>
    </row>
    <row r="8601" spans="1:12" x14ac:dyDescent="0.25">
      <c r="A8601" s="1">
        <v>39236.291666666664</v>
      </c>
      <c r="B8601" s="2">
        <v>0</v>
      </c>
      <c r="H8601"/>
      <c r="I8601"/>
      <c r="J8601"/>
      <c r="K8601"/>
      <c r="L8601"/>
    </row>
    <row r="8602" spans="1:12" x14ac:dyDescent="0.25">
      <c r="A8602" s="1">
        <v>39236.333333333336</v>
      </c>
      <c r="B8602" s="2">
        <v>2</v>
      </c>
      <c r="H8602"/>
      <c r="I8602"/>
      <c r="J8602"/>
      <c r="K8602"/>
      <c r="L8602"/>
    </row>
    <row r="8603" spans="1:12" x14ac:dyDescent="0.25">
      <c r="A8603" s="1">
        <v>39236.375</v>
      </c>
      <c r="B8603" s="2">
        <v>0</v>
      </c>
      <c r="H8603"/>
      <c r="I8603"/>
      <c r="J8603"/>
      <c r="K8603"/>
      <c r="L8603"/>
    </row>
    <row r="8604" spans="1:12" x14ac:dyDescent="0.25">
      <c r="A8604" s="1">
        <v>39236.416666666664</v>
      </c>
      <c r="B8604" s="2">
        <v>2</v>
      </c>
      <c r="H8604"/>
      <c r="I8604"/>
      <c r="J8604"/>
      <c r="K8604"/>
      <c r="L8604"/>
    </row>
    <row r="8605" spans="1:12" x14ac:dyDescent="0.25">
      <c r="A8605" s="1">
        <v>39236.458333333336</v>
      </c>
      <c r="B8605" s="2">
        <v>2</v>
      </c>
      <c r="H8605"/>
      <c r="I8605"/>
      <c r="J8605"/>
      <c r="K8605"/>
      <c r="L8605"/>
    </row>
    <row r="8606" spans="1:12" x14ac:dyDescent="0.25">
      <c r="A8606" s="1">
        <v>39236.5</v>
      </c>
      <c r="B8606" s="2">
        <v>0</v>
      </c>
      <c r="H8606"/>
      <c r="I8606"/>
      <c r="J8606"/>
      <c r="K8606"/>
      <c r="L8606"/>
    </row>
    <row r="8607" spans="1:12" x14ac:dyDescent="0.25">
      <c r="A8607" s="1">
        <v>39236.541666666664</v>
      </c>
      <c r="B8607" s="2">
        <v>5</v>
      </c>
      <c r="H8607"/>
      <c r="I8607"/>
      <c r="J8607"/>
      <c r="K8607"/>
      <c r="L8607"/>
    </row>
    <row r="8608" spans="1:12" x14ac:dyDescent="0.25">
      <c r="A8608" s="1">
        <v>39236.583333333336</v>
      </c>
      <c r="B8608" s="2">
        <v>5</v>
      </c>
      <c r="H8608"/>
      <c r="I8608"/>
      <c r="J8608"/>
      <c r="K8608"/>
      <c r="L8608"/>
    </row>
    <row r="8609" spans="1:12" x14ac:dyDescent="0.25">
      <c r="A8609" s="1">
        <v>39236.625</v>
      </c>
      <c r="B8609" s="2">
        <v>2</v>
      </c>
      <c r="H8609"/>
      <c r="I8609"/>
      <c r="J8609"/>
      <c r="K8609"/>
      <c r="L8609"/>
    </row>
    <row r="8610" spans="1:12" x14ac:dyDescent="0.25">
      <c r="A8610" s="1">
        <v>39236.666666666664</v>
      </c>
      <c r="B8610" s="2">
        <v>3</v>
      </c>
      <c r="H8610"/>
      <c r="I8610"/>
      <c r="J8610"/>
      <c r="K8610"/>
      <c r="L8610"/>
    </row>
    <row r="8611" spans="1:12" x14ac:dyDescent="0.25">
      <c r="A8611" s="1">
        <v>39236.708333333336</v>
      </c>
      <c r="B8611" s="2">
        <v>1</v>
      </c>
      <c r="H8611"/>
      <c r="I8611"/>
      <c r="J8611"/>
      <c r="K8611"/>
      <c r="L8611"/>
    </row>
    <row r="8612" spans="1:12" x14ac:dyDescent="0.25">
      <c r="A8612" s="1">
        <v>39236.75</v>
      </c>
      <c r="B8612" s="2">
        <v>0</v>
      </c>
      <c r="H8612"/>
      <c r="I8612"/>
      <c r="J8612"/>
      <c r="K8612"/>
      <c r="L8612"/>
    </row>
    <row r="8613" spans="1:12" x14ac:dyDescent="0.25">
      <c r="A8613" s="1">
        <v>39236.791666666664</v>
      </c>
      <c r="B8613" s="2">
        <v>0</v>
      </c>
      <c r="H8613"/>
      <c r="I8613"/>
      <c r="J8613"/>
      <c r="K8613"/>
      <c r="L8613"/>
    </row>
    <row r="8614" spans="1:12" x14ac:dyDescent="0.25">
      <c r="A8614" s="1">
        <v>39236.833333333336</v>
      </c>
      <c r="B8614" s="2">
        <v>0</v>
      </c>
      <c r="H8614"/>
      <c r="I8614"/>
      <c r="J8614"/>
      <c r="K8614"/>
      <c r="L8614"/>
    </row>
    <row r="8615" spans="1:12" x14ac:dyDescent="0.25">
      <c r="A8615" s="1">
        <v>39236.875</v>
      </c>
      <c r="B8615" s="2">
        <v>0</v>
      </c>
      <c r="H8615"/>
      <c r="I8615"/>
      <c r="J8615"/>
      <c r="K8615"/>
      <c r="L8615"/>
    </row>
    <row r="8616" spans="1:12" x14ac:dyDescent="0.25">
      <c r="A8616" s="1">
        <v>39236.916666666664</v>
      </c>
      <c r="B8616" s="2">
        <v>0</v>
      </c>
      <c r="H8616"/>
      <c r="I8616"/>
      <c r="J8616"/>
      <c r="K8616"/>
      <c r="L8616"/>
    </row>
    <row r="8617" spans="1:12" x14ac:dyDescent="0.25">
      <c r="A8617" s="1">
        <v>39236.958333333336</v>
      </c>
      <c r="B8617" s="2">
        <v>0</v>
      </c>
      <c r="H8617"/>
      <c r="I8617"/>
      <c r="J8617"/>
      <c r="K8617"/>
      <c r="L8617"/>
    </row>
    <row r="8618" spans="1:12" x14ac:dyDescent="0.25">
      <c r="A8618" s="1">
        <v>39237</v>
      </c>
      <c r="B8618" s="2">
        <v>0</v>
      </c>
      <c r="H8618"/>
      <c r="I8618"/>
      <c r="J8618"/>
      <c r="K8618"/>
      <c r="L8618"/>
    </row>
    <row r="8619" spans="1:12" x14ac:dyDescent="0.25">
      <c r="A8619" s="1">
        <v>39237.041666666664</v>
      </c>
      <c r="B8619" s="2">
        <v>0</v>
      </c>
      <c r="H8619"/>
      <c r="I8619"/>
      <c r="J8619"/>
      <c r="K8619"/>
      <c r="L8619"/>
    </row>
    <row r="8620" spans="1:12" x14ac:dyDescent="0.25">
      <c r="A8620" s="1">
        <v>39237.083333333336</v>
      </c>
      <c r="B8620" s="2">
        <v>0</v>
      </c>
      <c r="H8620"/>
      <c r="I8620"/>
      <c r="J8620"/>
      <c r="K8620"/>
      <c r="L8620"/>
    </row>
    <row r="8621" spans="1:12" x14ac:dyDescent="0.25">
      <c r="A8621" s="1">
        <v>39237.125</v>
      </c>
      <c r="B8621" s="2">
        <v>0</v>
      </c>
      <c r="H8621"/>
      <c r="I8621"/>
      <c r="J8621"/>
      <c r="K8621"/>
      <c r="L8621"/>
    </row>
    <row r="8622" spans="1:12" x14ac:dyDescent="0.25">
      <c r="A8622" s="1">
        <v>39237.166666666664</v>
      </c>
      <c r="B8622" s="2">
        <v>0</v>
      </c>
      <c r="H8622"/>
      <c r="I8622"/>
      <c r="J8622"/>
      <c r="K8622"/>
      <c r="L8622"/>
    </row>
    <row r="8623" spans="1:12" x14ac:dyDescent="0.25">
      <c r="A8623" s="1">
        <v>39237.208333333336</v>
      </c>
      <c r="B8623" s="2">
        <v>0</v>
      </c>
      <c r="H8623"/>
      <c r="I8623"/>
      <c r="J8623"/>
      <c r="K8623"/>
      <c r="L8623"/>
    </row>
    <row r="8624" spans="1:12" x14ac:dyDescent="0.25">
      <c r="A8624" s="1">
        <v>39237.25</v>
      </c>
      <c r="B8624" s="2">
        <v>0</v>
      </c>
      <c r="H8624"/>
      <c r="I8624"/>
      <c r="J8624"/>
      <c r="K8624"/>
      <c r="L8624"/>
    </row>
    <row r="8625" spans="1:12" x14ac:dyDescent="0.25">
      <c r="A8625" s="1">
        <v>39237.291666666664</v>
      </c>
      <c r="B8625" s="2">
        <v>0</v>
      </c>
      <c r="H8625"/>
      <c r="I8625"/>
      <c r="J8625"/>
      <c r="K8625"/>
      <c r="L8625"/>
    </row>
    <row r="8626" spans="1:12" x14ac:dyDescent="0.25">
      <c r="A8626" s="1">
        <v>39237.333333333336</v>
      </c>
      <c r="B8626" s="2">
        <v>2</v>
      </c>
      <c r="H8626"/>
      <c r="I8626"/>
      <c r="J8626"/>
      <c r="K8626"/>
      <c r="L8626"/>
    </row>
    <row r="8627" spans="1:12" x14ac:dyDescent="0.25">
      <c r="A8627" s="1">
        <v>39237.375</v>
      </c>
      <c r="B8627" s="2">
        <v>0</v>
      </c>
      <c r="H8627"/>
      <c r="I8627"/>
      <c r="J8627"/>
      <c r="K8627"/>
      <c r="L8627"/>
    </row>
    <row r="8628" spans="1:12" x14ac:dyDescent="0.25">
      <c r="A8628" s="1">
        <v>39237.416666666664</v>
      </c>
      <c r="B8628" s="2">
        <v>2</v>
      </c>
      <c r="H8628"/>
      <c r="I8628"/>
      <c r="J8628"/>
      <c r="K8628"/>
      <c r="L8628"/>
    </row>
    <row r="8629" spans="1:12" x14ac:dyDescent="0.25">
      <c r="A8629" s="1">
        <v>39237.458333333336</v>
      </c>
      <c r="B8629" s="2">
        <v>3</v>
      </c>
      <c r="H8629"/>
      <c r="I8629"/>
      <c r="J8629"/>
      <c r="K8629"/>
      <c r="L8629"/>
    </row>
    <row r="8630" spans="1:12" x14ac:dyDescent="0.25">
      <c r="A8630" s="1">
        <v>39237.5</v>
      </c>
      <c r="B8630" s="2">
        <v>2</v>
      </c>
      <c r="H8630"/>
      <c r="I8630"/>
      <c r="J8630"/>
      <c r="K8630"/>
      <c r="L8630"/>
    </row>
    <row r="8631" spans="1:12" x14ac:dyDescent="0.25">
      <c r="A8631" s="1">
        <v>39237.541666666664</v>
      </c>
      <c r="B8631" s="2">
        <v>3</v>
      </c>
      <c r="H8631"/>
      <c r="I8631"/>
      <c r="J8631"/>
      <c r="K8631"/>
      <c r="L8631"/>
    </row>
    <row r="8632" spans="1:12" x14ac:dyDescent="0.25">
      <c r="A8632" s="1">
        <v>39237.583333333336</v>
      </c>
      <c r="B8632" s="2">
        <v>2</v>
      </c>
      <c r="H8632"/>
      <c r="I8632"/>
      <c r="J8632"/>
      <c r="K8632"/>
      <c r="L8632"/>
    </row>
    <row r="8633" spans="1:12" x14ac:dyDescent="0.25">
      <c r="A8633" s="1">
        <v>39237.625</v>
      </c>
      <c r="B8633" s="2">
        <v>0</v>
      </c>
      <c r="H8633"/>
      <c r="I8633"/>
      <c r="J8633"/>
      <c r="K8633"/>
      <c r="L8633"/>
    </row>
    <row r="8634" spans="1:12" x14ac:dyDescent="0.25">
      <c r="A8634" s="1">
        <v>39237.666666666664</v>
      </c>
      <c r="B8634" s="2">
        <v>6</v>
      </c>
      <c r="H8634"/>
      <c r="I8634"/>
      <c r="J8634"/>
      <c r="K8634"/>
      <c r="L8634"/>
    </row>
    <row r="8635" spans="1:12" x14ac:dyDescent="0.25">
      <c r="A8635" s="1">
        <v>39237.708333333336</v>
      </c>
      <c r="B8635" s="2">
        <v>2</v>
      </c>
      <c r="H8635"/>
      <c r="I8635"/>
      <c r="J8635"/>
      <c r="K8635"/>
      <c r="L8635"/>
    </row>
    <row r="8636" spans="1:12" x14ac:dyDescent="0.25">
      <c r="A8636" s="1">
        <v>39237.75</v>
      </c>
      <c r="B8636" s="2">
        <v>0</v>
      </c>
      <c r="H8636"/>
      <c r="I8636"/>
      <c r="J8636"/>
      <c r="K8636"/>
      <c r="L8636"/>
    </row>
    <row r="8637" spans="1:12" x14ac:dyDescent="0.25">
      <c r="A8637" s="1">
        <v>39237.791666666664</v>
      </c>
      <c r="B8637" s="2">
        <v>2</v>
      </c>
      <c r="H8637"/>
      <c r="I8637"/>
      <c r="J8637"/>
      <c r="K8637"/>
      <c r="L8637"/>
    </row>
    <row r="8638" spans="1:12" x14ac:dyDescent="0.25">
      <c r="A8638" s="1">
        <v>39237.833333333336</v>
      </c>
      <c r="B8638" s="2">
        <v>0</v>
      </c>
      <c r="H8638"/>
      <c r="I8638"/>
      <c r="J8638"/>
      <c r="K8638"/>
      <c r="L8638"/>
    </row>
    <row r="8639" spans="1:12" x14ac:dyDescent="0.25">
      <c r="A8639" s="1">
        <v>39237.875</v>
      </c>
      <c r="B8639" s="2">
        <v>0</v>
      </c>
      <c r="H8639"/>
      <c r="I8639"/>
      <c r="J8639"/>
      <c r="K8639"/>
      <c r="L8639"/>
    </row>
    <row r="8640" spans="1:12" x14ac:dyDescent="0.25">
      <c r="A8640" s="1">
        <v>39237.916666666664</v>
      </c>
      <c r="B8640" s="2">
        <v>0</v>
      </c>
      <c r="H8640"/>
      <c r="I8640"/>
      <c r="J8640"/>
      <c r="K8640"/>
      <c r="L8640"/>
    </row>
    <row r="8641" spans="1:12" x14ac:dyDescent="0.25">
      <c r="A8641" s="1">
        <v>39237.958333333336</v>
      </c>
      <c r="B8641" s="2">
        <v>0</v>
      </c>
      <c r="H8641"/>
      <c r="I8641"/>
      <c r="J8641"/>
      <c r="K8641"/>
      <c r="L8641"/>
    </row>
    <row r="8642" spans="1:12" x14ac:dyDescent="0.25">
      <c r="A8642" s="1">
        <v>39238</v>
      </c>
      <c r="B8642" s="2">
        <v>0</v>
      </c>
      <c r="H8642"/>
      <c r="I8642"/>
      <c r="J8642"/>
      <c r="K8642"/>
      <c r="L8642"/>
    </row>
    <row r="8643" spans="1:12" x14ac:dyDescent="0.25">
      <c r="A8643" s="1">
        <v>39238.041666666664</v>
      </c>
      <c r="B8643" s="2">
        <v>0</v>
      </c>
      <c r="H8643"/>
      <c r="I8643"/>
      <c r="J8643"/>
      <c r="K8643"/>
      <c r="L8643"/>
    </row>
    <row r="8644" spans="1:12" x14ac:dyDescent="0.25">
      <c r="A8644" s="1">
        <v>39238.083333333336</v>
      </c>
      <c r="B8644" s="2">
        <v>0</v>
      </c>
      <c r="H8644"/>
      <c r="I8644"/>
      <c r="J8644"/>
      <c r="K8644"/>
      <c r="L8644"/>
    </row>
    <row r="8645" spans="1:12" x14ac:dyDescent="0.25">
      <c r="A8645" s="1">
        <v>39238.125</v>
      </c>
      <c r="B8645" s="2">
        <v>0</v>
      </c>
      <c r="H8645"/>
      <c r="I8645"/>
      <c r="J8645"/>
      <c r="K8645"/>
      <c r="L8645"/>
    </row>
    <row r="8646" spans="1:12" x14ac:dyDescent="0.25">
      <c r="A8646" s="1">
        <v>39238.166666666664</v>
      </c>
      <c r="B8646" s="2">
        <v>0</v>
      </c>
      <c r="H8646"/>
      <c r="I8646"/>
      <c r="J8646"/>
      <c r="K8646"/>
      <c r="L8646"/>
    </row>
    <row r="8647" spans="1:12" x14ac:dyDescent="0.25">
      <c r="A8647" s="1">
        <v>39238.208333333336</v>
      </c>
      <c r="B8647" s="2">
        <v>0</v>
      </c>
      <c r="H8647"/>
      <c r="I8647"/>
      <c r="J8647"/>
      <c r="K8647"/>
      <c r="L8647"/>
    </row>
    <row r="8648" spans="1:12" x14ac:dyDescent="0.25">
      <c r="A8648" s="1">
        <v>39238.25</v>
      </c>
      <c r="B8648" s="2">
        <v>0</v>
      </c>
      <c r="H8648"/>
      <c r="I8648"/>
      <c r="J8648"/>
      <c r="K8648"/>
      <c r="L8648"/>
    </row>
    <row r="8649" spans="1:12" x14ac:dyDescent="0.25">
      <c r="A8649" s="1">
        <v>39238.291666666664</v>
      </c>
      <c r="B8649" s="2">
        <v>0</v>
      </c>
      <c r="H8649"/>
      <c r="I8649"/>
      <c r="J8649"/>
      <c r="K8649"/>
      <c r="L8649"/>
    </row>
    <row r="8650" spans="1:12" x14ac:dyDescent="0.25">
      <c r="A8650" s="1">
        <v>39238.333333333336</v>
      </c>
      <c r="B8650" s="2">
        <v>0</v>
      </c>
      <c r="H8650"/>
      <c r="I8650"/>
      <c r="J8650"/>
      <c r="K8650"/>
      <c r="L8650"/>
    </row>
    <row r="8651" spans="1:12" x14ac:dyDescent="0.25">
      <c r="A8651" s="1">
        <v>39238.375</v>
      </c>
      <c r="B8651" s="2">
        <v>0</v>
      </c>
      <c r="H8651"/>
      <c r="I8651"/>
      <c r="J8651"/>
      <c r="K8651"/>
      <c r="L8651"/>
    </row>
    <row r="8652" spans="1:12" x14ac:dyDescent="0.25">
      <c r="A8652" s="1">
        <v>39238.416666666664</v>
      </c>
      <c r="B8652" s="2">
        <v>2</v>
      </c>
      <c r="H8652"/>
      <c r="I8652"/>
      <c r="J8652"/>
      <c r="K8652"/>
      <c r="L8652"/>
    </row>
    <row r="8653" spans="1:12" x14ac:dyDescent="0.25">
      <c r="A8653" s="1">
        <v>39238.458333333336</v>
      </c>
      <c r="B8653" s="2">
        <v>6</v>
      </c>
      <c r="H8653"/>
      <c r="I8653"/>
      <c r="J8653"/>
      <c r="K8653"/>
      <c r="L8653"/>
    </row>
    <row r="8654" spans="1:12" x14ac:dyDescent="0.25">
      <c r="A8654" s="1">
        <v>39238.5</v>
      </c>
      <c r="B8654" s="2">
        <v>5</v>
      </c>
      <c r="H8654"/>
      <c r="I8654"/>
      <c r="J8654"/>
      <c r="K8654"/>
      <c r="L8654"/>
    </row>
    <row r="8655" spans="1:12" x14ac:dyDescent="0.25">
      <c r="A8655" s="1">
        <v>39238.541666666664</v>
      </c>
      <c r="B8655" s="2">
        <v>2</v>
      </c>
      <c r="H8655"/>
      <c r="I8655"/>
      <c r="J8655"/>
      <c r="K8655"/>
      <c r="L8655"/>
    </row>
    <row r="8656" spans="1:12" x14ac:dyDescent="0.25">
      <c r="A8656" s="1">
        <v>39238.583333333336</v>
      </c>
      <c r="B8656" s="2">
        <v>6</v>
      </c>
      <c r="H8656"/>
      <c r="I8656"/>
      <c r="J8656"/>
      <c r="K8656"/>
      <c r="L8656"/>
    </row>
    <row r="8657" spans="1:12" x14ac:dyDescent="0.25">
      <c r="A8657" s="1">
        <v>39238.625</v>
      </c>
      <c r="B8657" s="2">
        <v>1</v>
      </c>
      <c r="H8657"/>
      <c r="I8657"/>
      <c r="J8657"/>
      <c r="K8657"/>
      <c r="L8657"/>
    </row>
    <row r="8658" spans="1:12" x14ac:dyDescent="0.25">
      <c r="A8658" s="1">
        <v>39238.666666666664</v>
      </c>
      <c r="B8658" s="2">
        <v>2</v>
      </c>
      <c r="H8658"/>
      <c r="I8658"/>
      <c r="J8658"/>
      <c r="K8658"/>
      <c r="L8658"/>
    </row>
    <row r="8659" spans="1:12" x14ac:dyDescent="0.25">
      <c r="A8659" s="1">
        <v>39238.708333333336</v>
      </c>
      <c r="B8659" s="2">
        <v>0</v>
      </c>
      <c r="H8659"/>
      <c r="I8659"/>
      <c r="J8659"/>
      <c r="K8659"/>
      <c r="L8659"/>
    </row>
    <row r="8660" spans="1:12" x14ac:dyDescent="0.25">
      <c r="A8660" s="1">
        <v>39238.75</v>
      </c>
      <c r="B8660" s="2">
        <v>0</v>
      </c>
      <c r="H8660"/>
      <c r="I8660"/>
      <c r="J8660"/>
      <c r="K8660"/>
      <c r="L8660"/>
    </row>
    <row r="8661" spans="1:12" x14ac:dyDescent="0.25">
      <c r="A8661" s="1">
        <v>39238.791666666664</v>
      </c>
      <c r="B8661" s="2">
        <v>0</v>
      </c>
      <c r="H8661"/>
      <c r="I8661"/>
      <c r="J8661"/>
      <c r="K8661"/>
      <c r="L8661"/>
    </row>
    <row r="8662" spans="1:12" x14ac:dyDescent="0.25">
      <c r="A8662" s="1">
        <v>39238.833333333336</v>
      </c>
      <c r="B8662" s="2">
        <v>0</v>
      </c>
      <c r="H8662"/>
      <c r="I8662"/>
      <c r="J8662"/>
      <c r="K8662"/>
      <c r="L8662"/>
    </row>
    <row r="8663" spans="1:12" x14ac:dyDescent="0.25">
      <c r="A8663" s="1">
        <v>39238.875</v>
      </c>
      <c r="B8663" s="2">
        <v>0</v>
      </c>
      <c r="H8663"/>
      <c r="I8663"/>
      <c r="J8663"/>
      <c r="K8663"/>
      <c r="L8663"/>
    </row>
    <row r="8664" spans="1:12" x14ac:dyDescent="0.25">
      <c r="A8664" s="1">
        <v>39238.916666666664</v>
      </c>
      <c r="B8664" s="2">
        <v>0</v>
      </c>
      <c r="H8664"/>
      <c r="I8664"/>
      <c r="J8664"/>
      <c r="K8664"/>
      <c r="L8664"/>
    </row>
    <row r="8665" spans="1:12" x14ac:dyDescent="0.25">
      <c r="A8665" s="1">
        <v>39238.958333333336</v>
      </c>
      <c r="B8665" s="2">
        <v>0</v>
      </c>
      <c r="H8665"/>
      <c r="I8665"/>
      <c r="J8665"/>
      <c r="K8665"/>
      <c r="L8665"/>
    </row>
    <row r="8666" spans="1:12" x14ac:dyDescent="0.25">
      <c r="A8666" s="1">
        <v>39239</v>
      </c>
      <c r="B8666" s="2">
        <v>0</v>
      </c>
      <c r="H8666"/>
      <c r="I8666"/>
      <c r="J8666"/>
      <c r="K8666"/>
      <c r="L8666"/>
    </row>
    <row r="8667" spans="1:12" x14ac:dyDescent="0.25">
      <c r="A8667" s="1">
        <v>39239.041666666664</v>
      </c>
      <c r="B8667" s="2">
        <v>0</v>
      </c>
      <c r="H8667"/>
      <c r="I8667"/>
      <c r="J8667"/>
      <c r="K8667"/>
      <c r="L8667"/>
    </row>
    <row r="8668" spans="1:12" x14ac:dyDescent="0.25">
      <c r="A8668" s="1">
        <v>39239.083333333336</v>
      </c>
      <c r="B8668" s="2">
        <v>0</v>
      </c>
      <c r="H8668"/>
      <c r="I8668"/>
      <c r="J8668"/>
      <c r="K8668"/>
      <c r="L8668"/>
    </row>
    <row r="8669" spans="1:12" x14ac:dyDescent="0.25">
      <c r="A8669" s="1">
        <v>39239.125</v>
      </c>
      <c r="B8669" s="2">
        <v>0</v>
      </c>
      <c r="H8669"/>
      <c r="I8669"/>
      <c r="J8669"/>
      <c r="K8669"/>
      <c r="L8669"/>
    </row>
    <row r="8670" spans="1:12" x14ac:dyDescent="0.25">
      <c r="A8670" s="1">
        <v>39239.166666666664</v>
      </c>
      <c r="B8670" s="2">
        <v>0</v>
      </c>
      <c r="H8670"/>
      <c r="I8670"/>
      <c r="J8670"/>
      <c r="K8670"/>
      <c r="L8670"/>
    </row>
    <row r="8671" spans="1:12" x14ac:dyDescent="0.25">
      <c r="A8671" s="1">
        <v>39239.208333333336</v>
      </c>
      <c r="B8671" s="2">
        <v>0</v>
      </c>
      <c r="H8671"/>
      <c r="I8671"/>
      <c r="J8671"/>
      <c r="K8671"/>
      <c r="L8671"/>
    </row>
    <row r="8672" spans="1:12" x14ac:dyDescent="0.25">
      <c r="A8672" s="1">
        <v>39239.25</v>
      </c>
      <c r="B8672" s="2">
        <v>0</v>
      </c>
      <c r="H8672"/>
      <c r="I8672"/>
      <c r="J8672"/>
      <c r="K8672"/>
      <c r="L8672"/>
    </row>
    <row r="8673" spans="1:12" x14ac:dyDescent="0.25">
      <c r="A8673" s="1">
        <v>39239.291666666664</v>
      </c>
      <c r="B8673" s="2">
        <v>0</v>
      </c>
      <c r="H8673"/>
      <c r="I8673"/>
      <c r="J8673"/>
      <c r="K8673"/>
      <c r="L8673"/>
    </row>
    <row r="8674" spans="1:12" x14ac:dyDescent="0.25">
      <c r="A8674" s="1">
        <v>39239.333333333336</v>
      </c>
      <c r="B8674" s="2">
        <v>0</v>
      </c>
      <c r="H8674"/>
      <c r="I8674"/>
      <c r="J8674"/>
      <c r="K8674"/>
      <c r="L8674"/>
    </row>
    <row r="8675" spans="1:12" x14ac:dyDescent="0.25">
      <c r="A8675" s="1">
        <v>39239.375</v>
      </c>
      <c r="B8675" s="2">
        <v>3</v>
      </c>
      <c r="H8675"/>
      <c r="I8675"/>
      <c r="J8675"/>
      <c r="K8675"/>
      <c r="L8675"/>
    </row>
    <row r="8676" spans="1:12" x14ac:dyDescent="0.25">
      <c r="A8676" s="1">
        <v>39239.416666666664</v>
      </c>
      <c r="B8676" s="2">
        <v>5</v>
      </c>
      <c r="H8676"/>
      <c r="I8676"/>
      <c r="J8676"/>
      <c r="K8676"/>
      <c r="L8676"/>
    </row>
    <row r="8677" spans="1:12" x14ac:dyDescent="0.25">
      <c r="A8677" s="1">
        <v>39239.458333333336</v>
      </c>
      <c r="B8677" s="2">
        <v>7</v>
      </c>
      <c r="H8677"/>
      <c r="I8677"/>
      <c r="J8677"/>
      <c r="K8677"/>
      <c r="L8677"/>
    </row>
    <row r="8678" spans="1:12" x14ac:dyDescent="0.25">
      <c r="A8678" s="1">
        <v>39239.5</v>
      </c>
      <c r="B8678" s="2">
        <v>0</v>
      </c>
      <c r="H8678"/>
      <c r="I8678"/>
      <c r="J8678"/>
      <c r="K8678"/>
      <c r="L8678"/>
    </row>
    <row r="8679" spans="1:12" x14ac:dyDescent="0.25">
      <c r="A8679" s="1">
        <v>39239.541666666664</v>
      </c>
      <c r="B8679" s="2">
        <v>2</v>
      </c>
      <c r="H8679"/>
      <c r="I8679"/>
      <c r="J8679"/>
      <c r="K8679"/>
      <c r="L8679"/>
    </row>
    <row r="8680" spans="1:12" x14ac:dyDescent="0.25">
      <c r="A8680" s="1">
        <v>39239.583333333336</v>
      </c>
      <c r="B8680" s="2">
        <v>0</v>
      </c>
      <c r="H8680"/>
      <c r="I8680"/>
      <c r="J8680"/>
      <c r="K8680"/>
      <c r="L8680"/>
    </row>
    <row r="8681" spans="1:12" x14ac:dyDescent="0.25">
      <c r="A8681" s="1">
        <v>39239.625</v>
      </c>
      <c r="B8681" s="2">
        <v>9</v>
      </c>
      <c r="H8681"/>
      <c r="I8681"/>
      <c r="J8681"/>
      <c r="K8681"/>
      <c r="L8681"/>
    </row>
    <row r="8682" spans="1:12" x14ac:dyDescent="0.25">
      <c r="A8682" s="1">
        <v>39239.666666666664</v>
      </c>
      <c r="B8682" s="2">
        <v>0</v>
      </c>
      <c r="H8682"/>
      <c r="I8682"/>
      <c r="J8682"/>
      <c r="K8682"/>
      <c r="L8682"/>
    </row>
    <row r="8683" spans="1:12" x14ac:dyDescent="0.25">
      <c r="A8683" s="1">
        <v>39239.708333333336</v>
      </c>
      <c r="B8683" s="2">
        <v>4</v>
      </c>
      <c r="H8683"/>
      <c r="I8683"/>
      <c r="J8683"/>
      <c r="K8683"/>
      <c r="L8683"/>
    </row>
    <row r="8684" spans="1:12" x14ac:dyDescent="0.25">
      <c r="A8684" s="1">
        <v>39239.75</v>
      </c>
      <c r="B8684" s="2">
        <v>5</v>
      </c>
      <c r="H8684"/>
      <c r="I8684"/>
      <c r="J8684"/>
      <c r="K8684"/>
      <c r="L8684"/>
    </row>
    <row r="8685" spans="1:12" x14ac:dyDescent="0.25">
      <c r="A8685" s="1">
        <v>39239.791666666664</v>
      </c>
      <c r="B8685" s="2">
        <v>0</v>
      </c>
      <c r="H8685"/>
      <c r="I8685"/>
      <c r="J8685"/>
      <c r="K8685"/>
      <c r="L8685"/>
    </row>
    <row r="8686" spans="1:12" x14ac:dyDescent="0.25">
      <c r="A8686" s="1">
        <v>39239.833333333336</v>
      </c>
      <c r="B8686" s="2">
        <v>0</v>
      </c>
      <c r="H8686"/>
      <c r="I8686"/>
      <c r="J8686"/>
      <c r="K8686"/>
      <c r="L8686"/>
    </row>
    <row r="8687" spans="1:12" x14ac:dyDescent="0.25">
      <c r="A8687" s="1">
        <v>39239.875</v>
      </c>
      <c r="B8687" s="2">
        <v>0</v>
      </c>
      <c r="H8687"/>
      <c r="I8687"/>
      <c r="J8687"/>
      <c r="K8687"/>
      <c r="L8687"/>
    </row>
    <row r="8688" spans="1:12" x14ac:dyDescent="0.25">
      <c r="A8688" s="1">
        <v>39239.916666666664</v>
      </c>
      <c r="B8688" s="2">
        <v>0</v>
      </c>
      <c r="H8688"/>
      <c r="I8688"/>
      <c r="J8688"/>
      <c r="K8688"/>
      <c r="L8688"/>
    </row>
    <row r="8689" spans="1:12" x14ac:dyDescent="0.25">
      <c r="A8689" s="1">
        <v>39239.958333333336</v>
      </c>
      <c r="B8689" s="2">
        <v>0</v>
      </c>
      <c r="H8689"/>
      <c r="I8689"/>
      <c r="J8689"/>
      <c r="K8689"/>
      <c r="L8689"/>
    </row>
    <row r="8690" spans="1:12" x14ac:dyDescent="0.25">
      <c r="A8690" s="1">
        <v>39240</v>
      </c>
      <c r="B8690" s="2">
        <v>0</v>
      </c>
      <c r="H8690"/>
      <c r="I8690"/>
      <c r="J8690"/>
      <c r="K8690"/>
      <c r="L8690"/>
    </row>
    <row r="8691" spans="1:12" x14ac:dyDescent="0.25">
      <c r="A8691" s="1">
        <v>39240.041666666664</v>
      </c>
      <c r="B8691" s="2">
        <v>0</v>
      </c>
      <c r="H8691"/>
      <c r="I8691"/>
      <c r="J8691"/>
      <c r="K8691"/>
      <c r="L8691"/>
    </row>
    <row r="8692" spans="1:12" x14ac:dyDescent="0.25">
      <c r="A8692" s="1">
        <v>39240.083333333336</v>
      </c>
      <c r="B8692" s="2">
        <v>0</v>
      </c>
      <c r="H8692"/>
      <c r="I8692"/>
      <c r="J8692"/>
      <c r="K8692"/>
      <c r="L8692"/>
    </row>
    <row r="8693" spans="1:12" x14ac:dyDescent="0.25">
      <c r="A8693" s="1">
        <v>39240.125</v>
      </c>
      <c r="B8693" s="2">
        <v>0</v>
      </c>
      <c r="H8693"/>
      <c r="I8693"/>
      <c r="J8693"/>
      <c r="K8693"/>
      <c r="L8693"/>
    </row>
    <row r="8694" spans="1:12" x14ac:dyDescent="0.25">
      <c r="A8694" s="1">
        <v>39240.166666666664</v>
      </c>
      <c r="B8694" s="2">
        <v>0</v>
      </c>
      <c r="H8694"/>
      <c r="I8694"/>
      <c r="J8694"/>
      <c r="K8694"/>
      <c r="L8694"/>
    </row>
    <row r="8695" spans="1:12" x14ac:dyDescent="0.25">
      <c r="A8695" s="1">
        <v>39240.208333333336</v>
      </c>
      <c r="B8695" s="2">
        <v>0</v>
      </c>
      <c r="H8695"/>
      <c r="I8695"/>
      <c r="J8695"/>
      <c r="K8695"/>
      <c r="L8695"/>
    </row>
    <row r="8696" spans="1:12" x14ac:dyDescent="0.25">
      <c r="A8696" s="1">
        <v>39240.25</v>
      </c>
      <c r="B8696" s="2">
        <v>0</v>
      </c>
      <c r="H8696"/>
      <c r="I8696"/>
      <c r="J8696"/>
      <c r="K8696"/>
      <c r="L8696"/>
    </row>
    <row r="8697" spans="1:12" x14ac:dyDescent="0.25">
      <c r="A8697" s="1">
        <v>39240.291666666664</v>
      </c>
      <c r="B8697" s="2">
        <v>0</v>
      </c>
      <c r="H8697"/>
      <c r="I8697"/>
      <c r="J8697"/>
      <c r="K8697"/>
      <c r="L8697"/>
    </row>
    <row r="8698" spans="1:12" x14ac:dyDescent="0.25">
      <c r="A8698" s="1">
        <v>39240.333333333336</v>
      </c>
      <c r="B8698" s="2">
        <v>0</v>
      </c>
      <c r="H8698"/>
      <c r="I8698"/>
      <c r="J8698"/>
      <c r="K8698"/>
      <c r="L8698"/>
    </row>
    <row r="8699" spans="1:12" x14ac:dyDescent="0.25">
      <c r="A8699" s="1">
        <v>39240.375</v>
      </c>
      <c r="B8699" s="2">
        <v>1</v>
      </c>
      <c r="H8699"/>
      <c r="I8699"/>
      <c r="J8699"/>
      <c r="K8699"/>
      <c r="L8699"/>
    </row>
    <row r="8700" spans="1:12" x14ac:dyDescent="0.25">
      <c r="A8700" s="1">
        <v>39240.416666666664</v>
      </c>
      <c r="B8700" s="2">
        <v>5</v>
      </c>
      <c r="H8700"/>
      <c r="I8700"/>
      <c r="J8700"/>
      <c r="K8700"/>
      <c r="L8700"/>
    </row>
    <row r="8701" spans="1:12" x14ac:dyDescent="0.25">
      <c r="A8701" s="1">
        <v>39240.458333333336</v>
      </c>
      <c r="B8701" s="2">
        <v>4</v>
      </c>
      <c r="H8701"/>
      <c r="I8701"/>
      <c r="J8701"/>
      <c r="K8701"/>
      <c r="L8701"/>
    </row>
    <row r="8702" spans="1:12" x14ac:dyDescent="0.25">
      <c r="A8702" s="1">
        <v>39240.5</v>
      </c>
      <c r="B8702" s="2">
        <v>0</v>
      </c>
      <c r="H8702"/>
      <c r="I8702"/>
      <c r="J8702"/>
      <c r="K8702"/>
      <c r="L8702"/>
    </row>
    <row r="8703" spans="1:12" x14ac:dyDescent="0.25">
      <c r="A8703" s="1">
        <v>39240.541666666664</v>
      </c>
      <c r="B8703" s="2">
        <v>3</v>
      </c>
      <c r="H8703"/>
      <c r="I8703"/>
      <c r="J8703"/>
      <c r="K8703"/>
      <c r="L8703"/>
    </row>
    <row r="8704" spans="1:12" x14ac:dyDescent="0.25">
      <c r="A8704" s="1">
        <v>39240.583333333336</v>
      </c>
      <c r="B8704" s="2">
        <v>22</v>
      </c>
      <c r="H8704"/>
      <c r="I8704"/>
      <c r="J8704"/>
      <c r="K8704"/>
      <c r="L8704"/>
    </row>
    <row r="8705" spans="1:12" x14ac:dyDescent="0.25">
      <c r="A8705" s="1">
        <v>39240.625</v>
      </c>
      <c r="B8705" s="2">
        <v>1</v>
      </c>
      <c r="H8705"/>
      <c r="I8705"/>
      <c r="J8705"/>
      <c r="K8705"/>
      <c r="L8705"/>
    </row>
    <row r="8706" spans="1:12" x14ac:dyDescent="0.25">
      <c r="A8706" s="1">
        <v>39240.666666666664</v>
      </c>
      <c r="B8706" s="2">
        <v>10</v>
      </c>
      <c r="H8706"/>
      <c r="I8706"/>
      <c r="J8706"/>
      <c r="K8706"/>
      <c r="L8706"/>
    </row>
    <row r="8707" spans="1:12" x14ac:dyDescent="0.25">
      <c r="A8707" s="1">
        <v>39240.708333333336</v>
      </c>
      <c r="B8707" s="2">
        <v>1</v>
      </c>
      <c r="H8707"/>
      <c r="I8707"/>
      <c r="J8707"/>
      <c r="K8707"/>
      <c r="L8707"/>
    </row>
    <row r="8708" spans="1:12" x14ac:dyDescent="0.25">
      <c r="A8708" s="1">
        <v>39240.75</v>
      </c>
      <c r="B8708" s="2">
        <v>4</v>
      </c>
      <c r="H8708"/>
      <c r="I8708"/>
      <c r="J8708"/>
      <c r="K8708"/>
      <c r="L8708"/>
    </row>
    <row r="8709" spans="1:12" x14ac:dyDescent="0.25">
      <c r="A8709" s="1">
        <v>39240.791666666664</v>
      </c>
      <c r="B8709" s="2">
        <v>0</v>
      </c>
      <c r="H8709"/>
      <c r="I8709"/>
      <c r="J8709"/>
      <c r="K8709"/>
      <c r="L8709"/>
    </row>
    <row r="8710" spans="1:12" x14ac:dyDescent="0.25">
      <c r="A8710" s="1">
        <v>39240.833333333336</v>
      </c>
      <c r="B8710" s="2">
        <v>0</v>
      </c>
      <c r="H8710"/>
      <c r="I8710"/>
      <c r="J8710"/>
      <c r="K8710"/>
      <c r="L8710"/>
    </row>
    <row r="8711" spans="1:12" x14ac:dyDescent="0.25">
      <c r="A8711" s="1">
        <v>39240.875</v>
      </c>
      <c r="B8711" s="2">
        <v>0</v>
      </c>
      <c r="H8711"/>
      <c r="I8711"/>
      <c r="J8711"/>
      <c r="K8711"/>
      <c r="L8711"/>
    </row>
    <row r="8712" spans="1:12" x14ac:dyDescent="0.25">
      <c r="A8712" s="1">
        <v>39240.916666666664</v>
      </c>
      <c r="B8712" s="2">
        <v>0</v>
      </c>
      <c r="H8712"/>
      <c r="I8712"/>
      <c r="J8712"/>
      <c r="K8712"/>
      <c r="L8712"/>
    </row>
    <row r="8713" spans="1:12" x14ac:dyDescent="0.25">
      <c r="A8713" s="1">
        <v>39240.958333333336</v>
      </c>
      <c r="B8713" s="2">
        <v>0</v>
      </c>
      <c r="H8713"/>
      <c r="I8713"/>
      <c r="J8713"/>
      <c r="K8713"/>
      <c r="L8713"/>
    </row>
    <row r="8714" spans="1:12" x14ac:dyDescent="0.25">
      <c r="A8714" s="1">
        <v>39241</v>
      </c>
      <c r="B8714" s="2">
        <v>0</v>
      </c>
      <c r="H8714"/>
      <c r="I8714"/>
      <c r="J8714"/>
      <c r="K8714"/>
      <c r="L8714"/>
    </row>
    <row r="8715" spans="1:12" x14ac:dyDescent="0.25">
      <c r="A8715" s="1">
        <v>39241.041666666664</v>
      </c>
      <c r="B8715" s="2">
        <v>0</v>
      </c>
      <c r="H8715"/>
      <c r="I8715"/>
      <c r="J8715"/>
      <c r="K8715"/>
      <c r="L8715"/>
    </row>
    <row r="8716" spans="1:12" x14ac:dyDescent="0.25">
      <c r="A8716" s="1">
        <v>39241.083333333336</v>
      </c>
      <c r="B8716" s="2">
        <v>0</v>
      </c>
      <c r="H8716"/>
      <c r="I8716"/>
      <c r="J8716"/>
      <c r="K8716"/>
      <c r="L8716"/>
    </row>
    <row r="8717" spans="1:12" x14ac:dyDescent="0.25">
      <c r="A8717" s="1">
        <v>39241.125</v>
      </c>
      <c r="B8717" s="2">
        <v>0</v>
      </c>
      <c r="H8717"/>
      <c r="I8717"/>
      <c r="J8717"/>
      <c r="K8717"/>
      <c r="L8717"/>
    </row>
    <row r="8718" spans="1:12" x14ac:dyDescent="0.25">
      <c r="A8718" s="1">
        <v>39241.166666666664</v>
      </c>
      <c r="B8718" s="2">
        <v>0</v>
      </c>
      <c r="H8718"/>
      <c r="I8718"/>
      <c r="J8718"/>
      <c r="K8718"/>
      <c r="L8718"/>
    </row>
    <row r="8719" spans="1:12" x14ac:dyDescent="0.25">
      <c r="A8719" s="1">
        <v>39241.208333333336</v>
      </c>
      <c r="B8719" s="2">
        <v>0</v>
      </c>
      <c r="H8719"/>
      <c r="I8719"/>
      <c r="J8719"/>
      <c r="K8719"/>
      <c r="L8719"/>
    </row>
    <row r="8720" spans="1:12" x14ac:dyDescent="0.25">
      <c r="A8720" s="1">
        <v>39241.25</v>
      </c>
      <c r="B8720" s="2">
        <v>0</v>
      </c>
      <c r="H8720"/>
      <c r="I8720"/>
      <c r="J8720"/>
      <c r="K8720"/>
      <c r="L8720"/>
    </row>
    <row r="8721" spans="1:12" x14ac:dyDescent="0.25">
      <c r="A8721" s="1">
        <v>39241.291666666664</v>
      </c>
      <c r="B8721" s="2">
        <v>0</v>
      </c>
      <c r="H8721"/>
      <c r="I8721"/>
      <c r="J8721"/>
      <c r="K8721"/>
      <c r="L8721"/>
    </row>
    <row r="8722" spans="1:12" x14ac:dyDescent="0.25">
      <c r="A8722" s="1">
        <v>39241.333333333336</v>
      </c>
      <c r="B8722" s="2">
        <v>3</v>
      </c>
      <c r="H8722"/>
      <c r="I8722"/>
      <c r="J8722"/>
      <c r="K8722"/>
      <c r="L8722"/>
    </row>
    <row r="8723" spans="1:12" x14ac:dyDescent="0.25">
      <c r="A8723" s="1">
        <v>39241.375</v>
      </c>
      <c r="B8723" s="2">
        <v>2</v>
      </c>
      <c r="H8723"/>
      <c r="I8723"/>
      <c r="J8723"/>
      <c r="K8723"/>
      <c r="L8723"/>
    </row>
    <row r="8724" spans="1:12" x14ac:dyDescent="0.25">
      <c r="A8724" s="1">
        <v>39241.416666666664</v>
      </c>
      <c r="B8724" s="2">
        <v>6</v>
      </c>
      <c r="H8724"/>
      <c r="I8724"/>
      <c r="J8724"/>
      <c r="K8724"/>
      <c r="L8724"/>
    </row>
    <row r="8725" spans="1:12" x14ac:dyDescent="0.25">
      <c r="A8725" s="1">
        <v>39241.458333333336</v>
      </c>
      <c r="B8725" s="2">
        <v>2</v>
      </c>
      <c r="H8725"/>
      <c r="I8725"/>
      <c r="J8725"/>
      <c r="K8725"/>
      <c r="L8725"/>
    </row>
    <row r="8726" spans="1:12" x14ac:dyDescent="0.25">
      <c r="A8726" s="1">
        <v>39241.5</v>
      </c>
      <c r="B8726" s="2">
        <v>4</v>
      </c>
      <c r="H8726"/>
      <c r="I8726"/>
      <c r="J8726"/>
      <c r="K8726"/>
      <c r="L8726"/>
    </row>
    <row r="8727" spans="1:12" x14ac:dyDescent="0.25">
      <c r="A8727" s="1">
        <v>39241.541666666664</v>
      </c>
      <c r="B8727" s="2">
        <v>1</v>
      </c>
      <c r="H8727"/>
      <c r="I8727"/>
      <c r="J8727"/>
      <c r="K8727"/>
      <c r="L8727"/>
    </row>
    <row r="8728" spans="1:12" x14ac:dyDescent="0.25">
      <c r="A8728" s="1">
        <v>39241.583333333336</v>
      </c>
      <c r="B8728" s="2">
        <v>8</v>
      </c>
      <c r="H8728"/>
      <c r="I8728"/>
      <c r="J8728"/>
      <c r="K8728"/>
      <c r="L8728"/>
    </row>
    <row r="8729" spans="1:12" x14ac:dyDescent="0.25">
      <c r="A8729" s="1">
        <v>39241.625</v>
      </c>
      <c r="B8729" s="2">
        <v>6</v>
      </c>
      <c r="H8729"/>
      <c r="I8729"/>
      <c r="J8729"/>
      <c r="K8729"/>
      <c r="L8729"/>
    </row>
    <row r="8730" spans="1:12" x14ac:dyDescent="0.25">
      <c r="A8730" s="1">
        <v>39241.666666666664</v>
      </c>
      <c r="B8730" s="2">
        <v>4</v>
      </c>
      <c r="H8730"/>
      <c r="I8730"/>
      <c r="J8730"/>
      <c r="K8730"/>
      <c r="L8730"/>
    </row>
    <row r="8731" spans="1:12" x14ac:dyDescent="0.25">
      <c r="A8731" s="1">
        <v>39241.708333333336</v>
      </c>
      <c r="B8731" s="2">
        <v>5</v>
      </c>
      <c r="H8731"/>
      <c r="I8731"/>
      <c r="J8731"/>
      <c r="K8731"/>
      <c r="L8731"/>
    </row>
    <row r="8732" spans="1:12" x14ac:dyDescent="0.25">
      <c r="A8732" s="1">
        <v>39241.75</v>
      </c>
      <c r="B8732" s="2">
        <v>3</v>
      </c>
      <c r="H8732"/>
      <c r="I8732"/>
      <c r="J8732"/>
      <c r="K8732"/>
      <c r="L8732"/>
    </row>
    <row r="8733" spans="1:12" x14ac:dyDescent="0.25">
      <c r="A8733" s="1">
        <v>39241.791666666664</v>
      </c>
      <c r="B8733" s="2">
        <v>0</v>
      </c>
      <c r="H8733"/>
      <c r="I8733"/>
      <c r="J8733"/>
      <c r="K8733"/>
      <c r="L8733"/>
    </row>
    <row r="8734" spans="1:12" x14ac:dyDescent="0.25">
      <c r="A8734" s="1">
        <v>39241.833333333336</v>
      </c>
      <c r="B8734" s="2">
        <v>0</v>
      </c>
      <c r="H8734"/>
      <c r="I8734"/>
      <c r="J8734"/>
      <c r="K8734"/>
      <c r="L8734"/>
    </row>
    <row r="8735" spans="1:12" x14ac:dyDescent="0.25">
      <c r="A8735" s="1">
        <v>39241.875</v>
      </c>
      <c r="B8735" s="2">
        <v>0</v>
      </c>
      <c r="H8735"/>
      <c r="I8735"/>
      <c r="J8735"/>
      <c r="K8735"/>
      <c r="L8735"/>
    </row>
    <row r="8736" spans="1:12" x14ac:dyDescent="0.25">
      <c r="A8736" s="1">
        <v>39241.916666666664</v>
      </c>
      <c r="B8736" s="2">
        <v>0</v>
      </c>
      <c r="H8736"/>
      <c r="I8736"/>
      <c r="J8736"/>
      <c r="K8736"/>
      <c r="L8736"/>
    </row>
    <row r="8737" spans="1:12" x14ac:dyDescent="0.25">
      <c r="A8737" s="1">
        <v>39241.958333333336</v>
      </c>
      <c r="B8737" s="2">
        <v>0</v>
      </c>
      <c r="H8737"/>
      <c r="I8737"/>
      <c r="J8737"/>
      <c r="K8737"/>
      <c r="L8737"/>
    </row>
    <row r="8738" spans="1:12" x14ac:dyDescent="0.25">
      <c r="A8738" s="1">
        <v>39242</v>
      </c>
      <c r="B8738" s="2">
        <v>0</v>
      </c>
      <c r="H8738"/>
      <c r="I8738"/>
      <c r="J8738"/>
      <c r="K8738"/>
      <c r="L8738"/>
    </row>
    <row r="8739" spans="1:12" x14ac:dyDescent="0.25">
      <c r="A8739" s="1">
        <v>39242.041666666664</v>
      </c>
      <c r="B8739" s="2">
        <v>0</v>
      </c>
      <c r="H8739"/>
      <c r="I8739"/>
      <c r="J8739"/>
      <c r="K8739"/>
      <c r="L8739"/>
    </row>
    <row r="8740" spans="1:12" x14ac:dyDescent="0.25">
      <c r="A8740" s="1">
        <v>39242.083333333336</v>
      </c>
      <c r="B8740" s="2">
        <v>0</v>
      </c>
      <c r="H8740"/>
      <c r="I8740"/>
      <c r="J8740"/>
      <c r="K8740"/>
      <c r="L8740"/>
    </row>
    <row r="8741" spans="1:12" x14ac:dyDescent="0.25">
      <c r="A8741" s="1">
        <v>39242.125</v>
      </c>
      <c r="B8741" s="2">
        <v>0</v>
      </c>
      <c r="H8741"/>
      <c r="I8741"/>
      <c r="J8741"/>
      <c r="K8741"/>
      <c r="L8741"/>
    </row>
    <row r="8742" spans="1:12" x14ac:dyDescent="0.25">
      <c r="A8742" s="1">
        <v>39242.166666666664</v>
      </c>
      <c r="B8742" s="2">
        <v>0</v>
      </c>
      <c r="H8742"/>
      <c r="I8742"/>
      <c r="J8742"/>
      <c r="K8742"/>
      <c r="L8742"/>
    </row>
    <row r="8743" spans="1:12" x14ac:dyDescent="0.25">
      <c r="A8743" s="1">
        <v>39242.208333333336</v>
      </c>
      <c r="B8743" s="2">
        <v>0</v>
      </c>
      <c r="H8743"/>
      <c r="I8743"/>
      <c r="J8743"/>
      <c r="K8743"/>
      <c r="L8743"/>
    </row>
    <row r="8744" spans="1:12" x14ac:dyDescent="0.25">
      <c r="A8744" s="1">
        <v>39242.25</v>
      </c>
      <c r="B8744" s="2">
        <v>0</v>
      </c>
      <c r="H8744"/>
      <c r="I8744"/>
      <c r="J8744"/>
      <c r="K8744"/>
      <c r="L8744"/>
    </row>
    <row r="8745" spans="1:12" x14ac:dyDescent="0.25">
      <c r="A8745" s="1">
        <v>39242.291666666664</v>
      </c>
      <c r="B8745" s="2">
        <v>1</v>
      </c>
      <c r="H8745"/>
      <c r="I8745"/>
      <c r="J8745"/>
      <c r="K8745"/>
      <c r="L8745"/>
    </row>
    <row r="8746" spans="1:12" x14ac:dyDescent="0.25">
      <c r="A8746" s="1">
        <v>39242.333333333336</v>
      </c>
      <c r="B8746" s="2">
        <v>0</v>
      </c>
      <c r="H8746"/>
      <c r="I8746"/>
      <c r="J8746"/>
      <c r="K8746"/>
      <c r="L8746"/>
    </row>
    <row r="8747" spans="1:12" x14ac:dyDescent="0.25">
      <c r="A8747" s="1">
        <v>39242.375</v>
      </c>
      <c r="B8747" s="2">
        <v>3</v>
      </c>
      <c r="H8747"/>
      <c r="I8747"/>
      <c r="J8747"/>
      <c r="K8747"/>
      <c r="L8747"/>
    </row>
    <row r="8748" spans="1:12" x14ac:dyDescent="0.25">
      <c r="A8748" s="1">
        <v>39242.416666666664</v>
      </c>
      <c r="B8748" s="2">
        <v>6</v>
      </c>
      <c r="H8748"/>
      <c r="I8748"/>
      <c r="J8748"/>
      <c r="K8748"/>
      <c r="L8748"/>
    </row>
    <row r="8749" spans="1:12" x14ac:dyDescent="0.25">
      <c r="A8749" s="1">
        <v>39242.458333333336</v>
      </c>
      <c r="B8749" s="2">
        <v>10</v>
      </c>
      <c r="H8749"/>
      <c r="I8749"/>
      <c r="J8749"/>
      <c r="K8749"/>
      <c r="L8749"/>
    </row>
    <row r="8750" spans="1:12" x14ac:dyDescent="0.25">
      <c r="A8750" s="1">
        <v>39242.5</v>
      </c>
      <c r="B8750" s="2">
        <v>9</v>
      </c>
      <c r="H8750"/>
      <c r="I8750"/>
      <c r="J8750"/>
      <c r="K8750"/>
      <c r="L8750"/>
    </row>
    <row r="8751" spans="1:12" x14ac:dyDescent="0.25">
      <c r="A8751" s="1">
        <v>39242.541666666664</v>
      </c>
      <c r="B8751" s="2">
        <v>2</v>
      </c>
      <c r="H8751"/>
      <c r="I8751"/>
      <c r="J8751"/>
      <c r="K8751"/>
      <c r="L8751"/>
    </row>
    <row r="8752" spans="1:12" x14ac:dyDescent="0.25">
      <c r="A8752" s="1">
        <v>39242.583333333336</v>
      </c>
      <c r="B8752" s="2">
        <v>10</v>
      </c>
      <c r="H8752"/>
      <c r="I8752"/>
      <c r="J8752"/>
      <c r="K8752"/>
      <c r="L8752"/>
    </row>
    <row r="8753" spans="1:12" x14ac:dyDescent="0.25">
      <c r="A8753" s="1">
        <v>39242.625</v>
      </c>
      <c r="B8753" s="2">
        <v>5</v>
      </c>
      <c r="H8753"/>
      <c r="I8753"/>
      <c r="J8753"/>
      <c r="K8753"/>
      <c r="L8753"/>
    </row>
    <row r="8754" spans="1:12" x14ac:dyDescent="0.25">
      <c r="A8754" s="1">
        <v>39242.666666666664</v>
      </c>
      <c r="B8754" s="2">
        <v>14</v>
      </c>
      <c r="H8754"/>
      <c r="I8754"/>
      <c r="J8754"/>
      <c r="K8754"/>
      <c r="L8754"/>
    </row>
    <row r="8755" spans="1:12" x14ac:dyDescent="0.25">
      <c r="A8755" s="1">
        <v>39242.708333333336</v>
      </c>
      <c r="B8755" s="2">
        <v>5</v>
      </c>
      <c r="H8755"/>
      <c r="I8755"/>
      <c r="J8755"/>
      <c r="K8755"/>
      <c r="L8755"/>
    </row>
    <row r="8756" spans="1:12" x14ac:dyDescent="0.25">
      <c r="A8756" s="1">
        <v>39242.75</v>
      </c>
      <c r="B8756" s="2">
        <v>0</v>
      </c>
      <c r="H8756"/>
      <c r="I8756"/>
      <c r="J8756"/>
      <c r="K8756"/>
      <c r="L8756"/>
    </row>
    <row r="8757" spans="1:12" x14ac:dyDescent="0.25">
      <c r="A8757" s="1">
        <v>39242.791666666664</v>
      </c>
      <c r="B8757" s="2">
        <v>1</v>
      </c>
      <c r="H8757"/>
      <c r="I8757"/>
      <c r="J8757"/>
      <c r="K8757"/>
      <c r="L8757"/>
    </row>
    <row r="8758" spans="1:12" x14ac:dyDescent="0.25">
      <c r="A8758" s="1">
        <v>39242.833333333336</v>
      </c>
      <c r="B8758" s="2">
        <v>0</v>
      </c>
      <c r="H8758"/>
      <c r="I8758"/>
      <c r="J8758"/>
      <c r="K8758"/>
      <c r="L8758"/>
    </row>
    <row r="8759" spans="1:12" x14ac:dyDescent="0.25">
      <c r="A8759" s="1">
        <v>39242.875</v>
      </c>
      <c r="B8759" s="2">
        <v>1</v>
      </c>
      <c r="H8759"/>
      <c r="I8759"/>
      <c r="J8759"/>
      <c r="K8759"/>
      <c r="L8759"/>
    </row>
    <row r="8760" spans="1:12" x14ac:dyDescent="0.25">
      <c r="A8760" s="1">
        <v>39242.916666666664</v>
      </c>
      <c r="B8760" s="2">
        <v>0</v>
      </c>
      <c r="H8760"/>
      <c r="I8760"/>
      <c r="J8760"/>
      <c r="K8760"/>
      <c r="L8760"/>
    </row>
    <row r="8761" spans="1:12" x14ac:dyDescent="0.25">
      <c r="A8761" s="1">
        <v>39242.958333333336</v>
      </c>
      <c r="B8761" s="2">
        <v>0</v>
      </c>
      <c r="H8761"/>
      <c r="I8761"/>
      <c r="J8761"/>
      <c r="K8761"/>
      <c r="L8761"/>
    </row>
    <row r="8762" spans="1:12" x14ac:dyDescent="0.25">
      <c r="A8762" s="1">
        <v>39243</v>
      </c>
      <c r="B8762" s="2">
        <v>0</v>
      </c>
      <c r="H8762"/>
      <c r="I8762"/>
      <c r="J8762"/>
      <c r="K8762"/>
      <c r="L8762"/>
    </row>
    <row r="8763" spans="1:12" x14ac:dyDescent="0.25">
      <c r="A8763" s="1">
        <v>39243.041666666664</v>
      </c>
      <c r="B8763" s="2">
        <v>0</v>
      </c>
      <c r="H8763"/>
      <c r="I8763"/>
      <c r="J8763"/>
      <c r="K8763"/>
      <c r="L8763"/>
    </row>
    <row r="8764" spans="1:12" x14ac:dyDescent="0.25">
      <c r="A8764" s="1">
        <v>39243.083333333336</v>
      </c>
      <c r="B8764" s="2">
        <v>0</v>
      </c>
      <c r="H8764"/>
      <c r="I8764"/>
      <c r="J8764"/>
      <c r="K8764"/>
      <c r="L8764"/>
    </row>
    <row r="8765" spans="1:12" x14ac:dyDescent="0.25">
      <c r="A8765" s="1">
        <v>39243.125</v>
      </c>
      <c r="B8765" s="2">
        <v>0</v>
      </c>
      <c r="H8765"/>
      <c r="I8765"/>
      <c r="J8765"/>
      <c r="K8765"/>
      <c r="L8765"/>
    </row>
    <row r="8766" spans="1:12" x14ac:dyDescent="0.25">
      <c r="A8766" s="1">
        <v>39243.166666666664</v>
      </c>
      <c r="B8766" s="2">
        <v>0</v>
      </c>
      <c r="H8766"/>
      <c r="I8766"/>
      <c r="J8766"/>
      <c r="K8766"/>
      <c r="L8766"/>
    </row>
    <row r="8767" spans="1:12" x14ac:dyDescent="0.25">
      <c r="A8767" s="1">
        <v>39243.208333333336</v>
      </c>
      <c r="B8767" s="2">
        <v>0</v>
      </c>
      <c r="H8767"/>
      <c r="I8767"/>
      <c r="J8767"/>
      <c r="K8767"/>
      <c r="L8767"/>
    </row>
    <row r="8768" spans="1:12" x14ac:dyDescent="0.25">
      <c r="A8768" s="1">
        <v>39243.25</v>
      </c>
      <c r="B8768" s="2">
        <v>0</v>
      </c>
      <c r="H8768"/>
      <c r="I8768"/>
      <c r="J8768"/>
      <c r="K8768"/>
      <c r="L8768"/>
    </row>
    <row r="8769" spans="1:12" x14ac:dyDescent="0.25">
      <c r="A8769" s="1">
        <v>39243.291666666664</v>
      </c>
      <c r="B8769" s="2">
        <v>0</v>
      </c>
      <c r="H8769"/>
      <c r="I8769"/>
      <c r="J8769"/>
      <c r="K8769"/>
      <c r="L8769"/>
    </row>
    <row r="8770" spans="1:12" x14ac:dyDescent="0.25">
      <c r="A8770" s="1">
        <v>39243.333333333336</v>
      </c>
      <c r="B8770" s="2">
        <v>0</v>
      </c>
      <c r="H8770"/>
      <c r="I8770"/>
      <c r="J8770"/>
      <c r="K8770"/>
      <c r="L8770"/>
    </row>
    <row r="8771" spans="1:12" x14ac:dyDescent="0.25">
      <c r="A8771" s="1">
        <v>39243.375</v>
      </c>
      <c r="B8771" s="2">
        <v>6</v>
      </c>
      <c r="H8771"/>
      <c r="I8771"/>
      <c r="J8771"/>
      <c r="K8771"/>
      <c r="L8771"/>
    </row>
    <row r="8772" spans="1:12" x14ac:dyDescent="0.25">
      <c r="A8772" s="1">
        <v>39243.416666666664</v>
      </c>
      <c r="B8772" s="2">
        <v>8</v>
      </c>
      <c r="H8772"/>
      <c r="I8772"/>
      <c r="J8772"/>
      <c r="K8772"/>
      <c r="L8772"/>
    </row>
    <row r="8773" spans="1:12" x14ac:dyDescent="0.25">
      <c r="A8773" s="1">
        <v>39243.458333333336</v>
      </c>
      <c r="B8773" s="2">
        <v>10</v>
      </c>
      <c r="H8773"/>
      <c r="I8773"/>
      <c r="J8773"/>
      <c r="K8773"/>
      <c r="L8773"/>
    </row>
    <row r="8774" spans="1:12" x14ac:dyDescent="0.25">
      <c r="A8774" s="1">
        <v>39243.5</v>
      </c>
      <c r="B8774" s="2">
        <v>5</v>
      </c>
      <c r="H8774"/>
      <c r="I8774"/>
      <c r="J8774"/>
      <c r="K8774"/>
      <c r="L8774"/>
    </row>
    <row r="8775" spans="1:12" x14ac:dyDescent="0.25">
      <c r="A8775" s="1">
        <v>39243.541666666664</v>
      </c>
      <c r="B8775" s="2">
        <v>21</v>
      </c>
      <c r="H8775"/>
      <c r="I8775"/>
      <c r="J8775"/>
      <c r="K8775"/>
      <c r="L8775"/>
    </row>
    <row r="8776" spans="1:12" x14ac:dyDescent="0.25">
      <c r="A8776" s="1">
        <v>39243.583333333336</v>
      </c>
      <c r="B8776" s="2">
        <v>15</v>
      </c>
      <c r="H8776"/>
      <c r="I8776"/>
      <c r="J8776"/>
      <c r="K8776"/>
      <c r="L8776"/>
    </row>
    <row r="8777" spans="1:12" x14ac:dyDescent="0.25">
      <c r="A8777" s="1">
        <v>39243.625</v>
      </c>
      <c r="B8777" s="2">
        <v>12</v>
      </c>
      <c r="H8777"/>
      <c r="I8777"/>
      <c r="J8777"/>
      <c r="K8777"/>
      <c r="L8777"/>
    </row>
    <row r="8778" spans="1:12" x14ac:dyDescent="0.25">
      <c r="A8778" s="1">
        <v>39243.666666666664</v>
      </c>
      <c r="B8778" s="2">
        <v>35</v>
      </c>
      <c r="H8778"/>
      <c r="I8778"/>
      <c r="J8778"/>
      <c r="K8778"/>
      <c r="L8778"/>
    </row>
    <row r="8779" spans="1:12" x14ac:dyDescent="0.25">
      <c r="A8779" s="1">
        <v>39243.708333333336</v>
      </c>
      <c r="B8779" s="2">
        <v>8</v>
      </c>
      <c r="H8779"/>
      <c r="I8779"/>
      <c r="J8779"/>
      <c r="K8779"/>
      <c r="L8779"/>
    </row>
    <row r="8780" spans="1:12" x14ac:dyDescent="0.25">
      <c r="A8780" s="1">
        <v>39243.75</v>
      </c>
      <c r="B8780" s="2">
        <v>0</v>
      </c>
      <c r="H8780"/>
      <c r="I8780"/>
      <c r="J8780"/>
      <c r="K8780"/>
      <c r="L8780"/>
    </row>
    <row r="8781" spans="1:12" x14ac:dyDescent="0.25">
      <c r="A8781" s="1">
        <v>39243.791666666664</v>
      </c>
      <c r="B8781" s="2">
        <v>0</v>
      </c>
      <c r="H8781"/>
      <c r="I8781"/>
      <c r="J8781"/>
      <c r="K8781"/>
      <c r="L8781"/>
    </row>
    <row r="8782" spans="1:12" x14ac:dyDescent="0.25">
      <c r="A8782" s="1">
        <v>39243.833333333336</v>
      </c>
      <c r="B8782" s="2">
        <v>0</v>
      </c>
      <c r="H8782"/>
      <c r="I8782"/>
      <c r="J8782"/>
      <c r="K8782"/>
      <c r="L8782"/>
    </row>
    <row r="8783" spans="1:12" x14ac:dyDescent="0.25">
      <c r="A8783" s="1">
        <v>39243.875</v>
      </c>
      <c r="B8783" s="2">
        <v>0</v>
      </c>
      <c r="H8783"/>
      <c r="I8783"/>
      <c r="J8783"/>
      <c r="K8783"/>
      <c r="L8783"/>
    </row>
    <row r="8784" spans="1:12" x14ac:dyDescent="0.25">
      <c r="A8784" s="1">
        <v>39243.916666666664</v>
      </c>
      <c r="B8784" s="2">
        <v>0</v>
      </c>
      <c r="H8784"/>
      <c r="I8784"/>
      <c r="J8784"/>
      <c r="K8784"/>
      <c r="L8784"/>
    </row>
    <row r="8785" spans="1:12" x14ac:dyDescent="0.25">
      <c r="A8785" s="1">
        <v>39243.958333333336</v>
      </c>
      <c r="B8785" s="2">
        <v>0</v>
      </c>
      <c r="H8785"/>
      <c r="I8785"/>
      <c r="J8785"/>
      <c r="K8785"/>
      <c r="L8785"/>
    </row>
    <row r="8786" spans="1:12" x14ac:dyDescent="0.25">
      <c r="A8786" s="1">
        <v>39244</v>
      </c>
      <c r="B8786" s="2">
        <v>0</v>
      </c>
      <c r="H8786"/>
      <c r="I8786"/>
      <c r="J8786"/>
      <c r="K8786"/>
      <c r="L8786"/>
    </row>
    <row r="8787" spans="1:12" x14ac:dyDescent="0.25">
      <c r="A8787" s="1">
        <v>39244.041666666664</v>
      </c>
      <c r="B8787" s="2">
        <v>0</v>
      </c>
      <c r="H8787"/>
      <c r="I8787"/>
      <c r="J8787"/>
      <c r="K8787"/>
      <c r="L8787"/>
    </row>
    <row r="8788" spans="1:12" x14ac:dyDescent="0.25">
      <c r="A8788" s="1">
        <v>39244.083333333336</v>
      </c>
      <c r="B8788" s="2">
        <v>0</v>
      </c>
      <c r="H8788"/>
      <c r="I8788"/>
      <c r="J8788"/>
      <c r="K8788"/>
      <c r="L8788"/>
    </row>
    <row r="8789" spans="1:12" x14ac:dyDescent="0.25">
      <c r="A8789" s="1">
        <v>39244.125</v>
      </c>
      <c r="B8789" s="2">
        <v>0</v>
      </c>
      <c r="H8789"/>
      <c r="I8789"/>
      <c r="J8789"/>
      <c r="K8789"/>
      <c r="L8789"/>
    </row>
    <row r="8790" spans="1:12" x14ac:dyDescent="0.25">
      <c r="A8790" s="1">
        <v>39244.166666666664</v>
      </c>
      <c r="B8790" s="2">
        <v>0</v>
      </c>
      <c r="H8790"/>
      <c r="I8790"/>
      <c r="J8790"/>
      <c r="K8790"/>
      <c r="L8790"/>
    </row>
    <row r="8791" spans="1:12" x14ac:dyDescent="0.25">
      <c r="A8791" s="1">
        <v>39244.208333333336</v>
      </c>
      <c r="B8791" s="2">
        <v>0</v>
      </c>
      <c r="H8791"/>
      <c r="I8791"/>
      <c r="J8791"/>
      <c r="K8791"/>
      <c r="L8791"/>
    </row>
    <row r="8792" spans="1:12" x14ac:dyDescent="0.25">
      <c r="A8792" s="1">
        <v>39244.25</v>
      </c>
      <c r="B8792" s="2">
        <v>0</v>
      </c>
      <c r="H8792"/>
      <c r="I8792"/>
      <c r="J8792"/>
      <c r="K8792"/>
      <c r="L8792"/>
    </row>
    <row r="8793" spans="1:12" x14ac:dyDescent="0.25">
      <c r="A8793" s="1">
        <v>39244.291666666664</v>
      </c>
      <c r="B8793" s="2">
        <v>0</v>
      </c>
      <c r="H8793"/>
      <c r="I8793"/>
      <c r="J8793"/>
      <c r="K8793"/>
      <c r="L8793"/>
    </row>
    <row r="8794" spans="1:12" x14ac:dyDescent="0.25">
      <c r="A8794" s="1">
        <v>39244.333333333336</v>
      </c>
      <c r="B8794" s="2">
        <v>0</v>
      </c>
      <c r="H8794"/>
      <c r="I8794"/>
      <c r="J8794"/>
      <c r="K8794"/>
      <c r="L8794"/>
    </row>
    <row r="8795" spans="1:12" x14ac:dyDescent="0.25">
      <c r="A8795" s="1">
        <v>39244.375</v>
      </c>
      <c r="B8795" s="2">
        <v>4</v>
      </c>
      <c r="H8795"/>
      <c r="I8795"/>
      <c r="J8795"/>
      <c r="K8795"/>
      <c r="L8795"/>
    </row>
    <row r="8796" spans="1:12" x14ac:dyDescent="0.25">
      <c r="A8796" s="1">
        <v>39244.416666666664</v>
      </c>
      <c r="B8796" s="2">
        <v>3</v>
      </c>
      <c r="H8796"/>
      <c r="I8796"/>
      <c r="J8796"/>
      <c r="K8796"/>
      <c r="L8796"/>
    </row>
    <row r="8797" spans="1:12" x14ac:dyDescent="0.25">
      <c r="A8797" s="1">
        <v>39244.458333333336</v>
      </c>
      <c r="B8797" s="2">
        <v>0</v>
      </c>
      <c r="H8797"/>
      <c r="I8797"/>
      <c r="J8797"/>
      <c r="K8797"/>
      <c r="L8797"/>
    </row>
    <row r="8798" spans="1:12" x14ac:dyDescent="0.25">
      <c r="A8798" s="1">
        <v>39244.5</v>
      </c>
      <c r="B8798" s="2">
        <v>0</v>
      </c>
      <c r="H8798"/>
      <c r="I8798"/>
      <c r="J8798"/>
      <c r="K8798"/>
      <c r="L8798"/>
    </row>
    <row r="8799" spans="1:12" x14ac:dyDescent="0.25">
      <c r="A8799" s="1">
        <v>39244.541666666664</v>
      </c>
      <c r="B8799" s="2">
        <v>2</v>
      </c>
      <c r="H8799"/>
      <c r="I8799"/>
      <c r="J8799"/>
      <c r="K8799"/>
      <c r="L8799"/>
    </row>
    <row r="8800" spans="1:12" x14ac:dyDescent="0.25">
      <c r="A8800" s="1">
        <v>39244.583333333336</v>
      </c>
      <c r="B8800" s="2">
        <v>2</v>
      </c>
      <c r="H8800"/>
      <c r="I8800"/>
      <c r="J8800"/>
      <c r="K8800"/>
      <c r="L8800"/>
    </row>
    <row r="8801" spans="1:12" x14ac:dyDescent="0.25">
      <c r="A8801" s="1">
        <v>39244.625</v>
      </c>
      <c r="B8801" s="2">
        <v>23</v>
      </c>
      <c r="H8801"/>
      <c r="I8801"/>
      <c r="J8801"/>
      <c r="K8801"/>
      <c r="L8801"/>
    </row>
    <row r="8802" spans="1:12" x14ac:dyDescent="0.25">
      <c r="A8802" s="1">
        <v>39244.666666666664</v>
      </c>
      <c r="B8802" s="2">
        <v>18</v>
      </c>
      <c r="H8802"/>
      <c r="I8802"/>
      <c r="J8802"/>
      <c r="K8802"/>
      <c r="L8802"/>
    </row>
    <row r="8803" spans="1:12" x14ac:dyDescent="0.25">
      <c r="A8803" s="1">
        <v>39244.708333333336</v>
      </c>
      <c r="B8803" s="2">
        <v>0</v>
      </c>
      <c r="H8803"/>
      <c r="I8803"/>
      <c r="J8803"/>
      <c r="K8803"/>
      <c r="L8803"/>
    </row>
    <row r="8804" spans="1:12" x14ac:dyDescent="0.25">
      <c r="A8804" s="1">
        <v>39244.75</v>
      </c>
      <c r="B8804" s="2">
        <v>3</v>
      </c>
      <c r="H8804"/>
      <c r="I8804"/>
      <c r="J8804"/>
      <c r="K8804"/>
      <c r="L8804"/>
    </row>
    <row r="8805" spans="1:12" x14ac:dyDescent="0.25">
      <c r="A8805" s="1">
        <v>39244.791666666664</v>
      </c>
      <c r="B8805" s="2">
        <v>5</v>
      </c>
      <c r="H8805"/>
      <c r="I8805"/>
      <c r="J8805"/>
      <c r="K8805"/>
      <c r="L8805"/>
    </row>
    <row r="8806" spans="1:12" x14ac:dyDescent="0.25">
      <c r="A8806" s="1">
        <v>39244.833333333336</v>
      </c>
      <c r="B8806" s="2">
        <v>0</v>
      </c>
      <c r="H8806"/>
      <c r="I8806"/>
      <c r="J8806"/>
      <c r="K8806"/>
      <c r="L8806"/>
    </row>
    <row r="8807" spans="1:12" x14ac:dyDescent="0.25">
      <c r="A8807" s="1">
        <v>39244.875</v>
      </c>
      <c r="B8807" s="2">
        <v>0</v>
      </c>
      <c r="H8807"/>
      <c r="I8807"/>
      <c r="J8807"/>
      <c r="K8807"/>
      <c r="L8807"/>
    </row>
    <row r="8808" spans="1:12" x14ac:dyDescent="0.25">
      <c r="A8808" s="1">
        <v>39244.916666666664</v>
      </c>
      <c r="B8808" s="2">
        <v>0</v>
      </c>
      <c r="H8808"/>
      <c r="I8808"/>
      <c r="J8808"/>
      <c r="K8808"/>
      <c r="L8808"/>
    </row>
    <row r="8809" spans="1:12" x14ac:dyDescent="0.25">
      <c r="A8809" s="1">
        <v>39244.958333333336</v>
      </c>
      <c r="B8809" s="2">
        <v>0</v>
      </c>
      <c r="H8809"/>
      <c r="I8809"/>
      <c r="J8809"/>
      <c r="K8809"/>
      <c r="L8809"/>
    </row>
    <row r="8810" spans="1:12" x14ac:dyDescent="0.25">
      <c r="A8810" s="1">
        <v>39245</v>
      </c>
      <c r="B8810" s="2">
        <v>0</v>
      </c>
      <c r="H8810"/>
      <c r="I8810"/>
      <c r="J8810"/>
      <c r="K8810"/>
      <c r="L8810"/>
    </row>
    <row r="8811" spans="1:12" x14ac:dyDescent="0.25">
      <c r="A8811" s="1">
        <v>39245.041666666664</v>
      </c>
      <c r="B8811" s="2">
        <v>0</v>
      </c>
      <c r="H8811"/>
      <c r="I8811"/>
      <c r="J8811"/>
      <c r="K8811"/>
      <c r="L8811"/>
    </row>
    <row r="8812" spans="1:12" x14ac:dyDescent="0.25">
      <c r="A8812" s="1">
        <v>39245.083333333336</v>
      </c>
      <c r="B8812" s="2">
        <v>0</v>
      </c>
      <c r="H8812"/>
      <c r="I8812"/>
      <c r="J8812"/>
      <c r="K8812"/>
      <c r="L8812"/>
    </row>
    <row r="8813" spans="1:12" x14ac:dyDescent="0.25">
      <c r="A8813" s="1">
        <v>39245.125</v>
      </c>
      <c r="B8813" s="2">
        <v>0</v>
      </c>
      <c r="H8813"/>
      <c r="I8813"/>
      <c r="J8813"/>
      <c r="K8813"/>
      <c r="L8813"/>
    </row>
    <row r="8814" spans="1:12" x14ac:dyDescent="0.25">
      <c r="A8814" s="1">
        <v>39245.166666666664</v>
      </c>
      <c r="B8814" s="2">
        <v>0</v>
      </c>
      <c r="H8814"/>
      <c r="I8814"/>
      <c r="J8814"/>
      <c r="K8814"/>
      <c r="L8814"/>
    </row>
    <row r="8815" spans="1:12" x14ac:dyDescent="0.25">
      <c r="A8815" s="1">
        <v>39245.208333333336</v>
      </c>
      <c r="B8815" s="2">
        <v>0</v>
      </c>
      <c r="H8815"/>
      <c r="I8815"/>
      <c r="J8815"/>
      <c r="K8815"/>
      <c r="L8815"/>
    </row>
    <row r="8816" spans="1:12" x14ac:dyDescent="0.25">
      <c r="A8816" s="1">
        <v>39245.25</v>
      </c>
      <c r="B8816" s="2">
        <v>0</v>
      </c>
      <c r="H8816"/>
      <c r="I8816"/>
      <c r="J8816"/>
      <c r="K8816"/>
      <c r="L8816"/>
    </row>
    <row r="8817" spans="1:12" x14ac:dyDescent="0.25">
      <c r="A8817" s="1">
        <v>39245.291666666664</v>
      </c>
      <c r="B8817" s="2">
        <v>0</v>
      </c>
      <c r="H8817"/>
      <c r="I8817"/>
      <c r="J8817"/>
      <c r="K8817"/>
      <c r="L8817"/>
    </row>
    <row r="8818" spans="1:12" x14ac:dyDescent="0.25">
      <c r="A8818" s="1">
        <v>39245.333333333336</v>
      </c>
      <c r="B8818" s="2">
        <v>0</v>
      </c>
      <c r="H8818"/>
      <c r="I8818"/>
      <c r="J8818"/>
      <c r="K8818"/>
      <c r="L8818"/>
    </row>
    <row r="8819" spans="1:12" x14ac:dyDescent="0.25">
      <c r="A8819" s="1">
        <v>39245.375</v>
      </c>
      <c r="B8819" s="2">
        <v>11</v>
      </c>
      <c r="H8819"/>
      <c r="I8819"/>
      <c r="J8819"/>
      <c r="K8819"/>
      <c r="L8819"/>
    </row>
    <row r="8820" spans="1:12" x14ac:dyDescent="0.25">
      <c r="A8820" s="1">
        <v>39245.416666666664</v>
      </c>
      <c r="B8820" s="2">
        <v>2</v>
      </c>
      <c r="H8820"/>
      <c r="I8820"/>
      <c r="J8820"/>
      <c r="K8820"/>
      <c r="L8820"/>
    </row>
    <row r="8821" spans="1:12" x14ac:dyDescent="0.25">
      <c r="A8821" s="1">
        <v>39245.458333333336</v>
      </c>
      <c r="B8821" s="2">
        <v>0</v>
      </c>
      <c r="H8821"/>
      <c r="I8821"/>
      <c r="J8821"/>
      <c r="K8821"/>
      <c r="L8821"/>
    </row>
    <row r="8822" spans="1:12" x14ac:dyDescent="0.25">
      <c r="A8822" s="1">
        <v>39245.5</v>
      </c>
      <c r="B8822" s="2">
        <v>0</v>
      </c>
      <c r="H8822"/>
      <c r="I8822"/>
      <c r="J8822"/>
      <c r="K8822"/>
      <c r="L8822"/>
    </row>
    <row r="8823" spans="1:12" x14ac:dyDescent="0.25">
      <c r="A8823" s="1">
        <v>39245.541666666664</v>
      </c>
      <c r="B8823" s="2">
        <v>0</v>
      </c>
      <c r="H8823"/>
      <c r="I8823"/>
      <c r="J8823"/>
      <c r="K8823"/>
      <c r="L8823"/>
    </row>
    <row r="8824" spans="1:12" x14ac:dyDescent="0.25">
      <c r="A8824" s="1">
        <v>39245.583333333336</v>
      </c>
      <c r="B8824" s="2">
        <v>0</v>
      </c>
      <c r="H8824"/>
      <c r="I8824"/>
      <c r="J8824"/>
      <c r="K8824"/>
      <c r="L8824"/>
    </row>
    <row r="8825" spans="1:12" x14ac:dyDescent="0.25">
      <c r="A8825" s="1">
        <v>39245.625</v>
      </c>
      <c r="B8825" s="2">
        <v>0</v>
      </c>
      <c r="H8825"/>
      <c r="I8825"/>
      <c r="J8825"/>
      <c r="K8825"/>
      <c r="L8825"/>
    </row>
    <row r="8826" spans="1:12" x14ac:dyDescent="0.25">
      <c r="A8826" s="1">
        <v>39245.666666666664</v>
      </c>
      <c r="B8826" s="2">
        <v>7</v>
      </c>
      <c r="H8826"/>
      <c r="I8826"/>
      <c r="J8826"/>
      <c r="K8826"/>
      <c r="L8826"/>
    </row>
    <row r="8827" spans="1:12" x14ac:dyDescent="0.25">
      <c r="A8827" s="1">
        <v>39245.708333333336</v>
      </c>
      <c r="B8827" s="2">
        <v>1</v>
      </c>
      <c r="H8827"/>
      <c r="I8827"/>
      <c r="J8827"/>
      <c r="K8827"/>
      <c r="L8827"/>
    </row>
    <row r="8828" spans="1:12" x14ac:dyDescent="0.25">
      <c r="A8828" s="1">
        <v>39245.75</v>
      </c>
      <c r="B8828" s="2">
        <v>0</v>
      </c>
      <c r="H8828"/>
      <c r="I8828"/>
      <c r="J8828"/>
      <c r="K8828"/>
      <c r="L8828"/>
    </row>
    <row r="8829" spans="1:12" x14ac:dyDescent="0.25">
      <c r="A8829" s="1">
        <v>39245.791666666664</v>
      </c>
      <c r="B8829" s="2">
        <v>0</v>
      </c>
      <c r="H8829"/>
      <c r="I8829"/>
      <c r="J8829"/>
      <c r="K8829"/>
      <c r="L8829"/>
    </row>
    <row r="8830" spans="1:12" x14ac:dyDescent="0.25">
      <c r="A8830" s="1">
        <v>39245.833333333336</v>
      </c>
      <c r="B8830" s="2">
        <v>0</v>
      </c>
      <c r="H8830"/>
      <c r="I8830"/>
      <c r="J8830"/>
      <c r="K8830"/>
      <c r="L8830"/>
    </row>
    <row r="8831" spans="1:12" x14ac:dyDescent="0.25">
      <c r="A8831" s="1">
        <v>39245.875</v>
      </c>
      <c r="B8831" s="2">
        <v>0</v>
      </c>
      <c r="H8831"/>
      <c r="I8831"/>
      <c r="J8831"/>
      <c r="K8831"/>
      <c r="L8831"/>
    </row>
    <row r="8832" spans="1:12" x14ac:dyDescent="0.25">
      <c r="A8832" s="1">
        <v>39245.916666666664</v>
      </c>
      <c r="B8832" s="2">
        <v>0</v>
      </c>
      <c r="H8832"/>
      <c r="I8832"/>
      <c r="J8832"/>
      <c r="K8832"/>
      <c r="L8832"/>
    </row>
    <row r="8833" spans="1:12" x14ac:dyDescent="0.25">
      <c r="A8833" s="1">
        <v>39245.958333333336</v>
      </c>
      <c r="B8833" s="2">
        <v>0</v>
      </c>
      <c r="H8833"/>
      <c r="I8833"/>
      <c r="J8833"/>
      <c r="K8833"/>
      <c r="L8833"/>
    </row>
    <row r="8834" spans="1:12" x14ac:dyDescent="0.25">
      <c r="A8834" s="1">
        <v>39246</v>
      </c>
      <c r="B8834" s="2">
        <v>1</v>
      </c>
      <c r="H8834"/>
      <c r="I8834"/>
      <c r="J8834"/>
      <c r="K8834"/>
      <c r="L8834"/>
    </row>
    <row r="8835" spans="1:12" x14ac:dyDescent="0.25">
      <c r="A8835" s="1">
        <v>39246.041666666664</v>
      </c>
      <c r="B8835" s="2">
        <v>0</v>
      </c>
      <c r="H8835"/>
      <c r="I8835"/>
      <c r="J8835"/>
      <c r="K8835"/>
      <c r="L8835"/>
    </row>
    <row r="8836" spans="1:12" x14ac:dyDescent="0.25">
      <c r="A8836" s="1">
        <v>39246.083333333336</v>
      </c>
      <c r="B8836" s="2">
        <v>0</v>
      </c>
      <c r="H8836"/>
      <c r="I8836"/>
      <c r="J8836"/>
      <c r="K8836"/>
      <c r="L8836"/>
    </row>
    <row r="8837" spans="1:12" x14ac:dyDescent="0.25">
      <c r="A8837" s="1">
        <v>39246.125</v>
      </c>
      <c r="B8837" s="2">
        <v>0</v>
      </c>
      <c r="H8837"/>
      <c r="I8837"/>
      <c r="J8837"/>
      <c r="K8837"/>
      <c r="L8837"/>
    </row>
    <row r="8838" spans="1:12" x14ac:dyDescent="0.25">
      <c r="A8838" s="1">
        <v>39246.166666666664</v>
      </c>
      <c r="B8838" s="2">
        <v>0</v>
      </c>
      <c r="H8838"/>
      <c r="I8838"/>
      <c r="J8838"/>
      <c r="K8838"/>
      <c r="L8838"/>
    </row>
    <row r="8839" spans="1:12" x14ac:dyDescent="0.25">
      <c r="A8839" s="1">
        <v>39246.208333333336</v>
      </c>
      <c r="B8839" s="2">
        <v>0</v>
      </c>
      <c r="H8839"/>
      <c r="I8839"/>
      <c r="J8839"/>
      <c r="K8839"/>
      <c r="L8839"/>
    </row>
    <row r="8840" spans="1:12" x14ac:dyDescent="0.25">
      <c r="A8840" s="1">
        <v>39246.25</v>
      </c>
      <c r="B8840" s="2">
        <v>0</v>
      </c>
      <c r="H8840"/>
      <c r="I8840"/>
      <c r="J8840"/>
      <c r="K8840"/>
      <c r="L8840"/>
    </row>
    <row r="8841" spans="1:12" x14ac:dyDescent="0.25">
      <c r="A8841" s="1">
        <v>39246.291666666664</v>
      </c>
      <c r="B8841" s="2">
        <v>0</v>
      </c>
      <c r="H8841"/>
      <c r="I8841"/>
      <c r="J8841"/>
      <c r="K8841"/>
      <c r="L8841"/>
    </row>
    <row r="8842" spans="1:12" x14ac:dyDescent="0.25">
      <c r="A8842" s="1">
        <v>39246.333333333336</v>
      </c>
      <c r="B8842" s="2">
        <v>1</v>
      </c>
      <c r="H8842"/>
      <c r="I8842"/>
      <c r="J8842"/>
      <c r="K8842"/>
      <c r="L8842"/>
    </row>
    <row r="8843" spans="1:12" x14ac:dyDescent="0.25">
      <c r="A8843" s="1">
        <v>39246.375</v>
      </c>
      <c r="B8843" s="2">
        <v>31</v>
      </c>
      <c r="H8843"/>
      <c r="I8843"/>
      <c r="J8843"/>
      <c r="K8843"/>
      <c r="L8843"/>
    </row>
    <row r="8844" spans="1:12" x14ac:dyDescent="0.25">
      <c r="A8844" s="1">
        <v>39246.416666666664</v>
      </c>
      <c r="B8844" s="2">
        <v>15</v>
      </c>
      <c r="H8844"/>
      <c r="I8844"/>
      <c r="J8844"/>
      <c r="K8844"/>
      <c r="L8844"/>
    </row>
    <row r="8845" spans="1:12" x14ac:dyDescent="0.25">
      <c r="A8845" s="1">
        <v>39246.458333333336</v>
      </c>
      <c r="B8845" s="2">
        <v>5</v>
      </c>
      <c r="H8845"/>
      <c r="I8845"/>
      <c r="J8845"/>
      <c r="K8845"/>
      <c r="L8845"/>
    </row>
    <row r="8846" spans="1:12" x14ac:dyDescent="0.25">
      <c r="A8846" s="1">
        <v>39246.5</v>
      </c>
      <c r="B8846" s="2">
        <v>10</v>
      </c>
      <c r="H8846"/>
      <c r="I8846"/>
      <c r="J8846"/>
      <c r="K8846"/>
      <c r="L8846"/>
    </row>
    <row r="8847" spans="1:12" x14ac:dyDescent="0.25">
      <c r="A8847" s="1">
        <v>39246.541666666664</v>
      </c>
      <c r="B8847" s="2">
        <v>0</v>
      </c>
      <c r="H8847"/>
      <c r="I8847"/>
      <c r="J8847"/>
      <c r="K8847"/>
      <c r="L8847"/>
    </row>
    <row r="8848" spans="1:12" x14ac:dyDescent="0.25">
      <c r="A8848" s="1">
        <v>39246.583333333336</v>
      </c>
      <c r="B8848" s="2">
        <v>22</v>
      </c>
      <c r="H8848"/>
      <c r="I8848"/>
      <c r="J8848"/>
      <c r="K8848"/>
      <c r="L8848"/>
    </row>
    <row r="8849" spans="1:12" x14ac:dyDescent="0.25">
      <c r="A8849" s="1">
        <v>39246.625</v>
      </c>
      <c r="B8849" s="2">
        <v>6</v>
      </c>
      <c r="H8849"/>
      <c r="I8849"/>
      <c r="J8849"/>
      <c r="K8849"/>
      <c r="L8849"/>
    </row>
    <row r="8850" spans="1:12" x14ac:dyDescent="0.25">
      <c r="A8850" s="1">
        <v>39246.666666666664</v>
      </c>
      <c r="B8850" s="2">
        <v>21</v>
      </c>
      <c r="H8850"/>
      <c r="I8850"/>
      <c r="J8850"/>
      <c r="K8850"/>
      <c r="L8850"/>
    </row>
    <row r="8851" spans="1:12" x14ac:dyDescent="0.25">
      <c r="A8851" s="1">
        <v>39246.708333333336</v>
      </c>
      <c r="B8851" s="2">
        <v>2</v>
      </c>
      <c r="H8851"/>
      <c r="I8851"/>
      <c r="J8851"/>
      <c r="K8851"/>
      <c r="L8851"/>
    </row>
    <row r="8852" spans="1:12" x14ac:dyDescent="0.25">
      <c r="A8852" s="1">
        <v>39246.75</v>
      </c>
      <c r="B8852" s="2">
        <v>12</v>
      </c>
      <c r="H8852"/>
      <c r="I8852"/>
      <c r="J8852"/>
      <c r="K8852"/>
      <c r="L8852"/>
    </row>
    <row r="8853" spans="1:12" x14ac:dyDescent="0.25">
      <c r="A8853" s="1">
        <v>39246.791666666664</v>
      </c>
      <c r="B8853" s="2">
        <v>0</v>
      </c>
      <c r="H8853"/>
      <c r="I8853"/>
      <c r="J8853"/>
      <c r="K8853"/>
      <c r="L8853"/>
    </row>
    <row r="8854" spans="1:12" x14ac:dyDescent="0.25">
      <c r="A8854" s="1">
        <v>39246.833333333336</v>
      </c>
      <c r="B8854" s="2">
        <v>0</v>
      </c>
      <c r="H8854"/>
      <c r="I8854"/>
      <c r="J8854"/>
      <c r="K8854"/>
      <c r="L8854"/>
    </row>
    <row r="8855" spans="1:12" x14ac:dyDescent="0.25">
      <c r="A8855" s="1">
        <v>39246.875</v>
      </c>
      <c r="B8855" s="2">
        <v>0</v>
      </c>
      <c r="H8855"/>
      <c r="I8855"/>
      <c r="J8855"/>
      <c r="K8855"/>
      <c r="L8855"/>
    </row>
    <row r="8856" spans="1:12" x14ac:dyDescent="0.25">
      <c r="A8856" s="1">
        <v>39246.916666666664</v>
      </c>
      <c r="B8856" s="2">
        <v>0</v>
      </c>
      <c r="H8856"/>
      <c r="I8856"/>
      <c r="J8856"/>
      <c r="K8856"/>
      <c r="L8856"/>
    </row>
    <row r="8857" spans="1:12" x14ac:dyDescent="0.25">
      <c r="A8857" s="1">
        <v>39246.958333333336</v>
      </c>
      <c r="B8857" s="2">
        <v>0</v>
      </c>
      <c r="H8857"/>
      <c r="I8857"/>
      <c r="J8857"/>
      <c r="K8857"/>
      <c r="L8857"/>
    </row>
    <row r="8858" spans="1:12" x14ac:dyDescent="0.25">
      <c r="A8858" s="1">
        <v>39247</v>
      </c>
      <c r="B8858" s="2">
        <v>0</v>
      </c>
      <c r="H8858"/>
      <c r="I8858"/>
      <c r="J8858"/>
      <c r="K8858"/>
      <c r="L8858"/>
    </row>
    <row r="8859" spans="1:12" x14ac:dyDescent="0.25">
      <c r="A8859" s="1">
        <v>39247.041666666664</v>
      </c>
      <c r="B8859" s="2">
        <v>0</v>
      </c>
      <c r="H8859"/>
      <c r="I8859"/>
      <c r="J8859"/>
      <c r="K8859"/>
      <c r="L8859"/>
    </row>
    <row r="8860" spans="1:12" x14ac:dyDescent="0.25">
      <c r="A8860" s="1">
        <v>39247.083333333336</v>
      </c>
      <c r="B8860" s="2">
        <v>0</v>
      </c>
      <c r="H8860"/>
      <c r="I8860"/>
      <c r="J8860"/>
      <c r="K8860"/>
      <c r="L8860"/>
    </row>
    <row r="8861" spans="1:12" x14ac:dyDescent="0.25">
      <c r="A8861" s="1">
        <v>39247.125</v>
      </c>
      <c r="B8861" s="2">
        <v>0</v>
      </c>
      <c r="H8861"/>
      <c r="I8861"/>
      <c r="J8861"/>
      <c r="K8861"/>
      <c r="L8861"/>
    </row>
    <row r="8862" spans="1:12" x14ac:dyDescent="0.25">
      <c r="A8862" s="1">
        <v>39247.166666666664</v>
      </c>
      <c r="B8862" s="2">
        <v>0</v>
      </c>
      <c r="H8862"/>
      <c r="I8862"/>
      <c r="J8862"/>
      <c r="K8862"/>
      <c r="L8862"/>
    </row>
    <row r="8863" spans="1:12" x14ac:dyDescent="0.25">
      <c r="A8863" s="1">
        <v>39247.208333333336</v>
      </c>
      <c r="B8863" s="2">
        <v>0</v>
      </c>
      <c r="H8863"/>
      <c r="I8863"/>
      <c r="J8863"/>
      <c r="K8863"/>
      <c r="L8863"/>
    </row>
    <row r="8864" spans="1:12" x14ac:dyDescent="0.25">
      <c r="A8864" s="1">
        <v>39247.25</v>
      </c>
      <c r="B8864" s="2">
        <v>0</v>
      </c>
      <c r="H8864"/>
      <c r="I8864"/>
      <c r="J8864"/>
      <c r="K8864"/>
      <c r="L8864"/>
    </row>
    <row r="8865" spans="1:12" x14ac:dyDescent="0.25">
      <c r="A8865" s="1">
        <v>39247.291666666664</v>
      </c>
      <c r="B8865" s="2">
        <v>0</v>
      </c>
      <c r="H8865"/>
      <c r="I8865"/>
      <c r="J8865"/>
      <c r="K8865"/>
      <c r="L8865"/>
    </row>
    <row r="8866" spans="1:12" x14ac:dyDescent="0.25">
      <c r="A8866" s="1">
        <v>39247.333333333336</v>
      </c>
      <c r="B8866" s="2">
        <v>2</v>
      </c>
      <c r="H8866"/>
      <c r="I8866"/>
      <c r="J8866"/>
      <c r="K8866"/>
      <c r="L8866"/>
    </row>
    <row r="8867" spans="1:12" x14ac:dyDescent="0.25">
      <c r="A8867" s="1">
        <v>39247.375</v>
      </c>
      <c r="B8867" s="2">
        <v>12</v>
      </c>
      <c r="H8867"/>
      <c r="I8867"/>
      <c r="J8867"/>
      <c r="K8867"/>
      <c r="L8867"/>
    </row>
    <row r="8868" spans="1:12" x14ac:dyDescent="0.25">
      <c r="A8868" s="1">
        <v>39247.416666666664</v>
      </c>
      <c r="B8868" s="2">
        <v>16</v>
      </c>
      <c r="H8868"/>
      <c r="I8868"/>
      <c r="J8868"/>
      <c r="K8868"/>
      <c r="L8868"/>
    </row>
    <row r="8869" spans="1:12" x14ac:dyDescent="0.25">
      <c r="A8869" s="1">
        <v>39247.458333333336</v>
      </c>
      <c r="B8869" s="2">
        <v>4</v>
      </c>
      <c r="H8869"/>
      <c r="I8869"/>
      <c r="J8869"/>
      <c r="K8869"/>
      <c r="L8869"/>
    </row>
    <row r="8870" spans="1:12" x14ac:dyDescent="0.25">
      <c r="A8870" s="1">
        <v>39247.5</v>
      </c>
      <c r="B8870" s="2">
        <v>4</v>
      </c>
      <c r="H8870"/>
      <c r="I8870"/>
      <c r="J8870"/>
      <c r="K8870"/>
      <c r="L8870"/>
    </row>
    <row r="8871" spans="1:12" x14ac:dyDescent="0.25">
      <c r="A8871" s="1">
        <v>39247.541666666664</v>
      </c>
      <c r="B8871" s="2">
        <v>0</v>
      </c>
      <c r="H8871"/>
      <c r="I8871"/>
      <c r="J8871"/>
      <c r="K8871"/>
      <c r="L8871"/>
    </row>
    <row r="8872" spans="1:12" x14ac:dyDescent="0.25">
      <c r="A8872" s="1">
        <v>39247.583333333336</v>
      </c>
      <c r="B8872" s="2">
        <v>11</v>
      </c>
      <c r="H8872"/>
      <c r="I8872"/>
      <c r="J8872"/>
      <c r="K8872"/>
      <c r="L8872"/>
    </row>
    <row r="8873" spans="1:12" x14ac:dyDescent="0.25">
      <c r="A8873" s="1">
        <v>39247.625</v>
      </c>
      <c r="B8873" s="2">
        <v>4</v>
      </c>
      <c r="H8873"/>
      <c r="I8873"/>
      <c r="J8873"/>
      <c r="K8873"/>
      <c r="L8873"/>
    </row>
    <row r="8874" spans="1:12" x14ac:dyDescent="0.25">
      <c r="A8874" s="1">
        <v>39247.666666666664</v>
      </c>
      <c r="B8874" s="2">
        <v>6</v>
      </c>
      <c r="H8874"/>
      <c r="I8874"/>
      <c r="J8874"/>
      <c r="K8874"/>
      <c r="L8874"/>
    </row>
    <row r="8875" spans="1:12" x14ac:dyDescent="0.25">
      <c r="A8875" s="1">
        <v>39247.708333333336</v>
      </c>
      <c r="B8875" s="2">
        <v>0</v>
      </c>
      <c r="H8875"/>
      <c r="I8875"/>
      <c r="J8875"/>
      <c r="K8875"/>
      <c r="L8875"/>
    </row>
    <row r="8876" spans="1:12" x14ac:dyDescent="0.25">
      <c r="A8876" s="1">
        <v>39247.75</v>
      </c>
      <c r="B8876" s="2">
        <v>0</v>
      </c>
      <c r="H8876"/>
      <c r="I8876"/>
      <c r="J8876"/>
      <c r="K8876"/>
      <c r="L8876"/>
    </row>
    <row r="8877" spans="1:12" x14ac:dyDescent="0.25">
      <c r="A8877" s="1">
        <v>39247.791666666664</v>
      </c>
      <c r="B8877" s="2">
        <v>0</v>
      </c>
      <c r="H8877"/>
      <c r="I8877"/>
      <c r="J8877"/>
      <c r="K8877"/>
      <c r="L8877"/>
    </row>
    <row r="8878" spans="1:12" x14ac:dyDescent="0.25">
      <c r="A8878" s="1">
        <v>39247.833333333336</v>
      </c>
      <c r="B8878" s="2">
        <v>0</v>
      </c>
      <c r="H8878"/>
      <c r="I8878"/>
      <c r="J8878"/>
      <c r="K8878"/>
      <c r="L8878"/>
    </row>
    <row r="8879" spans="1:12" x14ac:dyDescent="0.25">
      <c r="A8879" s="1">
        <v>39247.875</v>
      </c>
      <c r="B8879" s="2">
        <v>0</v>
      </c>
      <c r="H8879"/>
      <c r="I8879"/>
      <c r="J8879"/>
      <c r="K8879"/>
      <c r="L8879"/>
    </row>
    <row r="8880" spans="1:12" x14ac:dyDescent="0.25">
      <c r="A8880" s="1">
        <v>39247.916666666664</v>
      </c>
      <c r="B8880" s="2">
        <v>0</v>
      </c>
      <c r="H8880"/>
      <c r="I8880"/>
      <c r="J8880"/>
      <c r="K8880"/>
      <c r="L8880"/>
    </row>
    <row r="8881" spans="1:12" x14ac:dyDescent="0.25">
      <c r="A8881" s="1">
        <v>39247.958333333336</v>
      </c>
      <c r="B8881" s="2">
        <v>0</v>
      </c>
      <c r="H8881"/>
      <c r="I8881"/>
      <c r="J8881"/>
      <c r="K8881"/>
      <c r="L8881"/>
    </row>
    <row r="8882" spans="1:12" x14ac:dyDescent="0.25">
      <c r="A8882" s="1">
        <v>39248</v>
      </c>
      <c r="B8882" s="2">
        <v>0</v>
      </c>
      <c r="H8882"/>
      <c r="I8882"/>
      <c r="J8882"/>
      <c r="K8882"/>
      <c r="L8882"/>
    </row>
    <row r="8883" spans="1:12" x14ac:dyDescent="0.25">
      <c r="A8883" s="1">
        <v>39248.041666666664</v>
      </c>
      <c r="B8883" s="2">
        <v>0</v>
      </c>
      <c r="H8883"/>
      <c r="I8883"/>
      <c r="J8883"/>
      <c r="K8883"/>
      <c r="L8883"/>
    </row>
    <row r="8884" spans="1:12" x14ac:dyDescent="0.25">
      <c r="A8884" s="1">
        <v>39248.083333333336</v>
      </c>
      <c r="B8884" s="2">
        <v>0</v>
      </c>
      <c r="H8884"/>
      <c r="I8884"/>
      <c r="J8884"/>
      <c r="K8884"/>
      <c r="L8884"/>
    </row>
    <row r="8885" spans="1:12" x14ac:dyDescent="0.25">
      <c r="A8885" s="1">
        <v>39248.125</v>
      </c>
      <c r="B8885" s="2">
        <v>0</v>
      </c>
      <c r="H8885"/>
      <c r="I8885"/>
      <c r="J8885"/>
      <c r="K8885"/>
      <c r="L8885"/>
    </row>
    <row r="8886" spans="1:12" x14ac:dyDescent="0.25">
      <c r="A8886" s="1">
        <v>39248.166666666664</v>
      </c>
      <c r="B8886" s="2">
        <v>0</v>
      </c>
      <c r="H8886"/>
      <c r="I8886"/>
      <c r="J8886"/>
      <c r="K8886"/>
      <c r="L8886"/>
    </row>
    <row r="8887" spans="1:12" x14ac:dyDescent="0.25">
      <c r="A8887" s="1">
        <v>39248.208333333336</v>
      </c>
      <c r="B8887" s="2">
        <v>0</v>
      </c>
      <c r="H8887"/>
      <c r="I8887"/>
      <c r="J8887"/>
      <c r="K8887"/>
      <c r="L8887"/>
    </row>
    <row r="8888" spans="1:12" x14ac:dyDescent="0.25">
      <c r="A8888" s="1">
        <v>39248.25</v>
      </c>
      <c r="B8888" s="2">
        <v>1</v>
      </c>
      <c r="H8888"/>
      <c r="I8888"/>
      <c r="J8888"/>
      <c r="K8888"/>
      <c r="L8888"/>
    </row>
    <row r="8889" spans="1:12" x14ac:dyDescent="0.25">
      <c r="A8889" s="1">
        <v>39248.291666666664</v>
      </c>
      <c r="B8889" s="2">
        <v>0</v>
      </c>
      <c r="H8889"/>
      <c r="I8889"/>
      <c r="J8889"/>
      <c r="K8889"/>
      <c r="L8889"/>
    </row>
    <row r="8890" spans="1:12" x14ac:dyDescent="0.25">
      <c r="A8890" s="1">
        <v>39248.333333333336</v>
      </c>
      <c r="B8890" s="2">
        <v>0</v>
      </c>
      <c r="H8890"/>
      <c r="I8890"/>
      <c r="J8890"/>
      <c r="K8890"/>
      <c r="L8890"/>
    </row>
    <row r="8891" spans="1:12" x14ac:dyDescent="0.25">
      <c r="A8891" s="1">
        <v>39248.375</v>
      </c>
      <c r="B8891" s="2">
        <v>0</v>
      </c>
      <c r="H8891"/>
      <c r="I8891"/>
      <c r="J8891"/>
      <c r="K8891"/>
      <c r="L8891"/>
    </row>
    <row r="8892" spans="1:12" x14ac:dyDescent="0.25">
      <c r="A8892" s="1">
        <v>39248.416666666664</v>
      </c>
      <c r="B8892" s="2">
        <v>0</v>
      </c>
      <c r="H8892"/>
      <c r="I8892"/>
      <c r="J8892"/>
      <c r="K8892"/>
      <c r="L8892"/>
    </row>
    <row r="8893" spans="1:12" x14ac:dyDescent="0.25">
      <c r="A8893" s="1">
        <v>39248.458333333336</v>
      </c>
      <c r="B8893" s="2">
        <v>0</v>
      </c>
      <c r="H8893"/>
      <c r="I8893"/>
      <c r="J8893"/>
      <c r="K8893"/>
      <c r="L8893"/>
    </row>
    <row r="8894" spans="1:12" x14ac:dyDescent="0.25">
      <c r="A8894" s="1">
        <v>39248.5</v>
      </c>
      <c r="B8894" s="2">
        <v>0</v>
      </c>
      <c r="H8894"/>
      <c r="I8894"/>
      <c r="J8894"/>
      <c r="K8894"/>
      <c r="L8894"/>
    </row>
    <row r="8895" spans="1:12" x14ac:dyDescent="0.25">
      <c r="A8895" s="1">
        <v>39248.541666666664</v>
      </c>
      <c r="B8895" s="2">
        <v>0</v>
      </c>
      <c r="H8895"/>
      <c r="I8895"/>
      <c r="J8895"/>
      <c r="K8895"/>
      <c r="L8895"/>
    </row>
    <row r="8896" spans="1:12" x14ac:dyDescent="0.25">
      <c r="A8896" s="1">
        <v>39248.583333333336</v>
      </c>
      <c r="B8896" s="2">
        <v>5</v>
      </c>
      <c r="H8896"/>
      <c r="I8896"/>
      <c r="J8896"/>
      <c r="K8896"/>
      <c r="L8896"/>
    </row>
    <row r="8897" spans="1:12" x14ac:dyDescent="0.25">
      <c r="A8897" s="1">
        <v>39248.625</v>
      </c>
      <c r="B8897" s="2">
        <v>3</v>
      </c>
      <c r="H8897"/>
      <c r="I8897"/>
      <c r="J8897"/>
      <c r="K8897"/>
      <c r="L8897"/>
    </row>
    <row r="8898" spans="1:12" x14ac:dyDescent="0.25">
      <c r="A8898" s="1">
        <v>39248.666666666664</v>
      </c>
      <c r="B8898" s="2">
        <v>2</v>
      </c>
      <c r="H8898"/>
      <c r="I8898"/>
      <c r="J8898"/>
      <c r="K8898"/>
      <c r="L8898"/>
    </row>
    <row r="8899" spans="1:12" x14ac:dyDescent="0.25">
      <c r="A8899" s="1">
        <v>39248.708333333336</v>
      </c>
      <c r="B8899" s="2">
        <v>1</v>
      </c>
      <c r="H8899"/>
      <c r="I8899"/>
      <c r="J8899"/>
      <c r="K8899"/>
      <c r="L8899"/>
    </row>
    <row r="8900" spans="1:12" x14ac:dyDescent="0.25">
      <c r="A8900" s="1">
        <v>39248.75</v>
      </c>
      <c r="B8900" s="2">
        <v>6</v>
      </c>
      <c r="H8900"/>
      <c r="I8900"/>
      <c r="J8900"/>
      <c r="K8900"/>
      <c r="L8900"/>
    </row>
    <row r="8901" spans="1:12" x14ac:dyDescent="0.25">
      <c r="A8901" s="1">
        <v>39248.791666666664</v>
      </c>
      <c r="B8901" s="2">
        <v>3</v>
      </c>
      <c r="H8901"/>
      <c r="I8901"/>
      <c r="J8901"/>
      <c r="K8901"/>
      <c r="L8901"/>
    </row>
    <row r="8902" spans="1:12" x14ac:dyDescent="0.25">
      <c r="A8902" s="1">
        <v>39248.833333333336</v>
      </c>
      <c r="B8902" s="2">
        <v>0</v>
      </c>
      <c r="H8902"/>
      <c r="I8902"/>
      <c r="J8902"/>
      <c r="K8902"/>
      <c r="L8902"/>
    </row>
    <row r="8903" spans="1:12" x14ac:dyDescent="0.25">
      <c r="A8903" s="1">
        <v>39248.875</v>
      </c>
      <c r="B8903" s="2">
        <v>0</v>
      </c>
      <c r="H8903"/>
      <c r="I8903"/>
      <c r="J8903"/>
      <c r="K8903"/>
      <c r="L8903"/>
    </row>
    <row r="8904" spans="1:12" x14ac:dyDescent="0.25">
      <c r="A8904" s="1">
        <v>39248.916666666664</v>
      </c>
      <c r="B8904" s="2">
        <v>0</v>
      </c>
      <c r="H8904"/>
      <c r="I8904"/>
      <c r="J8904"/>
      <c r="K8904"/>
      <c r="L8904"/>
    </row>
    <row r="8905" spans="1:12" x14ac:dyDescent="0.25">
      <c r="A8905" s="1">
        <v>39248.958333333336</v>
      </c>
      <c r="B8905" s="2">
        <v>0</v>
      </c>
      <c r="H8905"/>
      <c r="I8905"/>
      <c r="J8905"/>
      <c r="K8905"/>
      <c r="L8905"/>
    </row>
    <row r="8906" spans="1:12" x14ac:dyDescent="0.25">
      <c r="A8906" s="1">
        <v>39249</v>
      </c>
      <c r="B8906" s="2">
        <v>0</v>
      </c>
      <c r="H8906"/>
      <c r="I8906"/>
      <c r="J8906"/>
      <c r="K8906"/>
      <c r="L8906"/>
    </row>
    <row r="8907" spans="1:12" x14ac:dyDescent="0.25">
      <c r="A8907" s="1">
        <v>39249.041666666664</v>
      </c>
      <c r="B8907" s="2">
        <v>0</v>
      </c>
      <c r="H8907"/>
      <c r="I8907"/>
      <c r="J8907"/>
      <c r="K8907"/>
      <c r="L8907"/>
    </row>
    <row r="8908" spans="1:12" x14ac:dyDescent="0.25">
      <c r="A8908" s="1">
        <v>39249.083333333336</v>
      </c>
      <c r="B8908" s="2">
        <v>0</v>
      </c>
      <c r="H8908"/>
      <c r="I8908"/>
      <c r="J8908"/>
      <c r="K8908"/>
      <c r="L8908"/>
    </row>
    <row r="8909" spans="1:12" x14ac:dyDescent="0.25">
      <c r="A8909" s="1">
        <v>39249.125</v>
      </c>
      <c r="B8909" s="2">
        <v>0</v>
      </c>
      <c r="H8909"/>
      <c r="I8909"/>
      <c r="J8909"/>
      <c r="K8909"/>
      <c r="L8909"/>
    </row>
    <row r="8910" spans="1:12" x14ac:dyDescent="0.25">
      <c r="A8910" s="1">
        <v>39249.166666666664</v>
      </c>
      <c r="B8910" s="2">
        <v>0</v>
      </c>
      <c r="H8910"/>
      <c r="I8910"/>
      <c r="J8910"/>
      <c r="K8910"/>
      <c r="L8910"/>
    </row>
    <row r="8911" spans="1:12" x14ac:dyDescent="0.25">
      <c r="A8911" s="1">
        <v>39249.208333333336</v>
      </c>
      <c r="B8911" s="2">
        <v>0</v>
      </c>
      <c r="H8911"/>
      <c r="I8911"/>
      <c r="J8911"/>
      <c r="K8911"/>
      <c r="L8911"/>
    </row>
    <row r="8912" spans="1:12" x14ac:dyDescent="0.25">
      <c r="A8912" s="1">
        <v>39249.25</v>
      </c>
      <c r="B8912" s="2">
        <v>0</v>
      </c>
      <c r="H8912"/>
      <c r="I8912"/>
      <c r="J8912"/>
      <c r="K8912"/>
      <c r="L8912"/>
    </row>
    <row r="8913" spans="1:12" x14ac:dyDescent="0.25">
      <c r="A8913" s="1">
        <v>39249.291666666664</v>
      </c>
      <c r="B8913" s="2">
        <v>2</v>
      </c>
      <c r="H8913"/>
      <c r="I8913"/>
      <c r="J8913"/>
      <c r="K8913"/>
      <c r="L8913"/>
    </row>
    <row r="8914" spans="1:12" x14ac:dyDescent="0.25">
      <c r="A8914" s="1">
        <v>39249.333333333336</v>
      </c>
      <c r="B8914" s="2">
        <v>9</v>
      </c>
      <c r="H8914"/>
      <c r="I8914"/>
      <c r="J8914"/>
      <c r="K8914"/>
      <c r="L8914"/>
    </row>
    <row r="8915" spans="1:12" x14ac:dyDescent="0.25">
      <c r="A8915" s="1">
        <v>39249.375</v>
      </c>
      <c r="B8915" s="2">
        <v>13</v>
      </c>
      <c r="H8915"/>
      <c r="I8915"/>
      <c r="J8915"/>
      <c r="K8915"/>
      <c r="L8915"/>
    </row>
    <row r="8916" spans="1:12" x14ac:dyDescent="0.25">
      <c r="A8916" s="1">
        <v>39249.416666666664</v>
      </c>
      <c r="B8916" s="2">
        <v>31</v>
      </c>
      <c r="H8916"/>
      <c r="I8916"/>
      <c r="J8916"/>
      <c r="K8916"/>
      <c r="L8916"/>
    </row>
    <row r="8917" spans="1:12" x14ac:dyDescent="0.25">
      <c r="A8917" s="1">
        <v>39249.458333333336</v>
      </c>
      <c r="B8917" s="2">
        <v>12</v>
      </c>
      <c r="H8917"/>
      <c r="I8917"/>
      <c r="J8917"/>
      <c r="K8917"/>
      <c r="L8917"/>
    </row>
    <row r="8918" spans="1:12" x14ac:dyDescent="0.25">
      <c r="A8918" s="1">
        <v>39249.5</v>
      </c>
      <c r="B8918" s="2">
        <v>9</v>
      </c>
      <c r="H8918"/>
      <c r="I8918"/>
      <c r="J8918"/>
      <c r="K8918"/>
      <c r="L8918"/>
    </row>
    <row r="8919" spans="1:12" x14ac:dyDescent="0.25">
      <c r="A8919" s="1">
        <v>39249.541666666664</v>
      </c>
      <c r="B8919" s="2">
        <v>18</v>
      </c>
      <c r="H8919"/>
      <c r="I8919"/>
      <c r="J8919"/>
      <c r="K8919"/>
      <c r="L8919"/>
    </row>
    <row r="8920" spans="1:12" x14ac:dyDescent="0.25">
      <c r="A8920" s="1">
        <v>39249.583333333336</v>
      </c>
      <c r="B8920" s="2">
        <v>0</v>
      </c>
      <c r="H8920"/>
      <c r="I8920"/>
      <c r="J8920"/>
      <c r="K8920"/>
      <c r="L8920"/>
    </row>
    <row r="8921" spans="1:12" x14ac:dyDescent="0.25">
      <c r="A8921" s="1">
        <v>39249.625</v>
      </c>
      <c r="B8921" s="2">
        <v>21</v>
      </c>
      <c r="H8921"/>
      <c r="I8921"/>
      <c r="J8921"/>
      <c r="K8921"/>
      <c r="L8921"/>
    </row>
    <row r="8922" spans="1:12" x14ac:dyDescent="0.25">
      <c r="A8922" s="1">
        <v>39249.666666666664</v>
      </c>
      <c r="B8922" s="2">
        <v>17</v>
      </c>
      <c r="H8922"/>
      <c r="I8922"/>
      <c r="J8922"/>
      <c r="K8922"/>
      <c r="L8922"/>
    </row>
    <row r="8923" spans="1:12" x14ac:dyDescent="0.25">
      <c r="A8923" s="1">
        <v>39249.708333333336</v>
      </c>
      <c r="B8923" s="2">
        <v>9</v>
      </c>
      <c r="H8923"/>
      <c r="I8923"/>
      <c r="J8923"/>
      <c r="K8923"/>
      <c r="L8923"/>
    </row>
    <row r="8924" spans="1:12" x14ac:dyDescent="0.25">
      <c r="A8924" s="1">
        <v>39249.75</v>
      </c>
      <c r="B8924" s="2">
        <v>9</v>
      </c>
      <c r="H8924"/>
      <c r="I8924"/>
      <c r="J8924"/>
      <c r="K8924"/>
      <c r="L8924"/>
    </row>
    <row r="8925" spans="1:12" x14ac:dyDescent="0.25">
      <c r="A8925" s="1">
        <v>39249.791666666664</v>
      </c>
      <c r="B8925" s="2">
        <v>2</v>
      </c>
      <c r="H8925"/>
      <c r="I8925"/>
      <c r="J8925"/>
      <c r="K8925"/>
      <c r="L8925"/>
    </row>
    <row r="8926" spans="1:12" x14ac:dyDescent="0.25">
      <c r="A8926" s="1">
        <v>39249.833333333336</v>
      </c>
      <c r="B8926" s="2">
        <v>0</v>
      </c>
      <c r="H8926"/>
      <c r="I8926"/>
      <c r="J8926"/>
      <c r="K8926"/>
      <c r="L8926"/>
    </row>
    <row r="8927" spans="1:12" x14ac:dyDescent="0.25">
      <c r="A8927" s="1">
        <v>39249.875</v>
      </c>
      <c r="B8927" s="2">
        <v>1</v>
      </c>
      <c r="H8927"/>
      <c r="I8927"/>
      <c r="J8927"/>
      <c r="K8927"/>
      <c r="L8927"/>
    </row>
    <row r="8928" spans="1:12" x14ac:dyDescent="0.25">
      <c r="A8928" s="1">
        <v>39249.916666666664</v>
      </c>
      <c r="B8928" s="2">
        <v>0</v>
      </c>
      <c r="H8928"/>
      <c r="I8928"/>
      <c r="J8928"/>
      <c r="K8928"/>
      <c r="L8928"/>
    </row>
    <row r="8929" spans="1:12" x14ac:dyDescent="0.25">
      <c r="A8929" s="1">
        <v>39249.958333333336</v>
      </c>
      <c r="B8929" s="2">
        <v>0</v>
      </c>
      <c r="H8929"/>
      <c r="I8929"/>
      <c r="J8929"/>
      <c r="K8929"/>
      <c r="L8929"/>
    </row>
    <row r="8930" spans="1:12" x14ac:dyDescent="0.25">
      <c r="A8930" s="1">
        <v>39250</v>
      </c>
      <c r="B8930" s="2">
        <v>0</v>
      </c>
      <c r="H8930"/>
      <c r="I8930"/>
      <c r="J8930"/>
      <c r="K8930"/>
      <c r="L8930"/>
    </row>
    <row r="8931" spans="1:12" x14ac:dyDescent="0.25">
      <c r="A8931" s="1">
        <v>39250.041666666664</v>
      </c>
      <c r="B8931" s="2">
        <v>0</v>
      </c>
      <c r="H8931"/>
      <c r="I8931"/>
      <c r="J8931"/>
      <c r="K8931"/>
      <c r="L8931"/>
    </row>
    <row r="8932" spans="1:12" x14ac:dyDescent="0.25">
      <c r="A8932" s="1">
        <v>39250.083333333336</v>
      </c>
      <c r="B8932" s="2">
        <v>0</v>
      </c>
      <c r="H8932"/>
      <c r="I8932"/>
      <c r="J8932"/>
      <c r="K8932"/>
      <c r="L8932"/>
    </row>
    <row r="8933" spans="1:12" x14ac:dyDescent="0.25">
      <c r="A8933" s="1">
        <v>39250.125</v>
      </c>
      <c r="B8933" s="2">
        <v>0</v>
      </c>
      <c r="H8933"/>
      <c r="I8933"/>
      <c r="J8933"/>
      <c r="K8933"/>
      <c r="L8933"/>
    </row>
    <row r="8934" spans="1:12" x14ac:dyDescent="0.25">
      <c r="A8934" s="1">
        <v>39250.166666666664</v>
      </c>
      <c r="B8934" s="2">
        <v>1</v>
      </c>
      <c r="H8934"/>
      <c r="I8934"/>
      <c r="J8934"/>
      <c r="K8934"/>
      <c r="L8934"/>
    </row>
    <row r="8935" spans="1:12" x14ac:dyDescent="0.25">
      <c r="A8935" s="1">
        <v>39250.208333333336</v>
      </c>
      <c r="B8935" s="2">
        <v>0</v>
      </c>
      <c r="H8935"/>
      <c r="I8935"/>
      <c r="J8935"/>
      <c r="K8935"/>
      <c r="L8935"/>
    </row>
    <row r="8936" spans="1:12" x14ac:dyDescent="0.25">
      <c r="A8936" s="1">
        <v>39250.25</v>
      </c>
      <c r="B8936" s="2">
        <v>0</v>
      </c>
      <c r="H8936"/>
      <c r="I8936"/>
      <c r="J8936"/>
      <c r="K8936"/>
      <c r="L8936"/>
    </row>
    <row r="8937" spans="1:12" x14ac:dyDescent="0.25">
      <c r="A8937" s="1">
        <v>39250.291666666664</v>
      </c>
      <c r="B8937" s="2">
        <v>2</v>
      </c>
      <c r="H8937"/>
      <c r="I8937"/>
      <c r="J8937"/>
      <c r="K8937"/>
      <c r="L8937"/>
    </row>
    <row r="8938" spans="1:12" x14ac:dyDescent="0.25">
      <c r="A8938" s="1">
        <v>39250.333333333336</v>
      </c>
      <c r="B8938" s="2">
        <v>2</v>
      </c>
      <c r="H8938"/>
      <c r="I8938"/>
      <c r="J8938"/>
      <c r="K8938"/>
      <c r="L8938"/>
    </row>
    <row r="8939" spans="1:12" x14ac:dyDescent="0.25">
      <c r="A8939" s="1">
        <v>39250.375</v>
      </c>
      <c r="B8939" s="2">
        <v>3</v>
      </c>
      <c r="H8939"/>
      <c r="I8939"/>
      <c r="J8939"/>
      <c r="K8939"/>
      <c r="L8939"/>
    </row>
    <row r="8940" spans="1:12" x14ac:dyDescent="0.25">
      <c r="A8940" s="1">
        <v>39250.416666666664</v>
      </c>
      <c r="B8940" s="2">
        <v>8</v>
      </c>
      <c r="H8940"/>
      <c r="I8940"/>
      <c r="J8940"/>
      <c r="K8940"/>
      <c r="L8940"/>
    </row>
    <row r="8941" spans="1:12" x14ac:dyDescent="0.25">
      <c r="A8941" s="1">
        <v>39250.458333333336</v>
      </c>
      <c r="B8941" s="2">
        <v>14</v>
      </c>
      <c r="H8941"/>
      <c r="I8941"/>
      <c r="J8941"/>
      <c r="K8941"/>
      <c r="L8941"/>
    </row>
    <row r="8942" spans="1:12" x14ac:dyDescent="0.25">
      <c r="A8942" s="1">
        <v>39250.5</v>
      </c>
      <c r="B8942" s="2">
        <v>2</v>
      </c>
      <c r="H8942"/>
      <c r="I8942"/>
      <c r="J8942"/>
      <c r="K8942"/>
      <c r="L8942"/>
    </row>
    <row r="8943" spans="1:12" x14ac:dyDescent="0.25">
      <c r="A8943" s="1">
        <v>39250.541666666664</v>
      </c>
      <c r="B8943" s="2">
        <v>13</v>
      </c>
      <c r="H8943"/>
      <c r="I8943"/>
      <c r="J8943"/>
      <c r="K8943"/>
      <c r="L8943"/>
    </row>
    <row r="8944" spans="1:12" x14ac:dyDescent="0.25">
      <c r="A8944" s="1">
        <v>39250.583333333336</v>
      </c>
      <c r="B8944" s="2">
        <v>16</v>
      </c>
      <c r="H8944"/>
      <c r="I8944"/>
      <c r="J8944"/>
      <c r="K8944"/>
      <c r="L8944"/>
    </row>
    <row r="8945" spans="1:12" x14ac:dyDescent="0.25">
      <c r="A8945" s="1">
        <v>39250.625</v>
      </c>
      <c r="B8945" s="2">
        <v>13</v>
      </c>
      <c r="H8945"/>
      <c r="I8945"/>
      <c r="J8945"/>
      <c r="K8945"/>
      <c r="L8945"/>
    </row>
    <row r="8946" spans="1:12" x14ac:dyDescent="0.25">
      <c r="A8946" s="1">
        <v>39250.666666666664</v>
      </c>
      <c r="B8946" s="2">
        <v>9</v>
      </c>
      <c r="H8946"/>
      <c r="I8946"/>
      <c r="J8946"/>
      <c r="K8946"/>
      <c r="L8946"/>
    </row>
    <row r="8947" spans="1:12" x14ac:dyDescent="0.25">
      <c r="A8947" s="1">
        <v>39250.708333333336</v>
      </c>
      <c r="B8947" s="2">
        <v>4</v>
      </c>
      <c r="H8947"/>
      <c r="I8947"/>
      <c r="J8947"/>
      <c r="K8947"/>
      <c r="L8947"/>
    </row>
    <row r="8948" spans="1:12" x14ac:dyDescent="0.25">
      <c r="A8948" s="1">
        <v>39250.75</v>
      </c>
      <c r="B8948" s="2">
        <v>2</v>
      </c>
      <c r="H8948"/>
      <c r="I8948"/>
      <c r="J8948"/>
      <c r="K8948"/>
      <c r="L8948"/>
    </row>
    <row r="8949" spans="1:12" x14ac:dyDescent="0.25">
      <c r="A8949" s="1">
        <v>39250.791666666664</v>
      </c>
      <c r="B8949" s="2">
        <v>0</v>
      </c>
      <c r="H8949"/>
      <c r="I8949"/>
      <c r="J8949"/>
      <c r="K8949"/>
      <c r="L8949"/>
    </row>
    <row r="8950" spans="1:12" x14ac:dyDescent="0.25">
      <c r="A8950" s="1">
        <v>39250.833333333336</v>
      </c>
      <c r="B8950" s="2">
        <v>0</v>
      </c>
      <c r="H8950"/>
      <c r="I8950"/>
      <c r="J8950"/>
      <c r="K8950"/>
      <c r="L8950"/>
    </row>
    <row r="8951" spans="1:12" x14ac:dyDescent="0.25">
      <c r="A8951" s="1">
        <v>39250.875</v>
      </c>
      <c r="B8951" s="2">
        <v>0</v>
      </c>
      <c r="H8951"/>
      <c r="I8951"/>
      <c r="J8951"/>
      <c r="K8951"/>
      <c r="L8951"/>
    </row>
    <row r="8952" spans="1:12" x14ac:dyDescent="0.25">
      <c r="A8952" s="1">
        <v>39250.916666666664</v>
      </c>
      <c r="B8952" s="2">
        <v>0</v>
      </c>
      <c r="H8952"/>
      <c r="I8952"/>
      <c r="J8952"/>
      <c r="K8952"/>
      <c r="L8952"/>
    </row>
    <row r="8953" spans="1:12" x14ac:dyDescent="0.25">
      <c r="A8953" s="1">
        <v>39250.958333333336</v>
      </c>
      <c r="B8953" s="2">
        <v>0</v>
      </c>
      <c r="H8953"/>
      <c r="I8953"/>
      <c r="J8953"/>
      <c r="K8953"/>
      <c r="L8953"/>
    </row>
    <row r="8954" spans="1:12" x14ac:dyDescent="0.25">
      <c r="A8954" s="1">
        <v>39251</v>
      </c>
      <c r="B8954" s="2">
        <v>0</v>
      </c>
      <c r="H8954"/>
      <c r="I8954"/>
      <c r="J8954"/>
      <c r="K8954"/>
      <c r="L8954"/>
    </row>
    <row r="8955" spans="1:12" x14ac:dyDescent="0.25">
      <c r="A8955" s="1">
        <v>39251.041666666664</v>
      </c>
      <c r="B8955" s="2">
        <v>0</v>
      </c>
      <c r="H8955"/>
      <c r="I8955"/>
      <c r="J8955"/>
      <c r="K8955"/>
      <c r="L8955"/>
    </row>
    <row r="8956" spans="1:12" x14ac:dyDescent="0.25">
      <c r="A8956" s="1">
        <v>39251.083333333336</v>
      </c>
      <c r="B8956" s="2">
        <v>0</v>
      </c>
      <c r="H8956"/>
      <c r="I8956"/>
      <c r="J8956"/>
      <c r="K8956"/>
      <c r="L8956"/>
    </row>
    <row r="8957" spans="1:12" x14ac:dyDescent="0.25">
      <c r="A8957" s="1">
        <v>39251.125</v>
      </c>
      <c r="B8957" s="2">
        <v>0</v>
      </c>
      <c r="H8957"/>
      <c r="I8957"/>
      <c r="J8957"/>
      <c r="K8957"/>
      <c r="L8957"/>
    </row>
    <row r="8958" spans="1:12" x14ac:dyDescent="0.25">
      <c r="A8958" s="1">
        <v>39251.166666666664</v>
      </c>
      <c r="B8958" s="2">
        <v>0</v>
      </c>
      <c r="H8958"/>
      <c r="I8958"/>
      <c r="J8958"/>
      <c r="K8958"/>
      <c r="L8958"/>
    </row>
    <row r="8959" spans="1:12" x14ac:dyDescent="0.25">
      <c r="A8959" s="1">
        <v>39251.208333333336</v>
      </c>
      <c r="B8959" s="2">
        <v>0</v>
      </c>
      <c r="H8959"/>
      <c r="I8959"/>
      <c r="J8959"/>
      <c r="K8959"/>
      <c r="L8959"/>
    </row>
    <row r="8960" spans="1:12" x14ac:dyDescent="0.25">
      <c r="A8960" s="1">
        <v>39251.25</v>
      </c>
      <c r="B8960" s="2">
        <v>0</v>
      </c>
      <c r="H8960"/>
      <c r="I8960"/>
      <c r="J8960"/>
      <c r="K8960"/>
      <c r="L8960"/>
    </row>
    <row r="8961" spans="1:12" x14ac:dyDescent="0.25">
      <c r="A8961" s="1">
        <v>39251.291666666664</v>
      </c>
      <c r="B8961" s="2">
        <v>0</v>
      </c>
      <c r="H8961"/>
      <c r="I8961"/>
      <c r="J8961"/>
      <c r="K8961"/>
      <c r="L8961"/>
    </row>
    <row r="8962" spans="1:12" x14ac:dyDescent="0.25">
      <c r="A8962" s="1">
        <v>39251.333333333336</v>
      </c>
      <c r="B8962" s="2">
        <v>13</v>
      </c>
      <c r="H8962"/>
      <c r="I8962"/>
      <c r="J8962"/>
      <c r="K8962"/>
      <c r="L8962"/>
    </row>
    <row r="8963" spans="1:12" x14ac:dyDescent="0.25">
      <c r="A8963" s="1">
        <v>39251.375</v>
      </c>
      <c r="B8963" s="2">
        <v>8</v>
      </c>
      <c r="H8963"/>
      <c r="I8963"/>
      <c r="J8963"/>
      <c r="K8963"/>
      <c r="L8963"/>
    </row>
    <row r="8964" spans="1:12" x14ac:dyDescent="0.25">
      <c r="A8964" s="1">
        <v>39251.416666666664</v>
      </c>
      <c r="B8964" s="2">
        <v>11</v>
      </c>
      <c r="H8964"/>
      <c r="I8964"/>
      <c r="J8964"/>
      <c r="K8964"/>
      <c r="L8964"/>
    </row>
    <row r="8965" spans="1:12" x14ac:dyDescent="0.25">
      <c r="A8965" s="1">
        <v>39251.458333333336</v>
      </c>
      <c r="B8965" s="2">
        <v>10</v>
      </c>
      <c r="H8965"/>
      <c r="I8965"/>
      <c r="J8965"/>
      <c r="K8965"/>
      <c r="L8965"/>
    </row>
    <row r="8966" spans="1:12" x14ac:dyDescent="0.25">
      <c r="A8966" s="1">
        <v>39251.5</v>
      </c>
      <c r="B8966" s="2">
        <v>7</v>
      </c>
      <c r="H8966"/>
      <c r="I8966"/>
      <c r="J8966"/>
      <c r="K8966"/>
      <c r="L8966"/>
    </row>
    <row r="8967" spans="1:12" x14ac:dyDescent="0.25">
      <c r="A8967" s="1">
        <v>39251.541666666664</v>
      </c>
      <c r="B8967" s="2">
        <v>10</v>
      </c>
      <c r="H8967"/>
      <c r="I8967"/>
      <c r="J8967"/>
      <c r="K8967"/>
      <c r="L8967"/>
    </row>
    <row r="8968" spans="1:12" x14ac:dyDescent="0.25">
      <c r="A8968" s="1">
        <v>39251.583333333336</v>
      </c>
      <c r="B8968" s="2">
        <v>10</v>
      </c>
      <c r="H8968"/>
      <c r="I8968"/>
      <c r="J8968"/>
      <c r="K8968"/>
      <c r="L8968"/>
    </row>
    <row r="8969" spans="1:12" x14ac:dyDescent="0.25">
      <c r="A8969" s="1">
        <v>39251.625</v>
      </c>
      <c r="B8969" s="2">
        <v>4</v>
      </c>
      <c r="H8969"/>
      <c r="I8969"/>
      <c r="J8969"/>
      <c r="K8969"/>
      <c r="L8969"/>
    </row>
    <row r="8970" spans="1:12" x14ac:dyDescent="0.25">
      <c r="A8970" s="1">
        <v>39251.666666666664</v>
      </c>
      <c r="B8970" s="2">
        <v>40</v>
      </c>
      <c r="H8970"/>
      <c r="I8970"/>
      <c r="J8970"/>
      <c r="K8970"/>
      <c r="L8970"/>
    </row>
    <row r="8971" spans="1:12" x14ac:dyDescent="0.25">
      <c r="A8971" s="1">
        <v>39251.708333333336</v>
      </c>
      <c r="B8971" s="2">
        <v>3</v>
      </c>
      <c r="H8971"/>
      <c r="I8971"/>
      <c r="J8971"/>
      <c r="K8971"/>
      <c r="L8971"/>
    </row>
    <row r="8972" spans="1:12" x14ac:dyDescent="0.25">
      <c r="A8972" s="1">
        <v>39251.75</v>
      </c>
      <c r="B8972" s="2">
        <v>4</v>
      </c>
      <c r="H8972"/>
      <c r="I8972"/>
      <c r="J8972"/>
      <c r="K8972"/>
      <c r="L8972"/>
    </row>
    <row r="8973" spans="1:12" x14ac:dyDescent="0.25">
      <c r="A8973" s="1">
        <v>39251.791666666664</v>
      </c>
      <c r="B8973" s="2">
        <v>0</v>
      </c>
      <c r="H8973"/>
      <c r="I8973"/>
      <c r="J8973"/>
      <c r="K8973"/>
      <c r="L8973"/>
    </row>
    <row r="8974" spans="1:12" x14ac:dyDescent="0.25">
      <c r="A8974" s="1">
        <v>39251.833333333336</v>
      </c>
      <c r="B8974" s="2">
        <v>0</v>
      </c>
      <c r="H8974"/>
      <c r="I8974"/>
      <c r="J8974"/>
      <c r="K8974"/>
      <c r="L8974"/>
    </row>
    <row r="8975" spans="1:12" x14ac:dyDescent="0.25">
      <c r="A8975" s="1">
        <v>39251.875</v>
      </c>
      <c r="B8975" s="2">
        <v>0</v>
      </c>
      <c r="H8975"/>
      <c r="I8975"/>
      <c r="J8975"/>
      <c r="K8975"/>
      <c r="L8975"/>
    </row>
    <row r="8976" spans="1:12" x14ac:dyDescent="0.25">
      <c r="A8976" s="1">
        <v>39251.916666666664</v>
      </c>
      <c r="B8976" s="2">
        <v>0</v>
      </c>
      <c r="H8976"/>
      <c r="I8976"/>
      <c r="J8976"/>
      <c r="K8976"/>
      <c r="L8976"/>
    </row>
    <row r="8977" spans="1:12" x14ac:dyDescent="0.25">
      <c r="A8977" s="1">
        <v>39251.958333333336</v>
      </c>
      <c r="B8977" s="2">
        <v>0</v>
      </c>
      <c r="H8977"/>
      <c r="I8977"/>
      <c r="J8977"/>
      <c r="K8977"/>
      <c r="L8977"/>
    </row>
    <row r="8978" spans="1:12" x14ac:dyDescent="0.25">
      <c r="A8978" s="1">
        <v>39252</v>
      </c>
      <c r="B8978" s="2">
        <v>1</v>
      </c>
      <c r="H8978"/>
      <c r="I8978"/>
      <c r="J8978"/>
      <c r="K8978"/>
      <c r="L8978"/>
    </row>
    <row r="8979" spans="1:12" x14ac:dyDescent="0.25">
      <c r="A8979" s="1">
        <v>39252.041666666664</v>
      </c>
      <c r="B8979" s="2">
        <v>0</v>
      </c>
      <c r="H8979"/>
      <c r="I8979"/>
      <c r="J8979"/>
      <c r="K8979"/>
      <c r="L8979"/>
    </row>
    <row r="8980" spans="1:12" x14ac:dyDescent="0.25">
      <c r="A8980" s="1">
        <v>39252.083333333336</v>
      </c>
      <c r="B8980" s="2">
        <v>0</v>
      </c>
      <c r="H8980"/>
      <c r="I8980"/>
      <c r="J8980"/>
      <c r="K8980"/>
      <c r="L8980"/>
    </row>
    <row r="8981" spans="1:12" x14ac:dyDescent="0.25">
      <c r="A8981" s="1">
        <v>39252.125</v>
      </c>
      <c r="B8981" s="2">
        <v>0</v>
      </c>
      <c r="H8981"/>
      <c r="I8981"/>
      <c r="J8981"/>
      <c r="K8981"/>
      <c r="L8981"/>
    </row>
    <row r="8982" spans="1:12" x14ac:dyDescent="0.25">
      <c r="A8982" s="1">
        <v>39252.166666666664</v>
      </c>
      <c r="B8982" s="2">
        <v>1</v>
      </c>
      <c r="H8982"/>
      <c r="I8982"/>
      <c r="J8982"/>
      <c r="K8982"/>
      <c r="L8982"/>
    </row>
    <row r="8983" spans="1:12" x14ac:dyDescent="0.25">
      <c r="A8983" s="1">
        <v>39252.208333333336</v>
      </c>
      <c r="B8983" s="2">
        <v>0</v>
      </c>
      <c r="H8983"/>
      <c r="I8983"/>
      <c r="J8983"/>
      <c r="K8983"/>
      <c r="L8983"/>
    </row>
    <row r="8984" spans="1:12" x14ac:dyDescent="0.25">
      <c r="A8984" s="1">
        <v>39252.25</v>
      </c>
      <c r="B8984" s="2">
        <v>0</v>
      </c>
      <c r="H8984"/>
      <c r="I8984"/>
      <c r="J8984"/>
      <c r="K8984"/>
      <c r="L8984"/>
    </row>
    <row r="8985" spans="1:12" x14ac:dyDescent="0.25">
      <c r="A8985" s="1">
        <v>39252.291666666664</v>
      </c>
      <c r="B8985" s="2">
        <v>1</v>
      </c>
      <c r="H8985"/>
      <c r="I8985"/>
      <c r="J8985"/>
      <c r="K8985"/>
      <c r="L8985"/>
    </row>
    <row r="8986" spans="1:12" x14ac:dyDescent="0.25">
      <c r="A8986" s="1">
        <v>39252.333333333336</v>
      </c>
      <c r="B8986" s="2">
        <v>1</v>
      </c>
      <c r="H8986"/>
      <c r="I8986"/>
      <c r="J8986"/>
      <c r="K8986"/>
      <c r="L8986"/>
    </row>
    <row r="8987" spans="1:12" x14ac:dyDescent="0.25">
      <c r="A8987" s="1">
        <v>39252.375</v>
      </c>
      <c r="B8987" s="2">
        <v>3</v>
      </c>
      <c r="H8987"/>
      <c r="I8987"/>
      <c r="J8987"/>
      <c r="K8987"/>
      <c r="L8987"/>
    </row>
    <row r="8988" spans="1:12" x14ac:dyDescent="0.25">
      <c r="A8988" s="1">
        <v>39252.416666666664</v>
      </c>
      <c r="B8988" s="2">
        <v>8</v>
      </c>
      <c r="H8988"/>
      <c r="I8988"/>
      <c r="J8988"/>
      <c r="K8988"/>
      <c r="L8988"/>
    </row>
    <row r="8989" spans="1:12" x14ac:dyDescent="0.25">
      <c r="A8989" s="1">
        <v>39252.458333333336</v>
      </c>
      <c r="B8989" s="2">
        <v>6</v>
      </c>
      <c r="H8989"/>
      <c r="I8989"/>
      <c r="J8989"/>
      <c r="K8989"/>
      <c r="L8989"/>
    </row>
    <row r="8990" spans="1:12" x14ac:dyDescent="0.25">
      <c r="A8990" s="1">
        <v>39252.5</v>
      </c>
      <c r="B8990" s="2">
        <v>5</v>
      </c>
      <c r="H8990"/>
      <c r="I8990"/>
      <c r="J8990"/>
      <c r="K8990"/>
      <c r="L8990"/>
    </row>
    <row r="8991" spans="1:12" x14ac:dyDescent="0.25">
      <c r="A8991" s="1">
        <v>39252.541666666664</v>
      </c>
      <c r="B8991" s="2">
        <v>4</v>
      </c>
      <c r="H8991"/>
      <c r="I8991"/>
      <c r="J8991"/>
      <c r="K8991"/>
      <c r="L8991"/>
    </row>
    <row r="8992" spans="1:12" x14ac:dyDescent="0.25">
      <c r="A8992" s="1">
        <v>39252.583333333336</v>
      </c>
      <c r="B8992" s="2">
        <v>30</v>
      </c>
      <c r="H8992"/>
      <c r="I8992"/>
      <c r="J8992"/>
      <c r="K8992"/>
      <c r="L8992"/>
    </row>
    <row r="8993" spans="1:12" x14ac:dyDescent="0.25">
      <c r="A8993" s="1">
        <v>39252.625</v>
      </c>
      <c r="B8993" s="2">
        <v>59</v>
      </c>
      <c r="H8993"/>
      <c r="I8993"/>
      <c r="J8993"/>
      <c r="K8993"/>
      <c r="L8993"/>
    </row>
    <row r="8994" spans="1:12" x14ac:dyDescent="0.25">
      <c r="A8994" s="1">
        <v>39252.666666666664</v>
      </c>
      <c r="B8994" s="2">
        <v>14</v>
      </c>
      <c r="H8994"/>
      <c r="I8994"/>
      <c r="J8994"/>
      <c r="K8994"/>
      <c r="L8994"/>
    </row>
    <row r="8995" spans="1:12" x14ac:dyDescent="0.25">
      <c r="A8995" s="1">
        <v>39252.708333333336</v>
      </c>
      <c r="B8995" s="2">
        <v>16</v>
      </c>
      <c r="H8995"/>
      <c r="I8995"/>
      <c r="J8995"/>
      <c r="K8995"/>
      <c r="L8995"/>
    </row>
    <row r="8996" spans="1:12" x14ac:dyDescent="0.25">
      <c r="A8996" s="1">
        <v>39252.75</v>
      </c>
      <c r="B8996" s="2">
        <v>5</v>
      </c>
      <c r="H8996"/>
      <c r="I8996"/>
      <c r="J8996"/>
      <c r="K8996"/>
      <c r="L8996"/>
    </row>
    <row r="8997" spans="1:12" x14ac:dyDescent="0.25">
      <c r="A8997" s="1">
        <v>39252.791666666664</v>
      </c>
      <c r="B8997" s="2">
        <v>3</v>
      </c>
      <c r="H8997"/>
      <c r="I8997"/>
      <c r="J8997"/>
      <c r="K8997"/>
      <c r="L8997"/>
    </row>
    <row r="8998" spans="1:12" x14ac:dyDescent="0.25">
      <c r="A8998" s="1">
        <v>39252.833333333336</v>
      </c>
      <c r="B8998" s="2">
        <v>0</v>
      </c>
      <c r="H8998"/>
      <c r="I8998"/>
      <c r="J8998"/>
      <c r="K8998"/>
      <c r="L8998"/>
    </row>
    <row r="8999" spans="1:12" x14ac:dyDescent="0.25">
      <c r="A8999" s="1">
        <v>39252.875</v>
      </c>
      <c r="B8999" s="2">
        <v>0</v>
      </c>
      <c r="H8999"/>
      <c r="I8999"/>
      <c r="J8999"/>
      <c r="K8999"/>
      <c r="L8999"/>
    </row>
    <row r="9000" spans="1:12" x14ac:dyDescent="0.25">
      <c r="A9000" s="1">
        <v>39252.916666666664</v>
      </c>
      <c r="B9000" s="2">
        <v>0</v>
      </c>
      <c r="H9000"/>
      <c r="I9000"/>
      <c r="J9000"/>
      <c r="K9000"/>
      <c r="L9000"/>
    </row>
    <row r="9001" spans="1:12" x14ac:dyDescent="0.25">
      <c r="A9001" s="1">
        <v>39252.958333333336</v>
      </c>
      <c r="B9001" s="2">
        <v>0</v>
      </c>
      <c r="H9001"/>
      <c r="I9001"/>
      <c r="J9001"/>
      <c r="K9001"/>
      <c r="L9001"/>
    </row>
    <row r="9002" spans="1:12" x14ac:dyDescent="0.25">
      <c r="A9002" s="1">
        <v>39253</v>
      </c>
      <c r="B9002" s="2">
        <v>0</v>
      </c>
      <c r="H9002"/>
      <c r="I9002"/>
      <c r="J9002"/>
      <c r="K9002"/>
      <c r="L9002"/>
    </row>
    <row r="9003" spans="1:12" x14ac:dyDescent="0.25">
      <c r="A9003" s="1">
        <v>39253.041666666664</v>
      </c>
      <c r="B9003" s="2">
        <v>0</v>
      </c>
      <c r="H9003"/>
      <c r="I9003"/>
      <c r="J9003"/>
      <c r="K9003"/>
      <c r="L9003"/>
    </row>
    <row r="9004" spans="1:12" x14ac:dyDescent="0.25">
      <c r="A9004" s="1">
        <v>39253.083333333336</v>
      </c>
      <c r="B9004" s="2">
        <v>0</v>
      </c>
      <c r="H9004"/>
      <c r="I9004"/>
      <c r="J9004"/>
      <c r="K9004"/>
      <c r="L9004"/>
    </row>
    <row r="9005" spans="1:12" x14ac:dyDescent="0.25">
      <c r="A9005" s="1">
        <v>39253.125</v>
      </c>
      <c r="B9005" s="2">
        <v>0</v>
      </c>
      <c r="H9005"/>
      <c r="I9005"/>
      <c r="J9005"/>
      <c r="K9005"/>
      <c r="L9005"/>
    </row>
    <row r="9006" spans="1:12" x14ac:dyDescent="0.25">
      <c r="A9006" s="1">
        <v>39253.166666666664</v>
      </c>
      <c r="B9006" s="2">
        <v>0</v>
      </c>
      <c r="H9006"/>
      <c r="I9006"/>
      <c r="J9006"/>
      <c r="K9006"/>
      <c r="L9006"/>
    </row>
    <row r="9007" spans="1:12" x14ac:dyDescent="0.25">
      <c r="A9007" s="1">
        <v>39253.208333333336</v>
      </c>
      <c r="B9007" s="2">
        <v>0</v>
      </c>
      <c r="H9007"/>
      <c r="I9007"/>
      <c r="J9007"/>
      <c r="K9007"/>
      <c r="L9007"/>
    </row>
    <row r="9008" spans="1:12" x14ac:dyDescent="0.25">
      <c r="A9008" s="1">
        <v>39253.25</v>
      </c>
      <c r="B9008" s="2">
        <v>0</v>
      </c>
      <c r="H9008"/>
      <c r="I9008"/>
      <c r="J9008"/>
      <c r="K9008"/>
      <c r="L9008"/>
    </row>
    <row r="9009" spans="1:12" x14ac:dyDescent="0.25">
      <c r="A9009" s="1">
        <v>39253.291666666664</v>
      </c>
      <c r="B9009" s="2">
        <v>1</v>
      </c>
      <c r="H9009"/>
      <c r="I9009"/>
      <c r="J9009"/>
      <c r="K9009"/>
      <c r="L9009"/>
    </row>
    <row r="9010" spans="1:12" x14ac:dyDescent="0.25">
      <c r="A9010" s="1">
        <v>39253.333333333336</v>
      </c>
      <c r="B9010" s="2">
        <v>7</v>
      </c>
      <c r="H9010"/>
      <c r="I9010"/>
      <c r="J9010"/>
      <c r="K9010"/>
      <c r="L9010"/>
    </row>
    <row r="9011" spans="1:12" x14ac:dyDescent="0.25">
      <c r="A9011" s="1">
        <v>39253.375</v>
      </c>
      <c r="B9011" s="2">
        <v>5</v>
      </c>
      <c r="H9011"/>
      <c r="I9011"/>
      <c r="J9011"/>
      <c r="K9011"/>
      <c r="L9011"/>
    </row>
    <row r="9012" spans="1:12" x14ac:dyDescent="0.25">
      <c r="A9012" s="1">
        <v>39253.416666666664</v>
      </c>
      <c r="B9012" s="2">
        <v>19</v>
      </c>
      <c r="H9012"/>
      <c r="I9012"/>
      <c r="J9012"/>
      <c r="K9012"/>
      <c r="L9012"/>
    </row>
    <row r="9013" spans="1:12" x14ac:dyDescent="0.25">
      <c r="A9013" s="1">
        <v>39253.458333333336</v>
      </c>
      <c r="B9013" s="2">
        <v>4</v>
      </c>
      <c r="H9013"/>
      <c r="I9013"/>
      <c r="J9013"/>
      <c r="K9013"/>
      <c r="L9013"/>
    </row>
    <row r="9014" spans="1:12" x14ac:dyDescent="0.25">
      <c r="A9014" s="1">
        <v>39253.5</v>
      </c>
      <c r="B9014" s="2">
        <v>14</v>
      </c>
      <c r="H9014"/>
      <c r="I9014"/>
      <c r="J9014"/>
      <c r="K9014"/>
      <c r="L9014"/>
    </row>
    <row r="9015" spans="1:12" x14ac:dyDescent="0.25">
      <c r="A9015" s="1">
        <v>39253.541666666664</v>
      </c>
      <c r="B9015" s="2">
        <v>23</v>
      </c>
      <c r="H9015"/>
      <c r="I9015"/>
      <c r="J9015"/>
      <c r="K9015"/>
      <c r="L9015"/>
    </row>
    <row r="9016" spans="1:12" x14ac:dyDescent="0.25">
      <c r="A9016" s="1">
        <v>39253.583333333336</v>
      </c>
      <c r="B9016" s="2">
        <v>20</v>
      </c>
      <c r="H9016"/>
      <c r="I9016"/>
      <c r="J9016"/>
      <c r="K9016"/>
      <c r="L9016"/>
    </row>
    <row r="9017" spans="1:12" x14ac:dyDescent="0.25">
      <c r="A9017" s="1">
        <v>39253.625</v>
      </c>
      <c r="B9017" s="2">
        <v>14</v>
      </c>
      <c r="H9017"/>
      <c r="I9017"/>
      <c r="J9017"/>
      <c r="K9017"/>
      <c r="L9017"/>
    </row>
    <row r="9018" spans="1:12" x14ac:dyDescent="0.25">
      <c r="A9018" s="1">
        <v>39253.666666666664</v>
      </c>
      <c r="B9018" s="2">
        <v>32</v>
      </c>
      <c r="H9018"/>
      <c r="I9018"/>
      <c r="J9018"/>
      <c r="K9018"/>
      <c r="L9018"/>
    </row>
    <row r="9019" spans="1:12" x14ac:dyDescent="0.25">
      <c r="A9019" s="1">
        <v>39253.708333333336</v>
      </c>
      <c r="B9019" s="2">
        <v>7</v>
      </c>
      <c r="H9019"/>
      <c r="I9019"/>
      <c r="J9019"/>
      <c r="K9019"/>
      <c r="L9019"/>
    </row>
    <row r="9020" spans="1:12" x14ac:dyDescent="0.25">
      <c r="A9020" s="1">
        <v>39253.75</v>
      </c>
      <c r="B9020" s="2">
        <v>2</v>
      </c>
      <c r="H9020"/>
      <c r="I9020"/>
      <c r="J9020"/>
      <c r="K9020"/>
      <c r="L9020"/>
    </row>
    <row r="9021" spans="1:12" x14ac:dyDescent="0.25">
      <c r="A9021" s="1">
        <v>39253.791666666664</v>
      </c>
      <c r="B9021" s="2">
        <v>3</v>
      </c>
      <c r="H9021"/>
      <c r="I9021"/>
      <c r="J9021"/>
      <c r="K9021"/>
      <c r="L9021"/>
    </row>
    <row r="9022" spans="1:12" x14ac:dyDescent="0.25">
      <c r="A9022" s="1">
        <v>39253.833333333336</v>
      </c>
      <c r="B9022" s="2">
        <v>0</v>
      </c>
      <c r="H9022"/>
      <c r="I9022"/>
      <c r="J9022"/>
      <c r="K9022"/>
      <c r="L9022"/>
    </row>
    <row r="9023" spans="1:12" x14ac:dyDescent="0.25">
      <c r="A9023" s="1">
        <v>39253.875</v>
      </c>
      <c r="B9023" s="2">
        <v>0</v>
      </c>
      <c r="H9023"/>
      <c r="I9023"/>
      <c r="J9023"/>
      <c r="K9023"/>
      <c r="L9023"/>
    </row>
    <row r="9024" spans="1:12" x14ac:dyDescent="0.25">
      <c r="A9024" s="1">
        <v>39253.916666666664</v>
      </c>
      <c r="B9024" s="2">
        <v>0</v>
      </c>
      <c r="H9024"/>
      <c r="I9024"/>
      <c r="J9024"/>
      <c r="K9024"/>
      <c r="L9024"/>
    </row>
    <row r="9025" spans="1:12" x14ac:dyDescent="0.25">
      <c r="A9025" s="1">
        <v>39253.958333333336</v>
      </c>
      <c r="B9025" s="2">
        <v>0</v>
      </c>
      <c r="H9025"/>
      <c r="I9025"/>
      <c r="J9025"/>
      <c r="K9025"/>
      <c r="L9025"/>
    </row>
    <row r="9026" spans="1:12" x14ac:dyDescent="0.25">
      <c r="A9026" s="1">
        <v>39254</v>
      </c>
      <c r="B9026" s="2">
        <v>0</v>
      </c>
      <c r="H9026"/>
      <c r="I9026"/>
      <c r="J9026"/>
      <c r="K9026"/>
      <c r="L9026"/>
    </row>
    <row r="9027" spans="1:12" x14ac:dyDescent="0.25">
      <c r="A9027" s="1">
        <v>39254.041666666664</v>
      </c>
      <c r="B9027" s="2">
        <v>0</v>
      </c>
      <c r="H9027"/>
      <c r="I9027"/>
      <c r="J9027"/>
      <c r="K9027"/>
      <c r="L9027"/>
    </row>
    <row r="9028" spans="1:12" x14ac:dyDescent="0.25">
      <c r="A9028" s="1">
        <v>39254.083333333336</v>
      </c>
      <c r="B9028" s="2">
        <v>0</v>
      </c>
      <c r="H9028"/>
      <c r="I9028"/>
      <c r="J9028"/>
      <c r="K9028"/>
      <c r="L9028"/>
    </row>
    <row r="9029" spans="1:12" x14ac:dyDescent="0.25">
      <c r="A9029" s="1">
        <v>39254.125</v>
      </c>
      <c r="B9029" s="2">
        <v>1</v>
      </c>
      <c r="H9029"/>
      <c r="I9029"/>
      <c r="J9029"/>
      <c r="K9029"/>
      <c r="L9029"/>
    </row>
    <row r="9030" spans="1:12" x14ac:dyDescent="0.25">
      <c r="A9030" s="1">
        <v>39254.166666666664</v>
      </c>
      <c r="B9030" s="2">
        <v>0</v>
      </c>
      <c r="H9030"/>
      <c r="I9030"/>
      <c r="J9030"/>
      <c r="K9030"/>
      <c r="L9030"/>
    </row>
    <row r="9031" spans="1:12" x14ac:dyDescent="0.25">
      <c r="A9031" s="1">
        <v>39254.208333333336</v>
      </c>
      <c r="B9031" s="2">
        <v>0</v>
      </c>
      <c r="H9031"/>
      <c r="I9031"/>
      <c r="J9031"/>
      <c r="K9031"/>
      <c r="L9031"/>
    </row>
    <row r="9032" spans="1:12" x14ac:dyDescent="0.25">
      <c r="A9032" s="1">
        <v>39254.25</v>
      </c>
      <c r="B9032" s="2">
        <v>2</v>
      </c>
      <c r="H9032"/>
      <c r="I9032"/>
      <c r="J9032"/>
      <c r="K9032"/>
      <c r="L9032"/>
    </row>
    <row r="9033" spans="1:12" x14ac:dyDescent="0.25">
      <c r="A9033" s="1">
        <v>39254.291666666664</v>
      </c>
      <c r="B9033" s="2">
        <v>0</v>
      </c>
      <c r="H9033"/>
      <c r="I9033"/>
      <c r="J9033"/>
      <c r="K9033"/>
      <c r="L9033"/>
    </row>
    <row r="9034" spans="1:12" x14ac:dyDescent="0.25">
      <c r="A9034" s="1">
        <v>39254.333333333336</v>
      </c>
      <c r="B9034" s="2">
        <v>0</v>
      </c>
      <c r="H9034"/>
      <c r="I9034"/>
      <c r="J9034"/>
      <c r="K9034"/>
      <c r="L9034"/>
    </row>
    <row r="9035" spans="1:12" x14ac:dyDescent="0.25">
      <c r="A9035" s="1">
        <v>39254.375</v>
      </c>
      <c r="B9035" s="2">
        <v>3</v>
      </c>
      <c r="H9035"/>
      <c r="I9035"/>
      <c r="J9035"/>
      <c r="K9035"/>
      <c r="L9035"/>
    </row>
    <row r="9036" spans="1:12" x14ac:dyDescent="0.25">
      <c r="A9036" s="1">
        <v>39254.416666666664</v>
      </c>
      <c r="B9036" s="2">
        <v>5</v>
      </c>
      <c r="H9036"/>
      <c r="I9036"/>
      <c r="J9036"/>
      <c r="K9036"/>
      <c r="L9036"/>
    </row>
    <row r="9037" spans="1:12" x14ac:dyDescent="0.25">
      <c r="A9037" s="1">
        <v>39254.458333333336</v>
      </c>
      <c r="B9037" s="2">
        <v>12</v>
      </c>
      <c r="H9037"/>
      <c r="I9037"/>
      <c r="J9037"/>
      <c r="K9037"/>
      <c r="L9037"/>
    </row>
    <row r="9038" spans="1:12" x14ac:dyDescent="0.25">
      <c r="A9038" s="1">
        <v>39254.5</v>
      </c>
      <c r="B9038" s="2">
        <v>4</v>
      </c>
      <c r="H9038"/>
      <c r="I9038"/>
      <c r="J9038"/>
      <c r="K9038"/>
      <c r="L9038"/>
    </row>
    <row r="9039" spans="1:12" x14ac:dyDescent="0.25">
      <c r="A9039" s="1">
        <v>39254.541666666664</v>
      </c>
      <c r="B9039" s="2">
        <v>7</v>
      </c>
      <c r="H9039"/>
      <c r="I9039"/>
      <c r="J9039"/>
      <c r="K9039"/>
      <c r="L9039"/>
    </row>
    <row r="9040" spans="1:12" x14ac:dyDescent="0.25">
      <c r="A9040" s="1">
        <v>39254.583333333336</v>
      </c>
      <c r="B9040" s="2">
        <v>15</v>
      </c>
      <c r="H9040"/>
      <c r="I9040"/>
      <c r="J9040"/>
      <c r="K9040"/>
      <c r="L9040"/>
    </row>
    <row r="9041" spans="1:12" x14ac:dyDescent="0.25">
      <c r="A9041" s="1">
        <v>39254.625</v>
      </c>
      <c r="B9041" s="2">
        <v>0</v>
      </c>
      <c r="H9041"/>
      <c r="I9041"/>
      <c r="J9041"/>
      <c r="K9041"/>
      <c r="L9041"/>
    </row>
    <row r="9042" spans="1:12" x14ac:dyDescent="0.25">
      <c r="A9042" s="1">
        <v>39254.666666666664</v>
      </c>
      <c r="B9042" s="2">
        <v>19</v>
      </c>
      <c r="H9042"/>
      <c r="I9042"/>
      <c r="J9042"/>
      <c r="K9042"/>
      <c r="L9042"/>
    </row>
    <row r="9043" spans="1:12" x14ac:dyDescent="0.25">
      <c r="A9043" s="1">
        <v>39254.708333333336</v>
      </c>
      <c r="B9043" s="2">
        <v>46</v>
      </c>
      <c r="H9043"/>
      <c r="I9043"/>
      <c r="J9043"/>
      <c r="K9043"/>
      <c r="L9043"/>
    </row>
    <row r="9044" spans="1:12" x14ac:dyDescent="0.25">
      <c r="A9044" s="1">
        <v>39254.75</v>
      </c>
      <c r="B9044" s="2">
        <v>1</v>
      </c>
      <c r="H9044"/>
      <c r="I9044"/>
      <c r="J9044"/>
      <c r="K9044"/>
      <c r="L9044"/>
    </row>
    <row r="9045" spans="1:12" x14ac:dyDescent="0.25">
      <c r="A9045" s="1">
        <v>39254.791666666664</v>
      </c>
      <c r="B9045" s="2">
        <v>4</v>
      </c>
      <c r="H9045"/>
      <c r="I9045"/>
      <c r="J9045"/>
      <c r="K9045"/>
      <c r="L9045"/>
    </row>
    <row r="9046" spans="1:12" x14ac:dyDescent="0.25">
      <c r="A9046" s="1">
        <v>39254.833333333336</v>
      </c>
      <c r="B9046" s="2">
        <v>0</v>
      </c>
      <c r="H9046"/>
      <c r="I9046"/>
      <c r="J9046"/>
      <c r="K9046"/>
      <c r="L9046"/>
    </row>
    <row r="9047" spans="1:12" x14ac:dyDescent="0.25">
      <c r="A9047" s="1">
        <v>39254.875</v>
      </c>
      <c r="B9047" s="2">
        <v>0</v>
      </c>
      <c r="H9047"/>
      <c r="I9047"/>
      <c r="J9047"/>
      <c r="K9047"/>
      <c r="L9047"/>
    </row>
    <row r="9048" spans="1:12" x14ac:dyDescent="0.25">
      <c r="A9048" s="1">
        <v>39254.916666666664</v>
      </c>
      <c r="B9048" s="2">
        <v>0</v>
      </c>
      <c r="H9048"/>
      <c r="I9048"/>
      <c r="J9048"/>
      <c r="K9048"/>
      <c r="L9048"/>
    </row>
    <row r="9049" spans="1:12" x14ac:dyDescent="0.25">
      <c r="A9049" s="1">
        <v>39254.958333333336</v>
      </c>
      <c r="B9049" s="2">
        <v>0</v>
      </c>
      <c r="H9049"/>
      <c r="I9049"/>
      <c r="J9049"/>
      <c r="K9049"/>
      <c r="L9049"/>
    </row>
    <row r="9050" spans="1:12" x14ac:dyDescent="0.25">
      <c r="A9050" s="1">
        <v>39255</v>
      </c>
      <c r="B9050" s="2">
        <v>0</v>
      </c>
      <c r="H9050"/>
      <c r="I9050"/>
      <c r="J9050"/>
      <c r="K9050"/>
      <c r="L9050"/>
    </row>
    <row r="9051" spans="1:12" x14ac:dyDescent="0.25">
      <c r="A9051" s="1">
        <v>39255.041666666664</v>
      </c>
      <c r="B9051" s="2">
        <v>0</v>
      </c>
      <c r="H9051"/>
      <c r="I9051"/>
      <c r="J9051"/>
      <c r="K9051"/>
      <c r="L9051"/>
    </row>
    <row r="9052" spans="1:12" x14ac:dyDescent="0.25">
      <c r="A9052" s="1">
        <v>39255.083333333336</v>
      </c>
      <c r="B9052" s="2">
        <v>0</v>
      </c>
      <c r="H9052"/>
      <c r="I9052"/>
      <c r="J9052"/>
      <c r="K9052"/>
      <c r="L9052"/>
    </row>
    <row r="9053" spans="1:12" x14ac:dyDescent="0.25">
      <c r="A9053" s="1">
        <v>39255.125</v>
      </c>
      <c r="B9053" s="2">
        <v>0</v>
      </c>
      <c r="H9053"/>
      <c r="I9053"/>
      <c r="J9053"/>
      <c r="K9053"/>
      <c r="L9053"/>
    </row>
    <row r="9054" spans="1:12" x14ac:dyDescent="0.25">
      <c r="A9054" s="1">
        <v>39255.166666666664</v>
      </c>
      <c r="B9054" s="2">
        <v>0</v>
      </c>
      <c r="H9054"/>
      <c r="I9054"/>
      <c r="J9054"/>
      <c r="K9054"/>
      <c r="L9054"/>
    </row>
    <row r="9055" spans="1:12" x14ac:dyDescent="0.25">
      <c r="A9055" s="1">
        <v>39255.208333333336</v>
      </c>
      <c r="B9055" s="2">
        <v>0</v>
      </c>
      <c r="H9055"/>
      <c r="I9055"/>
      <c r="J9055"/>
      <c r="K9055"/>
      <c r="L9055"/>
    </row>
    <row r="9056" spans="1:12" x14ac:dyDescent="0.25">
      <c r="A9056" s="1">
        <v>39255.25</v>
      </c>
      <c r="B9056" s="2">
        <v>0</v>
      </c>
      <c r="H9056"/>
      <c r="I9056"/>
      <c r="J9056"/>
      <c r="K9056"/>
      <c r="L9056"/>
    </row>
    <row r="9057" spans="1:12" x14ac:dyDescent="0.25">
      <c r="A9057" s="1">
        <v>39255.291666666664</v>
      </c>
      <c r="B9057" s="2">
        <v>1</v>
      </c>
      <c r="H9057"/>
      <c r="I9057"/>
      <c r="J9057"/>
      <c r="K9057"/>
      <c r="L9057"/>
    </row>
    <row r="9058" spans="1:12" x14ac:dyDescent="0.25">
      <c r="A9058" s="1">
        <v>39255.333333333336</v>
      </c>
      <c r="B9058" s="2">
        <v>6</v>
      </c>
      <c r="H9058"/>
      <c r="I9058"/>
      <c r="J9058"/>
      <c r="K9058"/>
      <c r="L9058"/>
    </row>
    <row r="9059" spans="1:12" x14ac:dyDescent="0.25">
      <c r="A9059" s="1">
        <v>39255.375</v>
      </c>
      <c r="B9059" s="2">
        <v>4</v>
      </c>
      <c r="H9059"/>
      <c r="I9059"/>
      <c r="J9059"/>
      <c r="K9059"/>
      <c r="L9059"/>
    </row>
    <row r="9060" spans="1:12" x14ac:dyDescent="0.25">
      <c r="A9060" s="1">
        <v>39255.416666666664</v>
      </c>
      <c r="B9060" s="2">
        <v>10</v>
      </c>
      <c r="H9060"/>
      <c r="I9060"/>
      <c r="J9060"/>
      <c r="K9060"/>
      <c r="L9060"/>
    </row>
    <row r="9061" spans="1:12" x14ac:dyDescent="0.25">
      <c r="A9061" s="1">
        <v>39255.458333333336</v>
      </c>
      <c r="B9061" s="2">
        <v>14</v>
      </c>
      <c r="H9061"/>
      <c r="I9061"/>
      <c r="J9061"/>
      <c r="K9061"/>
      <c r="L9061"/>
    </row>
    <row r="9062" spans="1:12" x14ac:dyDescent="0.25">
      <c r="A9062" s="1">
        <v>39255.5</v>
      </c>
      <c r="B9062" s="2">
        <v>3</v>
      </c>
      <c r="H9062"/>
      <c r="I9062"/>
      <c r="J9062"/>
      <c r="K9062"/>
      <c r="L9062"/>
    </row>
    <row r="9063" spans="1:12" x14ac:dyDescent="0.25">
      <c r="A9063" s="1">
        <v>39255.541666666664</v>
      </c>
      <c r="B9063" s="2">
        <v>13</v>
      </c>
      <c r="H9063"/>
      <c r="I9063"/>
      <c r="J9063"/>
      <c r="K9063"/>
      <c r="L9063"/>
    </row>
    <row r="9064" spans="1:12" x14ac:dyDescent="0.25">
      <c r="A9064" s="1">
        <v>39255.583333333336</v>
      </c>
      <c r="B9064" s="2">
        <v>20</v>
      </c>
      <c r="H9064"/>
      <c r="I9064"/>
      <c r="J9064"/>
      <c r="K9064"/>
      <c r="L9064"/>
    </row>
    <row r="9065" spans="1:12" x14ac:dyDescent="0.25">
      <c r="A9065" s="1">
        <v>39255.625</v>
      </c>
      <c r="B9065" s="2">
        <v>4</v>
      </c>
      <c r="H9065"/>
      <c r="I9065"/>
      <c r="J9065"/>
      <c r="K9065"/>
      <c r="L9065"/>
    </row>
    <row r="9066" spans="1:12" x14ac:dyDescent="0.25">
      <c r="A9066" s="1">
        <v>39255.666666666664</v>
      </c>
      <c r="B9066" s="2">
        <v>27</v>
      </c>
      <c r="H9066"/>
      <c r="I9066"/>
      <c r="J9066"/>
      <c r="K9066"/>
      <c r="L9066"/>
    </row>
    <row r="9067" spans="1:12" x14ac:dyDescent="0.25">
      <c r="A9067" s="1">
        <v>39255.708333333336</v>
      </c>
      <c r="B9067" s="2">
        <v>4</v>
      </c>
      <c r="H9067"/>
      <c r="I9067"/>
      <c r="J9067"/>
      <c r="K9067"/>
      <c r="L9067"/>
    </row>
    <row r="9068" spans="1:12" x14ac:dyDescent="0.25">
      <c r="A9068" s="1">
        <v>39255.75</v>
      </c>
      <c r="B9068" s="2">
        <v>10</v>
      </c>
      <c r="H9068"/>
      <c r="I9068"/>
      <c r="J9068"/>
      <c r="K9068"/>
      <c r="L9068"/>
    </row>
    <row r="9069" spans="1:12" x14ac:dyDescent="0.25">
      <c r="A9069" s="1">
        <v>39255.791666666664</v>
      </c>
      <c r="B9069" s="2">
        <v>0</v>
      </c>
      <c r="H9069"/>
      <c r="I9069"/>
      <c r="J9069"/>
      <c r="K9069"/>
      <c r="L9069"/>
    </row>
    <row r="9070" spans="1:12" x14ac:dyDescent="0.25">
      <c r="A9070" s="1">
        <v>39255.833333333336</v>
      </c>
      <c r="B9070" s="2">
        <v>0</v>
      </c>
      <c r="H9070"/>
      <c r="I9070"/>
      <c r="J9070"/>
      <c r="K9070"/>
      <c r="L9070"/>
    </row>
    <row r="9071" spans="1:12" x14ac:dyDescent="0.25">
      <c r="A9071" s="1">
        <v>39255.875</v>
      </c>
      <c r="B9071" s="2">
        <v>0</v>
      </c>
      <c r="H9071"/>
      <c r="I9071"/>
      <c r="J9071"/>
      <c r="K9071"/>
      <c r="L9071"/>
    </row>
    <row r="9072" spans="1:12" x14ac:dyDescent="0.25">
      <c r="A9072" s="1">
        <v>39255.916666666664</v>
      </c>
      <c r="B9072" s="2">
        <v>0</v>
      </c>
      <c r="H9072"/>
      <c r="I9072"/>
      <c r="J9072"/>
      <c r="K9072"/>
      <c r="L9072"/>
    </row>
    <row r="9073" spans="1:12" x14ac:dyDescent="0.25">
      <c r="A9073" s="1">
        <v>39255.958333333336</v>
      </c>
      <c r="B9073" s="2">
        <v>0</v>
      </c>
      <c r="H9073"/>
      <c r="I9073"/>
      <c r="J9073"/>
      <c r="K9073"/>
      <c r="L9073"/>
    </row>
    <row r="9074" spans="1:12" x14ac:dyDescent="0.25">
      <c r="A9074" s="1">
        <v>39256</v>
      </c>
      <c r="B9074" s="2">
        <v>0</v>
      </c>
      <c r="H9074"/>
      <c r="I9074"/>
      <c r="J9074"/>
      <c r="K9074"/>
      <c r="L9074"/>
    </row>
    <row r="9075" spans="1:12" x14ac:dyDescent="0.25">
      <c r="A9075" s="1">
        <v>39256.041666666664</v>
      </c>
      <c r="B9075" s="2">
        <v>0</v>
      </c>
      <c r="H9075"/>
      <c r="I9075"/>
      <c r="J9075"/>
      <c r="K9075"/>
      <c r="L9075"/>
    </row>
    <row r="9076" spans="1:12" x14ac:dyDescent="0.25">
      <c r="A9076" s="1">
        <v>39256.083333333336</v>
      </c>
      <c r="B9076" s="2">
        <v>0</v>
      </c>
      <c r="H9076"/>
      <c r="I9076"/>
      <c r="J9076"/>
      <c r="K9076"/>
      <c r="L9076"/>
    </row>
    <row r="9077" spans="1:12" x14ac:dyDescent="0.25">
      <c r="A9077" s="1">
        <v>39256.125</v>
      </c>
      <c r="B9077" s="2">
        <v>0</v>
      </c>
      <c r="H9077"/>
      <c r="I9077"/>
      <c r="J9077"/>
      <c r="K9077"/>
      <c r="L9077"/>
    </row>
    <row r="9078" spans="1:12" x14ac:dyDescent="0.25">
      <c r="A9078" s="1">
        <v>39256.166666666664</v>
      </c>
      <c r="B9078" s="2">
        <v>0</v>
      </c>
      <c r="H9078"/>
      <c r="I9078"/>
      <c r="J9078"/>
      <c r="K9078"/>
      <c r="L9078"/>
    </row>
    <row r="9079" spans="1:12" x14ac:dyDescent="0.25">
      <c r="A9079" s="1">
        <v>39256.208333333336</v>
      </c>
      <c r="B9079" s="2">
        <v>0</v>
      </c>
      <c r="H9079"/>
      <c r="I9079"/>
      <c r="J9079"/>
      <c r="K9079"/>
      <c r="L9079"/>
    </row>
    <row r="9080" spans="1:12" x14ac:dyDescent="0.25">
      <c r="A9080" s="1">
        <v>39256.25</v>
      </c>
      <c r="B9080" s="2">
        <v>0</v>
      </c>
      <c r="H9080"/>
      <c r="I9080"/>
      <c r="J9080"/>
      <c r="K9080"/>
      <c r="L9080"/>
    </row>
    <row r="9081" spans="1:12" x14ac:dyDescent="0.25">
      <c r="A9081" s="1">
        <v>39256.291666666664</v>
      </c>
      <c r="B9081" s="2">
        <v>0</v>
      </c>
      <c r="H9081"/>
      <c r="I9081"/>
      <c r="J9081"/>
      <c r="K9081"/>
      <c r="L9081"/>
    </row>
    <row r="9082" spans="1:12" x14ac:dyDescent="0.25">
      <c r="A9082" s="1">
        <v>39256.333333333336</v>
      </c>
      <c r="B9082" s="2">
        <v>4</v>
      </c>
      <c r="H9082"/>
      <c r="I9082"/>
      <c r="J9082"/>
      <c r="K9082"/>
      <c r="L9082"/>
    </row>
    <row r="9083" spans="1:12" x14ac:dyDescent="0.25">
      <c r="A9083" s="1">
        <v>39256.375</v>
      </c>
      <c r="B9083" s="2">
        <v>22</v>
      </c>
      <c r="H9083"/>
      <c r="I9083"/>
      <c r="J9083"/>
      <c r="K9083"/>
      <c r="L9083"/>
    </row>
    <row r="9084" spans="1:12" x14ac:dyDescent="0.25">
      <c r="A9084" s="1">
        <v>39256.416666666664</v>
      </c>
      <c r="B9084" s="2">
        <v>18</v>
      </c>
      <c r="H9084"/>
      <c r="I9084"/>
      <c r="J9084"/>
      <c r="K9084"/>
      <c r="L9084"/>
    </row>
    <row r="9085" spans="1:12" x14ac:dyDescent="0.25">
      <c r="A9085" s="1">
        <v>39256.458333333336</v>
      </c>
      <c r="B9085" s="2">
        <v>17</v>
      </c>
      <c r="H9085"/>
      <c r="I9085"/>
      <c r="J9085"/>
      <c r="K9085"/>
      <c r="L9085"/>
    </row>
    <row r="9086" spans="1:12" x14ac:dyDescent="0.25">
      <c r="A9086" s="1">
        <v>39256.5</v>
      </c>
      <c r="B9086" s="2">
        <v>11</v>
      </c>
      <c r="H9086"/>
      <c r="I9086"/>
      <c r="J9086"/>
      <c r="K9086"/>
      <c r="L9086"/>
    </row>
    <row r="9087" spans="1:12" x14ac:dyDescent="0.25">
      <c r="A9087" s="1">
        <v>39256.541666666664</v>
      </c>
      <c r="B9087" s="2">
        <v>14</v>
      </c>
      <c r="H9087"/>
      <c r="I9087"/>
      <c r="J9087"/>
      <c r="K9087"/>
      <c r="L9087"/>
    </row>
    <row r="9088" spans="1:12" x14ac:dyDescent="0.25">
      <c r="A9088" s="1">
        <v>39256.583333333336</v>
      </c>
      <c r="B9088" s="2">
        <v>17</v>
      </c>
      <c r="H9088"/>
      <c r="I9088"/>
      <c r="J9088"/>
      <c r="K9088"/>
      <c r="L9088"/>
    </row>
    <row r="9089" spans="1:12" x14ac:dyDescent="0.25">
      <c r="A9089" s="1">
        <v>39256.625</v>
      </c>
      <c r="B9089" s="2">
        <v>11</v>
      </c>
      <c r="H9089"/>
      <c r="I9089"/>
      <c r="J9089"/>
      <c r="K9089"/>
      <c r="L9089"/>
    </row>
    <row r="9090" spans="1:12" x14ac:dyDescent="0.25">
      <c r="A9090" s="1">
        <v>39256.666666666664</v>
      </c>
      <c r="B9090" s="2">
        <v>23</v>
      </c>
      <c r="H9090"/>
      <c r="I9090"/>
      <c r="J9090"/>
      <c r="K9090"/>
      <c r="L9090"/>
    </row>
    <row r="9091" spans="1:12" x14ac:dyDescent="0.25">
      <c r="A9091" s="1">
        <v>39256.708333333336</v>
      </c>
      <c r="B9091" s="2">
        <v>35</v>
      </c>
      <c r="H9091"/>
      <c r="I9091"/>
      <c r="J9091"/>
      <c r="K9091"/>
      <c r="L9091"/>
    </row>
    <row r="9092" spans="1:12" x14ac:dyDescent="0.25">
      <c r="A9092" s="1">
        <v>39256.75</v>
      </c>
      <c r="B9092" s="2">
        <v>18</v>
      </c>
      <c r="H9092"/>
      <c r="I9092"/>
      <c r="J9092"/>
      <c r="K9092"/>
      <c r="L9092"/>
    </row>
    <row r="9093" spans="1:12" x14ac:dyDescent="0.25">
      <c r="A9093" s="1">
        <v>39256.791666666664</v>
      </c>
      <c r="B9093" s="2">
        <v>1</v>
      </c>
      <c r="H9093"/>
      <c r="I9093"/>
      <c r="J9093"/>
      <c r="K9093"/>
      <c r="L9093"/>
    </row>
    <row r="9094" spans="1:12" x14ac:dyDescent="0.25">
      <c r="A9094" s="1">
        <v>39256.833333333336</v>
      </c>
      <c r="B9094" s="2">
        <v>2</v>
      </c>
      <c r="H9094"/>
      <c r="I9094"/>
      <c r="J9094"/>
      <c r="K9094"/>
      <c r="L9094"/>
    </row>
    <row r="9095" spans="1:12" x14ac:dyDescent="0.25">
      <c r="A9095" s="1">
        <v>39256.875</v>
      </c>
      <c r="B9095" s="2">
        <v>0</v>
      </c>
      <c r="H9095"/>
      <c r="I9095"/>
      <c r="J9095"/>
      <c r="K9095"/>
      <c r="L9095"/>
    </row>
    <row r="9096" spans="1:12" x14ac:dyDescent="0.25">
      <c r="A9096" s="1">
        <v>39256.916666666664</v>
      </c>
      <c r="B9096" s="2">
        <v>0</v>
      </c>
      <c r="H9096"/>
      <c r="I9096"/>
      <c r="J9096"/>
      <c r="K9096"/>
      <c r="L9096"/>
    </row>
    <row r="9097" spans="1:12" x14ac:dyDescent="0.25">
      <c r="A9097" s="1">
        <v>39256.958333333336</v>
      </c>
      <c r="B9097" s="2">
        <v>0</v>
      </c>
      <c r="H9097"/>
      <c r="I9097"/>
      <c r="J9097"/>
      <c r="K9097"/>
      <c r="L9097"/>
    </row>
    <row r="9098" spans="1:12" x14ac:dyDescent="0.25">
      <c r="A9098" s="1">
        <v>39257</v>
      </c>
      <c r="B9098" s="2">
        <v>0</v>
      </c>
      <c r="H9098"/>
      <c r="I9098"/>
      <c r="J9098"/>
      <c r="K9098"/>
      <c r="L9098"/>
    </row>
    <row r="9099" spans="1:12" x14ac:dyDescent="0.25">
      <c r="A9099" s="1">
        <v>39257.041666666664</v>
      </c>
      <c r="B9099" s="2">
        <v>0</v>
      </c>
      <c r="H9099"/>
      <c r="I9099"/>
      <c r="J9099"/>
      <c r="K9099"/>
      <c r="L9099"/>
    </row>
    <row r="9100" spans="1:12" x14ac:dyDescent="0.25">
      <c r="A9100" s="1">
        <v>39257.083333333336</v>
      </c>
      <c r="B9100" s="2">
        <v>0</v>
      </c>
      <c r="H9100"/>
      <c r="I9100"/>
      <c r="J9100"/>
      <c r="K9100"/>
      <c r="L9100"/>
    </row>
    <row r="9101" spans="1:12" x14ac:dyDescent="0.25">
      <c r="A9101" s="1">
        <v>39257.125</v>
      </c>
      <c r="B9101" s="2">
        <v>0</v>
      </c>
      <c r="H9101"/>
      <c r="I9101"/>
      <c r="J9101"/>
      <c r="K9101"/>
      <c r="L9101"/>
    </row>
    <row r="9102" spans="1:12" x14ac:dyDescent="0.25">
      <c r="A9102" s="1">
        <v>39257.166666666664</v>
      </c>
      <c r="B9102" s="2">
        <v>0</v>
      </c>
      <c r="H9102"/>
      <c r="I9102"/>
      <c r="J9102"/>
      <c r="K9102"/>
      <c r="L9102"/>
    </row>
    <row r="9103" spans="1:12" x14ac:dyDescent="0.25">
      <c r="A9103" s="1">
        <v>39257.208333333336</v>
      </c>
      <c r="B9103" s="2">
        <v>0</v>
      </c>
      <c r="H9103"/>
      <c r="I9103"/>
      <c r="J9103"/>
      <c r="K9103"/>
      <c r="L9103"/>
    </row>
    <row r="9104" spans="1:12" x14ac:dyDescent="0.25">
      <c r="A9104" s="1">
        <v>39257.25</v>
      </c>
      <c r="B9104" s="2">
        <v>0</v>
      </c>
      <c r="H9104"/>
      <c r="I9104"/>
      <c r="J9104"/>
      <c r="K9104"/>
      <c r="L9104"/>
    </row>
    <row r="9105" spans="1:12" x14ac:dyDescent="0.25">
      <c r="A9105" s="1">
        <v>39257.291666666664</v>
      </c>
      <c r="B9105" s="2">
        <v>0</v>
      </c>
      <c r="H9105"/>
      <c r="I9105"/>
      <c r="J9105"/>
      <c r="K9105"/>
      <c r="L9105"/>
    </row>
    <row r="9106" spans="1:12" x14ac:dyDescent="0.25">
      <c r="A9106" s="1">
        <v>39257.333333333336</v>
      </c>
      <c r="B9106" s="2">
        <v>14</v>
      </c>
      <c r="H9106"/>
      <c r="I9106"/>
      <c r="J9106"/>
      <c r="K9106"/>
      <c r="L9106"/>
    </row>
    <row r="9107" spans="1:12" x14ac:dyDescent="0.25">
      <c r="A9107" s="1">
        <v>39257.375</v>
      </c>
      <c r="B9107" s="2">
        <v>40</v>
      </c>
      <c r="H9107"/>
      <c r="I9107"/>
      <c r="J9107"/>
      <c r="K9107"/>
      <c r="L9107"/>
    </row>
    <row r="9108" spans="1:12" x14ac:dyDescent="0.25">
      <c r="A9108" s="1">
        <v>39257.416666666664</v>
      </c>
      <c r="B9108" s="2">
        <v>31</v>
      </c>
      <c r="H9108"/>
      <c r="I9108"/>
      <c r="J9108"/>
      <c r="K9108"/>
      <c r="L9108"/>
    </row>
    <row r="9109" spans="1:12" x14ac:dyDescent="0.25">
      <c r="A9109" s="1">
        <v>39257.458333333336</v>
      </c>
      <c r="B9109" s="2">
        <v>39</v>
      </c>
      <c r="H9109"/>
      <c r="I9109"/>
      <c r="J9109"/>
      <c r="K9109"/>
      <c r="L9109"/>
    </row>
    <row r="9110" spans="1:12" x14ac:dyDescent="0.25">
      <c r="A9110" s="1">
        <v>39257.5</v>
      </c>
      <c r="B9110" s="2">
        <v>16</v>
      </c>
      <c r="H9110"/>
      <c r="I9110"/>
      <c r="J9110"/>
      <c r="K9110"/>
      <c r="L9110"/>
    </row>
    <row r="9111" spans="1:12" x14ac:dyDescent="0.25">
      <c r="A9111" s="1">
        <v>39257.541666666664</v>
      </c>
      <c r="B9111" s="2">
        <v>23</v>
      </c>
      <c r="H9111"/>
      <c r="I9111"/>
      <c r="J9111"/>
      <c r="K9111"/>
      <c r="L9111"/>
    </row>
    <row r="9112" spans="1:12" x14ac:dyDescent="0.25">
      <c r="A9112" s="1">
        <v>39257.583333333336</v>
      </c>
      <c r="B9112" s="2">
        <v>71</v>
      </c>
      <c r="H9112"/>
      <c r="I9112"/>
      <c r="J9112"/>
      <c r="K9112"/>
      <c r="L9112"/>
    </row>
    <row r="9113" spans="1:12" x14ac:dyDescent="0.25">
      <c r="A9113" s="1">
        <v>39257.625</v>
      </c>
      <c r="B9113" s="2">
        <v>66</v>
      </c>
      <c r="H9113"/>
      <c r="I9113"/>
      <c r="J9113"/>
      <c r="K9113"/>
      <c r="L9113"/>
    </row>
    <row r="9114" spans="1:12" x14ac:dyDescent="0.25">
      <c r="A9114" s="1">
        <v>39257.666666666664</v>
      </c>
      <c r="B9114" s="2">
        <v>29</v>
      </c>
      <c r="H9114"/>
      <c r="I9114"/>
      <c r="J9114"/>
      <c r="K9114"/>
      <c r="L9114"/>
    </row>
    <row r="9115" spans="1:12" x14ac:dyDescent="0.25">
      <c r="A9115" s="1">
        <v>39257.708333333336</v>
      </c>
      <c r="B9115" s="2">
        <v>23</v>
      </c>
      <c r="H9115"/>
      <c r="I9115"/>
      <c r="J9115"/>
      <c r="K9115"/>
      <c r="L9115"/>
    </row>
    <row r="9116" spans="1:12" x14ac:dyDescent="0.25">
      <c r="A9116" s="1">
        <v>39257.75</v>
      </c>
      <c r="B9116" s="2">
        <v>3</v>
      </c>
      <c r="H9116"/>
      <c r="I9116"/>
      <c r="J9116"/>
      <c r="K9116"/>
      <c r="L9116"/>
    </row>
    <row r="9117" spans="1:12" x14ac:dyDescent="0.25">
      <c r="A9117" s="1">
        <v>39257.791666666664</v>
      </c>
      <c r="B9117" s="2">
        <v>2</v>
      </c>
      <c r="H9117"/>
      <c r="I9117"/>
      <c r="J9117"/>
      <c r="K9117"/>
      <c r="L9117"/>
    </row>
    <row r="9118" spans="1:12" x14ac:dyDescent="0.25">
      <c r="A9118" s="1">
        <v>39257.833333333336</v>
      </c>
      <c r="B9118" s="2">
        <v>0</v>
      </c>
      <c r="H9118"/>
      <c r="I9118"/>
      <c r="J9118"/>
      <c r="K9118"/>
      <c r="L9118"/>
    </row>
    <row r="9119" spans="1:12" x14ac:dyDescent="0.25">
      <c r="A9119" s="1">
        <v>39257.875</v>
      </c>
      <c r="B9119" s="2">
        <v>0</v>
      </c>
      <c r="H9119"/>
      <c r="I9119"/>
      <c r="J9119"/>
      <c r="K9119"/>
      <c r="L9119"/>
    </row>
    <row r="9120" spans="1:12" x14ac:dyDescent="0.25">
      <c r="A9120" s="1">
        <v>39257.916666666664</v>
      </c>
      <c r="B9120" s="2">
        <v>1</v>
      </c>
      <c r="H9120"/>
      <c r="I9120"/>
      <c r="J9120"/>
      <c r="K9120"/>
      <c r="L9120"/>
    </row>
    <row r="9121" spans="1:12" x14ac:dyDescent="0.25">
      <c r="A9121" s="1">
        <v>39257.958333333336</v>
      </c>
      <c r="B9121" s="2">
        <v>0</v>
      </c>
      <c r="H9121"/>
      <c r="I9121"/>
      <c r="J9121"/>
      <c r="K9121"/>
      <c r="L9121"/>
    </row>
    <row r="9122" spans="1:12" x14ac:dyDescent="0.25">
      <c r="A9122" s="1">
        <v>39258</v>
      </c>
      <c r="B9122" s="2">
        <v>0</v>
      </c>
      <c r="H9122"/>
      <c r="I9122"/>
      <c r="J9122"/>
      <c r="K9122"/>
      <c r="L9122"/>
    </row>
    <row r="9123" spans="1:12" x14ac:dyDescent="0.25">
      <c r="A9123" s="1">
        <v>39258.041666666664</v>
      </c>
      <c r="B9123" s="2">
        <v>0</v>
      </c>
      <c r="H9123"/>
      <c r="I9123"/>
      <c r="J9123"/>
      <c r="K9123"/>
      <c r="L9123"/>
    </row>
    <row r="9124" spans="1:12" x14ac:dyDescent="0.25">
      <c r="A9124" s="1">
        <v>39258.083333333336</v>
      </c>
      <c r="B9124" s="2">
        <v>0</v>
      </c>
      <c r="H9124"/>
      <c r="I9124"/>
      <c r="J9124"/>
      <c r="K9124"/>
      <c r="L9124"/>
    </row>
    <row r="9125" spans="1:12" x14ac:dyDescent="0.25">
      <c r="A9125" s="1">
        <v>39258.125</v>
      </c>
      <c r="B9125" s="2">
        <v>0</v>
      </c>
      <c r="H9125"/>
      <c r="I9125"/>
      <c r="J9125"/>
      <c r="K9125"/>
      <c r="L9125"/>
    </row>
    <row r="9126" spans="1:12" x14ac:dyDescent="0.25">
      <c r="A9126" s="1">
        <v>39258.166666666664</v>
      </c>
      <c r="B9126" s="2">
        <v>0</v>
      </c>
      <c r="H9126"/>
      <c r="I9126"/>
      <c r="J9126"/>
      <c r="K9126"/>
      <c r="L9126"/>
    </row>
    <row r="9127" spans="1:12" x14ac:dyDescent="0.25">
      <c r="A9127" s="1">
        <v>39258.208333333336</v>
      </c>
      <c r="B9127" s="2">
        <v>0</v>
      </c>
      <c r="H9127"/>
      <c r="I9127"/>
      <c r="J9127"/>
      <c r="K9127"/>
      <c r="L9127"/>
    </row>
    <row r="9128" spans="1:12" x14ac:dyDescent="0.25">
      <c r="A9128" s="1">
        <v>39258.25</v>
      </c>
      <c r="B9128" s="2">
        <v>0</v>
      </c>
      <c r="H9128"/>
      <c r="I9128"/>
      <c r="J9128"/>
      <c r="K9128"/>
      <c r="L9128"/>
    </row>
    <row r="9129" spans="1:12" x14ac:dyDescent="0.25">
      <c r="A9129" s="1">
        <v>39258.291666666664</v>
      </c>
      <c r="B9129" s="2">
        <v>1</v>
      </c>
      <c r="H9129"/>
      <c r="I9129"/>
      <c r="J9129"/>
      <c r="K9129"/>
      <c r="L9129"/>
    </row>
    <row r="9130" spans="1:12" x14ac:dyDescent="0.25">
      <c r="A9130" s="1">
        <v>39258.333333333336</v>
      </c>
      <c r="B9130" s="2">
        <v>3</v>
      </c>
      <c r="H9130"/>
      <c r="I9130"/>
      <c r="J9130"/>
      <c r="K9130"/>
      <c r="L9130"/>
    </row>
    <row r="9131" spans="1:12" x14ac:dyDescent="0.25">
      <c r="A9131" s="1">
        <v>39258.375</v>
      </c>
      <c r="B9131" s="2">
        <v>28</v>
      </c>
      <c r="H9131"/>
      <c r="I9131"/>
      <c r="J9131"/>
      <c r="K9131"/>
      <c r="L9131"/>
    </row>
    <row r="9132" spans="1:12" x14ac:dyDescent="0.25">
      <c r="A9132" s="1">
        <v>39258.416666666664</v>
      </c>
      <c r="B9132" s="2">
        <v>50</v>
      </c>
      <c r="H9132"/>
      <c r="I9132"/>
      <c r="J9132"/>
      <c r="K9132"/>
      <c r="L9132"/>
    </row>
    <row r="9133" spans="1:12" x14ac:dyDescent="0.25">
      <c r="A9133" s="1">
        <v>39258.458333333336</v>
      </c>
      <c r="B9133" s="2">
        <v>20</v>
      </c>
      <c r="H9133"/>
      <c r="I9133"/>
      <c r="J9133"/>
      <c r="K9133"/>
      <c r="L9133"/>
    </row>
    <row r="9134" spans="1:12" x14ac:dyDescent="0.25">
      <c r="A9134" s="1">
        <v>39258.5</v>
      </c>
      <c r="B9134" s="2">
        <v>7</v>
      </c>
      <c r="H9134"/>
      <c r="I9134"/>
      <c r="J9134"/>
      <c r="K9134"/>
      <c r="L9134"/>
    </row>
    <row r="9135" spans="1:12" x14ac:dyDescent="0.25">
      <c r="A9135" s="1">
        <v>39258.541666666664</v>
      </c>
      <c r="B9135" s="2">
        <v>15</v>
      </c>
      <c r="H9135"/>
      <c r="I9135"/>
      <c r="J9135"/>
      <c r="K9135"/>
      <c r="L9135"/>
    </row>
    <row r="9136" spans="1:12" x14ac:dyDescent="0.25">
      <c r="A9136" s="1">
        <v>39258.583333333336</v>
      </c>
      <c r="B9136" s="2">
        <v>51</v>
      </c>
      <c r="H9136"/>
      <c r="I9136"/>
      <c r="J9136"/>
      <c r="K9136"/>
      <c r="L9136"/>
    </row>
    <row r="9137" spans="1:12" x14ac:dyDescent="0.25">
      <c r="A9137" s="1">
        <v>39258.625</v>
      </c>
      <c r="B9137" s="2">
        <v>37</v>
      </c>
      <c r="H9137"/>
      <c r="I9137"/>
      <c r="J9137"/>
      <c r="K9137"/>
      <c r="L9137"/>
    </row>
    <row r="9138" spans="1:12" x14ac:dyDescent="0.25">
      <c r="A9138" s="1">
        <v>39258.666666666664</v>
      </c>
      <c r="B9138" s="2">
        <v>30</v>
      </c>
      <c r="H9138"/>
      <c r="I9138"/>
      <c r="J9138"/>
      <c r="K9138"/>
      <c r="L9138"/>
    </row>
    <row r="9139" spans="1:12" x14ac:dyDescent="0.25">
      <c r="A9139" s="1">
        <v>39258.708333333336</v>
      </c>
      <c r="B9139" s="2">
        <v>7</v>
      </c>
      <c r="H9139"/>
      <c r="I9139"/>
      <c r="J9139"/>
      <c r="K9139"/>
      <c r="L9139"/>
    </row>
    <row r="9140" spans="1:12" x14ac:dyDescent="0.25">
      <c r="A9140" s="1">
        <v>39258.75</v>
      </c>
      <c r="B9140" s="2">
        <v>0</v>
      </c>
      <c r="H9140"/>
      <c r="I9140"/>
      <c r="J9140"/>
      <c r="K9140"/>
      <c r="L9140"/>
    </row>
    <row r="9141" spans="1:12" x14ac:dyDescent="0.25">
      <c r="A9141" s="1">
        <v>39258.791666666664</v>
      </c>
      <c r="B9141" s="2">
        <v>0</v>
      </c>
      <c r="H9141"/>
      <c r="I9141"/>
      <c r="J9141"/>
      <c r="K9141"/>
      <c r="L9141"/>
    </row>
    <row r="9142" spans="1:12" x14ac:dyDescent="0.25">
      <c r="A9142" s="1">
        <v>39258.833333333336</v>
      </c>
      <c r="B9142" s="2">
        <v>0</v>
      </c>
      <c r="H9142"/>
      <c r="I9142"/>
      <c r="J9142"/>
      <c r="K9142"/>
      <c r="L9142"/>
    </row>
    <row r="9143" spans="1:12" x14ac:dyDescent="0.25">
      <c r="A9143" s="1">
        <v>39258.875</v>
      </c>
      <c r="B9143" s="2">
        <v>0</v>
      </c>
      <c r="H9143"/>
      <c r="I9143"/>
      <c r="J9143"/>
      <c r="K9143"/>
      <c r="L9143"/>
    </row>
    <row r="9144" spans="1:12" x14ac:dyDescent="0.25">
      <c r="A9144" s="1">
        <v>39258.916666666664</v>
      </c>
      <c r="B9144" s="2">
        <v>0</v>
      </c>
      <c r="H9144"/>
      <c r="I9144"/>
      <c r="J9144"/>
      <c r="K9144"/>
      <c r="L9144"/>
    </row>
    <row r="9145" spans="1:12" x14ac:dyDescent="0.25">
      <c r="A9145" s="1">
        <v>39258.958333333336</v>
      </c>
      <c r="B9145" s="2">
        <v>0</v>
      </c>
      <c r="H9145"/>
      <c r="I9145"/>
      <c r="J9145"/>
      <c r="K9145"/>
      <c r="L9145"/>
    </row>
    <row r="9146" spans="1:12" x14ac:dyDescent="0.25">
      <c r="A9146" s="1">
        <v>39259</v>
      </c>
      <c r="B9146" s="2">
        <v>0</v>
      </c>
      <c r="H9146"/>
      <c r="I9146"/>
      <c r="J9146"/>
      <c r="K9146"/>
      <c r="L9146"/>
    </row>
    <row r="9147" spans="1:12" x14ac:dyDescent="0.25">
      <c r="A9147" s="1">
        <v>39259.041666666664</v>
      </c>
      <c r="B9147" s="2">
        <v>0</v>
      </c>
      <c r="H9147"/>
      <c r="I9147"/>
      <c r="J9147"/>
      <c r="K9147"/>
      <c r="L9147"/>
    </row>
    <row r="9148" spans="1:12" x14ac:dyDescent="0.25">
      <c r="A9148" s="1">
        <v>39259.083333333336</v>
      </c>
      <c r="B9148" s="2">
        <v>0</v>
      </c>
      <c r="H9148"/>
      <c r="I9148"/>
      <c r="J9148"/>
      <c r="K9148"/>
      <c r="L9148"/>
    </row>
    <row r="9149" spans="1:12" x14ac:dyDescent="0.25">
      <c r="A9149" s="1">
        <v>39259.125</v>
      </c>
      <c r="B9149" s="2">
        <v>0</v>
      </c>
      <c r="H9149"/>
      <c r="I9149"/>
      <c r="J9149"/>
      <c r="K9149"/>
      <c r="L9149"/>
    </row>
    <row r="9150" spans="1:12" x14ac:dyDescent="0.25">
      <c r="A9150" s="1">
        <v>39259.166666666664</v>
      </c>
      <c r="B9150" s="2">
        <v>0</v>
      </c>
      <c r="H9150"/>
      <c r="I9150"/>
      <c r="J9150"/>
      <c r="K9150"/>
      <c r="L9150"/>
    </row>
    <row r="9151" spans="1:12" x14ac:dyDescent="0.25">
      <c r="A9151" s="1">
        <v>39259.208333333336</v>
      </c>
      <c r="B9151" s="2">
        <v>0</v>
      </c>
      <c r="H9151"/>
      <c r="I9151"/>
      <c r="J9151"/>
      <c r="K9151"/>
      <c r="L9151"/>
    </row>
    <row r="9152" spans="1:12" x14ac:dyDescent="0.25">
      <c r="A9152" s="1">
        <v>39259.25</v>
      </c>
      <c r="B9152" s="2">
        <v>0</v>
      </c>
      <c r="H9152"/>
      <c r="I9152"/>
      <c r="J9152"/>
      <c r="K9152"/>
      <c r="L9152"/>
    </row>
    <row r="9153" spans="1:12" x14ac:dyDescent="0.25">
      <c r="A9153" s="1">
        <v>39259.291666666664</v>
      </c>
      <c r="B9153" s="2">
        <v>3</v>
      </c>
      <c r="H9153"/>
      <c r="I9153"/>
      <c r="J9153"/>
      <c r="K9153"/>
      <c r="L9153"/>
    </row>
    <row r="9154" spans="1:12" x14ac:dyDescent="0.25">
      <c r="A9154" s="1">
        <v>39259.333333333336</v>
      </c>
      <c r="B9154" s="2">
        <v>4</v>
      </c>
      <c r="H9154"/>
      <c r="I9154"/>
      <c r="J9154"/>
      <c r="K9154"/>
      <c r="L9154"/>
    </row>
    <row r="9155" spans="1:12" x14ac:dyDescent="0.25">
      <c r="A9155" s="1">
        <v>39259.375</v>
      </c>
      <c r="B9155" s="2">
        <v>13</v>
      </c>
      <c r="H9155"/>
      <c r="I9155"/>
      <c r="J9155"/>
      <c r="K9155"/>
      <c r="L9155"/>
    </row>
    <row r="9156" spans="1:12" x14ac:dyDescent="0.25">
      <c r="A9156" s="1">
        <v>39259.416666666664</v>
      </c>
      <c r="B9156" s="2">
        <v>22</v>
      </c>
      <c r="H9156"/>
      <c r="I9156"/>
      <c r="J9156"/>
      <c r="K9156"/>
      <c r="L9156"/>
    </row>
    <row r="9157" spans="1:12" x14ac:dyDescent="0.25">
      <c r="A9157" s="1">
        <v>39259.458333333336</v>
      </c>
      <c r="B9157" s="2">
        <v>3</v>
      </c>
      <c r="H9157"/>
      <c r="I9157"/>
      <c r="J9157"/>
      <c r="K9157"/>
      <c r="L9157"/>
    </row>
    <row r="9158" spans="1:12" x14ac:dyDescent="0.25">
      <c r="A9158" s="1">
        <v>39259.5</v>
      </c>
      <c r="B9158" s="2">
        <v>5</v>
      </c>
      <c r="H9158"/>
      <c r="I9158"/>
      <c r="J9158"/>
      <c r="K9158"/>
      <c r="L9158"/>
    </row>
    <row r="9159" spans="1:12" x14ac:dyDescent="0.25">
      <c r="A9159" s="1">
        <v>39259.541666666664</v>
      </c>
      <c r="B9159" s="2">
        <v>4</v>
      </c>
      <c r="H9159"/>
      <c r="I9159"/>
      <c r="J9159"/>
      <c r="K9159"/>
      <c r="L9159"/>
    </row>
    <row r="9160" spans="1:12" x14ac:dyDescent="0.25">
      <c r="A9160" s="1">
        <v>39259.583333333336</v>
      </c>
      <c r="B9160" s="2">
        <v>20</v>
      </c>
      <c r="H9160"/>
      <c r="I9160"/>
      <c r="J9160"/>
      <c r="K9160"/>
      <c r="L9160"/>
    </row>
    <row r="9161" spans="1:12" x14ac:dyDescent="0.25">
      <c r="A9161" s="1">
        <v>39259.625</v>
      </c>
      <c r="B9161" s="2">
        <v>22</v>
      </c>
      <c r="H9161"/>
      <c r="I9161"/>
      <c r="J9161"/>
      <c r="K9161"/>
      <c r="L9161"/>
    </row>
    <row r="9162" spans="1:12" x14ac:dyDescent="0.25">
      <c r="A9162" s="1">
        <v>39259.666666666664</v>
      </c>
      <c r="B9162" s="2">
        <v>16</v>
      </c>
      <c r="H9162"/>
      <c r="I9162"/>
      <c r="J9162"/>
      <c r="K9162"/>
      <c r="L9162"/>
    </row>
    <row r="9163" spans="1:12" x14ac:dyDescent="0.25">
      <c r="A9163" s="1">
        <v>39259.708333333336</v>
      </c>
      <c r="B9163" s="2">
        <v>5</v>
      </c>
      <c r="H9163"/>
      <c r="I9163"/>
      <c r="J9163"/>
      <c r="K9163"/>
      <c r="L9163"/>
    </row>
    <row r="9164" spans="1:12" x14ac:dyDescent="0.25">
      <c r="A9164" s="1">
        <v>39259.75</v>
      </c>
      <c r="B9164" s="2">
        <v>5</v>
      </c>
      <c r="H9164"/>
      <c r="I9164"/>
      <c r="J9164"/>
      <c r="K9164"/>
      <c r="L9164"/>
    </row>
    <row r="9165" spans="1:12" x14ac:dyDescent="0.25">
      <c r="A9165" s="1">
        <v>39259.791666666664</v>
      </c>
      <c r="B9165" s="2">
        <v>0</v>
      </c>
      <c r="H9165"/>
      <c r="I9165"/>
      <c r="J9165"/>
      <c r="K9165"/>
      <c r="L9165"/>
    </row>
    <row r="9166" spans="1:12" x14ac:dyDescent="0.25">
      <c r="A9166" s="1">
        <v>39259.833333333336</v>
      </c>
      <c r="B9166" s="2">
        <v>0</v>
      </c>
      <c r="H9166"/>
      <c r="I9166"/>
      <c r="J9166"/>
      <c r="K9166"/>
      <c r="L9166"/>
    </row>
    <row r="9167" spans="1:12" x14ac:dyDescent="0.25">
      <c r="A9167" s="1">
        <v>39259.875</v>
      </c>
      <c r="B9167" s="2">
        <v>0</v>
      </c>
      <c r="H9167"/>
      <c r="I9167"/>
      <c r="J9167"/>
      <c r="K9167"/>
      <c r="L9167"/>
    </row>
    <row r="9168" spans="1:12" x14ac:dyDescent="0.25">
      <c r="A9168" s="1">
        <v>39259.916666666664</v>
      </c>
      <c r="B9168" s="2">
        <v>0</v>
      </c>
      <c r="H9168"/>
      <c r="I9168"/>
      <c r="J9168"/>
      <c r="K9168"/>
      <c r="L9168"/>
    </row>
    <row r="9169" spans="1:12" x14ac:dyDescent="0.25">
      <c r="A9169" s="1">
        <v>39259.958333333336</v>
      </c>
      <c r="B9169" s="2">
        <v>0</v>
      </c>
      <c r="H9169"/>
      <c r="I9169"/>
      <c r="J9169"/>
      <c r="K9169"/>
      <c r="L9169"/>
    </row>
    <row r="9170" spans="1:12" x14ac:dyDescent="0.25">
      <c r="A9170" s="1">
        <v>39260</v>
      </c>
      <c r="B9170" s="2">
        <v>0</v>
      </c>
      <c r="H9170"/>
      <c r="I9170"/>
      <c r="J9170"/>
      <c r="K9170"/>
      <c r="L9170"/>
    </row>
    <row r="9171" spans="1:12" x14ac:dyDescent="0.25">
      <c r="A9171" s="1">
        <v>39260.041666666664</v>
      </c>
      <c r="B9171" s="2">
        <v>0</v>
      </c>
      <c r="H9171"/>
      <c r="I9171"/>
      <c r="J9171"/>
      <c r="K9171"/>
      <c r="L9171"/>
    </row>
    <row r="9172" spans="1:12" x14ac:dyDescent="0.25">
      <c r="A9172" s="1">
        <v>39260.083333333336</v>
      </c>
      <c r="B9172" s="2">
        <v>0</v>
      </c>
      <c r="H9172"/>
      <c r="I9172"/>
      <c r="J9172"/>
      <c r="K9172"/>
      <c r="L9172"/>
    </row>
    <row r="9173" spans="1:12" x14ac:dyDescent="0.25">
      <c r="A9173" s="1">
        <v>39260.125</v>
      </c>
      <c r="B9173" s="2">
        <v>0</v>
      </c>
      <c r="H9173"/>
      <c r="I9173"/>
      <c r="J9173"/>
      <c r="K9173"/>
      <c r="L9173"/>
    </row>
    <row r="9174" spans="1:12" x14ac:dyDescent="0.25">
      <c r="A9174" s="1">
        <v>39260.166666666664</v>
      </c>
      <c r="B9174" s="2">
        <v>0</v>
      </c>
      <c r="H9174"/>
      <c r="I9174"/>
      <c r="J9174"/>
      <c r="K9174"/>
      <c r="L9174"/>
    </row>
    <row r="9175" spans="1:12" x14ac:dyDescent="0.25">
      <c r="A9175" s="1">
        <v>39260.208333333336</v>
      </c>
      <c r="B9175" s="2">
        <v>0</v>
      </c>
      <c r="H9175"/>
      <c r="I9175"/>
      <c r="J9175"/>
      <c r="K9175"/>
      <c r="L9175"/>
    </row>
    <row r="9176" spans="1:12" x14ac:dyDescent="0.25">
      <c r="A9176" s="1">
        <v>39260.25</v>
      </c>
      <c r="B9176" s="2">
        <v>0</v>
      </c>
      <c r="H9176"/>
      <c r="I9176"/>
      <c r="J9176"/>
      <c r="K9176"/>
      <c r="L9176"/>
    </row>
    <row r="9177" spans="1:12" x14ac:dyDescent="0.25">
      <c r="A9177" s="1">
        <v>39260.291666666664</v>
      </c>
      <c r="B9177" s="2">
        <v>0</v>
      </c>
      <c r="H9177"/>
      <c r="I9177"/>
      <c r="J9177"/>
      <c r="K9177"/>
      <c r="L9177"/>
    </row>
    <row r="9178" spans="1:12" x14ac:dyDescent="0.25">
      <c r="A9178" s="1">
        <v>39260.333333333336</v>
      </c>
      <c r="B9178" s="2">
        <v>0</v>
      </c>
      <c r="H9178"/>
      <c r="I9178"/>
      <c r="J9178"/>
      <c r="K9178"/>
      <c r="L9178"/>
    </row>
    <row r="9179" spans="1:12" x14ac:dyDescent="0.25">
      <c r="A9179" s="1">
        <v>39260.375</v>
      </c>
      <c r="B9179" s="2">
        <v>1</v>
      </c>
      <c r="H9179"/>
      <c r="I9179"/>
      <c r="J9179"/>
      <c r="K9179"/>
      <c r="L9179"/>
    </row>
    <row r="9180" spans="1:12" x14ac:dyDescent="0.25">
      <c r="A9180" s="1">
        <v>39260.416666666664</v>
      </c>
      <c r="B9180" s="2">
        <v>6</v>
      </c>
      <c r="H9180"/>
      <c r="I9180"/>
      <c r="J9180"/>
      <c r="K9180"/>
      <c r="L9180"/>
    </row>
    <row r="9181" spans="1:12" x14ac:dyDescent="0.25">
      <c r="A9181" s="1">
        <v>39260.458333333336</v>
      </c>
      <c r="B9181" s="2">
        <v>8</v>
      </c>
      <c r="H9181"/>
      <c r="I9181"/>
      <c r="J9181"/>
      <c r="K9181"/>
      <c r="L9181"/>
    </row>
    <row r="9182" spans="1:12" x14ac:dyDescent="0.25">
      <c r="A9182" s="1">
        <v>39260.5</v>
      </c>
      <c r="B9182" s="2">
        <v>2</v>
      </c>
      <c r="H9182"/>
      <c r="I9182"/>
      <c r="J9182"/>
      <c r="K9182"/>
      <c r="L9182"/>
    </row>
    <row r="9183" spans="1:12" x14ac:dyDescent="0.25">
      <c r="A9183" s="1">
        <v>39260.541666666664</v>
      </c>
      <c r="B9183" s="2">
        <v>4</v>
      </c>
      <c r="H9183"/>
      <c r="I9183"/>
      <c r="J9183"/>
      <c r="K9183"/>
      <c r="L9183"/>
    </row>
    <row r="9184" spans="1:12" x14ac:dyDescent="0.25">
      <c r="A9184" s="1">
        <v>39260.583333333336</v>
      </c>
      <c r="B9184" s="2">
        <v>5</v>
      </c>
      <c r="H9184"/>
      <c r="I9184"/>
      <c r="J9184"/>
      <c r="K9184"/>
      <c r="L9184"/>
    </row>
    <row r="9185" spans="1:12" x14ac:dyDescent="0.25">
      <c r="A9185" s="1">
        <v>39260.625</v>
      </c>
      <c r="B9185" s="2">
        <v>19</v>
      </c>
      <c r="H9185"/>
      <c r="I9185"/>
      <c r="J9185"/>
      <c r="K9185"/>
      <c r="L9185"/>
    </row>
    <row r="9186" spans="1:12" x14ac:dyDescent="0.25">
      <c r="A9186" s="1">
        <v>39260.666666666664</v>
      </c>
      <c r="B9186" s="2">
        <v>14</v>
      </c>
      <c r="H9186"/>
      <c r="I9186"/>
      <c r="J9186"/>
      <c r="K9186"/>
      <c r="L9186"/>
    </row>
    <row r="9187" spans="1:12" x14ac:dyDescent="0.25">
      <c r="A9187" s="1">
        <v>39260.708333333336</v>
      </c>
      <c r="B9187" s="2">
        <v>8</v>
      </c>
      <c r="H9187"/>
      <c r="I9187"/>
      <c r="J9187"/>
      <c r="K9187"/>
      <c r="L9187"/>
    </row>
    <row r="9188" spans="1:12" x14ac:dyDescent="0.25">
      <c r="A9188" s="1">
        <v>39260.75</v>
      </c>
      <c r="B9188" s="2">
        <v>4</v>
      </c>
      <c r="H9188"/>
      <c r="I9188"/>
      <c r="J9188"/>
      <c r="K9188"/>
      <c r="L9188"/>
    </row>
    <row r="9189" spans="1:12" x14ac:dyDescent="0.25">
      <c r="A9189" s="1">
        <v>39260.791666666664</v>
      </c>
      <c r="B9189" s="2">
        <v>3</v>
      </c>
      <c r="H9189"/>
      <c r="I9189"/>
      <c r="J9189"/>
      <c r="K9189"/>
      <c r="L9189"/>
    </row>
    <row r="9190" spans="1:12" x14ac:dyDescent="0.25">
      <c r="A9190" s="1">
        <v>39260.833333333336</v>
      </c>
      <c r="B9190" s="2">
        <v>2</v>
      </c>
      <c r="H9190"/>
      <c r="I9190"/>
      <c r="J9190"/>
      <c r="K9190"/>
      <c r="L9190"/>
    </row>
    <row r="9191" spans="1:12" x14ac:dyDescent="0.25">
      <c r="A9191" s="1">
        <v>39260.875</v>
      </c>
      <c r="B9191" s="2">
        <v>0</v>
      </c>
      <c r="H9191"/>
      <c r="I9191"/>
      <c r="J9191"/>
      <c r="K9191"/>
      <c r="L9191"/>
    </row>
    <row r="9192" spans="1:12" x14ac:dyDescent="0.25">
      <c r="A9192" s="1">
        <v>39260.916666666664</v>
      </c>
      <c r="B9192" s="2">
        <v>0</v>
      </c>
      <c r="H9192"/>
      <c r="I9192"/>
      <c r="J9192"/>
      <c r="K9192"/>
      <c r="L9192"/>
    </row>
    <row r="9193" spans="1:12" x14ac:dyDescent="0.25">
      <c r="A9193" s="1">
        <v>39260.958333333336</v>
      </c>
      <c r="B9193" s="2">
        <v>0</v>
      </c>
      <c r="H9193"/>
      <c r="I9193"/>
      <c r="J9193"/>
      <c r="K9193"/>
      <c r="L9193"/>
    </row>
    <row r="9194" spans="1:12" x14ac:dyDescent="0.25">
      <c r="A9194" s="1">
        <v>39261</v>
      </c>
      <c r="B9194" s="2">
        <v>0</v>
      </c>
      <c r="H9194"/>
      <c r="I9194"/>
      <c r="J9194"/>
      <c r="K9194"/>
      <c r="L9194"/>
    </row>
    <row r="9195" spans="1:12" x14ac:dyDescent="0.25">
      <c r="A9195" s="1">
        <v>39261.041666666664</v>
      </c>
      <c r="B9195" s="2">
        <v>0</v>
      </c>
      <c r="H9195"/>
      <c r="I9195"/>
      <c r="J9195"/>
      <c r="K9195"/>
      <c r="L9195"/>
    </row>
    <row r="9196" spans="1:12" x14ac:dyDescent="0.25">
      <c r="A9196" s="1">
        <v>39261.083333333336</v>
      </c>
      <c r="B9196" s="2">
        <v>0</v>
      </c>
      <c r="H9196"/>
      <c r="I9196"/>
      <c r="J9196"/>
      <c r="K9196"/>
      <c r="L9196"/>
    </row>
    <row r="9197" spans="1:12" x14ac:dyDescent="0.25">
      <c r="A9197" s="1">
        <v>39261.125</v>
      </c>
      <c r="B9197" s="2">
        <v>0</v>
      </c>
      <c r="H9197"/>
      <c r="I9197"/>
      <c r="J9197"/>
      <c r="K9197"/>
      <c r="L9197"/>
    </row>
    <row r="9198" spans="1:12" x14ac:dyDescent="0.25">
      <c r="A9198" s="1">
        <v>39261.166666666664</v>
      </c>
      <c r="B9198" s="2">
        <v>0</v>
      </c>
      <c r="H9198"/>
      <c r="I9198"/>
      <c r="J9198"/>
      <c r="K9198"/>
      <c r="L9198"/>
    </row>
    <row r="9199" spans="1:12" x14ac:dyDescent="0.25">
      <c r="A9199" s="1">
        <v>39261.208333333336</v>
      </c>
      <c r="B9199" s="2">
        <v>0</v>
      </c>
      <c r="H9199"/>
      <c r="I9199"/>
      <c r="J9199"/>
      <c r="K9199"/>
      <c r="L9199"/>
    </row>
    <row r="9200" spans="1:12" x14ac:dyDescent="0.25">
      <c r="A9200" s="1">
        <v>39261.25</v>
      </c>
      <c r="B9200" s="2">
        <v>0</v>
      </c>
      <c r="H9200"/>
      <c r="I9200"/>
      <c r="J9200"/>
      <c r="K9200"/>
      <c r="L9200"/>
    </row>
    <row r="9201" spans="1:12" x14ac:dyDescent="0.25">
      <c r="A9201" s="1">
        <v>39261.291666666664</v>
      </c>
      <c r="B9201" s="2">
        <v>1</v>
      </c>
      <c r="H9201"/>
      <c r="I9201"/>
      <c r="J9201"/>
      <c r="K9201"/>
      <c r="L9201"/>
    </row>
    <row r="9202" spans="1:12" x14ac:dyDescent="0.25">
      <c r="A9202" s="1">
        <v>39261.333333333336</v>
      </c>
      <c r="B9202" s="2">
        <v>30</v>
      </c>
      <c r="H9202"/>
      <c r="I9202"/>
      <c r="J9202"/>
      <c r="K9202"/>
      <c r="L9202"/>
    </row>
    <row r="9203" spans="1:12" x14ac:dyDescent="0.25">
      <c r="A9203" s="1">
        <v>39261.375</v>
      </c>
      <c r="B9203" s="2">
        <v>13</v>
      </c>
      <c r="H9203"/>
      <c r="I9203"/>
      <c r="J9203"/>
      <c r="K9203"/>
      <c r="L9203"/>
    </row>
    <row r="9204" spans="1:12" x14ac:dyDescent="0.25">
      <c r="A9204" s="1">
        <v>39261.416666666664</v>
      </c>
      <c r="B9204" s="2">
        <v>31</v>
      </c>
      <c r="H9204"/>
      <c r="I9204"/>
      <c r="J9204"/>
      <c r="K9204"/>
      <c r="L9204"/>
    </row>
    <row r="9205" spans="1:12" x14ac:dyDescent="0.25">
      <c r="A9205" s="1">
        <v>39261.458333333336</v>
      </c>
      <c r="B9205" s="2">
        <v>21</v>
      </c>
      <c r="H9205"/>
      <c r="I9205"/>
      <c r="J9205"/>
      <c r="K9205"/>
      <c r="L9205"/>
    </row>
    <row r="9206" spans="1:12" x14ac:dyDescent="0.25">
      <c r="A9206" s="1">
        <v>39261.5</v>
      </c>
      <c r="B9206" s="2">
        <v>5</v>
      </c>
      <c r="H9206"/>
      <c r="I9206"/>
      <c r="J9206"/>
      <c r="K9206"/>
      <c r="L9206"/>
    </row>
    <row r="9207" spans="1:12" x14ac:dyDescent="0.25">
      <c r="A9207" s="1">
        <v>39261.541666666664</v>
      </c>
      <c r="B9207" s="2">
        <v>17</v>
      </c>
      <c r="H9207"/>
      <c r="I9207"/>
      <c r="J9207"/>
      <c r="K9207"/>
      <c r="L9207"/>
    </row>
    <row r="9208" spans="1:12" x14ac:dyDescent="0.25">
      <c r="A9208" s="1">
        <v>39261.583333333336</v>
      </c>
      <c r="B9208" s="2">
        <v>22</v>
      </c>
      <c r="H9208"/>
      <c r="I9208"/>
      <c r="J9208"/>
      <c r="K9208"/>
      <c r="L9208"/>
    </row>
    <row r="9209" spans="1:12" x14ac:dyDescent="0.25">
      <c r="A9209" s="1">
        <v>39261.625</v>
      </c>
      <c r="B9209" s="2">
        <v>65</v>
      </c>
      <c r="H9209"/>
      <c r="I9209"/>
      <c r="J9209"/>
      <c r="K9209"/>
      <c r="L9209"/>
    </row>
    <row r="9210" spans="1:12" x14ac:dyDescent="0.25">
      <c r="A9210" s="1">
        <v>39261.666666666664</v>
      </c>
      <c r="B9210" s="2">
        <v>26</v>
      </c>
      <c r="H9210"/>
      <c r="I9210"/>
      <c r="J9210"/>
      <c r="K9210"/>
      <c r="L9210"/>
    </row>
    <row r="9211" spans="1:12" x14ac:dyDescent="0.25">
      <c r="A9211" s="1">
        <v>39261.708333333336</v>
      </c>
      <c r="B9211" s="2">
        <v>14</v>
      </c>
      <c r="H9211"/>
      <c r="I9211"/>
      <c r="J9211"/>
      <c r="K9211"/>
      <c r="L9211"/>
    </row>
    <row r="9212" spans="1:12" x14ac:dyDescent="0.25">
      <c r="A9212" s="1">
        <v>39261.75</v>
      </c>
      <c r="B9212" s="2">
        <v>9</v>
      </c>
      <c r="H9212"/>
      <c r="I9212"/>
      <c r="J9212"/>
      <c r="K9212"/>
      <c r="L9212"/>
    </row>
    <row r="9213" spans="1:12" x14ac:dyDescent="0.25">
      <c r="A9213" s="1">
        <v>39261.791666666664</v>
      </c>
      <c r="B9213" s="2">
        <v>9</v>
      </c>
      <c r="H9213"/>
      <c r="I9213"/>
      <c r="J9213"/>
      <c r="K9213"/>
      <c r="L9213"/>
    </row>
    <row r="9214" spans="1:12" x14ac:dyDescent="0.25">
      <c r="A9214" s="1">
        <v>39261.833333333336</v>
      </c>
      <c r="B9214" s="2">
        <v>2</v>
      </c>
      <c r="H9214"/>
      <c r="I9214"/>
      <c r="J9214"/>
      <c r="K9214"/>
      <c r="L9214"/>
    </row>
    <row r="9215" spans="1:12" x14ac:dyDescent="0.25">
      <c r="A9215" s="1">
        <v>39261.875</v>
      </c>
      <c r="B9215" s="2">
        <v>0</v>
      </c>
      <c r="H9215"/>
      <c r="I9215"/>
      <c r="J9215"/>
      <c r="K9215"/>
      <c r="L9215"/>
    </row>
    <row r="9216" spans="1:12" x14ac:dyDescent="0.25">
      <c r="A9216" s="1">
        <v>39261.916666666664</v>
      </c>
      <c r="B9216" s="2">
        <v>0</v>
      </c>
      <c r="H9216"/>
      <c r="I9216"/>
      <c r="J9216"/>
      <c r="K9216"/>
      <c r="L9216"/>
    </row>
    <row r="9217" spans="1:12" x14ac:dyDescent="0.25">
      <c r="A9217" s="1">
        <v>39261.958333333336</v>
      </c>
      <c r="B9217" s="2">
        <v>0</v>
      </c>
      <c r="H9217"/>
      <c r="I9217"/>
      <c r="J9217"/>
      <c r="K9217"/>
      <c r="L9217"/>
    </row>
    <row r="9218" spans="1:12" x14ac:dyDescent="0.25">
      <c r="A9218" s="1">
        <v>39262</v>
      </c>
      <c r="B9218" s="2">
        <v>0</v>
      </c>
      <c r="H9218"/>
      <c r="I9218"/>
      <c r="J9218"/>
      <c r="K9218"/>
      <c r="L9218"/>
    </row>
    <row r="9219" spans="1:12" x14ac:dyDescent="0.25">
      <c r="A9219" s="1">
        <v>39262.041666666664</v>
      </c>
      <c r="B9219" s="2">
        <v>0</v>
      </c>
      <c r="H9219"/>
      <c r="I9219"/>
      <c r="J9219"/>
      <c r="K9219"/>
      <c r="L9219"/>
    </row>
    <row r="9220" spans="1:12" x14ac:dyDescent="0.25">
      <c r="A9220" s="1">
        <v>39262.083333333336</v>
      </c>
      <c r="B9220" s="2">
        <v>0</v>
      </c>
      <c r="H9220"/>
      <c r="I9220"/>
      <c r="J9220"/>
      <c r="K9220"/>
      <c r="L9220"/>
    </row>
    <row r="9221" spans="1:12" x14ac:dyDescent="0.25">
      <c r="A9221" s="1">
        <v>39262.125</v>
      </c>
      <c r="B9221" s="2">
        <v>0</v>
      </c>
      <c r="H9221"/>
      <c r="I9221"/>
      <c r="J9221"/>
      <c r="K9221"/>
      <c r="L9221"/>
    </row>
    <row r="9222" spans="1:12" x14ac:dyDescent="0.25">
      <c r="A9222" s="1">
        <v>39262.166666666664</v>
      </c>
      <c r="B9222" s="2">
        <v>0</v>
      </c>
      <c r="H9222"/>
      <c r="I9222"/>
      <c r="J9222"/>
      <c r="K9222"/>
      <c r="L9222"/>
    </row>
    <row r="9223" spans="1:12" x14ac:dyDescent="0.25">
      <c r="A9223" s="1">
        <v>39262.208333333336</v>
      </c>
      <c r="B9223" s="2">
        <v>0</v>
      </c>
      <c r="H9223"/>
      <c r="I9223"/>
      <c r="J9223"/>
      <c r="K9223"/>
      <c r="L9223"/>
    </row>
    <row r="9224" spans="1:12" x14ac:dyDescent="0.25">
      <c r="A9224" s="1">
        <v>39262.25</v>
      </c>
      <c r="B9224" s="2">
        <v>0</v>
      </c>
      <c r="H9224"/>
      <c r="I9224"/>
      <c r="J9224"/>
      <c r="K9224"/>
      <c r="L9224"/>
    </row>
    <row r="9225" spans="1:12" x14ac:dyDescent="0.25">
      <c r="A9225" s="1">
        <v>39262.291666666664</v>
      </c>
      <c r="B9225" s="2">
        <v>0</v>
      </c>
      <c r="H9225"/>
      <c r="I9225"/>
      <c r="J9225"/>
      <c r="K9225"/>
      <c r="L9225"/>
    </row>
    <row r="9226" spans="1:12" x14ac:dyDescent="0.25">
      <c r="A9226" s="1">
        <v>39262.333333333336</v>
      </c>
      <c r="B9226" s="2">
        <v>4</v>
      </c>
      <c r="H9226"/>
      <c r="I9226"/>
      <c r="J9226"/>
      <c r="K9226"/>
      <c r="L9226"/>
    </row>
    <row r="9227" spans="1:12" x14ac:dyDescent="0.25">
      <c r="A9227" s="1">
        <v>39262.375</v>
      </c>
      <c r="B9227" s="2">
        <v>14</v>
      </c>
      <c r="H9227"/>
      <c r="I9227"/>
      <c r="J9227"/>
      <c r="K9227"/>
      <c r="L9227"/>
    </row>
    <row r="9228" spans="1:12" x14ac:dyDescent="0.25">
      <c r="A9228" s="1">
        <v>39262.416666666664</v>
      </c>
      <c r="B9228" s="2">
        <v>34</v>
      </c>
      <c r="H9228"/>
      <c r="I9228"/>
      <c r="J9228"/>
      <c r="K9228"/>
      <c r="L9228"/>
    </row>
    <row r="9229" spans="1:12" x14ac:dyDescent="0.25">
      <c r="A9229" s="1">
        <v>39262.458333333336</v>
      </c>
      <c r="B9229" s="2">
        <v>24</v>
      </c>
      <c r="H9229"/>
      <c r="I9229"/>
      <c r="J9229"/>
      <c r="K9229"/>
      <c r="L9229"/>
    </row>
    <row r="9230" spans="1:12" x14ac:dyDescent="0.25">
      <c r="A9230" s="1">
        <v>39262.5</v>
      </c>
      <c r="B9230" s="2">
        <v>22</v>
      </c>
      <c r="H9230"/>
      <c r="I9230"/>
      <c r="J9230"/>
      <c r="K9230"/>
      <c r="L9230"/>
    </row>
    <row r="9231" spans="1:12" x14ac:dyDescent="0.25">
      <c r="A9231" s="1">
        <v>39262.541666666664</v>
      </c>
      <c r="B9231" s="2">
        <v>9</v>
      </c>
      <c r="H9231"/>
      <c r="I9231"/>
      <c r="J9231"/>
      <c r="K9231"/>
      <c r="L9231"/>
    </row>
    <row r="9232" spans="1:12" x14ac:dyDescent="0.25">
      <c r="A9232" s="1">
        <v>39262.583333333336</v>
      </c>
      <c r="B9232" s="2">
        <v>44</v>
      </c>
      <c r="H9232"/>
      <c r="I9232"/>
      <c r="J9232"/>
      <c r="K9232"/>
      <c r="L9232"/>
    </row>
    <row r="9233" spans="1:12" x14ac:dyDescent="0.25">
      <c r="A9233" s="1">
        <v>39262.625</v>
      </c>
      <c r="B9233" s="2">
        <v>45</v>
      </c>
      <c r="H9233"/>
      <c r="I9233"/>
      <c r="J9233"/>
      <c r="K9233"/>
      <c r="L9233"/>
    </row>
    <row r="9234" spans="1:12" x14ac:dyDescent="0.25">
      <c r="A9234" s="1">
        <v>39262.666666666664</v>
      </c>
      <c r="B9234" s="2">
        <v>38</v>
      </c>
      <c r="H9234"/>
      <c r="I9234"/>
      <c r="J9234"/>
      <c r="K9234"/>
      <c r="L9234"/>
    </row>
    <row r="9235" spans="1:12" x14ac:dyDescent="0.25">
      <c r="A9235" s="1">
        <v>39262.708333333336</v>
      </c>
      <c r="B9235" s="2">
        <v>25</v>
      </c>
      <c r="H9235"/>
      <c r="I9235"/>
      <c r="J9235"/>
      <c r="K9235"/>
      <c r="L9235"/>
    </row>
    <row r="9236" spans="1:12" x14ac:dyDescent="0.25">
      <c r="A9236" s="1">
        <v>39262.75</v>
      </c>
      <c r="B9236" s="2">
        <v>7</v>
      </c>
      <c r="H9236"/>
      <c r="I9236"/>
      <c r="J9236"/>
      <c r="K9236"/>
      <c r="L9236"/>
    </row>
    <row r="9237" spans="1:12" x14ac:dyDescent="0.25">
      <c r="A9237" s="1">
        <v>39262.791666666664</v>
      </c>
      <c r="B9237" s="2">
        <v>2</v>
      </c>
      <c r="H9237"/>
      <c r="I9237"/>
      <c r="J9237"/>
      <c r="K9237"/>
      <c r="L9237"/>
    </row>
    <row r="9238" spans="1:12" x14ac:dyDescent="0.25">
      <c r="A9238" s="1">
        <v>39262.833333333336</v>
      </c>
      <c r="B9238" s="2">
        <v>1</v>
      </c>
      <c r="H9238"/>
      <c r="I9238"/>
      <c r="J9238"/>
      <c r="K9238"/>
      <c r="L9238"/>
    </row>
    <row r="9239" spans="1:12" x14ac:dyDescent="0.25">
      <c r="A9239" s="1">
        <v>39262.875</v>
      </c>
      <c r="B9239" s="2">
        <v>1</v>
      </c>
      <c r="H9239"/>
      <c r="I9239"/>
      <c r="J9239"/>
      <c r="K9239"/>
      <c r="L9239"/>
    </row>
    <row r="9240" spans="1:12" x14ac:dyDescent="0.25">
      <c r="A9240" s="1">
        <v>39262.916666666664</v>
      </c>
      <c r="B9240" s="2">
        <v>0</v>
      </c>
      <c r="H9240"/>
      <c r="I9240"/>
      <c r="J9240"/>
      <c r="K9240"/>
      <c r="L9240"/>
    </row>
    <row r="9241" spans="1:12" x14ac:dyDescent="0.25">
      <c r="A9241" s="1">
        <v>39262.958333333336</v>
      </c>
      <c r="B9241" s="2">
        <v>0</v>
      </c>
      <c r="H9241"/>
      <c r="I9241"/>
      <c r="J9241"/>
      <c r="K9241"/>
      <c r="L9241"/>
    </row>
    <row r="9242" spans="1:12" x14ac:dyDescent="0.25">
      <c r="A9242" s="1">
        <v>39263</v>
      </c>
      <c r="B9242" s="2">
        <v>0</v>
      </c>
      <c r="H9242"/>
      <c r="I9242"/>
      <c r="J9242"/>
      <c r="K9242"/>
      <c r="L9242"/>
    </row>
    <row r="9243" spans="1:12" x14ac:dyDescent="0.25">
      <c r="A9243" s="1">
        <v>39263.041666666664</v>
      </c>
      <c r="B9243" s="2">
        <v>0</v>
      </c>
      <c r="H9243"/>
      <c r="I9243"/>
      <c r="J9243"/>
      <c r="K9243"/>
      <c r="L9243"/>
    </row>
    <row r="9244" spans="1:12" x14ac:dyDescent="0.25">
      <c r="A9244" s="1">
        <v>39263.083333333336</v>
      </c>
      <c r="B9244" s="2">
        <v>0</v>
      </c>
      <c r="H9244"/>
      <c r="I9244"/>
      <c r="J9244"/>
      <c r="K9244"/>
      <c r="L9244"/>
    </row>
    <row r="9245" spans="1:12" x14ac:dyDescent="0.25">
      <c r="A9245" s="1">
        <v>39263.125</v>
      </c>
      <c r="B9245" s="2">
        <v>0</v>
      </c>
      <c r="H9245"/>
      <c r="I9245"/>
      <c r="J9245"/>
      <c r="K9245"/>
      <c r="L9245"/>
    </row>
    <row r="9246" spans="1:12" x14ac:dyDescent="0.25">
      <c r="A9246" s="1">
        <v>39263.166666666664</v>
      </c>
      <c r="B9246" s="2">
        <v>0</v>
      </c>
      <c r="H9246"/>
      <c r="I9246"/>
      <c r="J9246"/>
      <c r="K9246"/>
      <c r="L9246"/>
    </row>
    <row r="9247" spans="1:12" x14ac:dyDescent="0.25">
      <c r="A9247" s="1">
        <v>39263.208333333336</v>
      </c>
      <c r="B9247" s="2">
        <v>1</v>
      </c>
      <c r="H9247"/>
      <c r="I9247"/>
      <c r="J9247"/>
      <c r="K9247"/>
      <c r="L9247"/>
    </row>
    <row r="9248" spans="1:12" x14ac:dyDescent="0.25">
      <c r="A9248" s="1">
        <v>39263.25</v>
      </c>
      <c r="B9248" s="2">
        <v>3</v>
      </c>
      <c r="H9248"/>
      <c r="I9248"/>
      <c r="J9248"/>
      <c r="K9248"/>
      <c r="L9248"/>
    </row>
    <row r="9249" spans="1:12" x14ac:dyDescent="0.25">
      <c r="A9249" s="1">
        <v>39263.291666666664</v>
      </c>
      <c r="B9249" s="2">
        <v>3</v>
      </c>
      <c r="H9249"/>
      <c r="I9249"/>
      <c r="J9249"/>
      <c r="K9249"/>
      <c r="L9249"/>
    </row>
    <row r="9250" spans="1:12" x14ac:dyDescent="0.25">
      <c r="A9250" s="1">
        <v>39263.333333333336</v>
      </c>
      <c r="B9250" s="2">
        <v>5</v>
      </c>
      <c r="H9250"/>
      <c r="I9250"/>
      <c r="J9250"/>
      <c r="K9250"/>
      <c r="L9250"/>
    </row>
    <row r="9251" spans="1:12" x14ac:dyDescent="0.25">
      <c r="A9251" s="1">
        <v>39263.375</v>
      </c>
      <c r="B9251" s="2">
        <v>14</v>
      </c>
      <c r="H9251"/>
      <c r="I9251"/>
      <c r="J9251"/>
      <c r="K9251"/>
      <c r="L9251"/>
    </row>
    <row r="9252" spans="1:12" x14ac:dyDescent="0.25">
      <c r="A9252" s="1">
        <v>39263.416666666664</v>
      </c>
      <c r="B9252" s="2">
        <v>32</v>
      </c>
      <c r="H9252"/>
      <c r="I9252"/>
      <c r="J9252"/>
      <c r="K9252"/>
      <c r="L9252"/>
    </row>
    <row r="9253" spans="1:12" x14ac:dyDescent="0.25">
      <c r="A9253" s="1">
        <v>39263.458333333336</v>
      </c>
      <c r="B9253" s="2">
        <v>20</v>
      </c>
      <c r="H9253"/>
      <c r="I9253"/>
      <c r="J9253"/>
      <c r="K9253"/>
      <c r="L9253"/>
    </row>
    <row r="9254" spans="1:12" x14ac:dyDescent="0.25">
      <c r="A9254" s="1">
        <v>39263.5</v>
      </c>
      <c r="B9254" s="2">
        <v>14</v>
      </c>
      <c r="H9254"/>
      <c r="I9254"/>
      <c r="J9254"/>
      <c r="K9254"/>
      <c r="L9254"/>
    </row>
    <row r="9255" spans="1:12" x14ac:dyDescent="0.25">
      <c r="A9255" s="1">
        <v>39263.541666666664</v>
      </c>
      <c r="B9255" s="2">
        <v>28</v>
      </c>
      <c r="H9255"/>
      <c r="I9255"/>
      <c r="J9255"/>
      <c r="K9255"/>
      <c r="L9255"/>
    </row>
    <row r="9256" spans="1:12" x14ac:dyDescent="0.25">
      <c r="A9256" s="1">
        <v>39263.583333333336</v>
      </c>
      <c r="B9256" s="2">
        <v>17</v>
      </c>
      <c r="H9256"/>
      <c r="I9256"/>
      <c r="J9256"/>
      <c r="K9256"/>
      <c r="L9256"/>
    </row>
    <row r="9257" spans="1:12" x14ac:dyDescent="0.25">
      <c r="A9257" s="1">
        <v>39263.625</v>
      </c>
      <c r="B9257" s="2">
        <v>50</v>
      </c>
      <c r="H9257"/>
      <c r="I9257"/>
      <c r="J9257"/>
      <c r="K9257"/>
      <c r="L9257"/>
    </row>
    <row r="9258" spans="1:12" x14ac:dyDescent="0.25">
      <c r="A9258" s="1">
        <v>39263.666666666664</v>
      </c>
      <c r="B9258" s="2">
        <v>56</v>
      </c>
      <c r="H9258"/>
      <c r="I9258"/>
      <c r="J9258"/>
      <c r="K9258"/>
      <c r="L9258"/>
    </row>
    <row r="9259" spans="1:12" x14ac:dyDescent="0.25">
      <c r="A9259" s="1">
        <v>39263.708333333336</v>
      </c>
      <c r="B9259" s="2">
        <v>29</v>
      </c>
      <c r="H9259"/>
      <c r="I9259"/>
      <c r="J9259"/>
      <c r="K9259"/>
      <c r="L9259"/>
    </row>
    <row r="9260" spans="1:12" x14ac:dyDescent="0.25">
      <c r="A9260" s="1">
        <v>39263.75</v>
      </c>
      <c r="B9260" s="2">
        <v>8</v>
      </c>
      <c r="H9260"/>
      <c r="I9260"/>
      <c r="J9260"/>
      <c r="K9260"/>
      <c r="L9260"/>
    </row>
    <row r="9261" spans="1:12" x14ac:dyDescent="0.25">
      <c r="A9261" s="1">
        <v>39263.791666666664</v>
      </c>
      <c r="B9261" s="2">
        <v>1</v>
      </c>
      <c r="H9261"/>
      <c r="I9261"/>
      <c r="J9261"/>
      <c r="K9261"/>
      <c r="L9261"/>
    </row>
    <row r="9262" spans="1:12" x14ac:dyDescent="0.25">
      <c r="A9262" s="1">
        <v>39263.833333333336</v>
      </c>
      <c r="B9262" s="2">
        <v>0</v>
      </c>
      <c r="H9262"/>
      <c r="I9262"/>
      <c r="J9262"/>
      <c r="K9262"/>
      <c r="L9262"/>
    </row>
    <row r="9263" spans="1:12" x14ac:dyDescent="0.25">
      <c r="A9263" s="1">
        <v>39263.875</v>
      </c>
      <c r="B9263" s="2">
        <v>0</v>
      </c>
      <c r="H9263"/>
      <c r="I9263"/>
      <c r="J9263"/>
      <c r="K9263"/>
      <c r="L9263"/>
    </row>
    <row r="9264" spans="1:12" x14ac:dyDescent="0.25">
      <c r="A9264" s="1">
        <v>39263.916666666664</v>
      </c>
      <c r="B9264" s="2">
        <v>0</v>
      </c>
      <c r="H9264"/>
      <c r="I9264"/>
      <c r="J9264"/>
      <c r="K9264"/>
      <c r="L9264"/>
    </row>
    <row r="9265" spans="1:12" x14ac:dyDescent="0.25">
      <c r="A9265" s="1">
        <v>39263.958333333336</v>
      </c>
      <c r="B9265" s="2">
        <v>0</v>
      </c>
      <c r="H9265"/>
      <c r="I9265"/>
      <c r="J9265"/>
      <c r="K9265"/>
      <c r="L9265"/>
    </row>
    <row r="9266" spans="1:12" x14ac:dyDescent="0.25">
      <c r="A9266" s="1">
        <v>39264</v>
      </c>
      <c r="B9266" s="2">
        <v>0</v>
      </c>
      <c r="H9266"/>
      <c r="I9266"/>
      <c r="J9266"/>
      <c r="K9266"/>
      <c r="L9266"/>
    </row>
    <row r="9267" spans="1:12" x14ac:dyDescent="0.25">
      <c r="A9267" s="1">
        <v>39264.041666666664</v>
      </c>
      <c r="B9267" s="2">
        <v>0</v>
      </c>
      <c r="H9267"/>
      <c r="I9267"/>
      <c r="J9267"/>
      <c r="K9267"/>
      <c r="L9267"/>
    </row>
    <row r="9268" spans="1:12" x14ac:dyDescent="0.25">
      <c r="A9268" s="1">
        <v>39264.083333333336</v>
      </c>
      <c r="B9268" s="2">
        <v>3</v>
      </c>
      <c r="H9268"/>
      <c r="I9268"/>
      <c r="J9268"/>
      <c r="K9268"/>
      <c r="L9268"/>
    </row>
    <row r="9269" spans="1:12" x14ac:dyDescent="0.25">
      <c r="A9269" s="1">
        <v>39264.125</v>
      </c>
      <c r="B9269" s="2">
        <v>1</v>
      </c>
      <c r="H9269"/>
      <c r="I9269"/>
      <c r="J9269"/>
      <c r="K9269"/>
      <c r="L9269"/>
    </row>
    <row r="9270" spans="1:12" x14ac:dyDescent="0.25">
      <c r="A9270" s="1">
        <v>39264.166666666664</v>
      </c>
      <c r="B9270" s="2">
        <v>0</v>
      </c>
      <c r="H9270"/>
      <c r="I9270"/>
      <c r="J9270"/>
      <c r="K9270"/>
      <c r="L9270"/>
    </row>
    <row r="9271" spans="1:12" x14ac:dyDescent="0.25">
      <c r="A9271" s="1">
        <v>39264.208333333336</v>
      </c>
      <c r="B9271" s="2">
        <v>0</v>
      </c>
      <c r="H9271"/>
      <c r="I9271"/>
      <c r="J9271"/>
      <c r="K9271"/>
      <c r="L9271"/>
    </row>
    <row r="9272" spans="1:12" x14ac:dyDescent="0.25">
      <c r="A9272" s="1">
        <v>39264.25</v>
      </c>
      <c r="B9272" s="2">
        <v>2</v>
      </c>
      <c r="H9272"/>
      <c r="I9272"/>
      <c r="J9272"/>
      <c r="K9272"/>
      <c r="L9272"/>
    </row>
    <row r="9273" spans="1:12" x14ac:dyDescent="0.25">
      <c r="A9273" s="1">
        <v>39264.291666666664</v>
      </c>
      <c r="B9273" s="2">
        <v>4</v>
      </c>
      <c r="H9273"/>
      <c r="I9273"/>
      <c r="J9273"/>
      <c r="K9273"/>
      <c r="L9273"/>
    </row>
    <row r="9274" spans="1:12" x14ac:dyDescent="0.25">
      <c r="A9274" s="1">
        <v>39264.333333333336</v>
      </c>
      <c r="B9274" s="2">
        <v>8</v>
      </c>
      <c r="H9274"/>
      <c r="I9274"/>
      <c r="J9274"/>
      <c r="K9274"/>
      <c r="L9274"/>
    </row>
    <row r="9275" spans="1:12" x14ac:dyDescent="0.25">
      <c r="A9275" s="1">
        <v>39264.375</v>
      </c>
      <c r="B9275" s="2">
        <v>42</v>
      </c>
      <c r="H9275"/>
      <c r="I9275"/>
      <c r="J9275"/>
      <c r="K9275"/>
      <c r="L9275"/>
    </row>
    <row r="9276" spans="1:12" x14ac:dyDescent="0.25">
      <c r="A9276" s="1">
        <v>39264.416666666664</v>
      </c>
      <c r="B9276" s="2">
        <v>24</v>
      </c>
      <c r="H9276"/>
      <c r="I9276"/>
      <c r="J9276"/>
      <c r="K9276"/>
      <c r="L9276"/>
    </row>
    <row r="9277" spans="1:12" x14ac:dyDescent="0.25">
      <c r="A9277" s="1">
        <v>39264.458333333336</v>
      </c>
      <c r="B9277" s="2">
        <v>19</v>
      </c>
      <c r="H9277"/>
      <c r="I9277"/>
      <c r="J9277"/>
      <c r="K9277"/>
      <c r="L9277"/>
    </row>
    <row r="9278" spans="1:12" x14ac:dyDescent="0.25">
      <c r="A9278" s="1">
        <v>39264.5</v>
      </c>
      <c r="B9278" s="2">
        <v>41</v>
      </c>
      <c r="H9278"/>
      <c r="I9278"/>
      <c r="J9278"/>
      <c r="K9278"/>
      <c r="L9278"/>
    </row>
    <row r="9279" spans="1:12" x14ac:dyDescent="0.25">
      <c r="A9279" s="1">
        <v>39264.541666666664</v>
      </c>
      <c r="B9279" s="2">
        <v>99</v>
      </c>
      <c r="H9279"/>
      <c r="I9279"/>
      <c r="J9279"/>
      <c r="K9279"/>
      <c r="L9279"/>
    </row>
    <row r="9280" spans="1:12" x14ac:dyDescent="0.25">
      <c r="A9280" s="1">
        <v>39264.583333333336</v>
      </c>
      <c r="B9280" s="2">
        <v>63</v>
      </c>
      <c r="H9280"/>
      <c r="I9280"/>
      <c r="J9280"/>
      <c r="K9280"/>
      <c r="L9280"/>
    </row>
    <row r="9281" spans="1:12" x14ac:dyDescent="0.25">
      <c r="A9281" s="1">
        <v>39264.625</v>
      </c>
      <c r="B9281" s="2">
        <v>83</v>
      </c>
      <c r="H9281"/>
      <c r="I9281"/>
      <c r="J9281"/>
      <c r="K9281"/>
      <c r="L9281"/>
    </row>
    <row r="9282" spans="1:12" x14ac:dyDescent="0.25">
      <c r="A9282" s="1">
        <v>39264.666666666664</v>
      </c>
      <c r="B9282" s="2">
        <v>79</v>
      </c>
      <c r="H9282"/>
      <c r="I9282"/>
      <c r="J9282"/>
      <c r="K9282"/>
      <c r="L9282"/>
    </row>
    <row r="9283" spans="1:12" x14ac:dyDescent="0.25">
      <c r="A9283" s="1">
        <v>39264.708333333336</v>
      </c>
      <c r="B9283" s="2">
        <v>28</v>
      </c>
      <c r="H9283"/>
      <c r="I9283"/>
      <c r="J9283"/>
      <c r="K9283"/>
      <c r="L9283"/>
    </row>
    <row r="9284" spans="1:12" x14ac:dyDescent="0.25">
      <c r="A9284" s="1">
        <v>39264.75</v>
      </c>
      <c r="B9284" s="2">
        <v>13</v>
      </c>
      <c r="H9284"/>
      <c r="I9284"/>
      <c r="J9284"/>
      <c r="K9284"/>
      <c r="L9284"/>
    </row>
    <row r="9285" spans="1:12" x14ac:dyDescent="0.25">
      <c r="A9285" s="1">
        <v>39264.791666666664</v>
      </c>
      <c r="B9285" s="2">
        <v>1</v>
      </c>
      <c r="H9285"/>
      <c r="I9285"/>
      <c r="J9285"/>
      <c r="K9285"/>
      <c r="L9285"/>
    </row>
    <row r="9286" spans="1:12" x14ac:dyDescent="0.25">
      <c r="A9286" s="1">
        <v>39264.833333333336</v>
      </c>
      <c r="B9286" s="2">
        <v>0</v>
      </c>
      <c r="H9286"/>
      <c r="I9286"/>
      <c r="J9286"/>
      <c r="K9286"/>
      <c r="L9286"/>
    </row>
    <row r="9287" spans="1:12" x14ac:dyDescent="0.25">
      <c r="A9287" s="1">
        <v>39264.875</v>
      </c>
      <c r="B9287" s="2">
        <v>0</v>
      </c>
      <c r="H9287"/>
      <c r="I9287"/>
      <c r="J9287"/>
      <c r="K9287"/>
      <c r="L9287"/>
    </row>
    <row r="9288" spans="1:12" x14ac:dyDescent="0.25">
      <c r="A9288" s="1">
        <v>39264.916666666664</v>
      </c>
      <c r="B9288" s="2">
        <v>0</v>
      </c>
      <c r="H9288"/>
      <c r="I9288"/>
      <c r="J9288"/>
      <c r="K9288"/>
      <c r="L9288"/>
    </row>
    <row r="9289" spans="1:12" x14ac:dyDescent="0.25">
      <c r="A9289" s="1">
        <v>39264.958333333336</v>
      </c>
      <c r="B9289" s="2">
        <v>0</v>
      </c>
      <c r="H9289"/>
      <c r="I9289"/>
      <c r="J9289"/>
      <c r="K9289"/>
      <c r="L9289"/>
    </row>
    <row r="9290" spans="1:12" x14ac:dyDescent="0.25">
      <c r="A9290" s="1">
        <v>39265</v>
      </c>
      <c r="B9290" s="2">
        <v>0</v>
      </c>
      <c r="H9290"/>
      <c r="I9290"/>
      <c r="J9290"/>
      <c r="K9290"/>
      <c r="L9290"/>
    </row>
    <row r="9291" spans="1:12" x14ac:dyDescent="0.25">
      <c r="A9291" s="1">
        <v>39265.041666666664</v>
      </c>
      <c r="B9291" s="2">
        <v>0</v>
      </c>
      <c r="H9291"/>
      <c r="I9291"/>
      <c r="J9291"/>
      <c r="K9291"/>
      <c r="L9291"/>
    </row>
    <row r="9292" spans="1:12" x14ac:dyDescent="0.25">
      <c r="A9292" s="1">
        <v>39265.083333333336</v>
      </c>
      <c r="B9292" s="2">
        <v>0</v>
      </c>
      <c r="H9292"/>
      <c r="I9292"/>
      <c r="J9292"/>
      <c r="K9292"/>
      <c r="L9292"/>
    </row>
    <row r="9293" spans="1:12" x14ac:dyDescent="0.25">
      <c r="A9293" s="1">
        <v>39265.125</v>
      </c>
      <c r="B9293" s="2">
        <v>0</v>
      </c>
      <c r="H9293"/>
      <c r="I9293"/>
      <c r="J9293"/>
      <c r="K9293"/>
      <c r="L9293"/>
    </row>
    <row r="9294" spans="1:12" x14ac:dyDescent="0.25">
      <c r="A9294" s="1">
        <v>39265.166666666664</v>
      </c>
      <c r="B9294" s="2">
        <v>0</v>
      </c>
      <c r="H9294"/>
      <c r="I9294"/>
      <c r="J9294"/>
      <c r="K9294"/>
      <c r="L9294"/>
    </row>
    <row r="9295" spans="1:12" x14ac:dyDescent="0.25">
      <c r="A9295" s="1">
        <v>39265.208333333336</v>
      </c>
      <c r="B9295" s="2">
        <v>0</v>
      </c>
      <c r="H9295"/>
      <c r="I9295"/>
      <c r="J9295"/>
      <c r="K9295"/>
      <c r="L9295"/>
    </row>
    <row r="9296" spans="1:12" x14ac:dyDescent="0.25">
      <c r="A9296" s="1">
        <v>39265.25</v>
      </c>
      <c r="B9296" s="2">
        <v>0</v>
      </c>
      <c r="H9296"/>
      <c r="I9296"/>
      <c r="J9296"/>
      <c r="K9296"/>
      <c r="L9296"/>
    </row>
    <row r="9297" spans="1:12" x14ac:dyDescent="0.25">
      <c r="A9297" s="1">
        <v>39265.291666666664</v>
      </c>
      <c r="B9297" s="2">
        <v>0</v>
      </c>
      <c r="H9297"/>
      <c r="I9297"/>
      <c r="J9297"/>
      <c r="K9297"/>
      <c r="L9297"/>
    </row>
    <row r="9298" spans="1:12" x14ac:dyDescent="0.25">
      <c r="A9298" s="1">
        <v>39265.333333333336</v>
      </c>
      <c r="B9298" s="2">
        <v>0</v>
      </c>
      <c r="H9298"/>
      <c r="I9298"/>
      <c r="J9298"/>
      <c r="K9298"/>
      <c r="L9298"/>
    </row>
    <row r="9299" spans="1:12" x14ac:dyDescent="0.25">
      <c r="A9299" s="1">
        <v>39265.375</v>
      </c>
      <c r="B9299" s="2">
        <v>2</v>
      </c>
      <c r="H9299"/>
      <c r="I9299"/>
      <c r="J9299"/>
      <c r="K9299"/>
      <c r="L9299"/>
    </row>
    <row r="9300" spans="1:12" x14ac:dyDescent="0.25">
      <c r="A9300" s="1">
        <v>39265.416666666664</v>
      </c>
      <c r="B9300" s="2">
        <v>0</v>
      </c>
      <c r="H9300"/>
      <c r="I9300"/>
      <c r="J9300"/>
      <c r="K9300"/>
      <c r="L9300"/>
    </row>
    <row r="9301" spans="1:12" x14ac:dyDescent="0.25">
      <c r="A9301" s="1">
        <v>39265.458333333336</v>
      </c>
      <c r="B9301" s="2">
        <v>21</v>
      </c>
      <c r="H9301"/>
      <c r="I9301"/>
      <c r="J9301"/>
      <c r="K9301"/>
      <c r="L9301"/>
    </row>
    <row r="9302" spans="1:12" x14ac:dyDescent="0.25">
      <c r="A9302" s="1">
        <v>39265.5</v>
      </c>
      <c r="B9302" s="2">
        <v>7</v>
      </c>
      <c r="H9302"/>
      <c r="I9302"/>
      <c r="J9302"/>
      <c r="K9302"/>
      <c r="L9302"/>
    </row>
    <row r="9303" spans="1:12" x14ac:dyDescent="0.25">
      <c r="A9303" s="1">
        <v>39265.541666666664</v>
      </c>
      <c r="B9303" s="2">
        <v>9</v>
      </c>
      <c r="H9303"/>
      <c r="I9303"/>
      <c r="J9303"/>
      <c r="K9303"/>
      <c r="L9303"/>
    </row>
    <row r="9304" spans="1:12" x14ac:dyDescent="0.25">
      <c r="A9304" s="1">
        <v>39265.583333333336</v>
      </c>
      <c r="B9304" s="2">
        <v>54</v>
      </c>
      <c r="H9304"/>
      <c r="I9304"/>
      <c r="J9304"/>
      <c r="K9304"/>
      <c r="L9304"/>
    </row>
    <row r="9305" spans="1:12" x14ac:dyDescent="0.25">
      <c r="A9305" s="1">
        <v>39265.625</v>
      </c>
      <c r="B9305" s="2">
        <v>28</v>
      </c>
      <c r="H9305"/>
      <c r="I9305"/>
      <c r="J9305"/>
      <c r="K9305"/>
      <c r="L9305"/>
    </row>
    <row r="9306" spans="1:12" x14ac:dyDescent="0.25">
      <c r="A9306" s="1">
        <v>39265.666666666664</v>
      </c>
      <c r="B9306" s="2">
        <v>13</v>
      </c>
      <c r="H9306"/>
      <c r="I9306"/>
      <c r="J9306"/>
      <c r="K9306"/>
      <c r="L9306"/>
    </row>
    <row r="9307" spans="1:12" x14ac:dyDescent="0.25">
      <c r="A9307" s="1">
        <v>39265.708333333336</v>
      </c>
      <c r="B9307" s="2">
        <v>2</v>
      </c>
      <c r="H9307"/>
      <c r="I9307"/>
      <c r="J9307"/>
      <c r="K9307"/>
      <c r="L9307"/>
    </row>
    <row r="9308" spans="1:12" x14ac:dyDescent="0.25">
      <c r="A9308" s="1">
        <v>39265.75</v>
      </c>
      <c r="B9308" s="2">
        <v>6</v>
      </c>
      <c r="H9308"/>
      <c r="I9308"/>
      <c r="J9308"/>
      <c r="K9308"/>
      <c r="L9308"/>
    </row>
    <row r="9309" spans="1:12" x14ac:dyDescent="0.25">
      <c r="A9309" s="1">
        <v>39265.791666666664</v>
      </c>
      <c r="B9309" s="2">
        <v>0</v>
      </c>
      <c r="H9309"/>
      <c r="I9309"/>
      <c r="J9309"/>
      <c r="K9309"/>
      <c r="L9309"/>
    </row>
    <row r="9310" spans="1:12" x14ac:dyDescent="0.25">
      <c r="A9310" s="1">
        <v>39265.833333333336</v>
      </c>
      <c r="B9310" s="2">
        <v>4</v>
      </c>
      <c r="H9310"/>
      <c r="I9310"/>
      <c r="J9310"/>
      <c r="K9310"/>
      <c r="L9310"/>
    </row>
    <row r="9311" spans="1:12" x14ac:dyDescent="0.25">
      <c r="A9311" s="1">
        <v>39265.875</v>
      </c>
      <c r="B9311" s="2">
        <v>0</v>
      </c>
      <c r="H9311"/>
      <c r="I9311"/>
      <c r="J9311"/>
      <c r="K9311"/>
      <c r="L9311"/>
    </row>
    <row r="9312" spans="1:12" x14ac:dyDescent="0.25">
      <c r="A9312" s="1">
        <v>39265.916666666664</v>
      </c>
      <c r="B9312" s="2">
        <v>0</v>
      </c>
      <c r="H9312"/>
      <c r="I9312"/>
      <c r="J9312"/>
      <c r="K9312"/>
      <c r="L9312"/>
    </row>
    <row r="9313" spans="1:12" x14ac:dyDescent="0.25">
      <c r="A9313" s="1">
        <v>39265.958333333336</v>
      </c>
      <c r="B9313" s="2">
        <v>0</v>
      </c>
      <c r="H9313"/>
      <c r="I9313"/>
      <c r="J9313"/>
      <c r="K9313"/>
      <c r="L9313"/>
    </row>
    <row r="9314" spans="1:12" x14ac:dyDescent="0.25">
      <c r="A9314" s="1">
        <v>39266</v>
      </c>
      <c r="B9314" s="2">
        <v>1</v>
      </c>
      <c r="H9314"/>
      <c r="I9314"/>
      <c r="J9314"/>
      <c r="K9314"/>
      <c r="L9314"/>
    </row>
    <row r="9315" spans="1:12" x14ac:dyDescent="0.25">
      <c r="A9315" s="1">
        <v>39266.041666666664</v>
      </c>
      <c r="B9315" s="2">
        <v>0</v>
      </c>
      <c r="H9315"/>
      <c r="I9315"/>
      <c r="J9315"/>
      <c r="K9315"/>
      <c r="L9315"/>
    </row>
    <row r="9316" spans="1:12" x14ac:dyDescent="0.25">
      <c r="A9316" s="1">
        <v>39266.083333333336</v>
      </c>
      <c r="B9316" s="2">
        <v>3</v>
      </c>
      <c r="H9316"/>
      <c r="I9316"/>
      <c r="J9316"/>
      <c r="K9316"/>
      <c r="L9316"/>
    </row>
    <row r="9317" spans="1:12" x14ac:dyDescent="0.25">
      <c r="A9317" s="1">
        <v>39266.125</v>
      </c>
      <c r="B9317" s="2">
        <v>0</v>
      </c>
      <c r="H9317"/>
      <c r="I9317"/>
      <c r="J9317"/>
      <c r="K9317"/>
      <c r="L9317"/>
    </row>
    <row r="9318" spans="1:12" x14ac:dyDescent="0.25">
      <c r="A9318" s="1">
        <v>39266.166666666664</v>
      </c>
      <c r="B9318" s="2">
        <v>0</v>
      </c>
      <c r="H9318"/>
      <c r="I9318"/>
      <c r="J9318"/>
      <c r="K9318"/>
      <c r="L9318"/>
    </row>
    <row r="9319" spans="1:12" x14ac:dyDescent="0.25">
      <c r="A9319" s="1">
        <v>39266.208333333336</v>
      </c>
      <c r="B9319" s="2">
        <v>0</v>
      </c>
      <c r="H9319"/>
      <c r="I9319"/>
      <c r="J9319"/>
      <c r="K9319"/>
      <c r="L9319"/>
    </row>
    <row r="9320" spans="1:12" x14ac:dyDescent="0.25">
      <c r="A9320" s="1">
        <v>39266.25</v>
      </c>
      <c r="B9320" s="2">
        <v>0</v>
      </c>
      <c r="H9320"/>
      <c r="I9320"/>
      <c r="J9320"/>
      <c r="K9320"/>
      <c r="L9320"/>
    </row>
    <row r="9321" spans="1:12" x14ac:dyDescent="0.25">
      <c r="A9321" s="1">
        <v>39266.291666666664</v>
      </c>
      <c r="B9321" s="2">
        <v>2</v>
      </c>
      <c r="H9321"/>
      <c r="I9321"/>
      <c r="J9321"/>
      <c r="K9321"/>
      <c r="L9321"/>
    </row>
    <row r="9322" spans="1:12" x14ac:dyDescent="0.25">
      <c r="A9322" s="1">
        <v>39266.333333333336</v>
      </c>
      <c r="B9322" s="2">
        <v>2</v>
      </c>
      <c r="H9322"/>
      <c r="I9322"/>
      <c r="J9322"/>
      <c r="K9322"/>
      <c r="L9322"/>
    </row>
    <row r="9323" spans="1:12" x14ac:dyDescent="0.25">
      <c r="A9323" s="1">
        <v>39266.375</v>
      </c>
      <c r="B9323" s="2">
        <v>9</v>
      </c>
      <c r="H9323"/>
      <c r="I9323"/>
      <c r="J9323"/>
      <c r="K9323"/>
      <c r="L9323"/>
    </row>
    <row r="9324" spans="1:12" x14ac:dyDescent="0.25">
      <c r="A9324" s="1">
        <v>39266.416666666664</v>
      </c>
      <c r="B9324" s="2">
        <v>13</v>
      </c>
      <c r="H9324"/>
      <c r="I9324"/>
      <c r="J9324"/>
      <c r="K9324"/>
      <c r="L9324"/>
    </row>
    <row r="9325" spans="1:12" x14ac:dyDescent="0.25">
      <c r="A9325" s="1">
        <v>39266.458333333336</v>
      </c>
      <c r="B9325" s="2">
        <v>25</v>
      </c>
      <c r="H9325"/>
      <c r="I9325"/>
      <c r="J9325"/>
      <c r="K9325"/>
      <c r="L9325"/>
    </row>
    <row r="9326" spans="1:12" x14ac:dyDescent="0.25">
      <c r="A9326" s="1">
        <v>39266.5</v>
      </c>
      <c r="B9326" s="2">
        <v>17</v>
      </c>
      <c r="H9326"/>
      <c r="I9326"/>
      <c r="J9326"/>
      <c r="K9326"/>
      <c r="L9326"/>
    </row>
    <row r="9327" spans="1:12" x14ac:dyDescent="0.25">
      <c r="A9327" s="1">
        <v>39266.541666666664</v>
      </c>
      <c r="B9327" s="2">
        <v>20</v>
      </c>
      <c r="H9327"/>
      <c r="I9327"/>
      <c r="J9327"/>
      <c r="K9327"/>
      <c r="L9327"/>
    </row>
    <row r="9328" spans="1:12" x14ac:dyDescent="0.25">
      <c r="A9328" s="1">
        <v>39266.583333333336</v>
      </c>
      <c r="B9328" s="2">
        <v>49</v>
      </c>
      <c r="H9328"/>
      <c r="I9328"/>
      <c r="J9328"/>
      <c r="K9328"/>
      <c r="L9328"/>
    </row>
    <row r="9329" spans="1:12" x14ac:dyDescent="0.25">
      <c r="A9329" s="1">
        <v>39266.625</v>
      </c>
      <c r="B9329" s="2">
        <v>23</v>
      </c>
      <c r="H9329"/>
      <c r="I9329"/>
      <c r="J9329"/>
      <c r="K9329"/>
      <c r="L9329"/>
    </row>
    <row r="9330" spans="1:12" x14ac:dyDescent="0.25">
      <c r="A9330" s="1">
        <v>39266.666666666664</v>
      </c>
      <c r="B9330" s="2">
        <v>17</v>
      </c>
      <c r="H9330"/>
      <c r="I9330"/>
      <c r="J9330"/>
      <c r="K9330"/>
      <c r="L9330"/>
    </row>
    <row r="9331" spans="1:12" x14ac:dyDescent="0.25">
      <c r="A9331" s="1">
        <v>39266.708333333336</v>
      </c>
      <c r="B9331" s="2">
        <v>2</v>
      </c>
      <c r="H9331"/>
      <c r="I9331"/>
      <c r="J9331"/>
      <c r="K9331"/>
      <c r="L9331"/>
    </row>
    <row r="9332" spans="1:12" x14ac:dyDescent="0.25">
      <c r="A9332" s="1">
        <v>39266.75</v>
      </c>
      <c r="B9332" s="2">
        <v>5</v>
      </c>
      <c r="H9332"/>
      <c r="I9332"/>
      <c r="J9332"/>
      <c r="K9332"/>
      <c r="L9332"/>
    </row>
    <row r="9333" spans="1:12" x14ac:dyDescent="0.25">
      <c r="A9333" s="1">
        <v>39266.791666666664</v>
      </c>
      <c r="B9333" s="2">
        <v>0</v>
      </c>
      <c r="H9333"/>
      <c r="I9333"/>
      <c r="J9333"/>
      <c r="K9333"/>
      <c r="L9333"/>
    </row>
    <row r="9334" spans="1:12" x14ac:dyDescent="0.25">
      <c r="A9334" s="1">
        <v>39266.833333333336</v>
      </c>
      <c r="B9334" s="2">
        <v>0</v>
      </c>
      <c r="H9334"/>
      <c r="I9334"/>
      <c r="J9334"/>
      <c r="K9334"/>
      <c r="L9334"/>
    </row>
    <row r="9335" spans="1:12" x14ac:dyDescent="0.25">
      <c r="A9335" s="1">
        <v>39266.875</v>
      </c>
      <c r="B9335" s="2">
        <v>0</v>
      </c>
      <c r="H9335"/>
      <c r="I9335"/>
      <c r="J9335"/>
      <c r="K9335"/>
      <c r="L9335"/>
    </row>
    <row r="9336" spans="1:12" x14ac:dyDescent="0.25">
      <c r="A9336" s="1">
        <v>39266.916666666664</v>
      </c>
      <c r="B9336" s="2">
        <v>0</v>
      </c>
      <c r="H9336"/>
      <c r="I9336"/>
      <c r="J9336"/>
      <c r="K9336"/>
      <c r="L9336"/>
    </row>
    <row r="9337" spans="1:12" x14ac:dyDescent="0.25">
      <c r="A9337" s="1">
        <v>39266.958333333336</v>
      </c>
      <c r="B9337" s="2">
        <v>0</v>
      </c>
      <c r="H9337"/>
      <c r="I9337"/>
      <c r="J9337"/>
      <c r="K9337"/>
      <c r="L9337"/>
    </row>
    <row r="9338" spans="1:12" x14ac:dyDescent="0.25">
      <c r="A9338" s="1">
        <v>39267</v>
      </c>
      <c r="B9338" s="2">
        <v>0</v>
      </c>
      <c r="H9338"/>
      <c r="I9338"/>
      <c r="J9338"/>
      <c r="K9338"/>
      <c r="L9338"/>
    </row>
    <row r="9339" spans="1:12" x14ac:dyDescent="0.25">
      <c r="A9339" s="1">
        <v>39267.041666666664</v>
      </c>
      <c r="B9339" s="2">
        <v>0</v>
      </c>
      <c r="H9339"/>
      <c r="I9339"/>
      <c r="J9339"/>
      <c r="K9339"/>
      <c r="L9339"/>
    </row>
    <row r="9340" spans="1:12" x14ac:dyDescent="0.25">
      <c r="A9340" s="1">
        <v>39267.083333333336</v>
      </c>
      <c r="B9340" s="2">
        <v>0</v>
      </c>
      <c r="H9340"/>
      <c r="I9340"/>
      <c r="J9340"/>
      <c r="K9340"/>
      <c r="L9340"/>
    </row>
    <row r="9341" spans="1:12" x14ac:dyDescent="0.25">
      <c r="A9341" s="1">
        <v>39267.125</v>
      </c>
      <c r="B9341" s="2">
        <v>0</v>
      </c>
      <c r="H9341"/>
      <c r="I9341"/>
      <c r="J9341"/>
      <c r="K9341"/>
      <c r="L9341"/>
    </row>
    <row r="9342" spans="1:12" x14ac:dyDescent="0.25">
      <c r="A9342" s="1">
        <v>39267.166666666664</v>
      </c>
      <c r="B9342" s="2">
        <v>0</v>
      </c>
      <c r="H9342"/>
      <c r="I9342"/>
      <c r="J9342"/>
      <c r="K9342"/>
      <c r="L9342"/>
    </row>
    <row r="9343" spans="1:12" x14ac:dyDescent="0.25">
      <c r="A9343" s="1">
        <v>39267.208333333336</v>
      </c>
      <c r="B9343" s="2">
        <v>0</v>
      </c>
      <c r="H9343"/>
      <c r="I9343"/>
      <c r="J9343"/>
      <c r="K9343"/>
      <c r="L9343"/>
    </row>
    <row r="9344" spans="1:12" x14ac:dyDescent="0.25">
      <c r="A9344" s="1">
        <v>39267.25</v>
      </c>
      <c r="B9344" s="2">
        <v>0</v>
      </c>
      <c r="H9344"/>
      <c r="I9344"/>
      <c r="J9344"/>
      <c r="K9344"/>
      <c r="L9344"/>
    </row>
    <row r="9345" spans="1:12" x14ac:dyDescent="0.25">
      <c r="A9345" s="1">
        <v>39267.291666666664</v>
      </c>
      <c r="B9345" s="2">
        <v>1</v>
      </c>
      <c r="H9345"/>
      <c r="I9345"/>
      <c r="J9345"/>
      <c r="K9345"/>
      <c r="L9345"/>
    </row>
    <row r="9346" spans="1:12" x14ac:dyDescent="0.25">
      <c r="A9346" s="1">
        <v>39267.333333333336</v>
      </c>
      <c r="B9346" s="2">
        <v>0</v>
      </c>
      <c r="H9346"/>
      <c r="I9346"/>
      <c r="J9346"/>
      <c r="K9346"/>
      <c r="L9346"/>
    </row>
    <row r="9347" spans="1:12" x14ac:dyDescent="0.25">
      <c r="A9347" s="1">
        <v>39267.375</v>
      </c>
      <c r="B9347" s="2">
        <v>10</v>
      </c>
      <c r="H9347"/>
      <c r="I9347"/>
      <c r="J9347"/>
      <c r="K9347"/>
      <c r="L9347"/>
    </row>
    <row r="9348" spans="1:12" x14ac:dyDescent="0.25">
      <c r="A9348" s="1">
        <v>39267.416666666664</v>
      </c>
      <c r="B9348" s="2">
        <v>4</v>
      </c>
      <c r="H9348"/>
      <c r="I9348"/>
      <c r="J9348"/>
      <c r="K9348"/>
      <c r="L9348"/>
    </row>
    <row r="9349" spans="1:12" x14ac:dyDescent="0.25">
      <c r="A9349" s="1">
        <v>39267.458333333336</v>
      </c>
      <c r="B9349" s="2">
        <v>7</v>
      </c>
      <c r="H9349"/>
      <c r="I9349"/>
      <c r="J9349"/>
      <c r="K9349"/>
      <c r="L9349"/>
    </row>
    <row r="9350" spans="1:12" x14ac:dyDescent="0.25">
      <c r="A9350" s="1">
        <v>39267.5</v>
      </c>
      <c r="B9350" s="2">
        <v>0</v>
      </c>
      <c r="H9350"/>
      <c r="I9350"/>
      <c r="J9350"/>
      <c r="K9350"/>
      <c r="L9350"/>
    </row>
    <row r="9351" spans="1:12" x14ac:dyDescent="0.25">
      <c r="A9351" s="1">
        <v>39267.541666666664</v>
      </c>
      <c r="B9351" s="2">
        <v>0</v>
      </c>
      <c r="H9351"/>
      <c r="I9351"/>
      <c r="J9351"/>
      <c r="K9351"/>
      <c r="L9351"/>
    </row>
    <row r="9352" spans="1:12" x14ac:dyDescent="0.25">
      <c r="A9352" s="1">
        <v>39267.583333333336</v>
      </c>
      <c r="B9352" s="2">
        <v>7</v>
      </c>
      <c r="H9352"/>
      <c r="I9352"/>
      <c r="J9352"/>
      <c r="K9352"/>
      <c r="L9352"/>
    </row>
    <row r="9353" spans="1:12" x14ac:dyDescent="0.25">
      <c r="A9353" s="1">
        <v>39267.625</v>
      </c>
      <c r="B9353" s="2">
        <v>2</v>
      </c>
      <c r="H9353"/>
      <c r="I9353"/>
      <c r="J9353"/>
      <c r="K9353"/>
      <c r="L9353"/>
    </row>
    <row r="9354" spans="1:12" x14ac:dyDescent="0.25">
      <c r="A9354" s="1">
        <v>39267.666666666664</v>
      </c>
      <c r="B9354" s="2">
        <v>0</v>
      </c>
      <c r="H9354"/>
      <c r="I9354"/>
      <c r="J9354"/>
      <c r="K9354"/>
      <c r="L9354"/>
    </row>
    <row r="9355" spans="1:12" x14ac:dyDescent="0.25">
      <c r="A9355" s="1">
        <v>39267.708333333336</v>
      </c>
      <c r="B9355" s="2">
        <v>0</v>
      </c>
      <c r="H9355"/>
      <c r="I9355"/>
      <c r="J9355"/>
      <c r="K9355"/>
      <c r="L9355"/>
    </row>
    <row r="9356" spans="1:12" x14ac:dyDescent="0.25">
      <c r="A9356" s="1">
        <v>39267.75</v>
      </c>
      <c r="B9356" s="2">
        <v>0</v>
      </c>
      <c r="H9356"/>
      <c r="I9356"/>
      <c r="J9356"/>
      <c r="K9356"/>
      <c r="L9356"/>
    </row>
    <row r="9357" spans="1:12" x14ac:dyDescent="0.25">
      <c r="A9357" s="1">
        <v>39267.791666666664</v>
      </c>
      <c r="B9357" s="2">
        <v>0</v>
      </c>
      <c r="H9357"/>
      <c r="I9357"/>
      <c r="J9357"/>
      <c r="K9357"/>
      <c r="L9357"/>
    </row>
    <row r="9358" spans="1:12" x14ac:dyDescent="0.25">
      <c r="A9358" s="1">
        <v>39267.833333333336</v>
      </c>
      <c r="B9358" s="2">
        <v>0</v>
      </c>
      <c r="H9358"/>
      <c r="I9358"/>
      <c r="J9358"/>
      <c r="K9358"/>
      <c r="L9358"/>
    </row>
    <row r="9359" spans="1:12" x14ac:dyDescent="0.25">
      <c r="A9359" s="1">
        <v>39267.875</v>
      </c>
      <c r="B9359" s="2">
        <v>0</v>
      </c>
      <c r="H9359"/>
      <c r="I9359"/>
      <c r="J9359"/>
      <c r="K9359"/>
      <c r="L9359"/>
    </row>
    <row r="9360" spans="1:12" x14ac:dyDescent="0.25">
      <c r="A9360" s="1">
        <v>39267.916666666664</v>
      </c>
      <c r="B9360" s="2">
        <v>0</v>
      </c>
      <c r="H9360"/>
      <c r="I9360"/>
      <c r="J9360"/>
      <c r="K9360"/>
      <c r="L9360"/>
    </row>
    <row r="9361" spans="1:12" x14ac:dyDescent="0.25">
      <c r="A9361" s="1">
        <v>39267.958333333336</v>
      </c>
      <c r="B9361" s="2">
        <v>0</v>
      </c>
      <c r="H9361"/>
      <c r="I9361"/>
      <c r="J9361"/>
      <c r="K9361"/>
      <c r="L9361"/>
    </row>
    <row r="9362" spans="1:12" x14ac:dyDescent="0.25">
      <c r="A9362" s="1">
        <v>39268</v>
      </c>
      <c r="B9362" s="2">
        <v>0</v>
      </c>
      <c r="H9362"/>
      <c r="I9362"/>
      <c r="J9362"/>
      <c r="K9362"/>
      <c r="L9362"/>
    </row>
    <row r="9363" spans="1:12" x14ac:dyDescent="0.25">
      <c r="A9363" s="1">
        <v>39268.041666666664</v>
      </c>
      <c r="B9363" s="2">
        <v>0</v>
      </c>
      <c r="H9363"/>
      <c r="I9363"/>
      <c r="J9363"/>
      <c r="K9363"/>
      <c r="L9363"/>
    </row>
    <row r="9364" spans="1:12" x14ac:dyDescent="0.25">
      <c r="A9364" s="1">
        <v>39268.083333333336</v>
      </c>
      <c r="B9364" s="2">
        <v>0</v>
      </c>
      <c r="H9364"/>
      <c r="I9364"/>
      <c r="J9364"/>
      <c r="K9364"/>
      <c r="L9364"/>
    </row>
    <row r="9365" spans="1:12" x14ac:dyDescent="0.25">
      <c r="A9365" s="1">
        <v>39268.125</v>
      </c>
      <c r="B9365" s="2">
        <v>0</v>
      </c>
      <c r="H9365"/>
      <c r="I9365"/>
      <c r="J9365"/>
      <c r="K9365"/>
      <c r="L9365"/>
    </row>
    <row r="9366" spans="1:12" x14ac:dyDescent="0.25">
      <c r="A9366" s="1">
        <v>39268.166666666664</v>
      </c>
      <c r="B9366" s="2">
        <v>0</v>
      </c>
      <c r="H9366"/>
      <c r="I9366"/>
      <c r="J9366"/>
      <c r="K9366"/>
      <c r="L9366"/>
    </row>
    <row r="9367" spans="1:12" x14ac:dyDescent="0.25">
      <c r="A9367" s="1">
        <v>39268.208333333336</v>
      </c>
      <c r="B9367" s="2">
        <v>0</v>
      </c>
      <c r="H9367"/>
      <c r="I9367"/>
      <c r="J9367"/>
      <c r="K9367"/>
      <c r="L9367"/>
    </row>
    <row r="9368" spans="1:12" x14ac:dyDescent="0.25">
      <c r="A9368" s="1">
        <v>39268.25</v>
      </c>
      <c r="B9368" s="2">
        <v>2</v>
      </c>
      <c r="H9368"/>
      <c r="I9368"/>
      <c r="J9368"/>
      <c r="K9368"/>
      <c r="L9368"/>
    </row>
    <row r="9369" spans="1:12" x14ac:dyDescent="0.25">
      <c r="A9369" s="1">
        <v>39268.291666666664</v>
      </c>
      <c r="B9369" s="2">
        <v>0</v>
      </c>
      <c r="H9369"/>
      <c r="I9369"/>
      <c r="J9369"/>
      <c r="K9369"/>
      <c r="L9369"/>
    </row>
    <row r="9370" spans="1:12" x14ac:dyDescent="0.25">
      <c r="A9370" s="1">
        <v>39268.333333333336</v>
      </c>
      <c r="B9370" s="2">
        <v>2</v>
      </c>
      <c r="H9370"/>
      <c r="I9370"/>
      <c r="J9370"/>
      <c r="K9370"/>
      <c r="L9370"/>
    </row>
    <row r="9371" spans="1:12" x14ac:dyDescent="0.25">
      <c r="A9371" s="1">
        <v>39268.375</v>
      </c>
      <c r="B9371" s="2">
        <v>20</v>
      </c>
      <c r="H9371"/>
      <c r="I9371"/>
      <c r="J9371"/>
      <c r="K9371"/>
      <c r="L9371"/>
    </row>
    <row r="9372" spans="1:12" x14ac:dyDescent="0.25">
      <c r="A9372" s="1">
        <v>39268.416666666664</v>
      </c>
      <c r="B9372" s="2">
        <v>8</v>
      </c>
      <c r="H9372"/>
      <c r="I9372"/>
      <c r="J9372"/>
      <c r="K9372"/>
      <c r="L9372"/>
    </row>
    <row r="9373" spans="1:12" x14ac:dyDescent="0.25">
      <c r="A9373" s="1">
        <v>39268.458333333336</v>
      </c>
      <c r="B9373" s="2">
        <v>18</v>
      </c>
      <c r="H9373"/>
      <c r="I9373"/>
      <c r="J9373"/>
      <c r="K9373"/>
      <c r="L9373"/>
    </row>
    <row r="9374" spans="1:12" x14ac:dyDescent="0.25">
      <c r="A9374" s="1">
        <v>39268.5</v>
      </c>
      <c r="B9374" s="2">
        <v>24</v>
      </c>
      <c r="H9374"/>
      <c r="I9374"/>
      <c r="J9374"/>
      <c r="K9374"/>
      <c r="L9374"/>
    </row>
    <row r="9375" spans="1:12" x14ac:dyDescent="0.25">
      <c r="A9375" s="1">
        <v>39268.541666666664</v>
      </c>
      <c r="B9375" s="2">
        <v>10</v>
      </c>
      <c r="H9375"/>
      <c r="I9375"/>
      <c r="J9375"/>
      <c r="K9375"/>
      <c r="L9375"/>
    </row>
    <row r="9376" spans="1:12" x14ac:dyDescent="0.25">
      <c r="A9376" s="1">
        <v>39268.583333333336</v>
      </c>
      <c r="B9376" s="2">
        <v>52</v>
      </c>
      <c r="H9376"/>
      <c r="I9376"/>
      <c r="J9376"/>
      <c r="K9376"/>
      <c r="L9376"/>
    </row>
    <row r="9377" spans="1:12" x14ac:dyDescent="0.25">
      <c r="A9377" s="1">
        <v>39268.625</v>
      </c>
      <c r="B9377" s="2">
        <v>30</v>
      </c>
      <c r="H9377"/>
      <c r="I9377"/>
      <c r="J9377"/>
      <c r="K9377"/>
      <c r="L9377"/>
    </row>
    <row r="9378" spans="1:12" x14ac:dyDescent="0.25">
      <c r="A9378" s="1">
        <v>39268.666666666664</v>
      </c>
      <c r="B9378" s="2">
        <v>55</v>
      </c>
      <c r="H9378"/>
      <c r="I9378"/>
      <c r="J9378"/>
      <c r="K9378"/>
      <c r="L9378"/>
    </row>
    <row r="9379" spans="1:12" x14ac:dyDescent="0.25">
      <c r="A9379" s="1">
        <v>39268.708333333336</v>
      </c>
      <c r="B9379" s="2">
        <v>32</v>
      </c>
      <c r="H9379"/>
      <c r="I9379"/>
      <c r="J9379"/>
      <c r="K9379"/>
      <c r="L9379"/>
    </row>
    <row r="9380" spans="1:12" x14ac:dyDescent="0.25">
      <c r="A9380" s="1">
        <v>39268.75</v>
      </c>
      <c r="B9380" s="2">
        <v>11</v>
      </c>
      <c r="H9380"/>
      <c r="I9380"/>
      <c r="J9380"/>
      <c r="K9380"/>
      <c r="L9380"/>
    </row>
    <row r="9381" spans="1:12" x14ac:dyDescent="0.25">
      <c r="A9381" s="1">
        <v>39268.791666666664</v>
      </c>
      <c r="B9381" s="2">
        <v>3</v>
      </c>
      <c r="H9381"/>
      <c r="I9381"/>
      <c r="J9381"/>
      <c r="K9381"/>
      <c r="L9381"/>
    </row>
    <row r="9382" spans="1:12" x14ac:dyDescent="0.25">
      <c r="A9382" s="1">
        <v>39268.833333333336</v>
      </c>
      <c r="B9382" s="2">
        <v>0</v>
      </c>
      <c r="H9382"/>
      <c r="I9382"/>
      <c r="J9382"/>
      <c r="K9382"/>
      <c r="L9382"/>
    </row>
    <row r="9383" spans="1:12" x14ac:dyDescent="0.25">
      <c r="A9383" s="1">
        <v>39268.875</v>
      </c>
      <c r="B9383" s="2">
        <v>0</v>
      </c>
      <c r="H9383"/>
      <c r="I9383"/>
      <c r="J9383"/>
      <c r="K9383"/>
      <c r="L9383"/>
    </row>
    <row r="9384" spans="1:12" x14ac:dyDescent="0.25">
      <c r="A9384" s="1">
        <v>39268.916666666664</v>
      </c>
      <c r="B9384" s="2">
        <v>0</v>
      </c>
      <c r="H9384"/>
      <c r="I9384"/>
      <c r="J9384"/>
      <c r="K9384"/>
      <c r="L9384"/>
    </row>
    <row r="9385" spans="1:12" x14ac:dyDescent="0.25">
      <c r="A9385" s="1">
        <v>39268.958333333336</v>
      </c>
      <c r="B9385" s="2">
        <v>0</v>
      </c>
      <c r="H9385"/>
      <c r="I9385"/>
      <c r="J9385"/>
      <c r="K9385"/>
      <c r="L9385"/>
    </row>
    <row r="9386" spans="1:12" x14ac:dyDescent="0.25">
      <c r="A9386" s="1">
        <v>39269</v>
      </c>
      <c r="B9386" s="2">
        <v>0</v>
      </c>
      <c r="H9386"/>
      <c r="I9386"/>
      <c r="J9386"/>
      <c r="K9386"/>
      <c r="L9386"/>
    </row>
    <row r="9387" spans="1:12" x14ac:dyDescent="0.25">
      <c r="A9387" s="1">
        <v>39269.041666666664</v>
      </c>
      <c r="B9387" s="2">
        <v>0</v>
      </c>
      <c r="H9387"/>
      <c r="I9387"/>
      <c r="J9387"/>
      <c r="K9387"/>
      <c r="L9387"/>
    </row>
    <row r="9388" spans="1:12" x14ac:dyDescent="0.25">
      <c r="A9388" s="1">
        <v>39269.083333333336</v>
      </c>
      <c r="B9388" s="2">
        <v>1</v>
      </c>
      <c r="H9388"/>
      <c r="I9388"/>
      <c r="J9388"/>
      <c r="K9388"/>
      <c r="L9388"/>
    </row>
    <row r="9389" spans="1:12" x14ac:dyDescent="0.25">
      <c r="A9389" s="1">
        <v>39269.125</v>
      </c>
      <c r="B9389" s="2">
        <v>0</v>
      </c>
      <c r="H9389"/>
      <c r="I9389"/>
      <c r="J9389"/>
      <c r="K9389"/>
      <c r="L9389"/>
    </row>
    <row r="9390" spans="1:12" x14ac:dyDescent="0.25">
      <c r="A9390" s="1">
        <v>39269.166666666664</v>
      </c>
      <c r="B9390" s="2">
        <v>0</v>
      </c>
      <c r="H9390"/>
      <c r="I9390"/>
      <c r="J9390"/>
      <c r="K9390"/>
      <c r="L9390"/>
    </row>
    <row r="9391" spans="1:12" x14ac:dyDescent="0.25">
      <c r="A9391" s="1">
        <v>39269.208333333336</v>
      </c>
      <c r="B9391" s="2">
        <v>0</v>
      </c>
      <c r="H9391"/>
      <c r="I9391"/>
      <c r="J9391"/>
      <c r="K9391"/>
      <c r="L9391"/>
    </row>
    <row r="9392" spans="1:12" x14ac:dyDescent="0.25">
      <c r="A9392" s="1">
        <v>39269.25</v>
      </c>
      <c r="B9392" s="2">
        <v>0</v>
      </c>
      <c r="H9392"/>
      <c r="I9392"/>
      <c r="J9392"/>
      <c r="K9392"/>
      <c r="L9392"/>
    </row>
    <row r="9393" spans="1:12" x14ac:dyDescent="0.25">
      <c r="A9393" s="1">
        <v>39269.291666666664</v>
      </c>
      <c r="B9393" s="2">
        <v>2</v>
      </c>
      <c r="H9393"/>
      <c r="I9393"/>
      <c r="J9393"/>
      <c r="K9393"/>
      <c r="L9393"/>
    </row>
    <row r="9394" spans="1:12" x14ac:dyDescent="0.25">
      <c r="A9394" s="1">
        <v>39269.333333333336</v>
      </c>
      <c r="B9394" s="2">
        <v>6</v>
      </c>
      <c r="H9394"/>
      <c r="I9394"/>
      <c r="J9394"/>
      <c r="K9394"/>
      <c r="L9394"/>
    </row>
    <row r="9395" spans="1:12" x14ac:dyDescent="0.25">
      <c r="A9395" s="1">
        <v>39269.375</v>
      </c>
      <c r="B9395" s="2">
        <v>3</v>
      </c>
      <c r="H9395"/>
      <c r="I9395"/>
      <c r="J9395"/>
      <c r="K9395"/>
      <c r="L9395"/>
    </row>
    <row r="9396" spans="1:12" x14ac:dyDescent="0.25">
      <c r="A9396" s="1">
        <v>39269.416666666664</v>
      </c>
      <c r="B9396" s="2">
        <v>20</v>
      </c>
      <c r="H9396"/>
      <c r="I9396"/>
      <c r="J9396"/>
      <c r="K9396"/>
      <c r="L9396"/>
    </row>
    <row r="9397" spans="1:12" x14ac:dyDescent="0.25">
      <c r="A9397" s="1">
        <v>39269.458333333336</v>
      </c>
      <c r="B9397" s="2">
        <v>55</v>
      </c>
      <c r="H9397"/>
      <c r="I9397"/>
      <c r="J9397"/>
      <c r="K9397"/>
      <c r="L9397"/>
    </row>
    <row r="9398" spans="1:12" x14ac:dyDescent="0.25">
      <c r="A9398" s="1">
        <v>39269.5</v>
      </c>
      <c r="B9398" s="2">
        <v>12</v>
      </c>
      <c r="H9398"/>
      <c r="I9398"/>
      <c r="J9398"/>
      <c r="K9398"/>
      <c r="L9398"/>
    </row>
    <row r="9399" spans="1:12" x14ac:dyDescent="0.25">
      <c r="A9399" s="1">
        <v>39269.541666666664</v>
      </c>
      <c r="B9399" s="2">
        <v>6</v>
      </c>
      <c r="H9399"/>
      <c r="I9399"/>
      <c r="J9399"/>
      <c r="K9399"/>
      <c r="L9399"/>
    </row>
    <row r="9400" spans="1:12" x14ac:dyDescent="0.25">
      <c r="A9400" s="1">
        <v>39269.583333333336</v>
      </c>
      <c r="B9400" s="2">
        <v>38</v>
      </c>
      <c r="H9400"/>
      <c r="I9400"/>
      <c r="J9400"/>
      <c r="K9400"/>
      <c r="L9400"/>
    </row>
    <row r="9401" spans="1:12" x14ac:dyDescent="0.25">
      <c r="A9401" s="1">
        <v>39269.625</v>
      </c>
      <c r="B9401" s="2">
        <v>48</v>
      </c>
      <c r="H9401"/>
      <c r="I9401"/>
      <c r="J9401"/>
      <c r="K9401"/>
      <c r="L9401"/>
    </row>
    <row r="9402" spans="1:12" x14ac:dyDescent="0.25">
      <c r="A9402" s="1">
        <v>39269.666666666664</v>
      </c>
      <c r="B9402" s="2">
        <v>62</v>
      </c>
      <c r="H9402"/>
      <c r="I9402"/>
      <c r="J9402"/>
      <c r="K9402"/>
      <c r="L9402"/>
    </row>
    <row r="9403" spans="1:12" x14ac:dyDescent="0.25">
      <c r="A9403" s="1">
        <v>39269.708333333336</v>
      </c>
      <c r="B9403" s="2">
        <v>14</v>
      </c>
      <c r="H9403"/>
      <c r="I9403"/>
      <c r="J9403"/>
      <c r="K9403"/>
      <c r="L9403"/>
    </row>
    <row r="9404" spans="1:12" x14ac:dyDescent="0.25">
      <c r="A9404" s="1">
        <v>39269.75</v>
      </c>
      <c r="B9404" s="2">
        <v>2</v>
      </c>
      <c r="H9404"/>
      <c r="I9404"/>
      <c r="J9404"/>
      <c r="K9404"/>
      <c r="L9404"/>
    </row>
    <row r="9405" spans="1:12" x14ac:dyDescent="0.25">
      <c r="A9405" s="1">
        <v>39269.791666666664</v>
      </c>
      <c r="B9405" s="2">
        <v>8</v>
      </c>
      <c r="H9405"/>
      <c r="I9405"/>
      <c r="J9405"/>
      <c r="K9405"/>
      <c r="L9405"/>
    </row>
    <row r="9406" spans="1:12" x14ac:dyDescent="0.25">
      <c r="A9406" s="1">
        <v>39269.833333333336</v>
      </c>
      <c r="B9406" s="2">
        <v>0</v>
      </c>
      <c r="H9406"/>
      <c r="I9406"/>
      <c r="J9406"/>
      <c r="K9406"/>
      <c r="L9406"/>
    </row>
    <row r="9407" spans="1:12" x14ac:dyDescent="0.25">
      <c r="A9407" s="1">
        <v>39269.875</v>
      </c>
      <c r="B9407" s="2">
        <v>0</v>
      </c>
      <c r="H9407"/>
      <c r="I9407"/>
      <c r="J9407"/>
      <c r="K9407"/>
      <c r="L9407"/>
    </row>
    <row r="9408" spans="1:12" x14ac:dyDescent="0.25">
      <c r="A9408" s="1">
        <v>39269.916666666664</v>
      </c>
      <c r="B9408" s="2">
        <v>0</v>
      </c>
      <c r="H9408"/>
      <c r="I9408"/>
      <c r="J9408"/>
      <c r="K9408"/>
      <c r="L9408"/>
    </row>
    <row r="9409" spans="1:12" x14ac:dyDescent="0.25">
      <c r="A9409" s="1">
        <v>39269.958333333336</v>
      </c>
      <c r="B9409" s="2">
        <v>0</v>
      </c>
      <c r="H9409"/>
      <c r="I9409"/>
      <c r="J9409"/>
      <c r="K9409"/>
      <c r="L9409"/>
    </row>
    <row r="9410" spans="1:12" x14ac:dyDescent="0.25">
      <c r="A9410" s="1">
        <v>39270</v>
      </c>
      <c r="B9410" s="2">
        <v>0</v>
      </c>
      <c r="H9410"/>
      <c r="I9410"/>
      <c r="J9410"/>
      <c r="K9410"/>
      <c r="L9410"/>
    </row>
    <row r="9411" spans="1:12" x14ac:dyDescent="0.25">
      <c r="A9411" s="1">
        <v>39270.041666666664</v>
      </c>
      <c r="B9411" s="2">
        <v>1</v>
      </c>
      <c r="H9411"/>
      <c r="I9411"/>
      <c r="J9411"/>
      <c r="K9411"/>
      <c r="L9411"/>
    </row>
    <row r="9412" spans="1:12" x14ac:dyDescent="0.25">
      <c r="A9412" s="1">
        <v>39270.083333333336</v>
      </c>
      <c r="B9412" s="2">
        <v>0</v>
      </c>
      <c r="H9412"/>
      <c r="I9412"/>
      <c r="J9412"/>
      <c r="K9412"/>
      <c r="L9412"/>
    </row>
    <row r="9413" spans="1:12" x14ac:dyDescent="0.25">
      <c r="A9413" s="1">
        <v>39270.125</v>
      </c>
      <c r="B9413" s="2">
        <v>1</v>
      </c>
      <c r="H9413"/>
      <c r="I9413"/>
      <c r="J9413"/>
      <c r="K9413"/>
      <c r="L9413"/>
    </row>
    <row r="9414" spans="1:12" x14ac:dyDescent="0.25">
      <c r="A9414" s="1">
        <v>39270.166666666664</v>
      </c>
      <c r="B9414" s="2">
        <v>0</v>
      </c>
      <c r="H9414"/>
      <c r="I9414"/>
      <c r="J9414"/>
      <c r="K9414"/>
      <c r="L9414"/>
    </row>
    <row r="9415" spans="1:12" x14ac:dyDescent="0.25">
      <c r="A9415" s="1">
        <v>39270.208333333336</v>
      </c>
      <c r="B9415" s="2">
        <v>0</v>
      </c>
      <c r="H9415"/>
      <c r="I9415"/>
      <c r="J9415"/>
      <c r="K9415"/>
      <c r="L9415"/>
    </row>
    <row r="9416" spans="1:12" x14ac:dyDescent="0.25">
      <c r="A9416" s="1">
        <v>39270.25</v>
      </c>
      <c r="B9416" s="2">
        <v>1</v>
      </c>
      <c r="H9416"/>
      <c r="I9416"/>
      <c r="J9416"/>
      <c r="K9416"/>
      <c r="L9416"/>
    </row>
    <row r="9417" spans="1:12" x14ac:dyDescent="0.25">
      <c r="A9417" s="1">
        <v>39270.291666666664</v>
      </c>
      <c r="B9417" s="2">
        <v>3</v>
      </c>
      <c r="H9417"/>
      <c r="I9417"/>
      <c r="J9417"/>
      <c r="K9417"/>
      <c r="L9417"/>
    </row>
    <row r="9418" spans="1:12" x14ac:dyDescent="0.25">
      <c r="A9418" s="1">
        <v>39270.333333333336</v>
      </c>
      <c r="B9418" s="2">
        <v>6</v>
      </c>
      <c r="H9418"/>
      <c r="I9418"/>
      <c r="J9418"/>
      <c r="K9418"/>
      <c r="L9418"/>
    </row>
    <row r="9419" spans="1:12" x14ac:dyDescent="0.25">
      <c r="A9419" s="1">
        <v>39270.375</v>
      </c>
      <c r="B9419" s="2">
        <v>44</v>
      </c>
      <c r="H9419"/>
      <c r="I9419"/>
      <c r="J9419"/>
      <c r="K9419"/>
      <c r="L9419"/>
    </row>
    <row r="9420" spans="1:12" x14ac:dyDescent="0.25">
      <c r="A9420" s="1">
        <v>39270.416666666664</v>
      </c>
      <c r="B9420" s="2">
        <v>59</v>
      </c>
      <c r="H9420"/>
      <c r="I9420"/>
      <c r="J9420"/>
      <c r="K9420"/>
      <c r="L9420"/>
    </row>
    <row r="9421" spans="1:12" x14ac:dyDescent="0.25">
      <c r="A9421" s="1">
        <v>39270.458333333336</v>
      </c>
      <c r="B9421" s="2">
        <v>19</v>
      </c>
      <c r="H9421"/>
      <c r="I9421"/>
      <c r="J9421"/>
      <c r="K9421"/>
      <c r="L9421"/>
    </row>
    <row r="9422" spans="1:12" x14ac:dyDescent="0.25">
      <c r="A9422" s="1">
        <v>39270.5</v>
      </c>
      <c r="B9422" s="2">
        <v>27</v>
      </c>
      <c r="H9422"/>
      <c r="I9422"/>
      <c r="J9422"/>
      <c r="K9422"/>
      <c r="L9422"/>
    </row>
    <row r="9423" spans="1:12" x14ac:dyDescent="0.25">
      <c r="A9423" s="1">
        <v>39270.541666666664</v>
      </c>
      <c r="B9423" s="2">
        <v>16</v>
      </c>
      <c r="H9423"/>
      <c r="I9423"/>
      <c r="J9423"/>
      <c r="K9423"/>
      <c r="L9423"/>
    </row>
    <row r="9424" spans="1:12" x14ac:dyDescent="0.25">
      <c r="A9424" s="1">
        <v>39270.583333333336</v>
      </c>
      <c r="B9424" s="2">
        <v>71</v>
      </c>
      <c r="H9424"/>
      <c r="I9424"/>
      <c r="J9424"/>
      <c r="K9424"/>
      <c r="L9424"/>
    </row>
    <row r="9425" spans="1:12" x14ac:dyDescent="0.25">
      <c r="A9425" s="1">
        <v>39270.625</v>
      </c>
      <c r="B9425" s="2">
        <v>23</v>
      </c>
      <c r="H9425"/>
      <c r="I9425"/>
      <c r="J9425"/>
      <c r="K9425"/>
      <c r="L9425"/>
    </row>
    <row r="9426" spans="1:12" x14ac:dyDescent="0.25">
      <c r="A9426" s="1">
        <v>39270.666666666664</v>
      </c>
      <c r="B9426" s="2">
        <v>37</v>
      </c>
      <c r="H9426"/>
      <c r="I9426"/>
      <c r="J9426"/>
      <c r="K9426"/>
      <c r="L9426"/>
    </row>
    <row r="9427" spans="1:12" x14ac:dyDescent="0.25">
      <c r="A9427" s="1">
        <v>39270.708333333336</v>
      </c>
      <c r="B9427" s="2">
        <v>49</v>
      </c>
      <c r="H9427"/>
      <c r="I9427"/>
      <c r="J9427"/>
      <c r="K9427"/>
      <c r="L9427"/>
    </row>
    <row r="9428" spans="1:12" x14ac:dyDescent="0.25">
      <c r="A9428" s="1">
        <v>39270.75</v>
      </c>
      <c r="B9428" s="2">
        <v>29</v>
      </c>
      <c r="H9428"/>
      <c r="I9428"/>
      <c r="J9428"/>
      <c r="K9428"/>
      <c r="L9428"/>
    </row>
    <row r="9429" spans="1:12" x14ac:dyDescent="0.25">
      <c r="A9429" s="1">
        <v>39270.791666666664</v>
      </c>
      <c r="B9429" s="2">
        <v>9</v>
      </c>
      <c r="H9429"/>
      <c r="I9429"/>
      <c r="J9429"/>
      <c r="K9429"/>
      <c r="L9429"/>
    </row>
    <row r="9430" spans="1:12" x14ac:dyDescent="0.25">
      <c r="A9430" s="1">
        <v>39270.833333333336</v>
      </c>
      <c r="B9430" s="2">
        <v>6</v>
      </c>
      <c r="H9430"/>
      <c r="I9430"/>
      <c r="J9430"/>
      <c r="K9430"/>
      <c r="L9430"/>
    </row>
    <row r="9431" spans="1:12" x14ac:dyDescent="0.25">
      <c r="A9431" s="1">
        <v>39270.875</v>
      </c>
      <c r="B9431" s="2">
        <v>0</v>
      </c>
      <c r="H9431"/>
      <c r="I9431"/>
      <c r="J9431"/>
      <c r="K9431"/>
      <c r="L9431"/>
    </row>
    <row r="9432" spans="1:12" x14ac:dyDescent="0.25">
      <c r="A9432" s="1">
        <v>39270.916666666664</v>
      </c>
      <c r="B9432" s="2">
        <v>0</v>
      </c>
      <c r="H9432"/>
      <c r="I9432"/>
      <c r="J9432"/>
      <c r="K9432"/>
      <c r="L9432"/>
    </row>
    <row r="9433" spans="1:12" x14ac:dyDescent="0.25">
      <c r="A9433" s="1">
        <v>39270.958333333336</v>
      </c>
      <c r="B9433" s="2">
        <v>0</v>
      </c>
      <c r="H9433"/>
      <c r="I9433"/>
      <c r="J9433"/>
      <c r="K9433"/>
      <c r="L9433"/>
    </row>
    <row r="9434" spans="1:12" x14ac:dyDescent="0.25">
      <c r="A9434" s="1">
        <v>39271</v>
      </c>
      <c r="B9434" s="2">
        <v>0</v>
      </c>
      <c r="H9434"/>
      <c r="I9434"/>
      <c r="J9434"/>
      <c r="K9434"/>
      <c r="L9434"/>
    </row>
    <row r="9435" spans="1:12" x14ac:dyDescent="0.25">
      <c r="A9435" s="1">
        <v>39271.041666666664</v>
      </c>
      <c r="B9435" s="2">
        <v>0</v>
      </c>
      <c r="H9435"/>
      <c r="I9435"/>
      <c r="J9435"/>
      <c r="K9435"/>
      <c r="L9435"/>
    </row>
    <row r="9436" spans="1:12" x14ac:dyDescent="0.25">
      <c r="A9436" s="1">
        <v>39271.083333333336</v>
      </c>
      <c r="B9436" s="2">
        <v>0</v>
      </c>
      <c r="H9436"/>
      <c r="I9436"/>
      <c r="J9436"/>
      <c r="K9436"/>
      <c r="L9436"/>
    </row>
    <row r="9437" spans="1:12" x14ac:dyDescent="0.25">
      <c r="A9437" s="1">
        <v>39271.125</v>
      </c>
      <c r="B9437" s="2">
        <v>1</v>
      </c>
      <c r="H9437"/>
      <c r="I9437"/>
      <c r="J9437"/>
      <c r="K9437"/>
      <c r="L9437"/>
    </row>
    <row r="9438" spans="1:12" x14ac:dyDescent="0.25">
      <c r="A9438" s="1">
        <v>39271.166666666664</v>
      </c>
      <c r="B9438" s="2">
        <v>0</v>
      </c>
      <c r="H9438"/>
      <c r="I9438"/>
      <c r="J9438"/>
      <c r="K9438"/>
      <c r="L9438"/>
    </row>
    <row r="9439" spans="1:12" x14ac:dyDescent="0.25">
      <c r="A9439" s="1">
        <v>39271.208333333336</v>
      </c>
      <c r="B9439" s="2">
        <v>2</v>
      </c>
      <c r="H9439"/>
      <c r="I9439"/>
      <c r="J9439"/>
      <c r="K9439"/>
      <c r="L9439"/>
    </row>
    <row r="9440" spans="1:12" x14ac:dyDescent="0.25">
      <c r="A9440" s="1">
        <v>39271.25</v>
      </c>
      <c r="B9440" s="2">
        <v>0</v>
      </c>
      <c r="H9440"/>
      <c r="I9440"/>
      <c r="J9440"/>
      <c r="K9440"/>
      <c r="L9440"/>
    </row>
    <row r="9441" spans="1:12" x14ac:dyDescent="0.25">
      <c r="A9441" s="1">
        <v>39271.291666666664</v>
      </c>
      <c r="B9441" s="2">
        <v>0</v>
      </c>
      <c r="H9441"/>
      <c r="I9441"/>
      <c r="J9441"/>
      <c r="K9441"/>
      <c r="L9441"/>
    </row>
    <row r="9442" spans="1:12" x14ac:dyDescent="0.25">
      <c r="A9442" s="1">
        <v>39271.333333333336</v>
      </c>
      <c r="B9442" s="2">
        <v>20</v>
      </c>
      <c r="H9442"/>
      <c r="I9442"/>
      <c r="J9442"/>
      <c r="K9442"/>
      <c r="L9442"/>
    </row>
    <row r="9443" spans="1:12" x14ac:dyDescent="0.25">
      <c r="A9443" s="1">
        <v>39271.375</v>
      </c>
      <c r="B9443" s="2">
        <v>50</v>
      </c>
      <c r="H9443"/>
      <c r="I9443"/>
      <c r="J9443"/>
      <c r="K9443"/>
      <c r="L9443"/>
    </row>
    <row r="9444" spans="1:12" x14ac:dyDescent="0.25">
      <c r="A9444" s="1">
        <v>39271.416666666664</v>
      </c>
      <c r="B9444" s="2">
        <v>66</v>
      </c>
      <c r="H9444"/>
      <c r="I9444"/>
      <c r="J9444"/>
      <c r="K9444"/>
      <c r="L9444"/>
    </row>
    <row r="9445" spans="1:12" x14ac:dyDescent="0.25">
      <c r="A9445" s="1">
        <v>39271.458333333336</v>
      </c>
      <c r="B9445" s="2">
        <v>74</v>
      </c>
      <c r="H9445"/>
      <c r="I9445"/>
      <c r="J9445"/>
      <c r="K9445"/>
      <c r="L9445"/>
    </row>
    <row r="9446" spans="1:12" x14ac:dyDescent="0.25">
      <c r="A9446" s="1">
        <v>39271.5</v>
      </c>
      <c r="B9446" s="2">
        <v>48</v>
      </c>
      <c r="H9446"/>
      <c r="I9446"/>
      <c r="J9446"/>
      <c r="K9446"/>
      <c r="L9446"/>
    </row>
    <row r="9447" spans="1:12" x14ac:dyDescent="0.25">
      <c r="A9447" s="1">
        <v>39271.541666666664</v>
      </c>
      <c r="B9447" s="2">
        <v>45</v>
      </c>
      <c r="H9447"/>
      <c r="I9447"/>
      <c r="J9447"/>
      <c r="K9447"/>
      <c r="L9447"/>
    </row>
    <row r="9448" spans="1:12" x14ac:dyDescent="0.25">
      <c r="A9448" s="1">
        <v>39271.583333333336</v>
      </c>
      <c r="B9448" s="2">
        <v>33</v>
      </c>
      <c r="H9448"/>
      <c r="I9448"/>
      <c r="J9448"/>
      <c r="K9448"/>
      <c r="L9448"/>
    </row>
    <row r="9449" spans="1:12" x14ac:dyDescent="0.25">
      <c r="A9449" s="1">
        <v>39271.625</v>
      </c>
      <c r="B9449" s="2">
        <v>67</v>
      </c>
      <c r="H9449"/>
      <c r="I9449"/>
      <c r="J9449"/>
      <c r="K9449"/>
      <c r="L9449"/>
    </row>
    <row r="9450" spans="1:12" x14ac:dyDescent="0.25">
      <c r="A9450" s="1">
        <v>39271.666666666664</v>
      </c>
      <c r="B9450" s="2">
        <v>23</v>
      </c>
      <c r="H9450"/>
      <c r="I9450"/>
      <c r="J9450"/>
      <c r="K9450"/>
      <c r="L9450"/>
    </row>
    <row r="9451" spans="1:12" x14ac:dyDescent="0.25">
      <c r="A9451" s="1">
        <v>39271.708333333336</v>
      </c>
      <c r="B9451" s="2">
        <v>14</v>
      </c>
      <c r="H9451"/>
      <c r="I9451"/>
      <c r="J9451"/>
      <c r="K9451"/>
      <c r="L9451"/>
    </row>
    <row r="9452" spans="1:12" x14ac:dyDescent="0.25">
      <c r="A9452" s="1">
        <v>39271.75</v>
      </c>
      <c r="B9452" s="2">
        <v>1</v>
      </c>
      <c r="H9452"/>
      <c r="I9452"/>
      <c r="J9452"/>
      <c r="K9452"/>
      <c r="L9452"/>
    </row>
    <row r="9453" spans="1:12" x14ac:dyDescent="0.25">
      <c r="A9453" s="1">
        <v>39271.791666666664</v>
      </c>
      <c r="B9453" s="2">
        <v>5</v>
      </c>
      <c r="H9453"/>
      <c r="I9453"/>
      <c r="J9453"/>
      <c r="K9453"/>
      <c r="L9453"/>
    </row>
    <row r="9454" spans="1:12" x14ac:dyDescent="0.25">
      <c r="A9454" s="1">
        <v>39271.833333333336</v>
      </c>
      <c r="B9454" s="2">
        <v>2</v>
      </c>
      <c r="H9454"/>
      <c r="I9454"/>
      <c r="J9454"/>
      <c r="K9454"/>
      <c r="L9454"/>
    </row>
    <row r="9455" spans="1:12" x14ac:dyDescent="0.25">
      <c r="A9455" s="1">
        <v>39271.875</v>
      </c>
      <c r="B9455" s="2">
        <v>0</v>
      </c>
      <c r="H9455"/>
      <c r="I9455"/>
      <c r="J9455"/>
      <c r="K9455"/>
      <c r="L9455"/>
    </row>
    <row r="9456" spans="1:12" x14ac:dyDescent="0.25">
      <c r="A9456" s="1">
        <v>39271.916666666664</v>
      </c>
      <c r="B9456" s="2">
        <v>1</v>
      </c>
      <c r="H9456"/>
      <c r="I9456"/>
      <c r="J9456"/>
      <c r="K9456"/>
      <c r="L9456"/>
    </row>
    <row r="9457" spans="1:12" x14ac:dyDescent="0.25">
      <c r="A9457" s="1">
        <v>39271.958333333336</v>
      </c>
      <c r="B9457" s="2">
        <v>1</v>
      </c>
      <c r="H9457"/>
      <c r="I9457"/>
      <c r="J9457"/>
      <c r="K9457"/>
      <c r="L9457"/>
    </row>
    <row r="9458" spans="1:12" x14ac:dyDescent="0.25">
      <c r="A9458" s="1">
        <v>39272</v>
      </c>
      <c r="B9458" s="2">
        <v>0</v>
      </c>
      <c r="H9458"/>
      <c r="I9458"/>
      <c r="J9458"/>
      <c r="K9458"/>
      <c r="L9458"/>
    </row>
    <row r="9459" spans="1:12" x14ac:dyDescent="0.25">
      <c r="A9459" s="1">
        <v>39272.041666666664</v>
      </c>
      <c r="B9459" s="2">
        <v>0</v>
      </c>
      <c r="H9459"/>
      <c r="I9459"/>
      <c r="J9459"/>
      <c r="K9459"/>
      <c r="L9459"/>
    </row>
    <row r="9460" spans="1:12" x14ac:dyDescent="0.25">
      <c r="A9460" s="1">
        <v>39272.083333333336</v>
      </c>
      <c r="B9460" s="2">
        <v>0</v>
      </c>
      <c r="H9460"/>
      <c r="I9460"/>
      <c r="J9460"/>
      <c r="K9460"/>
      <c r="L9460"/>
    </row>
    <row r="9461" spans="1:12" x14ac:dyDescent="0.25">
      <c r="A9461" s="1">
        <v>39272.125</v>
      </c>
      <c r="B9461" s="2">
        <v>0</v>
      </c>
      <c r="H9461"/>
      <c r="I9461"/>
      <c r="J9461"/>
      <c r="K9461"/>
      <c r="L9461"/>
    </row>
    <row r="9462" spans="1:12" x14ac:dyDescent="0.25">
      <c r="A9462" s="1">
        <v>39272.166666666664</v>
      </c>
      <c r="B9462" s="2">
        <v>0</v>
      </c>
      <c r="H9462"/>
      <c r="I9462"/>
      <c r="J9462"/>
      <c r="K9462"/>
      <c r="L9462"/>
    </row>
    <row r="9463" spans="1:12" x14ac:dyDescent="0.25">
      <c r="A9463" s="1">
        <v>39272.208333333336</v>
      </c>
      <c r="B9463" s="2">
        <v>0</v>
      </c>
      <c r="H9463"/>
      <c r="I9463"/>
      <c r="J9463"/>
      <c r="K9463"/>
      <c r="L9463"/>
    </row>
    <row r="9464" spans="1:12" x14ac:dyDescent="0.25">
      <c r="A9464" s="1">
        <v>39272.25</v>
      </c>
      <c r="B9464" s="2">
        <v>0</v>
      </c>
      <c r="H9464"/>
      <c r="I9464"/>
      <c r="J9464"/>
      <c r="K9464"/>
      <c r="L9464"/>
    </row>
    <row r="9465" spans="1:12" x14ac:dyDescent="0.25">
      <c r="A9465" s="1">
        <v>39272.291666666664</v>
      </c>
      <c r="B9465" s="2">
        <v>2</v>
      </c>
      <c r="H9465"/>
      <c r="I9465"/>
      <c r="J9465"/>
      <c r="K9465"/>
      <c r="L9465"/>
    </row>
    <row r="9466" spans="1:12" x14ac:dyDescent="0.25">
      <c r="A9466" s="1">
        <v>39272.333333333336</v>
      </c>
      <c r="B9466" s="2">
        <v>12</v>
      </c>
      <c r="H9466"/>
      <c r="I9466"/>
      <c r="J9466"/>
      <c r="K9466"/>
      <c r="L9466"/>
    </row>
    <row r="9467" spans="1:12" x14ac:dyDescent="0.25">
      <c r="A9467" s="1">
        <v>39272.375</v>
      </c>
      <c r="B9467" s="2">
        <v>19</v>
      </c>
      <c r="H9467"/>
      <c r="I9467"/>
      <c r="J9467"/>
      <c r="K9467"/>
      <c r="L9467"/>
    </row>
    <row r="9468" spans="1:12" x14ac:dyDescent="0.25">
      <c r="A9468" s="1">
        <v>39272.416666666664</v>
      </c>
      <c r="B9468" s="2">
        <v>25</v>
      </c>
      <c r="H9468"/>
      <c r="I9468"/>
      <c r="J9468"/>
      <c r="K9468"/>
      <c r="L9468"/>
    </row>
    <row r="9469" spans="1:12" x14ac:dyDescent="0.25">
      <c r="A9469" s="1">
        <v>39272.458333333336</v>
      </c>
      <c r="B9469" s="2">
        <v>0</v>
      </c>
      <c r="H9469"/>
      <c r="I9469"/>
      <c r="J9469"/>
      <c r="K9469"/>
      <c r="L9469"/>
    </row>
    <row r="9470" spans="1:12" x14ac:dyDescent="0.25">
      <c r="A9470" s="1">
        <v>39272.5</v>
      </c>
      <c r="B9470" s="2">
        <v>3</v>
      </c>
      <c r="H9470"/>
      <c r="I9470"/>
      <c r="J9470"/>
      <c r="K9470"/>
      <c r="L9470"/>
    </row>
    <row r="9471" spans="1:12" x14ac:dyDescent="0.25">
      <c r="A9471" s="1">
        <v>39272.541666666664</v>
      </c>
      <c r="B9471" s="2">
        <v>7</v>
      </c>
      <c r="H9471"/>
      <c r="I9471"/>
      <c r="J9471"/>
      <c r="K9471"/>
      <c r="L9471"/>
    </row>
    <row r="9472" spans="1:12" x14ac:dyDescent="0.25">
      <c r="A9472" s="1">
        <v>39272.583333333336</v>
      </c>
      <c r="B9472" s="2">
        <v>43</v>
      </c>
      <c r="H9472"/>
      <c r="I9472"/>
      <c r="J9472"/>
      <c r="K9472"/>
      <c r="L9472"/>
    </row>
    <row r="9473" spans="1:12" x14ac:dyDescent="0.25">
      <c r="A9473" s="1">
        <v>39272.625</v>
      </c>
      <c r="B9473" s="2">
        <v>26</v>
      </c>
      <c r="H9473"/>
      <c r="I9473"/>
      <c r="J9473"/>
      <c r="K9473"/>
      <c r="L9473"/>
    </row>
    <row r="9474" spans="1:12" x14ac:dyDescent="0.25">
      <c r="A9474" s="1">
        <v>39272.666666666664</v>
      </c>
      <c r="B9474" s="2">
        <v>26</v>
      </c>
      <c r="H9474"/>
      <c r="I9474"/>
      <c r="J9474"/>
      <c r="K9474"/>
      <c r="L9474"/>
    </row>
    <row r="9475" spans="1:12" x14ac:dyDescent="0.25">
      <c r="A9475" s="1">
        <v>39272.708333333336</v>
      </c>
      <c r="B9475" s="2">
        <v>98</v>
      </c>
      <c r="H9475"/>
      <c r="I9475"/>
      <c r="J9475"/>
      <c r="K9475"/>
      <c r="L9475"/>
    </row>
    <row r="9476" spans="1:12" x14ac:dyDescent="0.25">
      <c r="A9476" s="1">
        <v>39272.75</v>
      </c>
      <c r="B9476" s="2">
        <v>7</v>
      </c>
      <c r="H9476"/>
      <c r="I9476"/>
      <c r="J9476"/>
      <c r="K9476"/>
      <c r="L9476"/>
    </row>
    <row r="9477" spans="1:12" x14ac:dyDescent="0.25">
      <c r="A9477" s="1">
        <v>39272.791666666664</v>
      </c>
      <c r="B9477" s="2">
        <v>1</v>
      </c>
      <c r="H9477"/>
      <c r="I9477"/>
      <c r="J9477"/>
      <c r="K9477"/>
      <c r="L9477"/>
    </row>
    <row r="9478" spans="1:12" x14ac:dyDescent="0.25">
      <c r="A9478" s="1">
        <v>39272.833333333336</v>
      </c>
      <c r="B9478" s="2">
        <v>0</v>
      </c>
      <c r="H9478"/>
      <c r="I9478"/>
      <c r="J9478"/>
      <c r="K9478"/>
      <c r="L9478"/>
    </row>
    <row r="9479" spans="1:12" x14ac:dyDescent="0.25">
      <c r="A9479" s="1">
        <v>39272.875</v>
      </c>
      <c r="B9479" s="2">
        <v>0</v>
      </c>
      <c r="H9479"/>
      <c r="I9479"/>
      <c r="J9479"/>
      <c r="K9479"/>
      <c r="L9479"/>
    </row>
    <row r="9480" spans="1:12" x14ac:dyDescent="0.25">
      <c r="A9480" s="1">
        <v>39272.916666666664</v>
      </c>
      <c r="B9480" s="2">
        <v>0</v>
      </c>
      <c r="H9480"/>
      <c r="I9480"/>
      <c r="J9480"/>
      <c r="K9480"/>
      <c r="L9480"/>
    </row>
    <row r="9481" spans="1:12" x14ac:dyDescent="0.25">
      <c r="A9481" s="1">
        <v>39272.958333333336</v>
      </c>
      <c r="B9481" s="2">
        <v>0</v>
      </c>
      <c r="H9481"/>
      <c r="I9481"/>
      <c r="J9481"/>
      <c r="K9481"/>
      <c r="L9481"/>
    </row>
    <row r="9482" spans="1:12" x14ac:dyDescent="0.25">
      <c r="A9482" s="1">
        <v>39273</v>
      </c>
      <c r="B9482" s="2">
        <v>0</v>
      </c>
      <c r="H9482"/>
      <c r="I9482"/>
      <c r="J9482"/>
      <c r="K9482"/>
      <c r="L9482"/>
    </row>
    <row r="9483" spans="1:12" x14ac:dyDescent="0.25">
      <c r="A9483" s="1">
        <v>39273.041666666664</v>
      </c>
      <c r="B9483" s="2">
        <v>0</v>
      </c>
      <c r="H9483"/>
      <c r="I9483"/>
      <c r="J9483"/>
      <c r="K9483"/>
      <c r="L9483"/>
    </row>
    <row r="9484" spans="1:12" x14ac:dyDescent="0.25">
      <c r="A9484" s="1">
        <v>39273.083333333336</v>
      </c>
      <c r="B9484" s="2">
        <v>0</v>
      </c>
      <c r="H9484"/>
      <c r="I9484"/>
      <c r="J9484"/>
      <c r="K9484"/>
      <c r="L9484"/>
    </row>
    <row r="9485" spans="1:12" x14ac:dyDescent="0.25">
      <c r="A9485" s="1">
        <v>39273.125</v>
      </c>
      <c r="B9485" s="2">
        <v>0</v>
      </c>
      <c r="H9485"/>
      <c r="I9485"/>
      <c r="J9485"/>
      <c r="K9485"/>
      <c r="L9485"/>
    </row>
    <row r="9486" spans="1:12" x14ac:dyDescent="0.25">
      <c r="A9486" s="1">
        <v>39273.166666666664</v>
      </c>
      <c r="B9486" s="2">
        <v>0</v>
      </c>
      <c r="H9486"/>
      <c r="I9486"/>
      <c r="J9486"/>
      <c r="K9486"/>
      <c r="L9486"/>
    </row>
    <row r="9487" spans="1:12" x14ac:dyDescent="0.25">
      <c r="A9487" s="1">
        <v>39273.208333333336</v>
      </c>
      <c r="B9487" s="2">
        <v>0</v>
      </c>
      <c r="H9487"/>
      <c r="I9487"/>
      <c r="J9487"/>
      <c r="K9487"/>
      <c r="L9487"/>
    </row>
    <row r="9488" spans="1:12" x14ac:dyDescent="0.25">
      <c r="A9488" s="1">
        <v>39273.25</v>
      </c>
      <c r="B9488" s="2">
        <v>0</v>
      </c>
      <c r="H9488"/>
      <c r="I9488"/>
      <c r="J9488"/>
      <c r="K9488"/>
      <c r="L9488"/>
    </row>
    <row r="9489" spans="1:12" x14ac:dyDescent="0.25">
      <c r="A9489" s="1">
        <v>39273.291666666664</v>
      </c>
      <c r="B9489" s="2">
        <v>0</v>
      </c>
      <c r="H9489"/>
      <c r="I9489"/>
      <c r="J9489"/>
      <c r="K9489"/>
      <c r="L9489"/>
    </row>
    <row r="9490" spans="1:12" x14ac:dyDescent="0.25">
      <c r="A9490" s="1">
        <v>39273.333333333336</v>
      </c>
      <c r="B9490" s="2">
        <v>12</v>
      </c>
      <c r="H9490"/>
      <c r="I9490"/>
      <c r="J9490"/>
      <c r="K9490"/>
      <c r="L9490"/>
    </row>
    <row r="9491" spans="1:12" x14ac:dyDescent="0.25">
      <c r="A9491" s="1">
        <v>39273.375</v>
      </c>
      <c r="B9491" s="2">
        <v>3</v>
      </c>
      <c r="H9491"/>
      <c r="I9491"/>
      <c r="J9491"/>
      <c r="K9491"/>
      <c r="L9491"/>
    </row>
    <row r="9492" spans="1:12" x14ac:dyDescent="0.25">
      <c r="A9492" s="1">
        <v>39273.416666666664</v>
      </c>
      <c r="B9492" s="2">
        <v>8</v>
      </c>
      <c r="H9492"/>
      <c r="I9492"/>
      <c r="J9492"/>
      <c r="K9492"/>
      <c r="L9492"/>
    </row>
    <row r="9493" spans="1:12" x14ac:dyDescent="0.25">
      <c r="A9493" s="1">
        <v>39273.458333333336</v>
      </c>
      <c r="B9493" s="2">
        <v>25</v>
      </c>
      <c r="H9493"/>
      <c r="I9493"/>
      <c r="J9493"/>
      <c r="K9493"/>
      <c r="L9493"/>
    </row>
    <row r="9494" spans="1:12" x14ac:dyDescent="0.25">
      <c r="A9494" s="1">
        <v>39273.5</v>
      </c>
      <c r="B9494" s="2">
        <v>7</v>
      </c>
      <c r="H9494"/>
      <c r="I9494"/>
      <c r="J9494"/>
      <c r="K9494"/>
      <c r="L9494"/>
    </row>
    <row r="9495" spans="1:12" x14ac:dyDescent="0.25">
      <c r="A9495" s="1">
        <v>39273.541666666664</v>
      </c>
      <c r="B9495" s="2">
        <v>11</v>
      </c>
      <c r="H9495"/>
      <c r="I9495"/>
      <c r="J9495"/>
      <c r="K9495"/>
      <c r="L9495"/>
    </row>
    <row r="9496" spans="1:12" x14ac:dyDescent="0.25">
      <c r="A9496" s="1">
        <v>39273.583333333336</v>
      </c>
      <c r="B9496" s="2">
        <v>35</v>
      </c>
      <c r="H9496"/>
      <c r="I9496"/>
      <c r="J9496"/>
      <c r="K9496"/>
      <c r="L9496"/>
    </row>
    <row r="9497" spans="1:12" x14ac:dyDescent="0.25">
      <c r="A9497" s="1">
        <v>39273.625</v>
      </c>
      <c r="B9497" s="2">
        <v>25</v>
      </c>
      <c r="H9497"/>
      <c r="I9497"/>
      <c r="J9497"/>
      <c r="K9497"/>
      <c r="L9497"/>
    </row>
    <row r="9498" spans="1:12" x14ac:dyDescent="0.25">
      <c r="A9498" s="1">
        <v>39273.666666666664</v>
      </c>
      <c r="B9498" s="2">
        <v>29</v>
      </c>
      <c r="H9498"/>
      <c r="I9498"/>
      <c r="J9498"/>
      <c r="K9498"/>
      <c r="L9498"/>
    </row>
    <row r="9499" spans="1:12" x14ac:dyDescent="0.25">
      <c r="A9499" s="1">
        <v>39273.708333333336</v>
      </c>
      <c r="B9499" s="2">
        <v>17</v>
      </c>
      <c r="H9499"/>
      <c r="I9499"/>
      <c r="J9499"/>
      <c r="K9499"/>
      <c r="L9499"/>
    </row>
    <row r="9500" spans="1:12" x14ac:dyDescent="0.25">
      <c r="A9500" s="1">
        <v>39273.75</v>
      </c>
      <c r="B9500" s="2">
        <v>2</v>
      </c>
      <c r="H9500"/>
      <c r="I9500"/>
      <c r="J9500"/>
      <c r="K9500"/>
      <c r="L9500"/>
    </row>
    <row r="9501" spans="1:12" x14ac:dyDescent="0.25">
      <c r="A9501" s="1">
        <v>39273.791666666664</v>
      </c>
      <c r="B9501" s="2">
        <v>2</v>
      </c>
      <c r="H9501"/>
      <c r="I9501"/>
      <c r="J9501"/>
      <c r="K9501"/>
      <c r="L9501"/>
    </row>
    <row r="9502" spans="1:12" x14ac:dyDescent="0.25">
      <c r="A9502" s="1">
        <v>39273.833333333336</v>
      </c>
      <c r="B9502" s="2">
        <v>0</v>
      </c>
      <c r="H9502"/>
      <c r="I9502"/>
      <c r="J9502"/>
      <c r="K9502"/>
      <c r="L9502"/>
    </row>
    <row r="9503" spans="1:12" x14ac:dyDescent="0.25">
      <c r="A9503" s="1">
        <v>39273.875</v>
      </c>
      <c r="B9503" s="2">
        <v>1</v>
      </c>
      <c r="H9503"/>
      <c r="I9503"/>
      <c r="J9503"/>
      <c r="K9503"/>
      <c r="L9503"/>
    </row>
    <row r="9504" spans="1:12" x14ac:dyDescent="0.25">
      <c r="A9504" s="1">
        <v>39273.916666666664</v>
      </c>
      <c r="B9504" s="2">
        <v>0</v>
      </c>
      <c r="H9504"/>
      <c r="I9504"/>
      <c r="J9504"/>
      <c r="K9504"/>
      <c r="L9504"/>
    </row>
    <row r="9505" spans="1:12" x14ac:dyDescent="0.25">
      <c r="A9505" s="1">
        <v>39273.958333333336</v>
      </c>
      <c r="B9505" s="2">
        <v>0</v>
      </c>
      <c r="H9505"/>
      <c r="I9505"/>
      <c r="J9505"/>
      <c r="K9505"/>
      <c r="L9505"/>
    </row>
    <row r="9506" spans="1:12" x14ac:dyDescent="0.25">
      <c r="A9506" s="1">
        <v>39274</v>
      </c>
      <c r="B9506" s="2">
        <v>0</v>
      </c>
      <c r="H9506"/>
      <c r="I9506"/>
      <c r="J9506"/>
      <c r="K9506"/>
      <c r="L9506"/>
    </row>
    <row r="9507" spans="1:12" x14ac:dyDescent="0.25">
      <c r="A9507" s="1">
        <v>39274.041666666664</v>
      </c>
      <c r="B9507" s="2">
        <v>0</v>
      </c>
      <c r="H9507"/>
      <c r="I9507"/>
      <c r="J9507"/>
      <c r="K9507"/>
      <c r="L9507"/>
    </row>
    <row r="9508" spans="1:12" x14ac:dyDescent="0.25">
      <c r="A9508" s="1">
        <v>39274.083333333336</v>
      </c>
      <c r="B9508" s="2">
        <v>0</v>
      </c>
      <c r="H9508"/>
      <c r="I9508"/>
      <c r="J9508"/>
      <c r="K9508"/>
      <c r="L9508"/>
    </row>
    <row r="9509" spans="1:12" x14ac:dyDescent="0.25">
      <c r="A9509" s="1">
        <v>39274.125</v>
      </c>
      <c r="B9509" s="2">
        <v>0</v>
      </c>
      <c r="H9509"/>
      <c r="I9509"/>
      <c r="J9509"/>
      <c r="K9509"/>
      <c r="L9509"/>
    </row>
    <row r="9510" spans="1:12" x14ac:dyDescent="0.25">
      <c r="A9510" s="1">
        <v>39274.166666666664</v>
      </c>
      <c r="B9510" s="2">
        <v>0</v>
      </c>
      <c r="H9510"/>
      <c r="I9510"/>
      <c r="J9510"/>
      <c r="K9510"/>
      <c r="L9510"/>
    </row>
    <row r="9511" spans="1:12" x14ac:dyDescent="0.25">
      <c r="A9511" s="1">
        <v>39274.208333333336</v>
      </c>
      <c r="B9511" s="2">
        <v>0</v>
      </c>
      <c r="H9511"/>
      <c r="I9511"/>
      <c r="J9511"/>
      <c r="K9511"/>
      <c r="L9511"/>
    </row>
    <row r="9512" spans="1:12" x14ac:dyDescent="0.25">
      <c r="A9512" s="1">
        <v>39274.25</v>
      </c>
      <c r="B9512" s="2">
        <v>0</v>
      </c>
      <c r="H9512"/>
      <c r="I9512"/>
      <c r="J9512"/>
      <c r="K9512"/>
      <c r="L9512"/>
    </row>
    <row r="9513" spans="1:12" x14ac:dyDescent="0.25">
      <c r="A9513" s="1">
        <v>39274.291666666664</v>
      </c>
      <c r="B9513" s="2">
        <v>0</v>
      </c>
      <c r="H9513"/>
      <c r="I9513"/>
      <c r="J9513"/>
      <c r="K9513"/>
      <c r="L9513"/>
    </row>
    <row r="9514" spans="1:12" x14ac:dyDescent="0.25">
      <c r="A9514" s="1">
        <v>39274.333333333336</v>
      </c>
      <c r="B9514" s="2">
        <v>2</v>
      </c>
      <c r="H9514"/>
      <c r="I9514"/>
      <c r="J9514"/>
      <c r="K9514"/>
      <c r="L9514"/>
    </row>
    <row r="9515" spans="1:12" x14ac:dyDescent="0.25">
      <c r="A9515" s="1">
        <v>39274.375</v>
      </c>
      <c r="B9515" s="2">
        <v>17</v>
      </c>
      <c r="H9515"/>
      <c r="I9515"/>
      <c r="J9515"/>
      <c r="K9515"/>
      <c r="L9515"/>
    </row>
    <row r="9516" spans="1:12" x14ac:dyDescent="0.25">
      <c r="A9516" s="1">
        <v>39274.416666666664</v>
      </c>
      <c r="B9516" s="2">
        <v>25</v>
      </c>
      <c r="H9516"/>
      <c r="I9516"/>
      <c r="J9516"/>
      <c r="K9516"/>
      <c r="L9516"/>
    </row>
    <row r="9517" spans="1:12" x14ac:dyDescent="0.25">
      <c r="A9517" s="1">
        <v>39274.458333333336</v>
      </c>
      <c r="B9517" s="2">
        <v>21</v>
      </c>
      <c r="H9517"/>
      <c r="I9517"/>
      <c r="J9517"/>
      <c r="K9517"/>
      <c r="L9517"/>
    </row>
    <row r="9518" spans="1:12" x14ac:dyDescent="0.25">
      <c r="A9518" s="1">
        <v>39274.5</v>
      </c>
      <c r="B9518" s="2">
        <v>23</v>
      </c>
      <c r="H9518"/>
      <c r="I9518"/>
      <c r="J9518"/>
      <c r="K9518"/>
      <c r="L9518"/>
    </row>
    <row r="9519" spans="1:12" x14ac:dyDescent="0.25">
      <c r="A9519" s="1">
        <v>39274.541666666664</v>
      </c>
      <c r="B9519" s="2">
        <v>9</v>
      </c>
      <c r="H9519"/>
      <c r="I9519"/>
      <c r="J9519"/>
      <c r="K9519"/>
      <c r="L9519"/>
    </row>
    <row r="9520" spans="1:12" x14ac:dyDescent="0.25">
      <c r="A9520" s="1">
        <v>39274.583333333336</v>
      </c>
      <c r="B9520" s="2">
        <v>53</v>
      </c>
      <c r="H9520"/>
      <c r="I9520"/>
      <c r="J9520"/>
      <c r="K9520"/>
      <c r="L9520"/>
    </row>
    <row r="9521" spans="1:12" x14ac:dyDescent="0.25">
      <c r="A9521" s="1">
        <v>39274.625</v>
      </c>
      <c r="B9521" s="2">
        <v>53</v>
      </c>
      <c r="H9521"/>
      <c r="I9521"/>
      <c r="J9521"/>
      <c r="K9521"/>
      <c r="L9521"/>
    </row>
    <row r="9522" spans="1:12" x14ac:dyDescent="0.25">
      <c r="A9522" s="1">
        <v>39274.666666666664</v>
      </c>
      <c r="B9522" s="2">
        <v>57</v>
      </c>
      <c r="H9522"/>
      <c r="I9522"/>
      <c r="J9522"/>
      <c r="K9522"/>
      <c r="L9522"/>
    </row>
    <row r="9523" spans="1:12" x14ac:dyDescent="0.25">
      <c r="A9523" s="1">
        <v>39274.708333333336</v>
      </c>
      <c r="B9523" s="2">
        <v>46</v>
      </c>
      <c r="H9523"/>
      <c r="I9523"/>
      <c r="J9523"/>
      <c r="K9523"/>
      <c r="L9523"/>
    </row>
    <row r="9524" spans="1:12" x14ac:dyDescent="0.25">
      <c r="A9524" s="1">
        <v>39274.75</v>
      </c>
      <c r="B9524" s="2">
        <v>27</v>
      </c>
      <c r="H9524"/>
      <c r="I9524"/>
      <c r="J9524"/>
      <c r="K9524"/>
      <c r="L9524"/>
    </row>
    <row r="9525" spans="1:12" x14ac:dyDescent="0.25">
      <c r="A9525" s="1">
        <v>39274.791666666664</v>
      </c>
      <c r="B9525" s="2">
        <v>5</v>
      </c>
      <c r="H9525"/>
      <c r="I9525"/>
      <c r="J9525"/>
      <c r="K9525"/>
      <c r="L9525"/>
    </row>
    <row r="9526" spans="1:12" x14ac:dyDescent="0.25">
      <c r="A9526" s="1">
        <v>39274.833333333336</v>
      </c>
      <c r="B9526" s="2">
        <v>0</v>
      </c>
      <c r="H9526"/>
      <c r="I9526"/>
      <c r="J9526"/>
      <c r="K9526"/>
      <c r="L9526"/>
    </row>
    <row r="9527" spans="1:12" x14ac:dyDescent="0.25">
      <c r="A9527" s="1">
        <v>39274.875</v>
      </c>
      <c r="B9527" s="2">
        <v>0</v>
      </c>
      <c r="H9527"/>
      <c r="I9527"/>
      <c r="J9527"/>
      <c r="K9527"/>
      <c r="L9527"/>
    </row>
    <row r="9528" spans="1:12" x14ac:dyDescent="0.25">
      <c r="A9528" s="1">
        <v>39274.916666666664</v>
      </c>
      <c r="B9528" s="2">
        <v>0</v>
      </c>
      <c r="H9528"/>
      <c r="I9528"/>
      <c r="J9528"/>
      <c r="K9528"/>
      <c r="L9528"/>
    </row>
    <row r="9529" spans="1:12" x14ac:dyDescent="0.25">
      <c r="A9529" s="1">
        <v>39274.958333333336</v>
      </c>
      <c r="B9529" s="2">
        <v>0</v>
      </c>
      <c r="H9529"/>
      <c r="I9529"/>
      <c r="J9529"/>
      <c r="K9529"/>
      <c r="L9529"/>
    </row>
    <row r="9530" spans="1:12" x14ac:dyDescent="0.25">
      <c r="A9530" s="1">
        <v>39275</v>
      </c>
      <c r="B9530" s="2">
        <v>0</v>
      </c>
      <c r="H9530"/>
      <c r="I9530"/>
      <c r="J9530"/>
      <c r="K9530"/>
      <c r="L9530"/>
    </row>
    <row r="9531" spans="1:12" x14ac:dyDescent="0.25">
      <c r="A9531" s="1">
        <v>39275.041666666664</v>
      </c>
      <c r="B9531" s="2">
        <v>0</v>
      </c>
      <c r="H9531"/>
      <c r="I9531"/>
      <c r="J9531"/>
      <c r="K9531"/>
      <c r="L9531"/>
    </row>
    <row r="9532" spans="1:12" x14ac:dyDescent="0.25">
      <c r="A9532" s="1">
        <v>39275.083333333336</v>
      </c>
      <c r="B9532" s="2">
        <v>0</v>
      </c>
      <c r="H9532"/>
      <c r="I9532"/>
      <c r="J9532"/>
      <c r="K9532"/>
      <c r="L9532"/>
    </row>
    <row r="9533" spans="1:12" x14ac:dyDescent="0.25">
      <c r="A9533" s="1">
        <v>39275.125</v>
      </c>
      <c r="B9533" s="2">
        <v>0</v>
      </c>
      <c r="H9533"/>
      <c r="I9533"/>
      <c r="J9533"/>
      <c r="K9533"/>
      <c r="L9533"/>
    </row>
    <row r="9534" spans="1:12" x14ac:dyDescent="0.25">
      <c r="A9534" s="1">
        <v>39275.166666666664</v>
      </c>
      <c r="B9534" s="2">
        <v>2</v>
      </c>
      <c r="H9534"/>
      <c r="I9534"/>
      <c r="J9534"/>
      <c r="K9534"/>
      <c r="L9534"/>
    </row>
    <row r="9535" spans="1:12" x14ac:dyDescent="0.25">
      <c r="A9535" s="1">
        <v>39275.208333333336</v>
      </c>
      <c r="B9535" s="2">
        <v>0</v>
      </c>
      <c r="H9535"/>
      <c r="I9535"/>
      <c r="J9535"/>
      <c r="K9535"/>
      <c r="L9535"/>
    </row>
    <row r="9536" spans="1:12" x14ac:dyDescent="0.25">
      <c r="A9536" s="1">
        <v>39275.25</v>
      </c>
      <c r="B9536" s="2">
        <v>0</v>
      </c>
      <c r="H9536"/>
      <c r="I9536"/>
      <c r="J9536"/>
      <c r="K9536"/>
      <c r="L9536"/>
    </row>
    <row r="9537" spans="1:12" x14ac:dyDescent="0.25">
      <c r="A9537" s="1">
        <v>39275.291666666664</v>
      </c>
      <c r="B9537" s="2">
        <v>7</v>
      </c>
      <c r="H9537"/>
      <c r="I9537"/>
      <c r="J9537"/>
      <c r="K9537"/>
      <c r="L9537"/>
    </row>
    <row r="9538" spans="1:12" x14ac:dyDescent="0.25">
      <c r="A9538" s="1">
        <v>39275.333333333336</v>
      </c>
      <c r="B9538" s="2">
        <v>21</v>
      </c>
      <c r="H9538"/>
      <c r="I9538"/>
      <c r="J9538"/>
      <c r="K9538"/>
      <c r="L9538"/>
    </row>
    <row r="9539" spans="1:12" x14ac:dyDescent="0.25">
      <c r="A9539" s="1">
        <v>39275.375</v>
      </c>
      <c r="B9539" s="2">
        <v>38</v>
      </c>
      <c r="H9539"/>
      <c r="I9539"/>
      <c r="J9539"/>
      <c r="K9539"/>
      <c r="L9539"/>
    </row>
    <row r="9540" spans="1:12" x14ac:dyDescent="0.25">
      <c r="A9540" s="1">
        <v>39275.416666666664</v>
      </c>
      <c r="B9540" s="2">
        <v>84</v>
      </c>
      <c r="H9540"/>
      <c r="I9540"/>
      <c r="J9540"/>
      <c r="K9540"/>
      <c r="L9540"/>
    </row>
    <row r="9541" spans="1:12" x14ac:dyDescent="0.25">
      <c r="A9541" s="1">
        <v>39275.458333333336</v>
      </c>
      <c r="B9541" s="2">
        <v>65</v>
      </c>
      <c r="H9541"/>
      <c r="I9541"/>
      <c r="J9541"/>
      <c r="K9541"/>
      <c r="L9541"/>
    </row>
    <row r="9542" spans="1:12" x14ac:dyDescent="0.25">
      <c r="A9542" s="1">
        <v>39275.5</v>
      </c>
      <c r="B9542" s="2">
        <v>44</v>
      </c>
      <c r="H9542"/>
      <c r="I9542"/>
      <c r="J9542"/>
      <c r="K9542"/>
      <c r="L9542"/>
    </row>
    <row r="9543" spans="1:12" x14ac:dyDescent="0.25">
      <c r="A9543" s="1">
        <v>39275.541666666664</v>
      </c>
      <c r="B9543" s="2">
        <v>48</v>
      </c>
      <c r="H9543"/>
      <c r="I9543"/>
      <c r="J9543"/>
      <c r="K9543"/>
      <c r="L9543"/>
    </row>
    <row r="9544" spans="1:12" x14ac:dyDescent="0.25">
      <c r="A9544" s="1">
        <v>39275.583333333336</v>
      </c>
      <c r="B9544" s="2">
        <v>74</v>
      </c>
      <c r="H9544"/>
      <c r="I9544"/>
      <c r="J9544"/>
      <c r="K9544"/>
      <c r="L9544"/>
    </row>
    <row r="9545" spans="1:12" x14ac:dyDescent="0.25">
      <c r="A9545" s="1">
        <v>39275.625</v>
      </c>
      <c r="B9545" s="2">
        <v>59</v>
      </c>
      <c r="H9545"/>
      <c r="I9545"/>
      <c r="J9545"/>
      <c r="K9545"/>
      <c r="L9545"/>
    </row>
    <row r="9546" spans="1:12" x14ac:dyDescent="0.25">
      <c r="A9546" s="1">
        <v>39275.666666666664</v>
      </c>
      <c r="B9546" s="2">
        <v>91</v>
      </c>
      <c r="H9546"/>
      <c r="I9546"/>
      <c r="J9546"/>
      <c r="K9546"/>
      <c r="L9546"/>
    </row>
    <row r="9547" spans="1:12" x14ac:dyDescent="0.25">
      <c r="A9547" s="1">
        <v>39275.708333333336</v>
      </c>
      <c r="B9547" s="2">
        <v>33</v>
      </c>
      <c r="H9547"/>
      <c r="I9547"/>
      <c r="J9547"/>
      <c r="K9547"/>
      <c r="L9547"/>
    </row>
    <row r="9548" spans="1:12" x14ac:dyDescent="0.25">
      <c r="A9548" s="1">
        <v>39275.75</v>
      </c>
      <c r="B9548" s="2">
        <v>32</v>
      </c>
      <c r="H9548"/>
      <c r="I9548"/>
      <c r="J9548"/>
      <c r="K9548"/>
      <c r="L9548"/>
    </row>
    <row r="9549" spans="1:12" x14ac:dyDescent="0.25">
      <c r="A9549" s="1">
        <v>39275.791666666664</v>
      </c>
      <c r="B9549" s="2">
        <v>11</v>
      </c>
      <c r="H9549"/>
      <c r="I9549"/>
      <c r="J9549"/>
      <c r="K9549"/>
      <c r="L9549"/>
    </row>
    <row r="9550" spans="1:12" x14ac:dyDescent="0.25">
      <c r="A9550" s="1">
        <v>39275.833333333336</v>
      </c>
      <c r="B9550" s="2">
        <v>0</v>
      </c>
      <c r="H9550"/>
      <c r="I9550"/>
      <c r="J9550"/>
      <c r="K9550"/>
      <c r="L9550"/>
    </row>
    <row r="9551" spans="1:12" x14ac:dyDescent="0.25">
      <c r="A9551" s="1">
        <v>39275.875</v>
      </c>
      <c r="B9551" s="2">
        <v>0</v>
      </c>
      <c r="H9551"/>
      <c r="I9551"/>
      <c r="J9551"/>
      <c r="K9551"/>
      <c r="L9551"/>
    </row>
    <row r="9552" spans="1:12" x14ac:dyDescent="0.25">
      <c r="A9552" s="1">
        <v>39275.916666666664</v>
      </c>
      <c r="B9552" s="2">
        <v>0</v>
      </c>
      <c r="H9552"/>
      <c r="I9552"/>
      <c r="J9552"/>
      <c r="K9552"/>
      <c r="L9552"/>
    </row>
    <row r="9553" spans="1:12" x14ac:dyDescent="0.25">
      <c r="A9553" s="1">
        <v>39275.958333333336</v>
      </c>
      <c r="B9553" s="2">
        <v>0</v>
      </c>
      <c r="H9553"/>
      <c r="I9553"/>
      <c r="J9553"/>
      <c r="K9553"/>
      <c r="L9553"/>
    </row>
    <row r="9554" spans="1:12" x14ac:dyDescent="0.25">
      <c r="A9554" s="1">
        <v>39276</v>
      </c>
      <c r="B9554" s="2">
        <v>0</v>
      </c>
      <c r="H9554"/>
      <c r="I9554"/>
      <c r="J9554"/>
      <c r="K9554"/>
      <c r="L9554"/>
    </row>
    <row r="9555" spans="1:12" x14ac:dyDescent="0.25">
      <c r="A9555" s="1">
        <v>39276.041666666664</v>
      </c>
      <c r="B9555" s="2">
        <v>1</v>
      </c>
      <c r="H9555"/>
      <c r="I9555"/>
      <c r="J9555"/>
      <c r="K9555"/>
      <c r="L9555"/>
    </row>
    <row r="9556" spans="1:12" x14ac:dyDescent="0.25">
      <c r="A9556" s="1">
        <v>39276.083333333336</v>
      </c>
      <c r="B9556" s="2">
        <v>0</v>
      </c>
      <c r="H9556"/>
      <c r="I9556"/>
      <c r="J9556"/>
      <c r="K9556"/>
      <c r="L9556"/>
    </row>
    <row r="9557" spans="1:12" x14ac:dyDescent="0.25">
      <c r="A9557" s="1">
        <v>39276.125</v>
      </c>
      <c r="B9557" s="2">
        <v>2</v>
      </c>
      <c r="H9557"/>
      <c r="I9557"/>
      <c r="J9557"/>
      <c r="K9557"/>
      <c r="L9557"/>
    </row>
    <row r="9558" spans="1:12" x14ac:dyDescent="0.25">
      <c r="A9558" s="1">
        <v>39276.166666666664</v>
      </c>
      <c r="B9558" s="2">
        <v>0</v>
      </c>
      <c r="H9558"/>
      <c r="I9558"/>
      <c r="J9558"/>
      <c r="K9558"/>
      <c r="L9558"/>
    </row>
    <row r="9559" spans="1:12" x14ac:dyDescent="0.25">
      <c r="A9559" s="1">
        <v>39276.208333333336</v>
      </c>
      <c r="B9559" s="2">
        <v>0</v>
      </c>
      <c r="H9559"/>
      <c r="I9559"/>
      <c r="J9559"/>
      <c r="K9559"/>
      <c r="L9559"/>
    </row>
    <row r="9560" spans="1:12" x14ac:dyDescent="0.25">
      <c r="A9560" s="1">
        <v>39276.25</v>
      </c>
      <c r="B9560" s="2">
        <v>3</v>
      </c>
      <c r="H9560"/>
      <c r="I9560"/>
      <c r="J9560"/>
      <c r="K9560"/>
      <c r="L9560"/>
    </row>
    <row r="9561" spans="1:12" x14ac:dyDescent="0.25">
      <c r="A9561" s="1">
        <v>39276.291666666664</v>
      </c>
      <c r="B9561" s="2">
        <v>3</v>
      </c>
      <c r="H9561"/>
      <c r="I9561"/>
      <c r="J9561"/>
      <c r="K9561"/>
      <c r="L9561"/>
    </row>
    <row r="9562" spans="1:12" x14ac:dyDescent="0.25">
      <c r="A9562" s="1">
        <v>39276.333333333336</v>
      </c>
      <c r="B9562" s="2">
        <v>7</v>
      </c>
      <c r="H9562"/>
      <c r="I9562"/>
      <c r="J9562"/>
      <c r="K9562"/>
      <c r="L9562"/>
    </row>
    <row r="9563" spans="1:12" x14ac:dyDescent="0.25">
      <c r="A9563" s="1">
        <v>39276.375</v>
      </c>
      <c r="B9563" s="2">
        <v>56</v>
      </c>
      <c r="H9563"/>
      <c r="I9563"/>
      <c r="J9563"/>
      <c r="K9563"/>
      <c r="L9563"/>
    </row>
    <row r="9564" spans="1:12" x14ac:dyDescent="0.25">
      <c r="A9564" s="1">
        <v>39276.416666666664</v>
      </c>
      <c r="B9564" s="2">
        <v>63</v>
      </c>
      <c r="H9564"/>
      <c r="I9564"/>
      <c r="J9564"/>
      <c r="K9564"/>
      <c r="L9564"/>
    </row>
    <row r="9565" spans="1:12" x14ac:dyDescent="0.25">
      <c r="A9565" s="1">
        <v>39276.458333333336</v>
      </c>
      <c r="B9565" s="2">
        <v>41</v>
      </c>
      <c r="H9565"/>
      <c r="I9565"/>
      <c r="J9565"/>
      <c r="K9565"/>
      <c r="L9565"/>
    </row>
    <row r="9566" spans="1:12" x14ac:dyDescent="0.25">
      <c r="A9566" s="1">
        <v>39276.5</v>
      </c>
      <c r="B9566" s="2">
        <v>22</v>
      </c>
      <c r="H9566"/>
      <c r="I9566"/>
      <c r="J9566"/>
      <c r="K9566"/>
      <c r="L9566"/>
    </row>
    <row r="9567" spans="1:12" x14ac:dyDescent="0.25">
      <c r="A9567" s="1">
        <v>39276.541666666664</v>
      </c>
      <c r="B9567" s="2">
        <v>33</v>
      </c>
      <c r="H9567"/>
      <c r="I9567"/>
      <c r="J9567"/>
      <c r="K9567"/>
      <c r="L9567"/>
    </row>
    <row r="9568" spans="1:12" x14ac:dyDescent="0.25">
      <c r="A9568" s="1">
        <v>39276.583333333336</v>
      </c>
      <c r="B9568" s="2">
        <v>81</v>
      </c>
      <c r="H9568"/>
      <c r="I9568"/>
      <c r="J9568"/>
      <c r="K9568"/>
      <c r="L9568"/>
    </row>
    <row r="9569" spans="1:12" x14ac:dyDescent="0.25">
      <c r="A9569" s="1">
        <v>39276.625</v>
      </c>
      <c r="B9569" s="2">
        <v>96</v>
      </c>
      <c r="H9569"/>
      <c r="I9569"/>
      <c r="J9569"/>
      <c r="K9569"/>
      <c r="L9569"/>
    </row>
    <row r="9570" spans="1:12" x14ac:dyDescent="0.25">
      <c r="A9570" s="1">
        <v>39276.666666666664</v>
      </c>
      <c r="B9570" s="2">
        <v>64</v>
      </c>
      <c r="H9570"/>
      <c r="I9570"/>
      <c r="J9570"/>
      <c r="K9570"/>
      <c r="L9570"/>
    </row>
    <row r="9571" spans="1:12" x14ac:dyDescent="0.25">
      <c r="A9571" s="1">
        <v>39276.708333333336</v>
      </c>
      <c r="B9571" s="2">
        <v>74</v>
      </c>
      <c r="H9571"/>
      <c r="I9571"/>
      <c r="J9571"/>
      <c r="K9571"/>
      <c r="L9571"/>
    </row>
    <row r="9572" spans="1:12" x14ac:dyDescent="0.25">
      <c r="A9572" s="1">
        <v>39276.75</v>
      </c>
      <c r="B9572" s="2">
        <v>26</v>
      </c>
      <c r="H9572"/>
      <c r="I9572"/>
      <c r="J9572"/>
      <c r="K9572"/>
      <c r="L9572"/>
    </row>
    <row r="9573" spans="1:12" x14ac:dyDescent="0.25">
      <c r="A9573" s="1">
        <v>39276.791666666664</v>
      </c>
      <c r="B9573" s="2">
        <v>11</v>
      </c>
      <c r="H9573"/>
      <c r="I9573"/>
      <c r="J9573"/>
      <c r="K9573"/>
      <c r="L9573"/>
    </row>
    <row r="9574" spans="1:12" x14ac:dyDescent="0.25">
      <c r="A9574" s="1">
        <v>39276.833333333336</v>
      </c>
      <c r="B9574" s="2">
        <v>2</v>
      </c>
      <c r="H9574"/>
      <c r="I9574"/>
      <c r="J9574"/>
      <c r="K9574"/>
      <c r="L9574"/>
    </row>
    <row r="9575" spans="1:12" x14ac:dyDescent="0.25">
      <c r="A9575" s="1">
        <v>39276.875</v>
      </c>
      <c r="B9575" s="2">
        <v>0</v>
      </c>
      <c r="H9575"/>
      <c r="I9575"/>
      <c r="J9575"/>
      <c r="K9575"/>
      <c r="L9575"/>
    </row>
    <row r="9576" spans="1:12" x14ac:dyDescent="0.25">
      <c r="A9576" s="1">
        <v>39276.916666666664</v>
      </c>
      <c r="B9576" s="2">
        <v>0</v>
      </c>
      <c r="H9576"/>
      <c r="I9576"/>
      <c r="J9576"/>
      <c r="K9576"/>
      <c r="L9576"/>
    </row>
    <row r="9577" spans="1:12" x14ac:dyDescent="0.25">
      <c r="A9577" s="1">
        <v>39276.958333333336</v>
      </c>
      <c r="B9577" s="2">
        <v>0</v>
      </c>
      <c r="H9577"/>
      <c r="I9577"/>
      <c r="J9577"/>
      <c r="K9577"/>
      <c r="L9577"/>
    </row>
    <row r="9578" spans="1:12" x14ac:dyDescent="0.25">
      <c r="A9578" s="1">
        <v>39277</v>
      </c>
      <c r="B9578" s="2">
        <v>0</v>
      </c>
      <c r="H9578"/>
      <c r="I9578"/>
      <c r="J9578"/>
      <c r="K9578"/>
      <c r="L9578"/>
    </row>
    <row r="9579" spans="1:12" x14ac:dyDescent="0.25">
      <c r="A9579" s="1">
        <v>39277.041666666664</v>
      </c>
      <c r="B9579" s="2">
        <v>0</v>
      </c>
      <c r="H9579"/>
      <c r="I9579"/>
      <c r="J9579"/>
      <c r="K9579"/>
      <c r="L9579"/>
    </row>
    <row r="9580" spans="1:12" x14ac:dyDescent="0.25">
      <c r="A9580" s="1">
        <v>39277.083333333336</v>
      </c>
      <c r="B9580" s="2">
        <v>0</v>
      </c>
      <c r="H9580"/>
      <c r="I9580"/>
      <c r="J9580"/>
      <c r="K9580"/>
      <c r="L9580"/>
    </row>
    <row r="9581" spans="1:12" x14ac:dyDescent="0.25">
      <c r="A9581" s="1">
        <v>39277.125</v>
      </c>
      <c r="B9581" s="2">
        <v>0</v>
      </c>
      <c r="H9581"/>
      <c r="I9581"/>
      <c r="J9581"/>
      <c r="K9581"/>
      <c r="L9581"/>
    </row>
    <row r="9582" spans="1:12" x14ac:dyDescent="0.25">
      <c r="A9582" s="1">
        <v>39277.166666666664</v>
      </c>
      <c r="B9582" s="2">
        <v>0</v>
      </c>
      <c r="H9582"/>
      <c r="I9582"/>
      <c r="J9582"/>
      <c r="K9582"/>
      <c r="L9582"/>
    </row>
    <row r="9583" spans="1:12" x14ac:dyDescent="0.25">
      <c r="A9583" s="1">
        <v>39277.208333333336</v>
      </c>
      <c r="B9583" s="2">
        <v>0</v>
      </c>
      <c r="H9583"/>
      <c r="I9583"/>
      <c r="J9583"/>
      <c r="K9583"/>
      <c r="L9583"/>
    </row>
    <row r="9584" spans="1:12" x14ac:dyDescent="0.25">
      <c r="A9584" s="1">
        <v>39277.25</v>
      </c>
      <c r="B9584" s="2">
        <v>1</v>
      </c>
      <c r="H9584"/>
      <c r="I9584"/>
      <c r="J9584"/>
      <c r="K9584"/>
      <c r="L9584"/>
    </row>
    <row r="9585" spans="1:12" x14ac:dyDescent="0.25">
      <c r="A9585" s="1">
        <v>39277.291666666664</v>
      </c>
      <c r="B9585" s="2">
        <v>8</v>
      </c>
      <c r="H9585"/>
      <c r="I9585"/>
      <c r="J9585"/>
      <c r="K9585"/>
      <c r="L9585"/>
    </row>
    <row r="9586" spans="1:12" x14ac:dyDescent="0.25">
      <c r="A9586" s="1">
        <v>39277.333333333336</v>
      </c>
      <c r="B9586" s="2">
        <v>14</v>
      </c>
      <c r="H9586"/>
      <c r="I9586"/>
      <c r="J9586"/>
      <c r="K9586"/>
      <c r="L9586"/>
    </row>
    <row r="9587" spans="1:12" x14ac:dyDescent="0.25">
      <c r="A9587" s="1">
        <v>39277.375</v>
      </c>
      <c r="B9587" s="2">
        <v>24</v>
      </c>
      <c r="H9587"/>
      <c r="I9587"/>
      <c r="J9587"/>
      <c r="K9587"/>
      <c r="L9587"/>
    </row>
    <row r="9588" spans="1:12" x14ac:dyDescent="0.25">
      <c r="A9588" s="1">
        <v>39277.416666666664</v>
      </c>
      <c r="B9588" s="2">
        <v>63</v>
      </c>
      <c r="H9588"/>
      <c r="I9588"/>
      <c r="J9588"/>
      <c r="K9588"/>
      <c r="L9588"/>
    </row>
    <row r="9589" spans="1:12" x14ac:dyDescent="0.25">
      <c r="A9589" s="1">
        <v>39277.458333333336</v>
      </c>
      <c r="B9589" s="2">
        <v>61</v>
      </c>
      <c r="H9589"/>
      <c r="I9589"/>
      <c r="J9589"/>
      <c r="K9589"/>
      <c r="L9589"/>
    </row>
    <row r="9590" spans="1:12" x14ac:dyDescent="0.25">
      <c r="A9590" s="1">
        <v>39277.5</v>
      </c>
      <c r="B9590" s="2">
        <v>56</v>
      </c>
      <c r="H9590"/>
      <c r="I9590"/>
      <c r="J9590"/>
      <c r="K9590"/>
      <c r="L9590"/>
    </row>
    <row r="9591" spans="1:12" x14ac:dyDescent="0.25">
      <c r="A9591" s="1">
        <v>39277.541666666664</v>
      </c>
      <c r="B9591" s="2">
        <v>16</v>
      </c>
      <c r="H9591"/>
      <c r="I9591"/>
      <c r="J9591"/>
      <c r="K9591"/>
      <c r="L9591"/>
    </row>
    <row r="9592" spans="1:12" x14ac:dyDescent="0.25">
      <c r="A9592" s="1">
        <v>39277.583333333336</v>
      </c>
      <c r="B9592" s="2">
        <v>41</v>
      </c>
      <c r="H9592"/>
      <c r="I9592"/>
      <c r="J9592"/>
      <c r="K9592"/>
      <c r="L9592"/>
    </row>
    <row r="9593" spans="1:12" x14ac:dyDescent="0.25">
      <c r="A9593" s="1">
        <v>39277.625</v>
      </c>
      <c r="B9593" s="2">
        <v>66</v>
      </c>
      <c r="H9593"/>
      <c r="I9593"/>
      <c r="J9593"/>
      <c r="K9593"/>
      <c r="L9593"/>
    </row>
    <row r="9594" spans="1:12" x14ac:dyDescent="0.25">
      <c r="A9594" s="1">
        <v>39277.666666666664</v>
      </c>
      <c r="B9594" s="2">
        <v>51</v>
      </c>
      <c r="H9594"/>
      <c r="I9594"/>
      <c r="J9594"/>
      <c r="K9594"/>
      <c r="L9594"/>
    </row>
    <row r="9595" spans="1:12" x14ac:dyDescent="0.25">
      <c r="A9595" s="1">
        <v>39277.708333333336</v>
      </c>
      <c r="B9595" s="2">
        <v>76</v>
      </c>
      <c r="H9595"/>
      <c r="I9595"/>
      <c r="J9595"/>
      <c r="K9595"/>
      <c r="L9595"/>
    </row>
    <row r="9596" spans="1:12" x14ac:dyDescent="0.25">
      <c r="A9596" s="1">
        <v>39277.75</v>
      </c>
      <c r="B9596" s="2">
        <v>63</v>
      </c>
      <c r="H9596"/>
      <c r="I9596"/>
      <c r="J9596"/>
      <c r="K9596"/>
      <c r="L9596"/>
    </row>
    <row r="9597" spans="1:12" x14ac:dyDescent="0.25">
      <c r="A9597" s="1">
        <v>39277.791666666664</v>
      </c>
      <c r="B9597" s="2">
        <v>9</v>
      </c>
      <c r="H9597"/>
      <c r="I9597"/>
      <c r="J9597"/>
      <c r="K9597"/>
      <c r="L9597"/>
    </row>
    <row r="9598" spans="1:12" x14ac:dyDescent="0.25">
      <c r="A9598" s="1">
        <v>39277.833333333336</v>
      </c>
      <c r="B9598" s="2">
        <v>5</v>
      </c>
      <c r="H9598"/>
      <c r="I9598"/>
      <c r="J9598"/>
      <c r="K9598"/>
      <c r="L9598"/>
    </row>
    <row r="9599" spans="1:12" x14ac:dyDescent="0.25">
      <c r="A9599" s="1">
        <v>39277.875</v>
      </c>
      <c r="B9599" s="2">
        <v>0</v>
      </c>
      <c r="H9599"/>
      <c r="I9599"/>
      <c r="J9599"/>
      <c r="K9599"/>
      <c r="L9599"/>
    </row>
    <row r="9600" spans="1:12" x14ac:dyDescent="0.25">
      <c r="A9600" s="1">
        <v>39277.916666666664</v>
      </c>
      <c r="B9600" s="2">
        <v>5</v>
      </c>
      <c r="H9600"/>
      <c r="I9600"/>
      <c r="J9600"/>
      <c r="K9600"/>
      <c r="L9600"/>
    </row>
    <row r="9601" spans="1:12" x14ac:dyDescent="0.25">
      <c r="A9601" s="1">
        <v>39277.958333333336</v>
      </c>
      <c r="B9601" s="2">
        <v>0</v>
      </c>
      <c r="H9601"/>
      <c r="I9601"/>
      <c r="J9601"/>
      <c r="K9601"/>
      <c r="L9601"/>
    </row>
    <row r="9602" spans="1:12" x14ac:dyDescent="0.25">
      <c r="A9602" s="1">
        <v>39278</v>
      </c>
      <c r="B9602" s="2">
        <v>0</v>
      </c>
      <c r="H9602"/>
      <c r="I9602"/>
      <c r="J9602"/>
      <c r="K9602"/>
      <c r="L9602"/>
    </row>
    <row r="9603" spans="1:12" x14ac:dyDescent="0.25">
      <c r="A9603" s="1">
        <v>39278.041666666664</v>
      </c>
      <c r="B9603" s="2">
        <v>0</v>
      </c>
      <c r="H9603"/>
      <c r="I9603"/>
      <c r="J9603"/>
      <c r="K9603"/>
      <c r="L9603"/>
    </row>
    <row r="9604" spans="1:12" x14ac:dyDescent="0.25">
      <c r="A9604" s="1">
        <v>39278.083333333336</v>
      </c>
      <c r="B9604" s="2">
        <v>0</v>
      </c>
      <c r="H9604"/>
      <c r="I9604"/>
      <c r="J9604"/>
      <c r="K9604"/>
      <c r="L9604"/>
    </row>
    <row r="9605" spans="1:12" x14ac:dyDescent="0.25">
      <c r="A9605" s="1">
        <v>39278.125</v>
      </c>
      <c r="B9605" s="2">
        <v>0</v>
      </c>
      <c r="H9605"/>
      <c r="I9605"/>
      <c r="J9605"/>
      <c r="K9605"/>
      <c r="L9605"/>
    </row>
    <row r="9606" spans="1:12" x14ac:dyDescent="0.25">
      <c r="A9606" s="1">
        <v>39278.166666666664</v>
      </c>
      <c r="B9606" s="2">
        <v>0</v>
      </c>
      <c r="H9606"/>
      <c r="I9606"/>
      <c r="J9606"/>
      <c r="K9606"/>
      <c r="L9606"/>
    </row>
    <row r="9607" spans="1:12" x14ac:dyDescent="0.25">
      <c r="A9607" s="1">
        <v>39278.208333333336</v>
      </c>
      <c r="B9607" s="2">
        <v>4</v>
      </c>
      <c r="H9607"/>
      <c r="I9607"/>
      <c r="J9607"/>
      <c r="K9607"/>
      <c r="L9607"/>
    </row>
    <row r="9608" spans="1:12" x14ac:dyDescent="0.25">
      <c r="A9608" s="1">
        <v>39278.25</v>
      </c>
      <c r="B9608" s="2">
        <v>0</v>
      </c>
      <c r="H9608"/>
      <c r="I9608"/>
      <c r="J9608"/>
      <c r="K9608"/>
      <c r="L9608"/>
    </row>
    <row r="9609" spans="1:12" x14ac:dyDescent="0.25">
      <c r="A9609" s="1">
        <v>39278.291666666664</v>
      </c>
      <c r="B9609" s="2">
        <v>17</v>
      </c>
      <c r="H9609"/>
      <c r="I9609"/>
      <c r="J9609"/>
      <c r="K9609"/>
      <c r="L9609"/>
    </row>
    <row r="9610" spans="1:12" x14ac:dyDescent="0.25">
      <c r="A9610" s="1">
        <v>39278.333333333336</v>
      </c>
      <c r="B9610" s="2">
        <v>13</v>
      </c>
      <c r="H9610"/>
      <c r="I9610"/>
      <c r="J9610"/>
      <c r="K9610"/>
      <c r="L9610"/>
    </row>
    <row r="9611" spans="1:12" x14ac:dyDescent="0.25">
      <c r="A9611" s="1">
        <v>39278.375</v>
      </c>
      <c r="B9611" s="2">
        <v>49</v>
      </c>
      <c r="H9611"/>
      <c r="I9611"/>
      <c r="J9611"/>
      <c r="K9611"/>
      <c r="L9611"/>
    </row>
    <row r="9612" spans="1:12" x14ac:dyDescent="0.25">
      <c r="A9612" s="1">
        <v>39278.416666666664</v>
      </c>
      <c r="B9612" s="2">
        <v>102</v>
      </c>
      <c r="H9612"/>
      <c r="I9612"/>
      <c r="J9612"/>
      <c r="K9612"/>
      <c r="L9612"/>
    </row>
    <row r="9613" spans="1:12" x14ac:dyDescent="0.25">
      <c r="A9613" s="1">
        <v>39278.458333333336</v>
      </c>
      <c r="B9613" s="2">
        <v>152</v>
      </c>
      <c r="H9613"/>
      <c r="I9613"/>
      <c r="J9613"/>
      <c r="K9613"/>
      <c r="L9613"/>
    </row>
    <row r="9614" spans="1:12" x14ac:dyDescent="0.25">
      <c r="A9614" s="1">
        <v>39278.5</v>
      </c>
      <c r="B9614" s="2">
        <v>49</v>
      </c>
      <c r="H9614"/>
      <c r="I9614"/>
      <c r="J9614"/>
      <c r="K9614"/>
      <c r="L9614"/>
    </row>
    <row r="9615" spans="1:12" x14ac:dyDescent="0.25">
      <c r="A9615" s="1">
        <v>39278.541666666664</v>
      </c>
      <c r="B9615" s="2">
        <v>40</v>
      </c>
      <c r="H9615"/>
      <c r="I9615"/>
      <c r="J9615"/>
      <c r="K9615"/>
      <c r="L9615"/>
    </row>
    <row r="9616" spans="1:12" x14ac:dyDescent="0.25">
      <c r="A9616" s="1">
        <v>39278.583333333336</v>
      </c>
      <c r="B9616" s="2">
        <v>77</v>
      </c>
      <c r="H9616"/>
      <c r="I9616"/>
      <c r="J9616"/>
      <c r="K9616"/>
      <c r="L9616"/>
    </row>
    <row r="9617" spans="1:12" x14ac:dyDescent="0.25">
      <c r="A9617" s="1">
        <v>39278.625</v>
      </c>
      <c r="B9617" s="2">
        <v>76</v>
      </c>
      <c r="H9617"/>
      <c r="I9617"/>
      <c r="J9617"/>
      <c r="K9617"/>
      <c r="L9617"/>
    </row>
    <row r="9618" spans="1:12" x14ac:dyDescent="0.25">
      <c r="A9618" s="1">
        <v>39278.666666666664</v>
      </c>
      <c r="B9618" s="2">
        <v>102</v>
      </c>
      <c r="H9618"/>
      <c r="I9618"/>
      <c r="J9618"/>
      <c r="K9618"/>
      <c r="L9618"/>
    </row>
    <row r="9619" spans="1:12" x14ac:dyDescent="0.25">
      <c r="A9619" s="1">
        <v>39278.708333333336</v>
      </c>
      <c r="B9619" s="2">
        <v>95</v>
      </c>
      <c r="H9619"/>
      <c r="I9619"/>
      <c r="J9619"/>
      <c r="K9619"/>
      <c r="L9619"/>
    </row>
    <row r="9620" spans="1:12" x14ac:dyDescent="0.25">
      <c r="A9620" s="1">
        <v>39278.75</v>
      </c>
      <c r="B9620" s="2">
        <v>54</v>
      </c>
      <c r="H9620"/>
      <c r="I9620"/>
      <c r="J9620"/>
      <c r="K9620"/>
      <c r="L9620"/>
    </row>
    <row r="9621" spans="1:12" x14ac:dyDescent="0.25">
      <c r="A9621" s="1">
        <v>39278.791666666664</v>
      </c>
      <c r="B9621" s="2">
        <v>13</v>
      </c>
      <c r="H9621"/>
      <c r="I9621"/>
      <c r="J9621"/>
      <c r="K9621"/>
      <c r="L9621"/>
    </row>
    <row r="9622" spans="1:12" x14ac:dyDescent="0.25">
      <c r="A9622" s="1">
        <v>39278.833333333336</v>
      </c>
      <c r="B9622" s="2">
        <v>1</v>
      </c>
      <c r="H9622"/>
      <c r="I9622"/>
      <c r="J9622"/>
      <c r="K9622"/>
      <c r="L9622"/>
    </row>
    <row r="9623" spans="1:12" x14ac:dyDescent="0.25">
      <c r="A9623" s="1">
        <v>39278.875</v>
      </c>
      <c r="B9623" s="2">
        <v>0</v>
      </c>
      <c r="H9623"/>
      <c r="I9623"/>
      <c r="J9623"/>
      <c r="K9623"/>
      <c r="L9623"/>
    </row>
    <row r="9624" spans="1:12" x14ac:dyDescent="0.25">
      <c r="A9624" s="1">
        <v>39278.916666666664</v>
      </c>
      <c r="B9624" s="2">
        <v>0</v>
      </c>
      <c r="H9624"/>
      <c r="I9624"/>
      <c r="J9624"/>
      <c r="K9624"/>
      <c r="L9624"/>
    </row>
    <row r="9625" spans="1:12" x14ac:dyDescent="0.25">
      <c r="A9625" s="1">
        <v>39278.958333333336</v>
      </c>
      <c r="B9625" s="2">
        <v>0</v>
      </c>
      <c r="H9625"/>
      <c r="I9625"/>
      <c r="J9625"/>
      <c r="K9625"/>
      <c r="L9625"/>
    </row>
    <row r="9626" spans="1:12" x14ac:dyDescent="0.25">
      <c r="A9626" s="1">
        <v>39279</v>
      </c>
      <c r="B9626" s="2">
        <v>0</v>
      </c>
      <c r="H9626"/>
      <c r="I9626"/>
      <c r="J9626"/>
      <c r="K9626"/>
      <c r="L9626"/>
    </row>
    <row r="9627" spans="1:12" x14ac:dyDescent="0.25">
      <c r="A9627" s="1">
        <v>39279.041666666664</v>
      </c>
      <c r="B9627" s="2">
        <v>0</v>
      </c>
      <c r="H9627"/>
      <c r="I9627"/>
      <c r="J9627"/>
      <c r="K9627"/>
      <c r="L9627"/>
    </row>
    <row r="9628" spans="1:12" x14ac:dyDescent="0.25">
      <c r="A9628" s="1">
        <v>39279.083333333336</v>
      </c>
      <c r="B9628" s="2">
        <v>0</v>
      </c>
      <c r="H9628"/>
      <c r="I9628"/>
      <c r="J9628"/>
      <c r="K9628"/>
      <c r="L9628"/>
    </row>
    <row r="9629" spans="1:12" x14ac:dyDescent="0.25">
      <c r="A9629" s="1">
        <v>39279.125</v>
      </c>
      <c r="B9629" s="2">
        <v>0</v>
      </c>
      <c r="H9629"/>
      <c r="I9629"/>
      <c r="J9629"/>
      <c r="K9629"/>
      <c r="L9629"/>
    </row>
    <row r="9630" spans="1:12" x14ac:dyDescent="0.25">
      <c r="A9630" s="1">
        <v>39279.166666666664</v>
      </c>
      <c r="B9630" s="2">
        <v>0</v>
      </c>
      <c r="H9630"/>
      <c r="I9630"/>
      <c r="J9630"/>
      <c r="K9630"/>
      <c r="L9630"/>
    </row>
    <row r="9631" spans="1:12" x14ac:dyDescent="0.25">
      <c r="A9631" s="1">
        <v>39279.208333333336</v>
      </c>
      <c r="B9631" s="2">
        <v>0</v>
      </c>
      <c r="H9631"/>
      <c r="I9631"/>
      <c r="J9631"/>
      <c r="K9631"/>
      <c r="L9631"/>
    </row>
    <row r="9632" spans="1:12" x14ac:dyDescent="0.25">
      <c r="A9632" s="1">
        <v>39279.25</v>
      </c>
      <c r="B9632" s="2">
        <v>1</v>
      </c>
      <c r="H9632"/>
      <c r="I9632"/>
      <c r="J9632"/>
      <c r="K9632"/>
      <c r="L9632"/>
    </row>
    <row r="9633" spans="1:12" x14ac:dyDescent="0.25">
      <c r="A9633" s="1">
        <v>39279.291666666664</v>
      </c>
      <c r="B9633" s="2">
        <v>2</v>
      </c>
      <c r="H9633"/>
      <c r="I9633"/>
      <c r="J9633"/>
      <c r="K9633"/>
      <c r="L9633"/>
    </row>
    <row r="9634" spans="1:12" x14ac:dyDescent="0.25">
      <c r="A9634" s="1">
        <v>39279.333333333336</v>
      </c>
      <c r="B9634" s="2">
        <v>12</v>
      </c>
      <c r="H9634"/>
      <c r="I9634"/>
      <c r="J9634"/>
      <c r="K9634"/>
      <c r="L9634"/>
    </row>
    <row r="9635" spans="1:12" x14ac:dyDescent="0.25">
      <c r="A9635" s="1">
        <v>39279.375</v>
      </c>
      <c r="B9635" s="2">
        <v>59</v>
      </c>
      <c r="H9635"/>
      <c r="I9635"/>
      <c r="J9635"/>
      <c r="K9635"/>
      <c r="L9635"/>
    </row>
    <row r="9636" spans="1:12" x14ac:dyDescent="0.25">
      <c r="A9636" s="1">
        <v>39279.416666666664</v>
      </c>
      <c r="B9636" s="2">
        <v>77</v>
      </c>
      <c r="H9636"/>
      <c r="I9636"/>
      <c r="J9636"/>
      <c r="K9636"/>
      <c r="L9636"/>
    </row>
    <row r="9637" spans="1:12" x14ac:dyDescent="0.25">
      <c r="A9637" s="1">
        <v>39279.458333333336</v>
      </c>
      <c r="B9637" s="2">
        <v>66</v>
      </c>
      <c r="H9637"/>
      <c r="I9637"/>
      <c r="J9637"/>
      <c r="K9637"/>
      <c r="L9637"/>
    </row>
    <row r="9638" spans="1:12" x14ac:dyDescent="0.25">
      <c r="A9638" s="1">
        <v>39279.5</v>
      </c>
      <c r="B9638" s="2">
        <v>49</v>
      </c>
      <c r="H9638"/>
      <c r="I9638"/>
      <c r="J9638"/>
      <c r="K9638"/>
      <c r="L9638"/>
    </row>
    <row r="9639" spans="1:12" x14ac:dyDescent="0.25">
      <c r="A9639" s="1">
        <v>39279.541666666664</v>
      </c>
      <c r="B9639" s="2">
        <v>45</v>
      </c>
      <c r="H9639"/>
      <c r="I9639"/>
      <c r="J9639"/>
      <c r="K9639"/>
      <c r="L9639"/>
    </row>
    <row r="9640" spans="1:12" x14ac:dyDescent="0.25">
      <c r="A9640" s="1">
        <v>39279.583333333336</v>
      </c>
      <c r="B9640" s="2">
        <v>63</v>
      </c>
      <c r="H9640"/>
      <c r="I9640"/>
      <c r="J9640"/>
      <c r="K9640"/>
      <c r="L9640"/>
    </row>
    <row r="9641" spans="1:12" x14ac:dyDescent="0.25">
      <c r="A9641" s="1">
        <v>39279.625</v>
      </c>
      <c r="B9641" s="2">
        <v>99</v>
      </c>
      <c r="H9641"/>
      <c r="I9641"/>
      <c r="J9641"/>
      <c r="K9641"/>
      <c r="L9641"/>
    </row>
    <row r="9642" spans="1:12" x14ac:dyDescent="0.25">
      <c r="A9642" s="1">
        <v>39279.666666666664</v>
      </c>
      <c r="B9642" s="2">
        <v>69</v>
      </c>
      <c r="H9642"/>
      <c r="I9642"/>
      <c r="J9642"/>
      <c r="K9642"/>
      <c r="L9642"/>
    </row>
    <row r="9643" spans="1:12" x14ac:dyDescent="0.25">
      <c r="A9643" s="1">
        <v>39279.708333333336</v>
      </c>
      <c r="B9643" s="2">
        <v>52</v>
      </c>
      <c r="H9643"/>
      <c r="I9643"/>
      <c r="J9643"/>
      <c r="K9643"/>
      <c r="L9643"/>
    </row>
    <row r="9644" spans="1:12" x14ac:dyDescent="0.25">
      <c r="A9644" s="1">
        <v>39279.75</v>
      </c>
      <c r="B9644" s="2">
        <v>26</v>
      </c>
      <c r="H9644"/>
      <c r="I9644"/>
      <c r="J9644"/>
      <c r="K9644"/>
      <c r="L9644"/>
    </row>
    <row r="9645" spans="1:12" x14ac:dyDescent="0.25">
      <c r="A9645" s="1">
        <v>39279.791666666664</v>
      </c>
      <c r="B9645" s="2">
        <v>4</v>
      </c>
      <c r="H9645"/>
      <c r="I9645"/>
      <c r="J9645"/>
      <c r="K9645"/>
      <c r="L9645"/>
    </row>
    <row r="9646" spans="1:12" x14ac:dyDescent="0.25">
      <c r="A9646" s="1">
        <v>39279.833333333336</v>
      </c>
      <c r="B9646" s="2">
        <v>7</v>
      </c>
      <c r="H9646"/>
      <c r="I9646"/>
      <c r="J9646"/>
      <c r="K9646"/>
      <c r="L9646"/>
    </row>
    <row r="9647" spans="1:12" x14ac:dyDescent="0.25">
      <c r="A9647" s="1">
        <v>39279.875</v>
      </c>
      <c r="B9647" s="2">
        <v>0</v>
      </c>
      <c r="H9647"/>
      <c r="I9647"/>
      <c r="J9647"/>
      <c r="K9647"/>
      <c r="L9647"/>
    </row>
    <row r="9648" spans="1:12" x14ac:dyDescent="0.25">
      <c r="A9648" s="1">
        <v>39279.916666666664</v>
      </c>
      <c r="B9648" s="2">
        <v>0</v>
      </c>
      <c r="H9648"/>
      <c r="I9648"/>
      <c r="J9648"/>
      <c r="K9648"/>
      <c r="L9648"/>
    </row>
    <row r="9649" spans="1:12" x14ac:dyDescent="0.25">
      <c r="A9649" s="1">
        <v>39279.958333333336</v>
      </c>
      <c r="B9649" s="2">
        <v>0</v>
      </c>
      <c r="H9649"/>
      <c r="I9649"/>
      <c r="J9649"/>
      <c r="K9649"/>
      <c r="L9649"/>
    </row>
    <row r="9650" spans="1:12" x14ac:dyDescent="0.25">
      <c r="A9650" s="1">
        <v>39280</v>
      </c>
      <c r="B9650" s="2">
        <v>0</v>
      </c>
      <c r="H9650"/>
      <c r="I9650"/>
      <c r="J9650"/>
      <c r="K9650"/>
      <c r="L9650"/>
    </row>
    <row r="9651" spans="1:12" x14ac:dyDescent="0.25">
      <c r="A9651" s="1">
        <v>39280.041666666664</v>
      </c>
      <c r="B9651" s="2">
        <v>0</v>
      </c>
      <c r="H9651"/>
      <c r="I9651"/>
      <c r="J9651"/>
      <c r="K9651"/>
      <c r="L9651"/>
    </row>
    <row r="9652" spans="1:12" x14ac:dyDescent="0.25">
      <c r="A9652" s="1">
        <v>39280.083333333336</v>
      </c>
      <c r="B9652" s="2">
        <v>0</v>
      </c>
      <c r="H9652"/>
      <c r="I9652"/>
      <c r="J9652"/>
      <c r="K9652"/>
      <c r="L9652"/>
    </row>
    <row r="9653" spans="1:12" x14ac:dyDescent="0.25">
      <c r="A9653" s="1">
        <v>39280.125</v>
      </c>
      <c r="B9653" s="2">
        <v>0</v>
      </c>
      <c r="H9653"/>
      <c r="I9653"/>
      <c r="J9653"/>
      <c r="K9653"/>
      <c r="L9653"/>
    </row>
    <row r="9654" spans="1:12" x14ac:dyDescent="0.25">
      <c r="A9654" s="1">
        <v>39280.166666666664</v>
      </c>
      <c r="B9654" s="2">
        <v>0</v>
      </c>
      <c r="H9654"/>
      <c r="I9654"/>
      <c r="J9654"/>
      <c r="K9654"/>
      <c r="L9654"/>
    </row>
    <row r="9655" spans="1:12" x14ac:dyDescent="0.25">
      <c r="A9655" s="1">
        <v>39280.208333333336</v>
      </c>
      <c r="B9655" s="2">
        <v>0</v>
      </c>
      <c r="H9655"/>
      <c r="I9655"/>
      <c r="J9655"/>
      <c r="K9655"/>
      <c r="L9655"/>
    </row>
    <row r="9656" spans="1:12" x14ac:dyDescent="0.25">
      <c r="A9656" s="1">
        <v>39280.25</v>
      </c>
      <c r="B9656" s="2">
        <v>0</v>
      </c>
      <c r="H9656"/>
      <c r="I9656"/>
      <c r="J9656"/>
      <c r="K9656"/>
      <c r="L9656"/>
    </row>
    <row r="9657" spans="1:12" x14ac:dyDescent="0.25">
      <c r="A9657" s="1">
        <v>39280.291666666664</v>
      </c>
      <c r="B9657" s="2">
        <v>1</v>
      </c>
      <c r="H9657"/>
      <c r="I9657"/>
      <c r="J9657"/>
      <c r="K9657"/>
      <c r="L9657"/>
    </row>
    <row r="9658" spans="1:12" x14ac:dyDescent="0.25">
      <c r="A9658" s="1">
        <v>39280.333333333336</v>
      </c>
      <c r="B9658" s="2">
        <v>18</v>
      </c>
      <c r="H9658"/>
      <c r="I9658"/>
      <c r="J9658"/>
      <c r="K9658"/>
      <c r="L9658"/>
    </row>
    <row r="9659" spans="1:12" x14ac:dyDescent="0.25">
      <c r="A9659" s="1">
        <v>39280.375</v>
      </c>
      <c r="B9659" s="2">
        <v>78</v>
      </c>
      <c r="H9659"/>
      <c r="I9659"/>
      <c r="J9659"/>
      <c r="K9659"/>
      <c r="L9659"/>
    </row>
    <row r="9660" spans="1:12" x14ac:dyDescent="0.25">
      <c r="A9660" s="1">
        <v>39280.416666666664</v>
      </c>
      <c r="B9660" s="2">
        <v>52</v>
      </c>
      <c r="H9660"/>
      <c r="I9660"/>
      <c r="J9660"/>
      <c r="K9660"/>
      <c r="L9660"/>
    </row>
    <row r="9661" spans="1:12" x14ac:dyDescent="0.25">
      <c r="A9661" s="1">
        <v>39280.458333333336</v>
      </c>
      <c r="B9661" s="2">
        <v>11</v>
      </c>
      <c r="H9661"/>
      <c r="I9661"/>
      <c r="J9661"/>
      <c r="K9661"/>
      <c r="L9661"/>
    </row>
    <row r="9662" spans="1:12" x14ac:dyDescent="0.25">
      <c r="A9662" s="1">
        <v>39280.5</v>
      </c>
      <c r="B9662" s="2">
        <v>20</v>
      </c>
      <c r="H9662"/>
      <c r="I9662"/>
      <c r="J9662"/>
      <c r="K9662"/>
      <c r="L9662"/>
    </row>
    <row r="9663" spans="1:12" x14ac:dyDescent="0.25">
      <c r="A9663" s="1">
        <v>39280.541666666664</v>
      </c>
      <c r="B9663" s="2">
        <v>4</v>
      </c>
      <c r="H9663"/>
      <c r="I9663"/>
      <c r="J9663"/>
      <c r="K9663"/>
      <c r="L9663"/>
    </row>
    <row r="9664" spans="1:12" x14ac:dyDescent="0.25">
      <c r="A9664" s="1">
        <v>39280.583333333336</v>
      </c>
      <c r="B9664" s="2">
        <v>34</v>
      </c>
      <c r="H9664"/>
      <c r="I9664"/>
      <c r="J9664"/>
      <c r="K9664"/>
      <c r="L9664"/>
    </row>
    <row r="9665" spans="1:12" x14ac:dyDescent="0.25">
      <c r="A9665" s="1">
        <v>39280.625</v>
      </c>
      <c r="B9665" s="2">
        <v>48</v>
      </c>
      <c r="H9665"/>
      <c r="I9665"/>
      <c r="J9665"/>
      <c r="K9665"/>
      <c r="L9665"/>
    </row>
    <row r="9666" spans="1:12" x14ac:dyDescent="0.25">
      <c r="A9666" s="1">
        <v>39280.666666666664</v>
      </c>
      <c r="B9666" s="2">
        <v>43</v>
      </c>
      <c r="H9666"/>
      <c r="I9666"/>
      <c r="J9666"/>
      <c r="K9666"/>
      <c r="L9666"/>
    </row>
    <row r="9667" spans="1:12" x14ac:dyDescent="0.25">
      <c r="A9667" s="1">
        <v>39280.708333333336</v>
      </c>
      <c r="B9667" s="2">
        <v>33</v>
      </c>
      <c r="H9667"/>
      <c r="I9667"/>
      <c r="J9667"/>
      <c r="K9667"/>
      <c r="L9667"/>
    </row>
    <row r="9668" spans="1:12" x14ac:dyDescent="0.25">
      <c r="A9668" s="1">
        <v>39280.75</v>
      </c>
      <c r="B9668" s="2">
        <v>11</v>
      </c>
      <c r="H9668"/>
      <c r="I9668"/>
      <c r="J9668"/>
      <c r="K9668"/>
      <c r="L9668"/>
    </row>
    <row r="9669" spans="1:12" x14ac:dyDescent="0.25">
      <c r="A9669" s="1">
        <v>39280.791666666664</v>
      </c>
      <c r="B9669" s="2">
        <v>2</v>
      </c>
      <c r="H9669"/>
      <c r="I9669"/>
      <c r="J9669"/>
      <c r="K9669"/>
      <c r="L9669"/>
    </row>
    <row r="9670" spans="1:12" x14ac:dyDescent="0.25">
      <c r="A9670" s="1">
        <v>39280.833333333336</v>
      </c>
      <c r="B9670" s="2">
        <v>0</v>
      </c>
      <c r="H9670"/>
      <c r="I9670"/>
      <c r="J9670"/>
      <c r="K9670"/>
      <c r="L9670"/>
    </row>
    <row r="9671" spans="1:12" x14ac:dyDescent="0.25">
      <c r="A9671" s="1">
        <v>39280.875</v>
      </c>
      <c r="B9671" s="2">
        <v>0</v>
      </c>
      <c r="H9671"/>
      <c r="I9671"/>
      <c r="J9671"/>
      <c r="K9671"/>
      <c r="L9671"/>
    </row>
    <row r="9672" spans="1:12" x14ac:dyDescent="0.25">
      <c r="A9672" s="1">
        <v>39280.916666666664</v>
      </c>
      <c r="B9672" s="2">
        <v>0</v>
      </c>
      <c r="H9672"/>
      <c r="I9672"/>
      <c r="J9672"/>
      <c r="K9672"/>
      <c r="L9672"/>
    </row>
    <row r="9673" spans="1:12" x14ac:dyDescent="0.25">
      <c r="A9673" s="1">
        <v>39280.958333333336</v>
      </c>
      <c r="B9673" s="2">
        <v>0</v>
      </c>
      <c r="H9673"/>
      <c r="I9673"/>
      <c r="J9673"/>
      <c r="K9673"/>
      <c r="L9673"/>
    </row>
    <row r="9674" spans="1:12" x14ac:dyDescent="0.25">
      <c r="A9674" s="1">
        <v>39281</v>
      </c>
      <c r="B9674" s="2">
        <v>0</v>
      </c>
      <c r="H9674"/>
      <c r="I9674"/>
      <c r="J9674"/>
      <c r="K9674"/>
      <c r="L9674"/>
    </row>
    <row r="9675" spans="1:12" x14ac:dyDescent="0.25">
      <c r="A9675" s="1">
        <v>39281.041666666664</v>
      </c>
      <c r="B9675" s="2">
        <v>0</v>
      </c>
      <c r="H9675"/>
      <c r="I9675"/>
      <c r="J9675"/>
      <c r="K9675"/>
      <c r="L9675"/>
    </row>
    <row r="9676" spans="1:12" x14ac:dyDescent="0.25">
      <c r="A9676" s="1">
        <v>39281.083333333336</v>
      </c>
      <c r="B9676" s="2">
        <v>0</v>
      </c>
      <c r="H9676"/>
      <c r="I9676"/>
      <c r="J9676"/>
      <c r="K9676"/>
      <c r="L9676"/>
    </row>
    <row r="9677" spans="1:12" x14ac:dyDescent="0.25">
      <c r="A9677" s="1">
        <v>39281.125</v>
      </c>
      <c r="B9677" s="2">
        <v>2</v>
      </c>
      <c r="H9677"/>
      <c r="I9677"/>
      <c r="J9677"/>
      <c r="K9677"/>
      <c r="L9677"/>
    </row>
    <row r="9678" spans="1:12" x14ac:dyDescent="0.25">
      <c r="A9678" s="1">
        <v>39281.166666666664</v>
      </c>
      <c r="B9678" s="2">
        <v>2</v>
      </c>
      <c r="H9678"/>
      <c r="I9678"/>
      <c r="J9678"/>
      <c r="K9678"/>
      <c r="L9678"/>
    </row>
    <row r="9679" spans="1:12" x14ac:dyDescent="0.25">
      <c r="A9679" s="1">
        <v>39281.208333333336</v>
      </c>
      <c r="B9679" s="2">
        <v>1</v>
      </c>
      <c r="H9679"/>
      <c r="I9679"/>
      <c r="J9679"/>
      <c r="K9679"/>
      <c r="L9679"/>
    </row>
    <row r="9680" spans="1:12" x14ac:dyDescent="0.25">
      <c r="A9680" s="1">
        <v>39281.25</v>
      </c>
      <c r="B9680" s="2">
        <v>0</v>
      </c>
      <c r="H9680"/>
      <c r="I9680"/>
      <c r="J9680"/>
      <c r="K9680"/>
      <c r="L9680"/>
    </row>
    <row r="9681" spans="1:12" x14ac:dyDescent="0.25">
      <c r="A9681" s="1">
        <v>39281.291666666664</v>
      </c>
      <c r="B9681" s="2">
        <v>1</v>
      </c>
      <c r="H9681"/>
      <c r="I9681"/>
      <c r="J9681"/>
      <c r="K9681"/>
      <c r="L9681"/>
    </row>
    <row r="9682" spans="1:12" x14ac:dyDescent="0.25">
      <c r="A9682" s="1">
        <v>39281.333333333336</v>
      </c>
      <c r="B9682" s="2">
        <v>22</v>
      </c>
      <c r="H9682"/>
      <c r="I9682"/>
      <c r="J9682"/>
      <c r="K9682"/>
      <c r="L9682"/>
    </row>
    <row r="9683" spans="1:12" x14ac:dyDescent="0.25">
      <c r="A9683" s="1">
        <v>39281.375</v>
      </c>
      <c r="B9683" s="2">
        <v>59</v>
      </c>
      <c r="H9683"/>
      <c r="I9683"/>
      <c r="J9683"/>
      <c r="K9683"/>
      <c r="L9683"/>
    </row>
    <row r="9684" spans="1:12" x14ac:dyDescent="0.25">
      <c r="A9684" s="1">
        <v>39281.416666666664</v>
      </c>
      <c r="B9684" s="2">
        <v>105</v>
      </c>
      <c r="H9684"/>
      <c r="I9684"/>
      <c r="J9684"/>
      <c r="K9684"/>
      <c r="L9684"/>
    </row>
    <row r="9685" spans="1:12" x14ac:dyDescent="0.25">
      <c r="A9685" s="1">
        <v>39281.458333333336</v>
      </c>
      <c r="B9685" s="2">
        <v>62</v>
      </c>
      <c r="H9685"/>
      <c r="I9685"/>
      <c r="J9685"/>
      <c r="K9685"/>
      <c r="L9685"/>
    </row>
    <row r="9686" spans="1:12" x14ac:dyDescent="0.25">
      <c r="A9686" s="1">
        <v>39281.5</v>
      </c>
      <c r="B9686" s="2">
        <v>42</v>
      </c>
      <c r="H9686"/>
      <c r="I9686"/>
      <c r="J9686"/>
      <c r="K9686"/>
      <c r="L9686"/>
    </row>
    <row r="9687" spans="1:12" x14ac:dyDescent="0.25">
      <c r="A9687" s="1">
        <v>39281.541666666664</v>
      </c>
      <c r="B9687" s="2">
        <v>49</v>
      </c>
      <c r="H9687"/>
      <c r="I9687"/>
      <c r="J9687"/>
      <c r="K9687"/>
      <c r="L9687"/>
    </row>
    <row r="9688" spans="1:12" x14ac:dyDescent="0.25">
      <c r="A9688" s="1">
        <v>39281.583333333336</v>
      </c>
      <c r="B9688" s="2">
        <v>71</v>
      </c>
      <c r="H9688"/>
      <c r="I9688"/>
      <c r="J9688"/>
      <c r="K9688"/>
      <c r="L9688"/>
    </row>
    <row r="9689" spans="1:12" x14ac:dyDescent="0.25">
      <c r="A9689" s="1">
        <v>39281.625</v>
      </c>
      <c r="B9689" s="2">
        <v>66</v>
      </c>
      <c r="H9689"/>
      <c r="I9689"/>
      <c r="J9689"/>
      <c r="K9689"/>
      <c r="L9689"/>
    </row>
    <row r="9690" spans="1:12" x14ac:dyDescent="0.25">
      <c r="A9690" s="1">
        <v>39281.666666666664</v>
      </c>
      <c r="B9690" s="2">
        <v>124</v>
      </c>
      <c r="H9690"/>
      <c r="I9690"/>
      <c r="J9690"/>
      <c r="K9690"/>
      <c r="L9690"/>
    </row>
    <row r="9691" spans="1:12" x14ac:dyDescent="0.25">
      <c r="A9691" s="1">
        <v>39281.708333333336</v>
      </c>
      <c r="B9691" s="2">
        <v>34</v>
      </c>
      <c r="H9691"/>
      <c r="I9691"/>
      <c r="J9691"/>
      <c r="K9691"/>
      <c r="L9691"/>
    </row>
    <row r="9692" spans="1:12" x14ac:dyDescent="0.25">
      <c r="A9692" s="1">
        <v>39281.75</v>
      </c>
      <c r="B9692" s="2">
        <v>23</v>
      </c>
      <c r="H9692"/>
      <c r="I9692"/>
      <c r="J9692"/>
      <c r="K9692"/>
      <c r="L9692"/>
    </row>
    <row r="9693" spans="1:12" x14ac:dyDescent="0.25">
      <c r="A9693" s="1">
        <v>39281.791666666664</v>
      </c>
      <c r="B9693" s="2">
        <v>5</v>
      </c>
      <c r="H9693"/>
      <c r="I9693"/>
      <c r="J9693"/>
      <c r="K9693"/>
      <c r="L9693"/>
    </row>
    <row r="9694" spans="1:12" x14ac:dyDescent="0.25">
      <c r="A9694" s="1">
        <v>39281.833333333336</v>
      </c>
      <c r="B9694" s="2">
        <v>0</v>
      </c>
      <c r="H9694"/>
      <c r="I9694"/>
      <c r="J9694"/>
      <c r="K9694"/>
      <c r="L9694"/>
    </row>
    <row r="9695" spans="1:12" x14ac:dyDescent="0.25">
      <c r="A9695" s="1">
        <v>39281.875</v>
      </c>
      <c r="B9695" s="2">
        <v>0</v>
      </c>
      <c r="H9695"/>
      <c r="I9695"/>
      <c r="J9695"/>
      <c r="K9695"/>
      <c r="L9695"/>
    </row>
    <row r="9696" spans="1:12" x14ac:dyDescent="0.25">
      <c r="A9696" s="1">
        <v>39281.916666666664</v>
      </c>
      <c r="B9696" s="2">
        <v>0</v>
      </c>
      <c r="H9696"/>
      <c r="I9696"/>
      <c r="J9696"/>
      <c r="K9696"/>
      <c r="L9696"/>
    </row>
    <row r="9697" spans="1:12" x14ac:dyDescent="0.25">
      <c r="A9697" s="1">
        <v>39281.958333333336</v>
      </c>
      <c r="B9697" s="2">
        <v>0</v>
      </c>
      <c r="H9697"/>
      <c r="I9697"/>
      <c r="J9697"/>
      <c r="K9697"/>
      <c r="L9697"/>
    </row>
    <row r="9698" spans="1:12" x14ac:dyDescent="0.25">
      <c r="A9698" s="1">
        <v>39282</v>
      </c>
      <c r="B9698" s="2">
        <v>0</v>
      </c>
      <c r="H9698"/>
      <c r="I9698"/>
      <c r="J9698"/>
      <c r="K9698"/>
      <c r="L9698"/>
    </row>
    <row r="9699" spans="1:12" x14ac:dyDescent="0.25">
      <c r="A9699" s="1">
        <v>39282.041666666664</v>
      </c>
      <c r="B9699" s="2">
        <v>0</v>
      </c>
      <c r="H9699"/>
      <c r="I9699"/>
      <c r="J9699"/>
      <c r="K9699"/>
      <c r="L9699"/>
    </row>
    <row r="9700" spans="1:12" x14ac:dyDescent="0.25">
      <c r="A9700" s="1">
        <v>39282.083333333336</v>
      </c>
      <c r="B9700" s="2">
        <v>0</v>
      </c>
      <c r="H9700"/>
      <c r="I9700"/>
      <c r="J9700"/>
      <c r="K9700"/>
      <c r="L9700"/>
    </row>
    <row r="9701" spans="1:12" x14ac:dyDescent="0.25">
      <c r="A9701" s="1">
        <v>39282.125</v>
      </c>
      <c r="B9701" s="2">
        <v>0</v>
      </c>
      <c r="H9701"/>
      <c r="I9701"/>
      <c r="J9701"/>
      <c r="K9701"/>
      <c r="L9701"/>
    </row>
    <row r="9702" spans="1:12" x14ac:dyDescent="0.25">
      <c r="A9702" s="1">
        <v>39282.166666666664</v>
      </c>
      <c r="B9702" s="2">
        <v>0</v>
      </c>
      <c r="H9702"/>
      <c r="I9702"/>
      <c r="J9702"/>
      <c r="K9702"/>
      <c r="L9702"/>
    </row>
    <row r="9703" spans="1:12" x14ac:dyDescent="0.25">
      <c r="A9703" s="1">
        <v>39282.208333333336</v>
      </c>
      <c r="B9703" s="2">
        <v>0</v>
      </c>
      <c r="H9703"/>
      <c r="I9703"/>
      <c r="J9703"/>
      <c r="K9703"/>
      <c r="L9703"/>
    </row>
    <row r="9704" spans="1:12" x14ac:dyDescent="0.25">
      <c r="A9704" s="1">
        <v>39282.25</v>
      </c>
      <c r="B9704" s="2">
        <v>0</v>
      </c>
      <c r="H9704"/>
      <c r="I9704"/>
      <c r="J9704"/>
      <c r="K9704"/>
      <c r="L9704"/>
    </row>
    <row r="9705" spans="1:12" x14ac:dyDescent="0.25">
      <c r="A9705" s="1">
        <v>39282.291666666664</v>
      </c>
      <c r="B9705" s="2">
        <v>3</v>
      </c>
      <c r="H9705"/>
      <c r="I9705"/>
      <c r="J9705"/>
      <c r="K9705"/>
      <c r="L9705"/>
    </row>
    <row r="9706" spans="1:12" x14ac:dyDescent="0.25">
      <c r="A9706" s="1">
        <v>39282.333333333336</v>
      </c>
      <c r="B9706" s="2">
        <v>19</v>
      </c>
      <c r="H9706"/>
      <c r="I9706"/>
      <c r="J9706"/>
      <c r="K9706"/>
      <c r="L9706"/>
    </row>
    <row r="9707" spans="1:12" x14ac:dyDescent="0.25">
      <c r="A9707" s="1">
        <v>39282.375</v>
      </c>
      <c r="B9707" s="2">
        <v>71</v>
      </c>
      <c r="H9707"/>
      <c r="I9707"/>
      <c r="J9707"/>
      <c r="K9707"/>
      <c r="L9707"/>
    </row>
    <row r="9708" spans="1:12" x14ac:dyDescent="0.25">
      <c r="A9708" s="1">
        <v>39282.416666666664</v>
      </c>
      <c r="B9708" s="2">
        <v>89</v>
      </c>
      <c r="H9708"/>
      <c r="I9708"/>
      <c r="J9708"/>
      <c r="K9708"/>
      <c r="L9708"/>
    </row>
    <row r="9709" spans="1:12" x14ac:dyDescent="0.25">
      <c r="A9709" s="1">
        <v>39282.458333333336</v>
      </c>
      <c r="B9709" s="2">
        <v>81</v>
      </c>
      <c r="H9709"/>
      <c r="I9709"/>
      <c r="J9709"/>
      <c r="K9709"/>
      <c r="L9709"/>
    </row>
    <row r="9710" spans="1:12" x14ac:dyDescent="0.25">
      <c r="A9710" s="1">
        <v>39282.5</v>
      </c>
      <c r="B9710" s="2">
        <v>40</v>
      </c>
      <c r="H9710"/>
      <c r="I9710"/>
      <c r="J9710"/>
      <c r="K9710"/>
      <c r="L9710"/>
    </row>
    <row r="9711" spans="1:12" x14ac:dyDescent="0.25">
      <c r="A9711" s="1">
        <v>39282.541666666664</v>
      </c>
      <c r="B9711" s="2">
        <v>55</v>
      </c>
      <c r="H9711"/>
      <c r="I9711"/>
      <c r="J9711"/>
      <c r="K9711"/>
      <c r="L9711"/>
    </row>
    <row r="9712" spans="1:12" x14ac:dyDescent="0.25">
      <c r="A9712" s="1">
        <v>39282.583333333336</v>
      </c>
      <c r="B9712" s="2">
        <v>94</v>
      </c>
      <c r="H9712"/>
      <c r="I9712"/>
      <c r="J9712"/>
      <c r="K9712"/>
      <c r="L9712"/>
    </row>
    <row r="9713" spans="1:12" x14ac:dyDescent="0.25">
      <c r="A9713" s="1">
        <v>39282.625</v>
      </c>
      <c r="B9713" s="2">
        <v>139</v>
      </c>
      <c r="H9713"/>
      <c r="I9713"/>
      <c r="J9713"/>
      <c r="K9713"/>
      <c r="L9713"/>
    </row>
    <row r="9714" spans="1:12" x14ac:dyDescent="0.25">
      <c r="A9714" s="1">
        <v>39282.666666666664</v>
      </c>
      <c r="B9714" s="2">
        <v>69</v>
      </c>
      <c r="H9714"/>
      <c r="I9714"/>
      <c r="J9714"/>
      <c r="K9714"/>
      <c r="L9714"/>
    </row>
    <row r="9715" spans="1:12" x14ac:dyDescent="0.25">
      <c r="A9715" s="1">
        <v>39282.708333333336</v>
      </c>
      <c r="B9715" s="2">
        <v>43</v>
      </c>
      <c r="H9715"/>
      <c r="I9715"/>
      <c r="J9715"/>
      <c r="K9715"/>
      <c r="L9715"/>
    </row>
    <row r="9716" spans="1:12" x14ac:dyDescent="0.25">
      <c r="A9716" s="1">
        <v>39282.75</v>
      </c>
      <c r="B9716" s="2">
        <v>17</v>
      </c>
      <c r="H9716"/>
      <c r="I9716"/>
      <c r="J9716"/>
      <c r="K9716"/>
      <c r="L9716"/>
    </row>
    <row r="9717" spans="1:12" x14ac:dyDescent="0.25">
      <c r="A9717" s="1">
        <v>39282.791666666664</v>
      </c>
      <c r="B9717" s="2">
        <v>2</v>
      </c>
      <c r="H9717"/>
      <c r="I9717"/>
      <c r="J9717"/>
      <c r="K9717"/>
      <c r="L9717"/>
    </row>
    <row r="9718" spans="1:12" x14ac:dyDescent="0.25">
      <c r="A9718" s="1">
        <v>39282.833333333336</v>
      </c>
      <c r="B9718" s="2">
        <v>0</v>
      </c>
      <c r="H9718"/>
      <c r="I9718"/>
      <c r="J9718"/>
      <c r="K9718"/>
      <c r="L9718"/>
    </row>
    <row r="9719" spans="1:12" x14ac:dyDescent="0.25">
      <c r="A9719" s="1">
        <v>39282.875</v>
      </c>
      <c r="B9719" s="2">
        <v>0</v>
      </c>
      <c r="H9719"/>
      <c r="I9719"/>
      <c r="J9719"/>
      <c r="K9719"/>
      <c r="L9719"/>
    </row>
    <row r="9720" spans="1:12" x14ac:dyDescent="0.25">
      <c r="A9720" s="1">
        <v>39282.916666666664</v>
      </c>
      <c r="B9720" s="2">
        <v>0</v>
      </c>
      <c r="H9720"/>
      <c r="I9720"/>
      <c r="J9720"/>
      <c r="K9720"/>
      <c r="L9720"/>
    </row>
    <row r="9721" spans="1:12" x14ac:dyDescent="0.25">
      <c r="A9721" s="1">
        <v>39282.958333333336</v>
      </c>
      <c r="B9721" s="2">
        <v>0</v>
      </c>
      <c r="H9721"/>
      <c r="I9721"/>
      <c r="J9721"/>
      <c r="K9721"/>
      <c r="L9721"/>
    </row>
    <row r="9722" spans="1:12" x14ac:dyDescent="0.25">
      <c r="A9722" s="1">
        <v>39283</v>
      </c>
      <c r="B9722" s="2">
        <v>0</v>
      </c>
      <c r="H9722"/>
      <c r="I9722"/>
      <c r="J9722"/>
      <c r="K9722"/>
      <c r="L9722"/>
    </row>
    <row r="9723" spans="1:12" x14ac:dyDescent="0.25">
      <c r="A9723" s="1">
        <v>39283.041666666664</v>
      </c>
      <c r="B9723" s="2">
        <v>0</v>
      </c>
      <c r="H9723"/>
      <c r="I9723"/>
      <c r="J9723"/>
      <c r="K9723"/>
      <c r="L9723"/>
    </row>
    <row r="9724" spans="1:12" x14ac:dyDescent="0.25">
      <c r="A9724" s="1">
        <v>39283.083333333336</v>
      </c>
      <c r="B9724" s="2">
        <v>0</v>
      </c>
      <c r="H9724"/>
      <c r="I9724"/>
      <c r="J9724"/>
      <c r="K9724"/>
      <c r="L9724"/>
    </row>
    <row r="9725" spans="1:12" x14ac:dyDescent="0.25">
      <c r="A9725" s="1">
        <v>39283.125</v>
      </c>
      <c r="B9725" s="2">
        <v>0</v>
      </c>
      <c r="H9725"/>
      <c r="I9725"/>
      <c r="J9725"/>
      <c r="K9725"/>
      <c r="L9725"/>
    </row>
    <row r="9726" spans="1:12" x14ac:dyDescent="0.25">
      <c r="A9726" s="1">
        <v>39283.166666666664</v>
      </c>
      <c r="B9726" s="2">
        <v>0</v>
      </c>
      <c r="H9726"/>
      <c r="I9726"/>
      <c r="J9726"/>
      <c r="K9726"/>
      <c r="L9726"/>
    </row>
    <row r="9727" spans="1:12" x14ac:dyDescent="0.25">
      <c r="A9727" s="1">
        <v>39283.208333333336</v>
      </c>
      <c r="B9727" s="2">
        <v>0</v>
      </c>
      <c r="H9727"/>
      <c r="I9727"/>
      <c r="J9727"/>
      <c r="K9727"/>
      <c r="L9727"/>
    </row>
    <row r="9728" spans="1:12" x14ac:dyDescent="0.25">
      <c r="A9728" s="1">
        <v>39283.25</v>
      </c>
      <c r="B9728" s="2">
        <v>5</v>
      </c>
      <c r="H9728"/>
      <c r="I9728"/>
      <c r="J9728"/>
      <c r="K9728"/>
      <c r="L9728"/>
    </row>
    <row r="9729" spans="1:12" x14ac:dyDescent="0.25">
      <c r="A9729" s="1">
        <v>39283.291666666664</v>
      </c>
      <c r="B9729" s="2">
        <v>0</v>
      </c>
      <c r="H9729"/>
      <c r="I9729"/>
      <c r="J9729"/>
      <c r="K9729"/>
      <c r="L9729"/>
    </row>
    <row r="9730" spans="1:12" x14ac:dyDescent="0.25">
      <c r="A9730" s="1">
        <v>39283.333333333336</v>
      </c>
      <c r="B9730" s="2">
        <v>14</v>
      </c>
      <c r="H9730"/>
      <c r="I9730"/>
      <c r="J9730"/>
      <c r="K9730"/>
      <c r="L9730"/>
    </row>
    <row r="9731" spans="1:12" x14ac:dyDescent="0.25">
      <c r="A9731" s="1">
        <v>39283.375</v>
      </c>
      <c r="B9731" s="2">
        <v>53</v>
      </c>
      <c r="H9731"/>
      <c r="I9731"/>
      <c r="J9731"/>
      <c r="K9731"/>
      <c r="L9731"/>
    </row>
    <row r="9732" spans="1:12" x14ac:dyDescent="0.25">
      <c r="A9732" s="1">
        <v>39283.416666666664</v>
      </c>
      <c r="B9732" s="2">
        <v>60</v>
      </c>
      <c r="H9732"/>
      <c r="I9732"/>
      <c r="J9732"/>
      <c r="K9732"/>
      <c r="L9732"/>
    </row>
    <row r="9733" spans="1:12" x14ac:dyDescent="0.25">
      <c r="A9733" s="1">
        <v>39283.458333333336</v>
      </c>
      <c r="B9733" s="2">
        <v>70</v>
      </c>
      <c r="H9733"/>
      <c r="I9733"/>
      <c r="J9733"/>
      <c r="K9733"/>
      <c r="L9733"/>
    </row>
    <row r="9734" spans="1:12" x14ac:dyDescent="0.25">
      <c r="A9734" s="1">
        <v>39283.5</v>
      </c>
      <c r="B9734" s="2">
        <v>26</v>
      </c>
      <c r="H9734"/>
      <c r="I9734"/>
      <c r="J9734"/>
      <c r="K9734"/>
      <c r="L9734"/>
    </row>
    <row r="9735" spans="1:12" x14ac:dyDescent="0.25">
      <c r="A9735" s="1">
        <v>39283.541666666664</v>
      </c>
      <c r="B9735" s="2">
        <v>30</v>
      </c>
      <c r="H9735"/>
      <c r="I9735"/>
      <c r="J9735"/>
      <c r="K9735"/>
      <c r="L9735"/>
    </row>
    <row r="9736" spans="1:12" x14ac:dyDescent="0.25">
      <c r="A9736" s="1">
        <v>39283.583333333336</v>
      </c>
      <c r="B9736" s="2">
        <v>48</v>
      </c>
      <c r="H9736"/>
      <c r="I9736"/>
      <c r="J9736"/>
      <c r="K9736"/>
      <c r="L9736"/>
    </row>
    <row r="9737" spans="1:12" x14ac:dyDescent="0.25">
      <c r="A9737" s="1">
        <v>39283.625</v>
      </c>
      <c r="B9737" s="2">
        <v>56</v>
      </c>
      <c r="H9737"/>
      <c r="I9737"/>
      <c r="J9737"/>
      <c r="K9737"/>
      <c r="L9737"/>
    </row>
    <row r="9738" spans="1:12" x14ac:dyDescent="0.25">
      <c r="A9738" s="1">
        <v>39283.666666666664</v>
      </c>
      <c r="B9738" s="2">
        <v>29</v>
      </c>
      <c r="H9738"/>
      <c r="I9738"/>
      <c r="J9738"/>
      <c r="K9738"/>
      <c r="L9738"/>
    </row>
    <row r="9739" spans="1:12" x14ac:dyDescent="0.25">
      <c r="A9739" s="1">
        <v>39283.708333333336</v>
      </c>
      <c r="B9739" s="2">
        <v>33</v>
      </c>
      <c r="H9739"/>
      <c r="I9739"/>
      <c r="J9739"/>
      <c r="K9739"/>
      <c r="L9739"/>
    </row>
    <row r="9740" spans="1:12" x14ac:dyDescent="0.25">
      <c r="A9740" s="1">
        <v>39283.75</v>
      </c>
      <c r="B9740" s="2">
        <v>13</v>
      </c>
      <c r="H9740"/>
      <c r="I9740"/>
      <c r="J9740"/>
      <c r="K9740"/>
      <c r="L9740"/>
    </row>
    <row r="9741" spans="1:12" x14ac:dyDescent="0.25">
      <c r="A9741" s="1">
        <v>39283.791666666664</v>
      </c>
      <c r="B9741" s="2">
        <v>4</v>
      </c>
      <c r="H9741"/>
      <c r="I9741"/>
      <c r="J9741"/>
      <c r="K9741"/>
      <c r="L9741"/>
    </row>
    <row r="9742" spans="1:12" x14ac:dyDescent="0.25">
      <c r="A9742" s="1">
        <v>39283.833333333336</v>
      </c>
      <c r="B9742" s="2">
        <v>2</v>
      </c>
      <c r="H9742"/>
      <c r="I9742"/>
      <c r="J9742"/>
      <c r="K9742"/>
      <c r="L9742"/>
    </row>
    <row r="9743" spans="1:12" x14ac:dyDescent="0.25">
      <c r="A9743" s="1">
        <v>39283.875</v>
      </c>
      <c r="B9743" s="2">
        <v>0</v>
      </c>
      <c r="H9743"/>
      <c r="I9743"/>
      <c r="J9743"/>
      <c r="K9743"/>
      <c r="L9743"/>
    </row>
    <row r="9744" spans="1:12" x14ac:dyDescent="0.25">
      <c r="A9744" s="1">
        <v>39283.916666666664</v>
      </c>
      <c r="B9744" s="2">
        <v>0</v>
      </c>
      <c r="H9744"/>
      <c r="I9744"/>
      <c r="J9744"/>
      <c r="K9744"/>
      <c r="L9744"/>
    </row>
    <row r="9745" spans="1:12" x14ac:dyDescent="0.25">
      <c r="A9745" s="1">
        <v>39283.958333333336</v>
      </c>
      <c r="B9745" s="2">
        <v>0</v>
      </c>
      <c r="H9745"/>
      <c r="I9745"/>
      <c r="J9745"/>
      <c r="K9745"/>
      <c r="L9745"/>
    </row>
    <row r="9746" spans="1:12" x14ac:dyDescent="0.25">
      <c r="A9746" s="1">
        <v>39284</v>
      </c>
      <c r="B9746" s="2">
        <v>0</v>
      </c>
      <c r="H9746"/>
      <c r="I9746"/>
      <c r="J9746"/>
      <c r="K9746"/>
      <c r="L9746"/>
    </row>
    <row r="9747" spans="1:12" x14ac:dyDescent="0.25">
      <c r="A9747" s="1">
        <v>39284.041666666664</v>
      </c>
      <c r="B9747" s="2">
        <v>0</v>
      </c>
      <c r="H9747"/>
      <c r="I9747"/>
      <c r="J9747"/>
      <c r="K9747"/>
      <c r="L9747"/>
    </row>
    <row r="9748" spans="1:12" x14ac:dyDescent="0.25">
      <c r="A9748" s="1">
        <v>39284.083333333336</v>
      </c>
      <c r="B9748" s="2">
        <v>0</v>
      </c>
      <c r="H9748"/>
      <c r="I9748"/>
      <c r="J9748"/>
      <c r="K9748"/>
      <c r="L9748"/>
    </row>
    <row r="9749" spans="1:12" x14ac:dyDescent="0.25">
      <c r="A9749" s="1">
        <v>39284.125</v>
      </c>
      <c r="B9749" s="2">
        <v>0</v>
      </c>
      <c r="H9749"/>
      <c r="I9749"/>
      <c r="J9749"/>
      <c r="K9749"/>
      <c r="L9749"/>
    </row>
    <row r="9750" spans="1:12" x14ac:dyDescent="0.25">
      <c r="A9750" s="1">
        <v>39284.166666666664</v>
      </c>
      <c r="B9750" s="2">
        <v>0</v>
      </c>
      <c r="H9750"/>
      <c r="I9750"/>
      <c r="J9750"/>
      <c r="K9750"/>
      <c r="L9750"/>
    </row>
    <row r="9751" spans="1:12" x14ac:dyDescent="0.25">
      <c r="A9751" s="1">
        <v>39284.208333333336</v>
      </c>
      <c r="B9751" s="2">
        <v>3</v>
      </c>
      <c r="H9751"/>
      <c r="I9751"/>
      <c r="J9751"/>
      <c r="K9751"/>
      <c r="L9751"/>
    </row>
    <row r="9752" spans="1:12" x14ac:dyDescent="0.25">
      <c r="A9752" s="1">
        <v>39284.25</v>
      </c>
      <c r="B9752" s="2">
        <v>0</v>
      </c>
      <c r="H9752"/>
      <c r="I9752"/>
      <c r="J9752"/>
      <c r="K9752"/>
      <c r="L9752"/>
    </row>
    <row r="9753" spans="1:12" x14ac:dyDescent="0.25">
      <c r="A9753" s="1">
        <v>39284.291666666664</v>
      </c>
      <c r="B9753" s="2">
        <v>3</v>
      </c>
      <c r="H9753"/>
      <c r="I9753"/>
      <c r="J9753"/>
      <c r="K9753"/>
      <c r="L9753"/>
    </row>
    <row r="9754" spans="1:12" x14ac:dyDescent="0.25">
      <c r="A9754" s="1">
        <v>39284.333333333336</v>
      </c>
      <c r="B9754" s="2">
        <v>35</v>
      </c>
      <c r="H9754"/>
      <c r="I9754"/>
      <c r="J9754"/>
      <c r="K9754"/>
      <c r="L9754"/>
    </row>
    <row r="9755" spans="1:12" x14ac:dyDescent="0.25">
      <c r="A9755" s="1">
        <v>39284.375</v>
      </c>
      <c r="B9755" s="2">
        <v>50</v>
      </c>
      <c r="H9755"/>
      <c r="I9755"/>
      <c r="J9755"/>
      <c r="K9755"/>
      <c r="L9755"/>
    </row>
    <row r="9756" spans="1:12" x14ac:dyDescent="0.25">
      <c r="A9756" s="1">
        <v>39284.416666666664</v>
      </c>
      <c r="B9756" s="2">
        <v>41</v>
      </c>
      <c r="H9756"/>
      <c r="I9756"/>
      <c r="J9756"/>
      <c r="K9756"/>
      <c r="L9756"/>
    </row>
    <row r="9757" spans="1:12" x14ac:dyDescent="0.25">
      <c r="A9757" s="1">
        <v>39284.458333333336</v>
      </c>
      <c r="B9757" s="2">
        <v>87</v>
      </c>
      <c r="H9757"/>
      <c r="I9757"/>
      <c r="J9757"/>
      <c r="K9757"/>
      <c r="L9757"/>
    </row>
    <row r="9758" spans="1:12" x14ac:dyDescent="0.25">
      <c r="A9758" s="1">
        <v>39284.5</v>
      </c>
      <c r="B9758" s="2">
        <v>17</v>
      </c>
      <c r="H9758"/>
      <c r="I9758"/>
      <c r="J9758"/>
      <c r="K9758"/>
      <c r="L9758"/>
    </row>
    <row r="9759" spans="1:12" x14ac:dyDescent="0.25">
      <c r="A9759" s="1">
        <v>39284.541666666664</v>
      </c>
      <c r="B9759" s="2">
        <v>31</v>
      </c>
      <c r="H9759"/>
      <c r="I9759"/>
      <c r="J9759"/>
      <c r="K9759"/>
      <c r="L9759"/>
    </row>
    <row r="9760" spans="1:12" x14ac:dyDescent="0.25">
      <c r="A9760" s="1">
        <v>39284.583333333336</v>
      </c>
      <c r="B9760" s="2">
        <v>69</v>
      </c>
      <c r="H9760"/>
      <c r="I9760"/>
      <c r="J9760"/>
      <c r="K9760"/>
      <c r="L9760"/>
    </row>
    <row r="9761" spans="1:12" x14ac:dyDescent="0.25">
      <c r="A9761" s="1">
        <v>39284.625</v>
      </c>
      <c r="B9761" s="2">
        <v>69</v>
      </c>
      <c r="H9761"/>
      <c r="I9761"/>
      <c r="J9761"/>
      <c r="K9761"/>
      <c r="L9761"/>
    </row>
    <row r="9762" spans="1:12" x14ac:dyDescent="0.25">
      <c r="A9762" s="1">
        <v>39284.666666666664</v>
      </c>
      <c r="B9762" s="2">
        <v>66</v>
      </c>
      <c r="H9762"/>
      <c r="I9762"/>
      <c r="J9762"/>
      <c r="K9762"/>
      <c r="L9762"/>
    </row>
    <row r="9763" spans="1:12" x14ac:dyDescent="0.25">
      <c r="A9763" s="1">
        <v>39284.708333333336</v>
      </c>
      <c r="B9763" s="2">
        <v>16</v>
      </c>
      <c r="H9763"/>
      <c r="I9763"/>
      <c r="J9763"/>
      <c r="K9763"/>
      <c r="L9763"/>
    </row>
    <row r="9764" spans="1:12" x14ac:dyDescent="0.25">
      <c r="A9764" s="1">
        <v>39284.75</v>
      </c>
      <c r="B9764" s="2">
        <v>11</v>
      </c>
      <c r="H9764"/>
      <c r="I9764"/>
      <c r="J9764"/>
      <c r="K9764"/>
      <c r="L9764"/>
    </row>
    <row r="9765" spans="1:12" x14ac:dyDescent="0.25">
      <c r="A9765" s="1">
        <v>39284.791666666664</v>
      </c>
      <c r="B9765" s="2">
        <v>2</v>
      </c>
      <c r="H9765"/>
      <c r="I9765"/>
      <c r="J9765"/>
      <c r="K9765"/>
      <c r="L9765"/>
    </row>
    <row r="9766" spans="1:12" x14ac:dyDescent="0.25">
      <c r="A9766" s="1">
        <v>39284.833333333336</v>
      </c>
      <c r="B9766" s="2">
        <v>0</v>
      </c>
      <c r="H9766"/>
      <c r="I9766"/>
      <c r="J9766"/>
      <c r="K9766"/>
      <c r="L9766"/>
    </row>
    <row r="9767" spans="1:12" x14ac:dyDescent="0.25">
      <c r="A9767" s="1">
        <v>39284.875</v>
      </c>
      <c r="B9767" s="2">
        <v>0</v>
      </c>
      <c r="H9767"/>
      <c r="I9767"/>
      <c r="J9767"/>
      <c r="K9767"/>
      <c r="L9767"/>
    </row>
    <row r="9768" spans="1:12" x14ac:dyDescent="0.25">
      <c r="A9768" s="1">
        <v>39284.916666666664</v>
      </c>
      <c r="B9768" s="2">
        <v>0</v>
      </c>
      <c r="H9768"/>
      <c r="I9768"/>
      <c r="J9768"/>
      <c r="K9768"/>
      <c r="L9768"/>
    </row>
    <row r="9769" spans="1:12" x14ac:dyDescent="0.25">
      <c r="A9769" s="1">
        <v>39284.958333333336</v>
      </c>
      <c r="B9769" s="2">
        <v>0</v>
      </c>
      <c r="H9769"/>
      <c r="I9769"/>
      <c r="J9769"/>
      <c r="K9769"/>
      <c r="L9769"/>
    </row>
    <row r="9770" spans="1:12" x14ac:dyDescent="0.25">
      <c r="A9770" s="1">
        <v>39285</v>
      </c>
      <c r="B9770" s="2">
        <v>0</v>
      </c>
      <c r="H9770"/>
      <c r="I9770"/>
      <c r="J9770"/>
      <c r="K9770"/>
      <c r="L9770"/>
    </row>
    <row r="9771" spans="1:12" x14ac:dyDescent="0.25">
      <c r="A9771" s="1">
        <v>39285.041666666664</v>
      </c>
      <c r="B9771" s="2">
        <v>0</v>
      </c>
      <c r="H9771"/>
      <c r="I9771"/>
      <c r="J9771"/>
      <c r="K9771"/>
      <c r="L9771"/>
    </row>
    <row r="9772" spans="1:12" x14ac:dyDescent="0.25">
      <c r="A9772" s="1">
        <v>39285.083333333336</v>
      </c>
      <c r="B9772" s="2">
        <v>0</v>
      </c>
      <c r="H9772"/>
      <c r="I9772"/>
      <c r="J9772"/>
      <c r="K9772"/>
      <c r="L9772"/>
    </row>
    <row r="9773" spans="1:12" x14ac:dyDescent="0.25">
      <c r="A9773" s="1">
        <v>39285.125</v>
      </c>
      <c r="B9773" s="2">
        <v>0</v>
      </c>
      <c r="H9773"/>
      <c r="I9773"/>
      <c r="J9773"/>
      <c r="K9773"/>
      <c r="L9773"/>
    </row>
    <row r="9774" spans="1:12" x14ac:dyDescent="0.25">
      <c r="A9774" s="1">
        <v>39285.166666666664</v>
      </c>
      <c r="B9774" s="2">
        <v>0</v>
      </c>
      <c r="H9774"/>
      <c r="I9774"/>
      <c r="J9774"/>
      <c r="K9774"/>
      <c r="L9774"/>
    </row>
    <row r="9775" spans="1:12" x14ac:dyDescent="0.25">
      <c r="A9775" s="1">
        <v>39285.208333333336</v>
      </c>
      <c r="B9775" s="2">
        <v>0</v>
      </c>
      <c r="H9775"/>
      <c r="I9775"/>
      <c r="J9775"/>
      <c r="K9775"/>
      <c r="L9775"/>
    </row>
    <row r="9776" spans="1:12" x14ac:dyDescent="0.25">
      <c r="A9776" s="1">
        <v>39285.25</v>
      </c>
      <c r="B9776" s="2">
        <v>0</v>
      </c>
      <c r="H9776"/>
      <c r="I9776"/>
      <c r="J9776"/>
      <c r="K9776"/>
      <c r="L9776"/>
    </row>
    <row r="9777" spans="1:12" x14ac:dyDescent="0.25">
      <c r="A9777" s="1">
        <v>39285.291666666664</v>
      </c>
      <c r="B9777" s="2">
        <v>4</v>
      </c>
      <c r="H9777"/>
      <c r="I9777"/>
      <c r="J9777"/>
      <c r="K9777"/>
      <c r="L9777"/>
    </row>
    <row r="9778" spans="1:12" x14ac:dyDescent="0.25">
      <c r="A9778" s="1">
        <v>39285.333333333336</v>
      </c>
      <c r="B9778" s="2">
        <v>0</v>
      </c>
      <c r="H9778"/>
      <c r="I9778"/>
      <c r="J9778"/>
      <c r="K9778"/>
      <c r="L9778"/>
    </row>
    <row r="9779" spans="1:12" x14ac:dyDescent="0.25">
      <c r="A9779" s="1">
        <v>39285.375</v>
      </c>
      <c r="B9779" s="2">
        <v>30</v>
      </c>
      <c r="H9779"/>
      <c r="I9779"/>
      <c r="J9779"/>
      <c r="K9779"/>
      <c r="L9779"/>
    </row>
    <row r="9780" spans="1:12" x14ac:dyDescent="0.25">
      <c r="A9780" s="1">
        <v>39285.416666666664</v>
      </c>
      <c r="B9780" s="2">
        <v>50</v>
      </c>
      <c r="H9780"/>
      <c r="I9780"/>
      <c r="J9780"/>
      <c r="K9780"/>
      <c r="L9780"/>
    </row>
    <row r="9781" spans="1:12" x14ac:dyDescent="0.25">
      <c r="A9781" s="1">
        <v>39285.458333333336</v>
      </c>
      <c r="B9781" s="2">
        <v>40</v>
      </c>
      <c r="H9781"/>
      <c r="I9781"/>
      <c r="J9781"/>
      <c r="K9781"/>
      <c r="L9781"/>
    </row>
    <row r="9782" spans="1:12" x14ac:dyDescent="0.25">
      <c r="A9782" s="1">
        <v>39285.5</v>
      </c>
      <c r="B9782" s="2">
        <v>44</v>
      </c>
      <c r="H9782"/>
      <c r="I9782"/>
      <c r="J9782"/>
      <c r="K9782"/>
      <c r="L9782"/>
    </row>
    <row r="9783" spans="1:12" x14ac:dyDescent="0.25">
      <c r="A9783" s="1">
        <v>39285.541666666664</v>
      </c>
      <c r="B9783" s="2">
        <v>57</v>
      </c>
      <c r="H9783"/>
      <c r="I9783"/>
      <c r="J9783"/>
      <c r="K9783"/>
      <c r="L9783"/>
    </row>
    <row r="9784" spans="1:12" x14ac:dyDescent="0.25">
      <c r="A9784" s="1">
        <v>39285.583333333336</v>
      </c>
      <c r="B9784" s="2">
        <v>74</v>
      </c>
      <c r="H9784"/>
      <c r="I9784"/>
      <c r="J9784"/>
      <c r="K9784"/>
      <c r="L9784"/>
    </row>
    <row r="9785" spans="1:12" x14ac:dyDescent="0.25">
      <c r="A9785" s="1">
        <v>39285.625</v>
      </c>
      <c r="B9785" s="2">
        <v>100</v>
      </c>
      <c r="H9785"/>
      <c r="I9785"/>
      <c r="J9785"/>
      <c r="K9785"/>
      <c r="L9785"/>
    </row>
    <row r="9786" spans="1:12" x14ac:dyDescent="0.25">
      <c r="A9786" s="1">
        <v>39285.666666666664</v>
      </c>
      <c r="B9786" s="2">
        <v>87</v>
      </c>
      <c r="H9786"/>
      <c r="I9786"/>
      <c r="J9786"/>
      <c r="K9786"/>
      <c r="L9786"/>
    </row>
    <row r="9787" spans="1:12" x14ac:dyDescent="0.25">
      <c r="A9787" s="1">
        <v>39285.708333333336</v>
      </c>
      <c r="B9787" s="2">
        <v>49</v>
      </c>
      <c r="H9787"/>
      <c r="I9787"/>
      <c r="J9787"/>
      <c r="K9787"/>
      <c r="L9787"/>
    </row>
    <row r="9788" spans="1:12" x14ac:dyDescent="0.25">
      <c r="A9788" s="1">
        <v>39285.75</v>
      </c>
      <c r="B9788" s="2">
        <v>36</v>
      </c>
      <c r="H9788"/>
      <c r="I9788"/>
      <c r="J9788"/>
      <c r="K9788"/>
      <c r="L9788"/>
    </row>
    <row r="9789" spans="1:12" x14ac:dyDescent="0.25">
      <c r="A9789" s="1">
        <v>39285.791666666664</v>
      </c>
      <c r="B9789" s="2">
        <v>11</v>
      </c>
      <c r="H9789"/>
      <c r="I9789"/>
      <c r="J9789"/>
      <c r="K9789"/>
      <c r="L9789"/>
    </row>
    <row r="9790" spans="1:12" x14ac:dyDescent="0.25">
      <c r="A9790" s="1">
        <v>39285.833333333336</v>
      </c>
      <c r="B9790" s="2">
        <v>0</v>
      </c>
      <c r="H9790"/>
      <c r="I9790"/>
      <c r="J9790"/>
      <c r="K9790"/>
      <c r="L9790"/>
    </row>
    <row r="9791" spans="1:12" x14ac:dyDescent="0.25">
      <c r="A9791" s="1">
        <v>39285.875</v>
      </c>
      <c r="B9791" s="2">
        <v>0</v>
      </c>
      <c r="H9791"/>
      <c r="I9791"/>
      <c r="J9791"/>
      <c r="K9791"/>
      <c r="L9791"/>
    </row>
    <row r="9792" spans="1:12" x14ac:dyDescent="0.25">
      <c r="A9792" s="1">
        <v>39285.916666666664</v>
      </c>
      <c r="B9792" s="2">
        <v>0</v>
      </c>
      <c r="H9792"/>
      <c r="I9792"/>
      <c r="J9792"/>
      <c r="K9792"/>
      <c r="L9792"/>
    </row>
    <row r="9793" spans="1:12" x14ac:dyDescent="0.25">
      <c r="A9793" s="1">
        <v>39285.958333333336</v>
      </c>
      <c r="B9793" s="2">
        <v>0</v>
      </c>
      <c r="H9793"/>
      <c r="I9793"/>
      <c r="J9793"/>
      <c r="K9793"/>
      <c r="L9793"/>
    </row>
    <row r="9794" spans="1:12" x14ac:dyDescent="0.25">
      <c r="A9794" s="1">
        <v>39286</v>
      </c>
      <c r="B9794" s="2">
        <v>0</v>
      </c>
      <c r="H9794"/>
      <c r="I9794"/>
      <c r="J9794"/>
      <c r="K9794"/>
      <c r="L9794"/>
    </row>
    <row r="9795" spans="1:12" x14ac:dyDescent="0.25">
      <c r="A9795" s="1">
        <v>39286.041666666664</v>
      </c>
      <c r="B9795" s="2">
        <v>0</v>
      </c>
      <c r="H9795"/>
      <c r="I9795"/>
      <c r="J9795"/>
      <c r="K9795"/>
      <c r="L9795"/>
    </row>
    <row r="9796" spans="1:12" x14ac:dyDescent="0.25">
      <c r="A9796" s="1">
        <v>39286.083333333336</v>
      </c>
      <c r="B9796" s="2">
        <v>0</v>
      </c>
      <c r="H9796"/>
      <c r="I9796"/>
      <c r="J9796"/>
      <c r="K9796"/>
      <c r="L9796"/>
    </row>
    <row r="9797" spans="1:12" x14ac:dyDescent="0.25">
      <c r="A9797" s="1">
        <v>39286.125</v>
      </c>
      <c r="B9797" s="2">
        <v>0</v>
      </c>
      <c r="H9797"/>
      <c r="I9797"/>
      <c r="J9797"/>
      <c r="K9797"/>
      <c r="L9797"/>
    </row>
    <row r="9798" spans="1:12" x14ac:dyDescent="0.25">
      <c r="A9798" s="1">
        <v>39286.166666666664</v>
      </c>
      <c r="B9798" s="2">
        <v>0</v>
      </c>
      <c r="H9798"/>
      <c r="I9798"/>
      <c r="J9798"/>
      <c r="K9798"/>
      <c r="L9798"/>
    </row>
    <row r="9799" spans="1:12" x14ac:dyDescent="0.25">
      <c r="A9799" s="1">
        <v>39286.208333333336</v>
      </c>
      <c r="B9799" s="2">
        <v>0</v>
      </c>
      <c r="H9799"/>
      <c r="I9799"/>
      <c r="J9799"/>
      <c r="K9799"/>
      <c r="L9799"/>
    </row>
    <row r="9800" spans="1:12" x14ac:dyDescent="0.25">
      <c r="A9800" s="1">
        <v>39286.25</v>
      </c>
      <c r="B9800" s="2">
        <v>1</v>
      </c>
      <c r="H9800"/>
      <c r="I9800"/>
      <c r="J9800"/>
      <c r="K9800"/>
      <c r="L9800"/>
    </row>
    <row r="9801" spans="1:12" x14ac:dyDescent="0.25">
      <c r="A9801" s="1">
        <v>39286.291666666664</v>
      </c>
      <c r="B9801" s="2">
        <v>0</v>
      </c>
      <c r="H9801"/>
      <c r="I9801"/>
      <c r="J9801"/>
      <c r="K9801"/>
      <c r="L9801"/>
    </row>
    <row r="9802" spans="1:12" x14ac:dyDescent="0.25">
      <c r="A9802" s="1">
        <v>39286.333333333336</v>
      </c>
      <c r="B9802" s="2">
        <v>20</v>
      </c>
      <c r="H9802"/>
      <c r="I9802"/>
      <c r="J9802"/>
      <c r="K9802"/>
      <c r="L9802"/>
    </row>
    <row r="9803" spans="1:12" x14ac:dyDescent="0.25">
      <c r="A9803" s="1">
        <v>39286.375</v>
      </c>
      <c r="B9803" s="2">
        <v>30</v>
      </c>
      <c r="H9803"/>
      <c r="I9803"/>
      <c r="J9803"/>
      <c r="K9803"/>
      <c r="L9803"/>
    </row>
    <row r="9804" spans="1:12" x14ac:dyDescent="0.25">
      <c r="A9804" s="1">
        <v>39286.416666666664</v>
      </c>
      <c r="B9804" s="2">
        <v>60</v>
      </c>
      <c r="H9804"/>
      <c r="I9804"/>
      <c r="J9804"/>
      <c r="K9804"/>
      <c r="L9804"/>
    </row>
    <row r="9805" spans="1:12" x14ac:dyDescent="0.25">
      <c r="A9805" s="1">
        <v>39286.458333333336</v>
      </c>
      <c r="B9805" s="2">
        <v>60</v>
      </c>
      <c r="H9805"/>
      <c r="I9805"/>
      <c r="J9805"/>
      <c r="K9805"/>
      <c r="L9805"/>
    </row>
    <row r="9806" spans="1:12" x14ac:dyDescent="0.25">
      <c r="A9806" s="1">
        <v>39286.5</v>
      </c>
      <c r="B9806" s="2">
        <v>22</v>
      </c>
      <c r="H9806"/>
      <c r="I9806"/>
      <c r="J9806"/>
      <c r="K9806"/>
      <c r="L9806"/>
    </row>
    <row r="9807" spans="1:12" x14ac:dyDescent="0.25">
      <c r="A9807" s="1">
        <v>39286.541666666664</v>
      </c>
      <c r="B9807" s="2">
        <v>37</v>
      </c>
      <c r="H9807"/>
      <c r="I9807"/>
      <c r="J9807"/>
      <c r="K9807"/>
      <c r="L9807"/>
    </row>
    <row r="9808" spans="1:12" x14ac:dyDescent="0.25">
      <c r="A9808" s="1">
        <v>39286.583333333336</v>
      </c>
      <c r="B9808" s="2">
        <v>57</v>
      </c>
      <c r="H9808"/>
      <c r="I9808"/>
      <c r="J9808"/>
      <c r="K9808"/>
      <c r="L9808"/>
    </row>
    <row r="9809" spans="1:12" x14ac:dyDescent="0.25">
      <c r="A9809" s="1">
        <v>39286.625</v>
      </c>
      <c r="B9809" s="2">
        <v>42</v>
      </c>
      <c r="H9809"/>
      <c r="I9809"/>
      <c r="J9809"/>
      <c r="K9809"/>
      <c r="L9809"/>
    </row>
    <row r="9810" spans="1:12" x14ac:dyDescent="0.25">
      <c r="A9810" s="1">
        <v>39286.666666666664</v>
      </c>
      <c r="B9810" s="2">
        <v>27</v>
      </c>
      <c r="H9810"/>
      <c r="I9810"/>
      <c r="J9810"/>
      <c r="K9810"/>
      <c r="L9810"/>
    </row>
    <row r="9811" spans="1:12" x14ac:dyDescent="0.25">
      <c r="A9811" s="1">
        <v>39286.708333333336</v>
      </c>
      <c r="B9811" s="2">
        <v>8</v>
      </c>
      <c r="H9811"/>
      <c r="I9811"/>
      <c r="J9811"/>
      <c r="K9811"/>
      <c r="L9811"/>
    </row>
    <row r="9812" spans="1:12" x14ac:dyDescent="0.25">
      <c r="A9812" s="1">
        <v>39286.75</v>
      </c>
      <c r="B9812" s="2">
        <v>0</v>
      </c>
      <c r="H9812"/>
      <c r="I9812"/>
      <c r="J9812"/>
      <c r="K9812"/>
      <c r="L9812"/>
    </row>
    <row r="9813" spans="1:12" x14ac:dyDescent="0.25">
      <c r="A9813" s="1">
        <v>39286.791666666664</v>
      </c>
      <c r="B9813" s="2">
        <v>1</v>
      </c>
      <c r="H9813"/>
      <c r="I9813"/>
      <c r="J9813"/>
      <c r="K9813"/>
      <c r="L9813"/>
    </row>
    <row r="9814" spans="1:12" x14ac:dyDescent="0.25">
      <c r="A9814" s="1">
        <v>39286.833333333336</v>
      </c>
      <c r="B9814" s="2">
        <v>0</v>
      </c>
      <c r="H9814"/>
      <c r="I9814"/>
      <c r="J9814"/>
      <c r="K9814"/>
      <c r="L9814"/>
    </row>
    <row r="9815" spans="1:12" x14ac:dyDescent="0.25">
      <c r="A9815" s="1">
        <v>39286.875</v>
      </c>
      <c r="B9815" s="2">
        <v>0</v>
      </c>
      <c r="H9815"/>
      <c r="I9815"/>
      <c r="J9815"/>
      <c r="K9815"/>
      <c r="L9815"/>
    </row>
    <row r="9816" spans="1:12" x14ac:dyDescent="0.25">
      <c r="A9816" s="1">
        <v>39286.916666666664</v>
      </c>
      <c r="B9816" s="2">
        <v>0</v>
      </c>
      <c r="H9816"/>
      <c r="I9816"/>
      <c r="J9816"/>
      <c r="K9816"/>
      <c r="L9816"/>
    </row>
    <row r="9817" spans="1:12" x14ac:dyDescent="0.25">
      <c r="A9817" s="1">
        <v>39286.958333333336</v>
      </c>
      <c r="B9817" s="2">
        <v>0</v>
      </c>
      <c r="H9817"/>
      <c r="I9817"/>
      <c r="J9817"/>
      <c r="K9817"/>
      <c r="L9817"/>
    </row>
    <row r="9818" spans="1:12" x14ac:dyDescent="0.25">
      <c r="A9818" s="1">
        <v>39287</v>
      </c>
      <c r="B9818" s="2">
        <v>0</v>
      </c>
      <c r="H9818"/>
      <c r="I9818"/>
      <c r="J9818"/>
      <c r="K9818"/>
      <c r="L9818"/>
    </row>
    <row r="9819" spans="1:12" x14ac:dyDescent="0.25">
      <c r="A9819" s="1">
        <v>39287.041666666664</v>
      </c>
      <c r="B9819" s="2">
        <v>0</v>
      </c>
      <c r="H9819"/>
      <c r="I9819"/>
      <c r="J9819"/>
      <c r="K9819"/>
      <c r="L9819"/>
    </row>
    <row r="9820" spans="1:12" x14ac:dyDescent="0.25">
      <c r="A9820" s="1">
        <v>39287.083333333336</v>
      </c>
      <c r="B9820" s="2">
        <v>0</v>
      </c>
      <c r="H9820"/>
      <c r="I9820"/>
      <c r="J9820"/>
      <c r="K9820"/>
      <c r="L9820"/>
    </row>
    <row r="9821" spans="1:12" x14ac:dyDescent="0.25">
      <c r="A9821" s="1">
        <v>39287.125</v>
      </c>
      <c r="B9821" s="2">
        <v>0</v>
      </c>
      <c r="H9821"/>
      <c r="I9821"/>
      <c r="J9821"/>
      <c r="K9821"/>
      <c r="L9821"/>
    </row>
    <row r="9822" spans="1:12" x14ac:dyDescent="0.25">
      <c r="A9822" s="1">
        <v>39287.166666666664</v>
      </c>
      <c r="B9822" s="2">
        <v>0</v>
      </c>
      <c r="H9822"/>
      <c r="I9822"/>
      <c r="J9822"/>
      <c r="K9822"/>
      <c r="L9822"/>
    </row>
    <row r="9823" spans="1:12" x14ac:dyDescent="0.25">
      <c r="A9823" s="1">
        <v>39287.208333333336</v>
      </c>
      <c r="B9823" s="2">
        <v>0</v>
      </c>
      <c r="H9823"/>
      <c r="I9823"/>
      <c r="J9823"/>
      <c r="K9823"/>
      <c r="L9823"/>
    </row>
    <row r="9824" spans="1:12" x14ac:dyDescent="0.25">
      <c r="A9824" s="1">
        <v>39287.25</v>
      </c>
      <c r="B9824" s="2">
        <v>0</v>
      </c>
      <c r="H9824"/>
      <c r="I9824"/>
      <c r="J9824"/>
      <c r="K9824"/>
      <c r="L9824"/>
    </row>
    <row r="9825" spans="1:12" x14ac:dyDescent="0.25">
      <c r="A9825" s="1">
        <v>39287.291666666664</v>
      </c>
      <c r="B9825" s="2">
        <v>5</v>
      </c>
      <c r="H9825"/>
      <c r="I9825"/>
      <c r="J9825"/>
      <c r="K9825"/>
      <c r="L9825"/>
    </row>
    <row r="9826" spans="1:12" x14ac:dyDescent="0.25">
      <c r="A9826" s="1">
        <v>39287.333333333336</v>
      </c>
      <c r="B9826" s="2">
        <v>1</v>
      </c>
      <c r="H9826"/>
      <c r="I9826"/>
      <c r="J9826"/>
      <c r="K9826"/>
      <c r="L9826"/>
    </row>
    <row r="9827" spans="1:12" x14ac:dyDescent="0.25">
      <c r="A9827" s="1">
        <v>39287.375</v>
      </c>
      <c r="B9827" s="2">
        <v>5</v>
      </c>
      <c r="H9827"/>
      <c r="I9827"/>
      <c r="J9827"/>
      <c r="K9827"/>
      <c r="L9827"/>
    </row>
    <row r="9828" spans="1:12" x14ac:dyDescent="0.25">
      <c r="A9828" s="1">
        <v>39287.416666666664</v>
      </c>
      <c r="B9828" s="2">
        <v>40</v>
      </c>
      <c r="H9828"/>
      <c r="I9828"/>
      <c r="J9828"/>
      <c r="K9828"/>
      <c r="L9828"/>
    </row>
    <row r="9829" spans="1:12" x14ac:dyDescent="0.25">
      <c r="A9829" s="1">
        <v>39287.458333333336</v>
      </c>
      <c r="B9829" s="2">
        <v>28</v>
      </c>
      <c r="H9829"/>
      <c r="I9829"/>
      <c r="J9829"/>
      <c r="K9829"/>
      <c r="L9829"/>
    </row>
    <row r="9830" spans="1:12" x14ac:dyDescent="0.25">
      <c r="A9830" s="1">
        <v>39287.5</v>
      </c>
      <c r="B9830" s="2">
        <v>15</v>
      </c>
      <c r="H9830"/>
      <c r="I9830"/>
      <c r="J9830"/>
      <c r="K9830"/>
      <c r="L9830"/>
    </row>
    <row r="9831" spans="1:12" x14ac:dyDescent="0.25">
      <c r="A9831" s="1">
        <v>39287.541666666664</v>
      </c>
      <c r="B9831" s="2">
        <v>29</v>
      </c>
      <c r="H9831"/>
      <c r="I9831"/>
      <c r="J9831"/>
      <c r="K9831"/>
      <c r="L9831"/>
    </row>
    <row r="9832" spans="1:12" x14ac:dyDescent="0.25">
      <c r="A9832" s="1">
        <v>39287.583333333336</v>
      </c>
      <c r="B9832" s="2">
        <v>37</v>
      </c>
      <c r="H9832"/>
      <c r="I9832"/>
      <c r="J9832"/>
      <c r="K9832"/>
      <c r="L9832"/>
    </row>
    <row r="9833" spans="1:12" x14ac:dyDescent="0.25">
      <c r="A9833" s="1">
        <v>39287.625</v>
      </c>
      <c r="B9833" s="2">
        <v>40</v>
      </c>
      <c r="H9833"/>
      <c r="I9833"/>
      <c r="J9833"/>
      <c r="K9833"/>
      <c r="L9833"/>
    </row>
    <row r="9834" spans="1:12" x14ac:dyDescent="0.25">
      <c r="A9834" s="1">
        <v>39287.666666666664</v>
      </c>
      <c r="B9834" s="2">
        <v>39</v>
      </c>
      <c r="H9834"/>
      <c r="I9834"/>
      <c r="J9834"/>
      <c r="K9834"/>
      <c r="L9834"/>
    </row>
    <row r="9835" spans="1:12" x14ac:dyDescent="0.25">
      <c r="A9835" s="1">
        <v>39287.708333333336</v>
      </c>
      <c r="B9835" s="2">
        <v>20</v>
      </c>
      <c r="H9835"/>
      <c r="I9835"/>
      <c r="J9835"/>
      <c r="K9835"/>
      <c r="L9835"/>
    </row>
    <row r="9836" spans="1:12" x14ac:dyDescent="0.25">
      <c r="A9836" s="1">
        <v>39287.75</v>
      </c>
      <c r="B9836" s="2">
        <v>18</v>
      </c>
      <c r="H9836"/>
      <c r="I9836"/>
      <c r="J9836"/>
      <c r="K9836"/>
      <c r="L9836"/>
    </row>
    <row r="9837" spans="1:12" x14ac:dyDescent="0.25">
      <c r="A9837" s="1">
        <v>39287.791666666664</v>
      </c>
      <c r="B9837" s="2">
        <v>2</v>
      </c>
      <c r="H9837"/>
      <c r="I9837"/>
      <c r="J9837"/>
      <c r="K9837"/>
      <c r="L9837"/>
    </row>
    <row r="9838" spans="1:12" x14ac:dyDescent="0.25">
      <c r="A9838" s="1">
        <v>39287.833333333336</v>
      </c>
      <c r="B9838" s="2">
        <v>0</v>
      </c>
      <c r="H9838"/>
      <c r="I9838"/>
      <c r="J9838"/>
      <c r="K9838"/>
      <c r="L9838"/>
    </row>
    <row r="9839" spans="1:12" x14ac:dyDescent="0.25">
      <c r="A9839" s="1">
        <v>39287.875</v>
      </c>
      <c r="B9839" s="2">
        <v>3</v>
      </c>
      <c r="H9839"/>
      <c r="I9839"/>
      <c r="J9839"/>
      <c r="K9839"/>
      <c r="L9839"/>
    </row>
    <row r="9840" spans="1:12" x14ac:dyDescent="0.25">
      <c r="A9840" s="1">
        <v>39287.916666666664</v>
      </c>
      <c r="B9840" s="2">
        <v>0</v>
      </c>
      <c r="H9840"/>
      <c r="I9840"/>
      <c r="J9840"/>
      <c r="K9840"/>
      <c r="L9840"/>
    </row>
    <row r="9841" spans="1:12" x14ac:dyDescent="0.25">
      <c r="A9841" s="1">
        <v>39287.958333333336</v>
      </c>
      <c r="B9841" s="2">
        <v>0</v>
      </c>
      <c r="H9841"/>
      <c r="I9841"/>
      <c r="J9841"/>
      <c r="K9841"/>
      <c r="L9841"/>
    </row>
    <row r="9842" spans="1:12" x14ac:dyDescent="0.25">
      <c r="A9842" s="1">
        <v>39288</v>
      </c>
      <c r="B9842" s="2">
        <v>0</v>
      </c>
      <c r="H9842"/>
      <c r="I9842"/>
      <c r="J9842"/>
      <c r="K9842"/>
      <c r="L9842"/>
    </row>
    <row r="9843" spans="1:12" x14ac:dyDescent="0.25">
      <c r="A9843" s="1">
        <v>39288.041666666664</v>
      </c>
      <c r="B9843" s="2">
        <v>0</v>
      </c>
      <c r="H9843"/>
      <c r="I9843"/>
      <c r="J9843"/>
      <c r="K9843"/>
      <c r="L9843"/>
    </row>
    <row r="9844" spans="1:12" x14ac:dyDescent="0.25">
      <c r="A9844" s="1">
        <v>39288.083333333336</v>
      </c>
      <c r="B9844" s="2">
        <v>0</v>
      </c>
      <c r="H9844"/>
      <c r="I9844"/>
      <c r="J9844"/>
      <c r="K9844"/>
      <c r="L9844"/>
    </row>
    <row r="9845" spans="1:12" x14ac:dyDescent="0.25">
      <c r="A9845" s="1">
        <v>39288.125</v>
      </c>
      <c r="B9845" s="2">
        <v>0</v>
      </c>
      <c r="H9845"/>
      <c r="I9845"/>
      <c r="J9845"/>
      <c r="K9845"/>
      <c r="L9845"/>
    </row>
    <row r="9846" spans="1:12" x14ac:dyDescent="0.25">
      <c r="A9846" s="1">
        <v>39288.166666666664</v>
      </c>
      <c r="B9846" s="2">
        <v>0</v>
      </c>
      <c r="H9846"/>
      <c r="I9846"/>
      <c r="J9846"/>
      <c r="K9846"/>
      <c r="L9846"/>
    </row>
    <row r="9847" spans="1:12" x14ac:dyDescent="0.25">
      <c r="A9847" s="1">
        <v>39288.208333333336</v>
      </c>
      <c r="B9847" s="2">
        <v>0</v>
      </c>
      <c r="H9847"/>
      <c r="I9847"/>
      <c r="J9847"/>
      <c r="K9847"/>
      <c r="L9847"/>
    </row>
    <row r="9848" spans="1:12" x14ac:dyDescent="0.25">
      <c r="A9848" s="1">
        <v>39288.25</v>
      </c>
      <c r="B9848" s="2">
        <v>2</v>
      </c>
      <c r="H9848"/>
      <c r="I9848"/>
      <c r="J9848"/>
      <c r="K9848"/>
      <c r="L9848"/>
    </row>
    <row r="9849" spans="1:12" x14ac:dyDescent="0.25">
      <c r="A9849" s="1">
        <v>39288.291666666664</v>
      </c>
      <c r="B9849" s="2">
        <v>3</v>
      </c>
      <c r="H9849"/>
      <c r="I9849"/>
      <c r="J9849"/>
      <c r="K9849"/>
      <c r="L9849"/>
    </row>
    <row r="9850" spans="1:12" x14ac:dyDescent="0.25">
      <c r="A9850" s="1">
        <v>39288.333333333336</v>
      </c>
      <c r="B9850" s="2">
        <v>31</v>
      </c>
      <c r="H9850"/>
      <c r="I9850"/>
      <c r="J9850"/>
      <c r="K9850"/>
      <c r="L9850"/>
    </row>
    <row r="9851" spans="1:12" x14ac:dyDescent="0.25">
      <c r="A9851" s="1">
        <v>39288.375</v>
      </c>
      <c r="B9851" s="2">
        <v>78</v>
      </c>
      <c r="H9851"/>
      <c r="I9851"/>
      <c r="J9851"/>
      <c r="K9851"/>
      <c r="L9851"/>
    </row>
    <row r="9852" spans="1:12" x14ac:dyDescent="0.25">
      <c r="A9852" s="1">
        <v>39288.416666666664</v>
      </c>
      <c r="B9852" s="2">
        <v>110</v>
      </c>
      <c r="H9852"/>
      <c r="I9852"/>
      <c r="J9852"/>
      <c r="K9852"/>
      <c r="L9852"/>
    </row>
    <row r="9853" spans="1:12" x14ac:dyDescent="0.25">
      <c r="A9853" s="1">
        <v>39288.458333333336</v>
      </c>
      <c r="B9853" s="2">
        <v>95</v>
      </c>
      <c r="H9853"/>
      <c r="I9853"/>
      <c r="J9853"/>
      <c r="K9853"/>
      <c r="L9853"/>
    </row>
    <row r="9854" spans="1:12" x14ac:dyDescent="0.25">
      <c r="A9854" s="1">
        <v>39288.5</v>
      </c>
      <c r="B9854" s="2">
        <v>54</v>
      </c>
      <c r="H9854"/>
      <c r="I9854"/>
      <c r="J9854"/>
      <c r="K9854"/>
      <c r="L9854"/>
    </row>
    <row r="9855" spans="1:12" x14ac:dyDescent="0.25">
      <c r="A9855" s="1">
        <v>39288.541666666664</v>
      </c>
      <c r="B9855" s="2">
        <v>37</v>
      </c>
      <c r="H9855"/>
      <c r="I9855"/>
      <c r="J9855"/>
      <c r="K9855"/>
      <c r="L9855"/>
    </row>
    <row r="9856" spans="1:12" x14ac:dyDescent="0.25">
      <c r="A9856" s="1">
        <v>39288.583333333336</v>
      </c>
      <c r="B9856" s="2">
        <v>70</v>
      </c>
      <c r="H9856"/>
      <c r="I9856"/>
      <c r="J9856"/>
      <c r="K9856"/>
      <c r="L9856"/>
    </row>
    <row r="9857" spans="1:12" x14ac:dyDescent="0.25">
      <c r="A9857" s="1">
        <v>39288.625</v>
      </c>
      <c r="B9857" s="2">
        <v>88</v>
      </c>
      <c r="H9857"/>
      <c r="I9857"/>
      <c r="J9857"/>
      <c r="K9857"/>
      <c r="L9857"/>
    </row>
    <row r="9858" spans="1:12" x14ac:dyDescent="0.25">
      <c r="A9858" s="1">
        <v>39288.666666666664</v>
      </c>
      <c r="B9858" s="2">
        <v>107</v>
      </c>
      <c r="H9858"/>
      <c r="I9858"/>
      <c r="J9858"/>
      <c r="K9858"/>
      <c r="L9858"/>
    </row>
    <row r="9859" spans="1:12" x14ac:dyDescent="0.25">
      <c r="A9859" s="1">
        <v>39288.708333333336</v>
      </c>
      <c r="B9859" s="2">
        <v>117</v>
      </c>
      <c r="H9859"/>
      <c r="I9859"/>
      <c r="J9859"/>
      <c r="K9859"/>
      <c r="L9859"/>
    </row>
    <row r="9860" spans="1:12" x14ac:dyDescent="0.25">
      <c r="A9860" s="1">
        <v>39288.75</v>
      </c>
      <c r="B9860" s="2">
        <v>52</v>
      </c>
      <c r="H9860"/>
      <c r="I9860"/>
      <c r="J9860"/>
      <c r="K9860"/>
      <c r="L9860"/>
    </row>
    <row r="9861" spans="1:12" x14ac:dyDescent="0.25">
      <c r="A9861" s="1">
        <v>39288.791666666664</v>
      </c>
      <c r="B9861" s="2">
        <v>23</v>
      </c>
      <c r="H9861"/>
      <c r="I9861"/>
      <c r="J9861"/>
      <c r="K9861"/>
      <c r="L9861"/>
    </row>
    <row r="9862" spans="1:12" x14ac:dyDescent="0.25">
      <c r="A9862" s="1">
        <v>39288.833333333336</v>
      </c>
      <c r="B9862" s="2">
        <v>7</v>
      </c>
      <c r="H9862"/>
      <c r="I9862"/>
      <c r="J9862"/>
      <c r="K9862"/>
      <c r="L9862"/>
    </row>
    <row r="9863" spans="1:12" x14ac:dyDescent="0.25">
      <c r="A9863" s="1">
        <v>39288.875</v>
      </c>
      <c r="B9863" s="2">
        <v>3</v>
      </c>
      <c r="H9863"/>
      <c r="I9863"/>
      <c r="J9863"/>
      <c r="K9863"/>
      <c r="L9863"/>
    </row>
    <row r="9864" spans="1:12" x14ac:dyDescent="0.25">
      <c r="A9864" s="1">
        <v>39288.916666666664</v>
      </c>
      <c r="B9864" s="2">
        <v>0</v>
      </c>
      <c r="H9864"/>
      <c r="I9864"/>
      <c r="J9864"/>
      <c r="K9864"/>
      <c r="L9864"/>
    </row>
    <row r="9865" spans="1:12" x14ac:dyDescent="0.25">
      <c r="A9865" s="1">
        <v>39288.958333333336</v>
      </c>
      <c r="B9865" s="2">
        <v>0</v>
      </c>
      <c r="H9865"/>
      <c r="I9865"/>
      <c r="J9865"/>
      <c r="K9865"/>
      <c r="L9865"/>
    </row>
    <row r="9866" spans="1:12" x14ac:dyDescent="0.25">
      <c r="A9866" s="1">
        <v>39289</v>
      </c>
      <c r="B9866" s="2">
        <v>1</v>
      </c>
      <c r="H9866"/>
      <c r="I9866"/>
      <c r="J9866"/>
      <c r="K9866"/>
      <c r="L9866"/>
    </row>
    <row r="9867" spans="1:12" x14ac:dyDescent="0.25">
      <c r="A9867" s="1">
        <v>39289.041666666664</v>
      </c>
      <c r="B9867" s="2">
        <v>0</v>
      </c>
      <c r="H9867"/>
      <c r="I9867"/>
      <c r="J9867"/>
      <c r="K9867"/>
      <c r="L9867"/>
    </row>
    <row r="9868" spans="1:12" x14ac:dyDescent="0.25">
      <c r="A9868" s="1">
        <v>39289.083333333336</v>
      </c>
      <c r="B9868" s="2">
        <v>0</v>
      </c>
      <c r="H9868"/>
      <c r="I9868"/>
      <c r="J9868"/>
      <c r="K9868"/>
      <c r="L9868"/>
    </row>
    <row r="9869" spans="1:12" x14ac:dyDescent="0.25">
      <c r="A9869" s="1">
        <v>39289.125</v>
      </c>
      <c r="B9869" s="2">
        <v>0</v>
      </c>
      <c r="H9869"/>
      <c r="I9869"/>
      <c r="J9869"/>
      <c r="K9869"/>
      <c r="L9869"/>
    </row>
    <row r="9870" spans="1:12" x14ac:dyDescent="0.25">
      <c r="A9870" s="1">
        <v>39289.166666666664</v>
      </c>
      <c r="B9870" s="2">
        <v>0</v>
      </c>
      <c r="H9870"/>
      <c r="I9870"/>
      <c r="J9870"/>
      <c r="K9870"/>
      <c r="L9870"/>
    </row>
    <row r="9871" spans="1:12" x14ac:dyDescent="0.25">
      <c r="A9871" s="1">
        <v>39289.208333333336</v>
      </c>
      <c r="B9871" s="2">
        <v>0</v>
      </c>
      <c r="H9871"/>
      <c r="I9871"/>
      <c r="J9871"/>
      <c r="K9871"/>
      <c r="L9871"/>
    </row>
    <row r="9872" spans="1:12" x14ac:dyDescent="0.25">
      <c r="A9872" s="1">
        <v>39289.25</v>
      </c>
      <c r="B9872" s="2">
        <v>0</v>
      </c>
      <c r="H9872"/>
      <c r="I9872"/>
      <c r="J9872"/>
      <c r="K9872"/>
      <c r="L9872"/>
    </row>
    <row r="9873" spans="1:12" x14ac:dyDescent="0.25">
      <c r="A9873" s="1">
        <v>39289.291666666664</v>
      </c>
      <c r="B9873" s="2">
        <v>0</v>
      </c>
      <c r="H9873"/>
      <c r="I9873"/>
      <c r="J9873"/>
      <c r="K9873"/>
      <c r="L9873"/>
    </row>
    <row r="9874" spans="1:12" x14ac:dyDescent="0.25">
      <c r="A9874" s="1">
        <v>39289.333333333336</v>
      </c>
      <c r="B9874" s="2">
        <v>20</v>
      </c>
      <c r="H9874"/>
      <c r="I9874"/>
      <c r="J9874"/>
      <c r="K9874"/>
      <c r="L9874"/>
    </row>
    <row r="9875" spans="1:12" x14ac:dyDescent="0.25">
      <c r="A9875" s="1">
        <v>39289.375</v>
      </c>
      <c r="B9875" s="2">
        <v>55</v>
      </c>
      <c r="H9875"/>
      <c r="I9875"/>
      <c r="J9875"/>
      <c r="K9875"/>
      <c r="L9875"/>
    </row>
    <row r="9876" spans="1:12" x14ac:dyDescent="0.25">
      <c r="A9876" s="1">
        <v>39289.416666666664</v>
      </c>
      <c r="B9876" s="2">
        <v>155</v>
      </c>
      <c r="H9876"/>
      <c r="I9876"/>
      <c r="J9876"/>
      <c r="K9876"/>
      <c r="L9876"/>
    </row>
    <row r="9877" spans="1:12" x14ac:dyDescent="0.25">
      <c r="A9877" s="1">
        <v>39289.458333333336</v>
      </c>
      <c r="B9877" s="2">
        <v>113</v>
      </c>
      <c r="H9877"/>
      <c r="I9877"/>
      <c r="J9877"/>
      <c r="K9877"/>
      <c r="L9877"/>
    </row>
    <row r="9878" spans="1:12" x14ac:dyDescent="0.25">
      <c r="A9878" s="1">
        <v>39289.5</v>
      </c>
      <c r="B9878" s="2">
        <v>49</v>
      </c>
      <c r="H9878"/>
      <c r="I9878"/>
      <c r="J9878"/>
      <c r="K9878"/>
      <c r="L9878"/>
    </row>
    <row r="9879" spans="1:12" x14ac:dyDescent="0.25">
      <c r="A9879" s="1">
        <v>39289.541666666664</v>
      </c>
      <c r="B9879" s="2">
        <v>33</v>
      </c>
      <c r="H9879"/>
      <c r="I9879"/>
      <c r="J9879"/>
      <c r="K9879"/>
      <c r="L9879"/>
    </row>
    <row r="9880" spans="1:12" x14ac:dyDescent="0.25">
      <c r="A9880" s="1">
        <v>39289.583333333336</v>
      </c>
      <c r="B9880" s="2">
        <v>54</v>
      </c>
      <c r="H9880"/>
      <c r="I9880"/>
      <c r="J9880"/>
      <c r="K9880"/>
      <c r="L9880"/>
    </row>
    <row r="9881" spans="1:12" x14ac:dyDescent="0.25">
      <c r="A9881" s="1">
        <v>39289.625</v>
      </c>
      <c r="B9881" s="2">
        <v>95</v>
      </c>
      <c r="H9881"/>
      <c r="I9881"/>
      <c r="J9881"/>
      <c r="K9881"/>
      <c r="L9881"/>
    </row>
    <row r="9882" spans="1:12" x14ac:dyDescent="0.25">
      <c r="A9882" s="1">
        <v>39289.666666666664</v>
      </c>
      <c r="B9882" s="2">
        <v>120</v>
      </c>
      <c r="H9882"/>
      <c r="I9882"/>
      <c r="J9882"/>
      <c r="K9882"/>
      <c r="L9882"/>
    </row>
    <row r="9883" spans="1:12" x14ac:dyDescent="0.25">
      <c r="A9883" s="1">
        <v>39289.708333333336</v>
      </c>
      <c r="B9883" s="2">
        <v>95</v>
      </c>
      <c r="H9883"/>
      <c r="I9883"/>
      <c r="J9883"/>
      <c r="K9883"/>
      <c r="L9883"/>
    </row>
    <row r="9884" spans="1:12" x14ac:dyDescent="0.25">
      <c r="A9884" s="1">
        <v>39289.75</v>
      </c>
      <c r="B9884" s="2">
        <v>37</v>
      </c>
      <c r="H9884"/>
      <c r="I9884"/>
      <c r="J9884"/>
      <c r="K9884"/>
      <c r="L9884"/>
    </row>
    <row r="9885" spans="1:12" x14ac:dyDescent="0.25">
      <c r="A9885" s="1">
        <v>39289.791666666664</v>
      </c>
      <c r="B9885" s="2">
        <v>13</v>
      </c>
      <c r="H9885"/>
      <c r="I9885"/>
      <c r="J9885"/>
      <c r="K9885"/>
      <c r="L9885"/>
    </row>
    <row r="9886" spans="1:12" x14ac:dyDescent="0.25">
      <c r="A9886" s="1">
        <v>39289.833333333336</v>
      </c>
      <c r="B9886" s="2">
        <v>0</v>
      </c>
      <c r="H9886"/>
      <c r="I9886"/>
      <c r="J9886"/>
      <c r="K9886"/>
      <c r="L9886"/>
    </row>
    <row r="9887" spans="1:12" x14ac:dyDescent="0.25">
      <c r="A9887" s="1">
        <v>39289.875</v>
      </c>
      <c r="B9887" s="2">
        <v>0</v>
      </c>
      <c r="H9887"/>
      <c r="I9887"/>
      <c r="J9887"/>
      <c r="K9887"/>
      <c r="L9887"/>
    </row>
    <row r="9888" spans="1:12" x14ac:dyDescent="0.25">
      <c r="A9888" s="1">
        <v>39289.916666666664</v>
      </c>
      <c r="B9888" s="2">
        <v>1</v>
      </c>
      <c r="H9888"/>
      <c r="I9888"/>
      <c r="J9888"/>
      <c r="K9888"/>
      <c r="L9888"/>
    </row>
    <row r="9889" spans="1:12" x14ac:dyDescent="0.25">
      <c r="A9889" s="1">
        <v>39289.958333333336</v>
      </c>
      <c r="B9889" s="2">
        <v>0</v>
      </c>
      <c r="H9889"/>
      <c r="I9889"/>
      <c r="J9889"/>
      <c r="K9889"/>
      <c r="L9889"/>
    </row>
    <row r="9890" spans="1:12" x14ac:dyDescent="0.25">
      <c r="A9890" s="1">
        <v>39290</v>
      </c>
      <c r="B9890" s="2">
        <v>0</v>
      </c>
      <c r="H9890"/>
      <c r="I9890"/>
      <c r="J9890"/>
      <c r="K9890"/>
      <c r="L9890"/>
    </row>
    <row r="9891" spans="1:12" x14ac:dyDescent="0.25">
      <c r="A9891" s="1">
        <v>39290.041666666664</v>
      </c>
      <c r="B9891" s="2">
        <v>0</v>
      </c>
      <c r="H9891"/>
      <c r="I9891"/>
      <c r="J9891"/>
      <c r="K9891"/>
      <c r="L9891"/>
    </row>
    <row r="9892" spans="1:12" x14ac:dyDescent="0.25">
      <c r="A9892" s="1">
        <v>39290.083333333336</v>
      </c>
      <c r="B9892" s="2">
        <v>0</v>
      </c>
      <c r="H9892"/>
      <c r="I9892"/>
      <c r="J9892"/>
      <c r="K9892"/>
      <c r="L9892"/>
    </row>
    <row r="9893" spans="1:12" x14ac:dyDescent="0.25">
      <c r="A9893" s="1">
        <v>39290.125</v>
      </c>
      <c r="B9893" s="2">
        <v>0</v>
      </c>
      <c r="H9893"/>
      <c r="I9893"/>
      <c r="J9893"/>
      <c r="K9893"/>
      <c r="L9893"/>
    </row>
    <row r="9894" spans="1:12" x14ac:dyDescent="0.25">
      <c r="A9894" s="1">
        <v>39290.166666666664</v>
      </c>
      <c r="B9894" s="2">
        <v>0</v>
      </c>
      <c r="H9894"/>
      <c r="I9894"/>
      <c r="J9894"/>
      <c r="K9894"/>
      <c r="L9894"/>
    </row>
    <row r="9895" spans="1:12" x14ac:dyDescent="0.25">
      <c r="A9895" s="1">
        <v>39290.208333333336</v>
      </c>
      <c r="B9895" s="2">
        <v>0</v>
      </c>
      <c r="H9895"/>
      <c r="I9895"/>
      <c r="J9895"/>
      <c r="K9895"/>
      <c r="L9895"/>
    </row>
    <row r="9896" spans="1:12" x14ac:dyDescent="0.25">
      <c r="A9896" s="1">
        <v>39290.25</v>
      </c>
      <c r="B9896" s="2">
        <v>1</v>
      </c>
      <c r="H9896"/>
      <c r="I9896"/>
      <c r="J9896"/>
      <c r="K9896"/>
      <c r="L9896"/>
    </row>
    <row r="9897" spans="1:12" x14ac:dyDescent="0.25">
      <c r="A9897" s="1">
        <v>39290.291666666664</v>
      </c>
      <c r="B9897" s="2">
        <v>2</v>
      </c>
      <c r="H9897"/>
      <c r="I9897"/>
      <c r="J9897"/>
      <c r="K9897"/>
      <c r="L9897"/>
    </row>
    <row r="9898" spans="1:12" x14ac:dyDescent="0.25">
      <c r="A9898" s="1">
        <v>39290.333333333336</v>
      </c>
      <c r="B9898" s="2">
        <v>44</v>
      </c>
      <c r="H9898"/>
      <c r="I9898"/>
      <c r="J9898"/>
      <c r="K9898"/>
      <c r="L9898"/>
    </row>
    <row r="9899" spans="1:12" x14ac:dyDescent="0.25">
      <c r="A9899" s="1">
        <v>39290.375</v>
      </c>
      <c r="B9899" s="2">
        <v>37</v>
      </c>
      <c r="H9899"/>
      <c r="I9899"/>
      <c r="J9899"/>
      <c r="K9899"/>
      <c r="L9899"/>
    </row>
    <row r="9900" spans="1:12" x14ac:dyDescent="0.25">
      <c r="A9900" s="1">
        <v>39290.416666666664</v>
      </c>
      <c r="B9900" s="2">
        <v>75</v>
      </c>
      <c r="H9900"/>
      <c r="I9900"/>
      <c r="J9900"/>
      <c r="K9900"/>
      <c r="L9900"/>
    </row>
    <row r="9901" spans="1:12" x14ac:dyDescent="0.25">
      <c r="A9901" s="1">
        <v>39290.458333333336</v>
      </c>
      <c r="B9901" s="2">
        <v>63</v>
      </c>
      <c r="H9901"/>
      <c r="I9901"/>
      <c r="J9901"/>
      <c r="K9901"/>
      <c r="L9901"/>
    </row>
    <row r="9902" spans="1:12" x14ac:dyDescent="0.25">
      <c r="A9902" s="1">
        <v>39290.5</v>
      </c>
      <c r="B9902" s="2">
        <v>62</v>
      </c>
      <c r="H9902"/>
      <c r="I9902"/>
      <c r="J9902"/>
      <c r="K9902"/>
      <c r="L9902"/>
    </row>
    <row r="9903" spans="1:12" x14ac:dyDescent="0.25">
      <c r="A9903" s="1">
        <v>39290.541666666664</v>
      </c>
      <c r="B9903" s="2">
        <v>44</v>
      </c>
      <c r="H9903"/>
      <c r="I9903"/>
      <c r="J9903"/>
      <c r="K9903"/>
      <c r="L9903"/>
    </row>
    <row r="9904" spans="1:12" x14ac:dyDescent="0.25">
      <c r="A9904" s="1">
        <v>39290.583333333336</v>
      </c>
      <c r="B9904" s="2">
        <v>57</v>
      </c>
      <c r="H9904"/>
      <c r="I9904"/>
      <c r="J9904"/>
      <c r="K9904"/>
      <c r="L9904"/>
    </row>
    <row r="9905" spans="1:12" x14ac:dyDescent="0.25">
      <c r="A9905" s="1">
        <v>39290.625</v>
      </c>
      <c r="B9905" s="2">
        <v>71</v>
      </c>
      <c r="H9905"/>
      <c r="I9905"/>
      <c r="J9905"/>
      <c r="K9905"/>
      <c r="L9905"/>
    </row>
    <row r="9906" spans="1:12" x14ac:dyDescent="0.25">
      <c r="A9906" s="1">
        <v>39290.666666666664</v>
      </c>
      <c r="B9906" s="2">
        <v>76</v>
      </c>
      <c r="H9906"/>
      <c r="I9906"/>
      <c r="J9906"/>
      <c r="K9906"/>
      <c r="L9906"/>
    </row>
    <row r="9907" spans="1:12" x14ac:dyDescent="0.25">
      <c r="A9907" s="1">
        <v>39290.708333333336</v>
      </c>
      <c r="B9907" s="2">
        <v>53</v>
      </c>
      <c r="H9907"/>
      <c r="I9907"/>
      <c r="J9907"/>
      <c r="K9907"/>
      <c r="L9907"/>
    </row>
    <row r="9908" spans="1:12" x14ac:dyDescent="0.25">
      <c r="A9908" s="1">
        <v>39290.75</v>
      </c>
      <c r="B9908" s="2">
        <v>19</v>
      </c>
      <c r="H9908"/>
      <c r="I9908"/>
      <c r="J9908"/>
      <c r="K9908"/>
      <c r="L9908"/>
    </row>
    <row r="9909" spans="1:12" x14ac:dyDescent="0.25">
      <c r="A9909" s="1">
        <v>39290.791666666664</v>
      </c>
      <c r="B9909" s="2">
        <v>2</v>
      </c>
      <c r="H9909"/>
      <c r="I9909"/>
      <c r="J9909"/>
      <c r="K9909"/>
      <c r="L9909"/>
    </row>
    <row r="9910" spans="1:12" x14ac:dyDescent="0.25">
      <c r="A9910" s="1">
        <v>39290.833333333336</v>
      </c>
      <c r="B9910" s="2">
        <v>3</v>
      </c>
      <c r="H9910"/>
      <c r="I9910"/>
      <c r="J9910"/>
      <c r="K9910"/>
      <c r="L9910"/>
    </row>
    <row r="9911" spans="1:12" x14ac:dyDescent="0.25">
      <c r="A9911" s="1">
        <v>39290.875</v>
      </c>
      <c r="B9911" s="2">
        <v>0</v>
      </c>
      <c r="H9911"/>
      <c r="I9911"/>
      <c r="J9911"/>
      <c r="K9911"/>
      <c r="L9911"/>
    </row>
    <row r="9912" spans="1:12" x14ac:dyDescent="0.25">
      <c r="A9912" s="1">
        <v>39290.916666666664</v>
      </c>
      <c r="B9912" s="2">
        <v>0</v>
      </c>
      <c r="H9912"/>
      <c r="I9912"/>
      <c r="J9912"/>
      <c r="K9912"/>
      <c r="L9912"/>
    </row>
    <row r="9913" spans="1:12" x14ac:dyDescent="0.25">
      <c r="A9913" s="1">
        <v>39290.958333333336</v>
      </c>
      <c r="B9913" s="2">
        <v>0</v>
      </c>
      <c r="H9913"/>
      <c r="I9913"/>
      <c r="J9913"/>
      <c r="K9913"/>
      <c r="L9913"/>
    </row>
    <row r="9914" spans="1:12" x14ac:dyDescent="0.25">
      <c r="A9914" s="1">
        <v>39291</v>
      </c>
      <c r="B9914" s="2">
        <v>0</v>
      </c>
      <c r="H9914"/>
      <c r="I9914"/>
      <c r="J9914"/>
      <c r="K9914"/>
      <c r="L9914"/>
    </row>
    <row r="9915" spans="1:12" x14ac:dyDescent="0.25">
      <c r="A9915" s="1">
        <v>39291.041666666664</v>
      </c>
      <c r="B9915" s="2">
        <v>0</v>
      </c>
      <c r="H9915"/>
      <c r="I9915"/>
      <c r="J9915"/>
      <c r="K9915"/>
      <c r="L9915"/>
    </row>
    <row r="9916" spans="1:12" x14ac:dyDescent="0.25">
      <c r="A9916" s="1">
        <v>39291.083333333336</v>
      </c>
      <c r="B9916" s="2">
        <v>0</v>
      </c>
      <c r="H9916"/>
      <c r="I9916"/>
      <c r="J9916"/>
      <c r="K9916"/>
      <c r="L9916"/>
    </row>
    <row r="9917" spans="1:12" x14ac:dyDescent="0.25">
      <c r="A9917" s="1">
        <v>39291.125</v>
      </c>
      <c r="B9917" s="2">
        <v>0</v>
      </c>
      <c r="H9917"/>
      <c r="I9917"/>
      <c r="J9917"/>
      <c r="K9917"/>
      <c r="L9917"/>
    </row>
    <row r="9918" spans="1:12" x14ac:dyDescent="0.25">
      <c r="A9918" s="1">
        <v>39291.166666666664</v>
      </c>
      <c r="B9918" s="2">
        <v>0</v>
      </c>
      <c r="H9918"/>
      <c r="I9918"/>
      <c r="J9918"/>
      <c r="K9918"/>
      <c r="L9918"/>
    </row>
    <row r="9919" spans="1:12" x14ac:dyDescent="0.25">
      <c r="A9919" s="1">
        <v>39291.208333333336</v>
      </c>
      <c r="B9919" s="2">
        <v>0</v>
      </c>
      <c r="H9919"/>
      <c r="I9919"/>
      <c r="J9919"/>
      <c r="K9919"/>
      <c r="L9919"/>
    </row>
    <row r="9920" spans="1:12" x14ac:dyDescent="0.25">
      <c r="A9920" s="1">
        <v>39291.25</v>
      </c>
      <c r="B9920" s="2">
        <v>8</v>
      </c>
      <c r="H9920"/>
      <c r="I9920"/>
      <c r="J9920"/>
      <c r="K9920"/>
      <c r="L9920"/>
    </row>
    <row r="9921" spans="1:12" x14ac:dyDescent="0.25">
      <c r="A9921" s="1">
        <v>39291.291666666664</v>
      </c>
      <c r="B9921" s="2">
        <v>9</v>
      </c>
      <c r="H9921"/>
      <c r="I9921"/>
      <c r="J9921"/>
      <c r="K9921"/>
      <c r="L9921"/>
    </row>
    <row r="9922" spans="1:12" x14ac:dyDescent="0.25">
      <c r="A9922" s="1">
        <v>39291.333333333336</v>
      </c>
      <c r="B9922" s="2">
        <v>27</v>
      </c>
      <c r="H9922"/>
      <c r="I9922"/>
      <c r="J9922"/>
      <c r="K9922"/>
      <c r="L9922"/>
    </row>
    <row r="9923" spans="1:12" x14ac:dyDescent="0.25">
      <c r="A9923" s="1">
        <v>39291.375</v>
      </c>
      <c r="B9923" s="2">
        <v>38</v>
      </c>
      <c r="H9923"/>
      <c r="I9923"/>
      <c r="J9923"/>
      <c r="K9923"/>
      <c r="L9923"/>
    </row>
    <row r="9924" spans="1:12" x14ac:dyDescent="0.25">
      <c r="A9924" s="1">
        <v>39291.416666666664</v>
      </c>
      <c r="B9924" s="2">
        <v>31</v>
      </c>
      <c r="H9924"/>
      <c r="I9924"/>
      <c r="J9924"/>
      <c r="K9924"/>
      <c r="L9924"/>
    </row>
    <row r="9925" spans="1:12" x14ac:dyDescent="0.25">
      <c r="A9925" s="1">
        <v>39291.458333333336</v>
      </c>
      <c r="B9925" s="2">
        <v>55</v>
      </c>
      <c r="H9925"/>
      <c r="I9925"/>
      <c r="J9925"/>
      <c r="K9925"/>
      <c r="L9925"/>
    </row>
    <row r="9926" spans="1:12" x14ac:dyDescent="0.25">
      <c r="A9926" s="1">
        <v>39291.5</v>
      </c>
      <c r="B9926" s="2">
        <v>35</v>
      </c>
      <c r="H9926"/>
      <c r="I9926"/>
      <c r="J9926"/>
      <c r="K9926"/>
      <c r="L9926"/>
    </row>
    <row r="9927" spans="1:12" x14ac:dyDescent="0.25">
      <c r="A9927" s="1">
        <v>39291.541666666664</v>
      </c>
      <c r="B9927" s="2">
        <v>22</v>
      </c>
      <c r="H9927"/>
      <c r="I9927"/>
      <c r="J9927"/>
      <c r="K9927"/>
      <c r="L9927"/>
    </row>
    <row r="9928" spans="1:12" x14ac:dyDescent="0.25">
      <c r="A9928" s="1">
        <v>39291.583333333336</v>
      </c>
      <c r="B9928" s="2">
        <v>16</v>
      </c>
      <c r="H9928"/>
      <c r="I9928"/>
      <c r="J9928"/>
      <c r="K9928"/>
      <c r="L9928"/>
    </row>
    <row r="9929" spans="1:12" x14ac:dyDescent="0.25">
      <c r="A9929" s="1">
        <v>39291.625</v>
      </c>
      <c r="B9929" s="2">
        <v>65</v>
      </c>
      <c r="H9929"/>
      <c r="I9929"/>
      <c r="J9929"/>
      <c r="K9929"/>
      <c r="L9929"/>
    </row>
    <row r="9930" spans="1:12" x14ac:dyDescent="0.25">
      <c r="A9930" s="1">
        <v>39291.666666666664</v>
      </c>
      <c r="B9930" s="2">
        <v>41</v>
      </c>
      <c r="H9930"/>
      <c r="I9930"/>
      <c r="J9930"/>
      <c r="K9930"/>
      <c r="L9930"/>
    </row>
    <row r="9931" spans="1:12" x14ac:dyDescent="0.25">
      <c r="A9931" s="1">
        <v>39291.708333333336</v>
      </c>
      <c r="B9931" s="2">
        <v>30</v>
      </c>
      <c r="H9931"/>
      <c r="I9931"/>
      <c r="J9931"/>
      <c r="K9931"/>
      <c r="L9931"/>
    </row>
    <row r="9932" spans="1:12" x14ac:dyDescent="0.25">
      <c r="A9932" s="1">
        <v>39291.75</v>
      </c>
      <c r="B9932" s="2">
        <v>15</v>
      </c>
      <c r="H9932"/>
      <c r="I9932"/>
      <c r="J9932"/>
      <c r="K9932"/>
      <c r="L9932"/>
    </row>
    <row r="9933" spans="1:12" x14ac:dyDescent="0.25">
      <c r="A9933" s="1">
        <v>39291.791666666664</v>
      </c>
      <c r="B9933" s="2">
        <v>7</v>
      </c>
      <c r="H9933"/>
      <c r="I9933"/>
      <c r="J9933"/>
      <c r="K9933"/>
      <c r="L9933"/>
    </row>
    <row r="9934" spans="1:12" x14ac:dyDescent="0.25">
      <c r="A9934" s="1">
        <v>39291.833333333336</v>
      </c>
      <c r="B9934" s="2">
        <v>5</v>
      </c>
      <c r="H9934"/>
      <c r="I9934"/>
      <c r="J9934"/>
      <c r="K9934"/>
      <c r="L9934"/>
    </row>
    <row r="9935" spans="1:12" x14ac:dyDescent="0.25">
      <c r="A9935" s="1">
        <v>39291.875</v>
      </c>
      <c r="B9935" s="2">
        <v>0</v>
      </c>
      <c r="H9935"/>
      <c r="I9935"/>
      <c r="J9935"/>
      <c r="K9935"/>
      <c r="L9935"/>
    </row>
    <row r="9936" spans="1:12" x14ac:dyDescent="0.25">
      <c r="A9936" s="1">
        <v>39291.916666666664</v>
      </c>
      <c r="B9936" s="2">
        <v>0</v>
      </c>
      <c r="H9936"/>
      <c r="I9936"/>
      <c r="J9936"/>
      <c r="K9936"/>
      <c r="L9936"/>
    </row>
    <row r="9937" spans="1:12" x14ac:dyDescent="0.25">
      <c r="A9937" s="1">
        <v>39291.958333333336</v>
      </c>
      <c r="B9937" s="2">
        <v>0</v>
      </c>
      <c r="H9937"/>
      <c r="I9937"/>
      <c r="J9937"/>
      <c r="K9937"/>
      <c r="L9937"/>
    </row>
    <row r="9938" spans="1:12" x14ac:dyDescent="0.25">
      <c r="A9938" s="1">
        <v>39292</v>
      </c>
      <c r="B9938" s="2">
        <v>0</v>
      </c>
      <c r="H9938"/>
      <c r="I9938"/>
      <c r="J9938"/>
      <c r="K9938"/>
      <c r="L9938"/>
    </row>
    <row r="9939" spans="1:12" x14ac:dyDescent="0.25">
      <c r="A9939" s="1">
        <v>39292.041666666664</v>
      </c>
      <c r="B9939" s="2">
        <v>0</v>
      </c>
      <c r="H9939"/>
      <c r="I9939"/>
      <c r="J9939"/>
      <c r="K9939"/>
      <c r="L9939"/>
    </row>
    <row r="9940" spans="1:12" x14ac:dyDescent="0.25">
      <c r="A9940" s="1">
        <v>39292.083333333336</v>
      </c>
      <c r="B9940" s="2">
        <v>0</v>
      </c>
      <c r="H9940"/>
      <c r="I9940"/>
      <c r="J9940"/>
      <c r="K9940"/>
      <c r="L9940"/>
    </row>
    <row r="9941" spans="1:12" x14ac:dyDescent="0.25">
      <c r="A9941" s="1">
        <v>39292.125</v>
      </c>
      <c r="B9941" s="2">
        <v>0</v>
      </c>
      <c r="H9941"/>
      <c r="I9941"/>
      <c r="J9941"/>
      <c r="K9941"/>
      <c r="L9941"/>
    </row>
    <row r="9942" spans="1:12" x14ac:dyDescent="0.25">
      <c r="A9942" s="1">
        <v>39292.166666666664</v>
      </c>
      <c r="B9942" s="2">
        <v>0</v>
      </c>
      <c r="H9942"/>
      <c r="I9942"/>
      <c r="J9942"/>
      <c r="K9942"/>
      <c r="L9942"/>
    </row>
    <row r="9943" spans="1:12" x14ac:dyDescent="0.25">
      <c r="A9943" s="1">
        <v>39292.208333333336</v>
      </c>
      <c r="B9943" s="2">
        <v>0</v>
      </c>
      <c r="H9943"/>
      <c r="I9943"/>
      <c r="J9943"/>
      <c r="K9943"/>
      <c r="L9943"/>
    </row>
    <row r="9944" spans="1:12" x14ac:dyDescent="0.25">
      <c r="A9944" s="1">
        <v>39292.25</v>
      </c>
      <c r="B9944" s="2">
        <v>0</v>
      </c>
      <c r="H9944"/>
      <c r="I9944"/>
      <c r="J9944"/>
      <c r="K9944"/>
      <c r="L9944"/>
    </row>
    <row r="9945" spans="1:12" x14ac:dyDescent="0.25">
      <c r="A9945" s="1">
        <v>39292.291666666664</v>
      </c>
      <c r="B9945" s="2">
        <v>4</v>
      </c>
      <c r="H9945"/>
      <c r="I9945"/>
      <c r="J9945"/>
      <c r="K9945"/>
      <c r="L9945"/>
    </row>
    <row r="9946" spans="1:12" x14ac:dyDescent="0.25">
      <c r="A9946" s="1">
        <v>39292.333333333336</v>
      </c>
      <c r="B9946" s="2">
        <v>26</v>
      </c>
      <c r="H9946"/>
      <c r="I9946"/>
      <c r="J9946"/>
      <c r="K9946"/>
      <c r="L9946"/>
    </row>
    <row r="9947" spans="1:12" x14ac:dyDescent="0.25">
      <c r="A9947" s="1">
        <v>39292.375</v>
      </c>
      <c r="B9947" s="2">
        <v>47</v>
      </c>
      <c r="H9947"/>
      <c r="I9947"/>
      <c r="J9947"/>
      <c r="K9947"/>
      <c r="L9947"/>
    </row>
    <row r="9948" spans="1:12" x14ac:dyDescent="0.25">
      <c r="A9948" s="1">
        <v>39292.416666666664</v>
      </c>
      <c r="B9948" s="2">
        <v>87</v>
      </c>
      <c r="H9948"/>
      <c r="I9948"/>
      <c r="J9948"/>
      <c r="K9948"/>
      <c r="L9948"/>
    </row>
    <row r="9949" spans="1:12" x14ac:dyDescent="0.25">
      <c r="A9949" s="1">
        <v>39292.458333333336</v>
      </c>
      <c r="B9949" s="2">
        <v>57</v>
      </c>
      <c r="H9949"/>
      <c r="I9949"/>
      <c r="J9949"/>
      <c r="K9949"/>
      <c r="L9949"/>
    </row>
    <row r="9950" spans="1:12" x14ac:dyDescent="0.25">
      <c r="A9950" s="1">
        <v>39292.5</v>
      </c>
      <c r="B9950" s="2">
        <v>43</v>
      </c>
      <c r="H9950"/>
      <c r="I9950"/>
      <c r="J9950"/>
      <c r="K9950"/>
      <c r="L9950"/>
    </row>
    <row r="9951" spans="1:12" x14ac:dyDescent="0.25">
      <c r="A9951" s="1">
        <v>39292.541666666664</v>
      </c>
      <c r="B9951" s="2">
        <v>29</v>
      </c>
      <c r="H9951"/>
      <c r="I9951"/>
      <c r="J9951"/>
      <c r="K9951"/>
      <c r="L9951"/>
    </row>
    <row r="9952" spans="1:12" x14ac:dyDescent="0.25">
      <c r="A9952" s="1">
        <v>39292.583333333336</v>
      </c>
      <c r="B9952" s="2">
        <v>42</v>
      </c>
      <c r="H9952"/>
      <c r="I9952"/>
      <c r="J9952"/>
      <c r="K9952"/>
      <c r="L9952"/>
    </row>
    <row r="9953" spans="1:12" x14ac:dyDescent="0.25">
      <c r="A9953" s="1">
        <v>39292.625</v>
      </c>
      <c r="B9953" s="2">
        <v>57</v>
      </c>
      <c r="H9953"/>
      <c r="I9953"/>
      <c r="J9953"/>
      <c r="K9953"/>
      <c r="L9953"/>
    </row>
    <row r="9954" spans="1:12" x14ac:dyDescent="0.25">
      <c r="A9954" s="1">
        <v>39292.666666666664</v>
      </c>
      <c r="B9954" s="2">
        <v>63</v>
      </c>
      <c r="H9954"/>
      <c r="I9954"/>
      <c r="J9954"/>
      <c r="K9954"/>
      <c r="L9954"/>
    </row>
    <row r="9955" spans="1:12" x14ac:dyDescent="0.25">
      <c r="A9955" s="1">
        <v>39292.708333333336</v>
      </c>
      <c r="B9955" s="2">
        <v>68</v>
      </c>
      <c r="H9955"/>
      <c r="I9955"/>
      <c r="J9955"/>
      <c r="K9955"/>
      <c r="L9955"/>
    </row>
    <row r="9956" spans="1:12" x14ac:dyDescent="0.25">
      <c r="A9956" s="1">
        <v>39292.75</v>
      </c>
      <c r="B9956" s="2">
        <v>34</v>
      </c>
      <c r="H9956"/>
      <c r="I9956"/>
      <c r="J9956"/>
      <c r="K9956"/>
      <c r="L9956"/>
    </row>
    <row r="9957" spans="1:12" x14ac:dyDescent="0.25">
      <c r="A9957" s="1">
        <v>39292.791666666664</v>
      </c>
      <c r="B9957" s="2">
        <v>12</v>
      </c>
      <c r="H9957"/>
      <c r="I9957"/>
      <c r="J9957"/>
      <c r="K9957"/>
      <c r="L9957"/>
    </row>
    <row r="9958" spans="1:12" x14ac:dyDescent="0.25">
      <c r="A9958" s="1">
        <v>39292.833333333336</v>
      </c>
      <c r="B9958" s="2">
        <v>2</v>
      </c>
      <c r="H9958"/>
      <c r="I9958"/>
      <c r="J9958"/>
      <c r="K9958"/>
      <c r="L9958"/>
    </row>
    <row r="9959" spans="1:12" x14ac:dyDescent="0.25">
      <c r="A9959" s="1">
        <v>39292.875</v>
      </c>
      <c r="B9959" s="2">
        <v>0</v>
      </c>
      <c r="H9959"/>
      <c r="I9959"/>
      <c r="J9959"/>
      <c r="K9959"/>
      <c r="L9959"/>
    </row>
    <row r="9960" spans="1:12" x14ac:dyDescent="0.25">
      <c r="A9960" s="1">
        <v>39292.916666666664</v>
      </c>
      <c r="B9960" s="2">
        <v>0</v>
      </c>
      <c r="H9960"/>
      <c r="I9960"/>
      <c r="J9960"/>
      <c r="K9960"/>
      <c r="L9960"/>
    </row>
    <row r="9961" spans="1:12" x14ac:dyDescent="0.25">
      <c r="A9961" s="1">
        <v>39292.958333333336</v>
      </c>
      <c r="B9961" s="2">
        <v>0</v>
      </c>
      <c r="H9961"/>
      <c r="I9961"/>
      <c r="J9961"/>
      <c r="K9961"/>
      <c r="L9961"/>
    </row>
    <row r="9962" spans="1:12" x14ac:dyDescent="0.25">
      <c r="A9962" s="1">
        <v>39293</v>
      </c>
      <c r="B9962" s="2">
        <v>0</v>
      </c>
      <c r="H9962"/>
      <c r="I9962"/>
      <c r="J9962"/>
      <c r="K9962"/>
      <c r="L9962"/>
    </row>
    <row r="9963" spans="1:12" x14ac:dyDescent="0.25">
      <c r="A9963" s="1">
        <v>39293.041666666664</v>
      </c>
      <c r="B9963" s="2">
        <v>0</v>
      </c>
      <c r="H9963"/>
      <c r="I9963"/>
      <c r="J9963"/>
      <c r="K9963"/>
      <c r="L9963"/>
    </row>
    <row r="9964" spans="1:12" x14ac:dyDescent="0.25">
      <c r="A9964" s="1">
        <v>39293.083333333336</v>
      </c>
      <c r="B9964" s="2">
        <v>0</v>
      </c>
      <c r="H9964"/>
      <c r="I9964"/>
      <c r="J9964"/>
      <c r="K9964"/>
      <c r="L9964"/>
    </row>
    <row r="9965" spans="1:12" x14ac:dyDescent="0.25">
      <c r="A9965" s="1">
        <v>39293.125</v>
      </c>
      <c r="B9965" s="2">
        <v>0</v>
      </c>
      <c r="H9965"/>
      <c r="I9965"/>
      <c r="J9965"/>
      <c r="K9965"/>
      <c r="L9965"/>
    </row>
    <row r="9966" spans="1:12" x14ac:dyDescent="0.25">
      <c r="A9966" s="1">
        <v>39293.166666666664</v>
      </c>
      <c r="B9966" s="2">
        <v>0</v>
      </c>
      <c r="H9966"/>
      <c r="I9966"/>
      <c r="J9966"/>
      <c r="K9966"/>
      <c r="L9966"/>
    </row>
    <row r="9967" spans="1:12" x14ac:dyDescent="0.25">
      <c r="A9967" s="1">
        <v>39293.208333333336</v>
      </c>
      <c r="B9967" s="2">
        <v>0</v>
      </c>
      <c r="H9967"/>
      <c r="I9967"/>
      <c r="J9967"/>
      <c r="K9967"/>
      <c r="L9967"/>
    </row>
    <row r="9968" spans="1:12" x14ac:dyDescent="0.25">
      <c r="A9968" s="1">
        <v>39293.25</v>
      </c>
      <c r="B9968" s="2">
        <v>3</v>
      </c>
      <c r="H9968"/>
      <c r="I9968"/>
      <c r="J9968"/>
      <c r="K9968"/>
      <c r="L9968"/>
    </row>
    <row r="9969" spans="1:12" x14ac:dyDescent="0.25">
      <c r="A9969" s="1">
        <v>39293.291666666664</v>
      </c>
      <c r="B9969" s="2">
        <v>1</v>
      </c>
      <c r="H9969"/>
      <c r="I9969"/>
      <c r="J9969"/>
      <c r="K9969"/>
      <c r="L9969"/>
    </row>
    <row r="9970" spans="1:12" x14ac:dyDescent="0.25">
      <c r="A9970" s="1">
        <v>39293.333333333336</v>
      </c>
      <c r="B9970" s="2">
        <v>5</v>
      </c>
      <c r="H9970"/>
      <c r="I9970"/>
      <c r="J9970"/>
      <c r="K9970"/>
      <c r="L9970"/>
    </row>
    <row r="9971" spans="1:12" x14ac:dyDescent="0.25">
      <c r="A9971" s="1">
        <v>39293.375</v>
      </c>
      <c r="B9971" s="2">
        <v>28</v>
      </c>
      <c r="H9971"/>
      <c r="I9971"/>
      <c r="J9971"/>
      <c r="K9971"/>
      <c r="L9971"/>
    </row>
    <row r="9972" spans="1:12" x14ac:dyDescent="0.25">
      <c r="A9972" s="1">
        <v>39293.416666666664</v>
      </c>
      <c r="B9972" s="2">
        <v>60</v>
      </c>
      <c r="H9972"/>
      <c r="I9972"/>
      <c r="J9972"/>
      <c r="K9972"/>
      <c r="L9972"/>
    </row>
    <row r="9973" spans="1:12" x14ac:dyDescent="0.25">
      <c r="A9973" s="1">
        <v>39293.458333333336</v>
      </c>
      <c r="B9973" s="2">
        <v>51</v>
      </c>
      <c r="H9973"/>
      <c r="I9973"/>
      <c r="J9973"/>
      <c r="K9973"/>
      <c r="L9973"/>
    </row>
    <row r="9974" spans="1:12" x14ac:dyDescent="0.25">
      <c r="A9974" s="1">
        <v>39293.5</v>
      </c>
      <c r="B9974" s="2">
        <v>33</v>
      </c>
      <c r="H9974"/>
      <c r="I9974"/>
      <c r="J9974"/>
      <c r="K9974"/>
      <c r="L9974"/>
    </row>
    <row r="9975" spans="1:12" x14ac:dyDescent="0.25">
      <c r="A9975" s="1">
        <v>39293.541666666664</v>
      </c>
      <c r="B9975" s="2">
        <v>24</v>
      </c>
      <c r="H9975"/>
      <c r="I9975"/>
      <c r="J9975"/>
      <c r="K9975"/>
      <c r="L9975"/>
    </row>
    <row r="9976" spans="1:12" x14ac:dyDescent="0.25">
      <c r="A9976" s="1">
        <v>39293.583333333336</v>
      </c>
      <c r="B9976" s="2">
        <v>57</v>
      </c>
      <c r="H9976"/>
      <c r="I9976"/>
      <c r="J9976"/>
      <c r="K9976"/>
      <c r="L9976"/>
    </row>
    <row r="9977" spans="1:12" x14ac:dyDescent="0.25">
      <c r="A9977" s="1">
        <v>39293.625</v>
      </c>
      <c r="B9977" s="2">
        <v>65</v>
      </c>
      <c r="H9977"/>
      <c r="I9977"/>
      <c r="J9977"/>
      <c r="K9977"/>
      <c r="L9977"/>
    </row>
    <row r="9978" spans="1:12" x14ac:dyDescent="0.25">
      <c r="A9978" s="1">
        <v>39293.666666666664</v>
      </c>
      <c r="B9978" s="2">
        <v>40</v>
      </c>
      <c r="H9978"/>
      <c r="I9978"/>
      <c r="J9978"/>
      <c r="K9978"/>
      <c r="L9978"/>
    </row>
    <row r="9979" spans="1:12" x14ac:dyDescent="0.25">
      <c r="A9979" s="1">
        <v>39293.708333333336</v>
      </c>
      <c r="B9979" s="2">
        <v>55</v>
      </c>
      <c r="H9979"/>
      <c r="I9979"/>
      <c r="J9979"/>
      <c r="K9979"/>
      <c r="L9979"/>
    </row>
    <row r="9980" spans="1:12" x14ac:dyDescent="0.25">
      <c r="A9980" s="1">
        <v>39293.75</v>
      </c>
      <c r="B9980" s="2">
        <v>16</v>
      </c>
      <c r="H9980"/>
      <c r="I9980"/>
      <c r="J9980"/>
      <c r="K9980"/>
      <c r="L9980"/>
    </row>
    <row r="9981" spans="1:12" x14ac:dyDescent="0.25">
      <c r="A9981" s="1">
        <v>39293.791666666664</v>
      </c>
      <c r="B9981" s="2">
        <v>5</v>
      </c>
      <c r="H9981"/>
      <c r="I9981"/>
      <c r="J9981"/>
      <c r="K9981"/>
      <c r="L9981"/>
    </row>
    <row r="9982" spans="1:12" x14ac:dyDescent="0.25">
      <c r="A9982" s="1">
        <v>39293.833333333336</v>
      </c>
      <c r="B9982" s="2">
        <v>0</v>
      </c>
      <c r="H9982"/>
      <c r="I9982"/>
      <c r="J9982"/>
      <c r="K9982"/>
      <c r="L9982"/>
    </row>
    <row r="9983" spans="1:12" x14ac:dyDescent="0.25">
      <c r="A9983" s="1">
        <v>39293.875</v>
      </c>
      <c r="B9983" s="2">
        <v>2</v>
      </c>
      <c r="H9983"/>
      <c r="I9983"/>
      <c r="J9983"/>
      <c r="K9983"/>
      <c r="L9983"/>
    </row>
    <row r="9984" spans="1:12" x14ac:dyDescent="0.25">
      <c r="A9984" s="1">
        <v>39293.916666666664</v>
      </c>
      <c r="B9984" s="2">
        <v>0</v>
      </c>
      <c r="H9984"/>
      <c r="I9984"/>
      <c r="J9984"/>
      <c r="K9984"/>
      <c r="L9984"/>
    </row>
    <row r="9985" spans="1:12" x14ac:dyDescent="0.25">
      <c r="A9985" s="1">
        <v>39293.958333333336</v>
      </c>
      <c r="B9985" s="2">
        <v>0</v>
      </c>
      <c r="H9985"/>
      <c r="I9985"/>
      <c r="J9985"/>
      <c r="K9985"/>
      <c r="L9985"/>
    </row>
    <row r="9986" spans="1:12" x14ac:dyDescent="0.25">
      <c r="A9986" s="1">
        <v>39294</v>
      </c>
      <c r="B9986" s="2">
        <v>0</v>
      </c>
      <c r="H9986"/>
      <c r="I9986"/>
      <c r="J9986"/>
      <c r="K9986"/>
      <c r="L9986"/>
    </row>
    <row r="9987" spans="1:12" x14ac:dyDescent="0.25">
      <c r="A9987" s="1">
        <v>39294.041666666664</v>
      </c>
      <c r="B9987" s="2">
        <v>0</v>
      </c>
      <c r="H9987"/>
      <c r="I9987"/>
      <c r="J9987"/>
      <c r="K9987"/>
      <c r="L9987"/>
    </row>
    <row r="9988" spans="1:12" x14ac:dyDescent="0.25">
      <c r="A9988" s="1">
        <v>39294.083333333336</v>
      </c>
      <c r="B9988" s="2">
        <v>0</v>
      </c>
      <c r="H9988"/>
      <c r="I9988"/>
      <c r="J9988"/>
      <c r="K9988"/>
      <c r="L9988"/>
    </row>
    <row r="9989" spans="1:12" x14ac:dyDescent="0.25">
      <c r="A9989" s="1">
        <v>39294.125</v>
      </c>
      <c r="B9989" s="2">
        <v>0</v>
      </c>
      <c r="H9989"/>
      <c r="I9989"/>
      <c r="J9989"/>
      <c r="K9989"/>
      <c r="L9989"/>
    </row>
    <row r="9990" spans="1:12" x14ac:dyDescent="0.25">
      <c r="A9990" s="1">
        <v>39294.166666666664</v>
      </c>
      <c r="B9990" s="2">
        <v>0</v>
      </c>
      <c r="H9990"/>
      <c r="I9990"/>
      <c r="J9990"/>
      <c r="K9990"/>
      <c r="L9990"/>
    </row>
    <row r="9991" spans="1:12" x14ac:dyDescent="0.25">
      <c r="A9991" s="1">
        <v>39294.208333333336</v>
      </c>
      <c r="B9991" s="2">
        <v>0</v>
      </c>
      <c r="H9991"/>
      <c r="I9991"/>
      <c r="J9991"/>
      <c r="K9991"/>
      <c r="L9991"/>
    </row>
    <row r="9992" spans="1:12" x14ac:dyDescent="0.25">
      <c r="A9992" s="1">
        <v>39294.25</v>
      </c>
      <c r="B9992" s="2">
        <v>0</v>
      </c>
      <c r="H9992"/>
      <c r="I9992"/>
      <c r="J9992"/>
      <c r="K9992"/>
      <c r="L9992"/>
    </row>
    <row r="9993" spans="1:12" x14ac:dyDescent="0.25">
      <c r="A9993" s="1">
        <v>39294.291666666664</v>
      </c>
      <c r="B9993" s="2">
        <v>1</v>
      </c>
      <c r="H9993"/>
      <c r="I9993"/>
      <c r="J9993"/>
      <c r="K9993"/>
      <c r="L9993"/>
    </row>
    <row r="9994" spans="1:12" x14ac:dyDescent="0.25">
      <c r="A9994" s="1">
        <v>39294.333333333336</v>
      </c>
      <c r="B9994" s="2">
        <v>46</v>
      </c>
      <c r="H9994"/>
      <c r="I9994"/>
      <c r="J9994"/>
      <c r="K9994"/>
      <c r="L9994"/>
    </row>
    <row r="9995" spans="1:12" x14ac:dyDescent="0.25">
      <c r="A9995" s="1">
        <v>39294.375</v>
      </c>
      <c r="B9995" s="2">
        <v>49</v>
      </c>
      <c r="H9995"/>
      <c r="I9995"/>
      <c r="J9995"/>
      <c r="K9995"/>
      <c r="L9995"/>
    </row>
    <row r="9996" spans="1:12" x14ac:dyDescent="0.25">
      <c r="A9996" s="1">
        <v>39294.416666666664</v>
      </c>
      <c r="B9996" s="2">
        <v>91</v>
      </c>
      <c r="H9996"/>
      <c r="I9996"/>
      <c r="J9996"/>
      <c r="K9996"/>
      <c r="L9996"/>
    </row>
    <row r="9997" spans="1:12" x14ac:dyDescent="0.25">
      <c r="A9997" s="1">
        <v>39294.458333333336</v>
      </c>
      <c r="B9997" s="2">
        <v>58</v>
      </c>
      <c r="H9997"/>
      <c r="I9997"/>
      <c r="J9997"/>
      <c r="K9997"/>
      <c r="L9997"/>
    </row>
    <row r="9998" spans="1:12" x14ac:dyDescent="0.25">
      <c r="A9998" s="1">
        <v>39294.5</v>
      </c>
      <c r="B9998" s="2">
        <v>52</v>
      </c>
      <c r="H9998"/>
      <c r="I9998"/>
      <c r="J9998"/>
      <c r="K9998"/>
      <c r="L9998"/>
    </row>
    <row r="9999" spans="1:12" x14ac:dyDescent="0.25">
      <c r="A9999" s="1">
        <v>39294.541666666664</v>
      </c>
      <c r="B9999" s="2">
        <v>46</v>
      </c>
      <c r="H9999"/>
      <c r="I9999"/>
      <c r="J9999"/>
      <c r="K9999"/>
      <c r="L9999"/>
    </row>
    <row r="10000" spans="1:12" x14ac:dyDescent="0.25">
      <c r="A10000" s="1">
        <v>39294.583333333336</v>
      </c>
      <c r="B10000" s="2">
        <v>67</v>
      </c>
      <c r="H10000"/>
      <c r="I10000"/>
      <c r="J10000"/>
      <c r="K10000"/>
      <c r="L10000"/>
    </row>
    <row r="10001" spans="1:12" x14ac:dyDescent="0.25">
      <c r="A10001" s="1">
        <v>39294.625</v>
      </c>
      <c r="B10001" s="2">
        <v>63</v>
      </c>
      <c r="H10001"/>
      <c r="I10001"/>
      <c r="J10001"/>
      <c r="K10001"/>
      <c r="L10001"/>
    </row>
    <row r="10002" spans="1:12" x14ac:dyDescent="0.25">
      <c r="A10002" s="1">
        <v>39294.666666666664</v>
      </c>
      <c r="B10002" s="2">
        <v>111</v>
      </c>
      <c r="H10002"/>
      <c r="I10002"/>
      <c r="J10002"/>
      <c r="K10002"/>
      <c r="L10002"/>
    </row>
    <row r="10003" spans="1:12" x14ac:dyDescent="0.25">
      <c r="A10003" s="1">
        <v>39294.708333333336</v>
      </c>
      <c r="B10003" s="2">
        <v>62</v>
      </c>
      <c r="H10003"/>
      <c r="I10003"/>
      <c r="J10003"/>
      <c r="K10003"/>
      <c r="L10003"/>
    </row>
    <row r="10004" spans="1:12" x14ac:dyDescent="0.25">
      <c r="A10004" s="1">
        <v>39294.75</v>
      </c>
      <c r="B10004" s="2">
        <v>41</v>
      </c>
      <c r="H10004"/>
      <c r="I10004"/>
      <c r="J10004"/>
      <c r="K10004"/>
      <c r="L10004"/>
    </row>
    <row r="10005" spans="1:12" x14ac:dyDescent="0.25">
      <c r="A10005" s="1">
        <v>39294.791666666664</v>
      </c>
      <c r="B10005" s="2">
        <v>21</v>
      </c>
      <c r="H10005"/>
      <c r="I10005"/>
      <c r="J10005"/>
      <c r="K10005"/>
      <c r="L10005"/>
    </row>
    <row r="10006" spans="1:12" x14ac:dyDescent="0.25">
      <c r="A10006" s="1">
        <v>39294.833333333336</v>
      </c>
      <c r="B10006" s="2">
        <v>0</v>
      </c>
      <c r="H10006"/>
      <c r="I10006"/>
      <c r="J10006"/>
      <c r="K10006"/>
      <c r="L10006"/>
    </row>
    <row r="10007" spans="1:12" x14ac:dyDescent="0.25">
      <c r="A10007" s="1">
        <v>39294.875</v>
      </c>
      <c r="B10007" s="2">
        <v>4</v>
      </c>
      <c r="H10007"/>
      <c r="I10007"/>
      <c r="J10007"/>
      <c r="K10007"/>
      <c r="L10007"/>
    </row>
    <row r="10008" spans="1:12" x14ac:dyDescent="0.25">
      <c r="A10008" s="1">
        <v>39294.916666666664</v>
      </c>
      <c r="B10008" s="2">
        <v>0</v>
      </c>
      <c r="H10008"/>
      <c r="I10008"/>
      <c r="J10008"/>
      <c r="K10008"/>
      <c r="L10008"/>
    </row>
    <row r="10009" spans="1:12" x14ac:dyDescent="0.25">
      <c r="A10009" s="1">
        <v>39294.958333333336</v>
      </c>
      <c r="B10009" s="2">
        <v>0</v>
      </c>
      <c r="H10009"/>
      <c r="I10009"/>
      <c r="J10009"/>
      <c r="K10009"/>
      <c r="L10009"/>
    </row>
    <row r="10010" spans="1:12" x14ac:dyDescent="0.25">
      <c r="A10010" s="1">
        <v>39295</v>
      </c>
      <c r="B10010" s="2">
        <v>0</v>
      </c>
      <c r="H10010"/>
      <c r="I10010"/>
      <c r="J10010"/>
      <c r="K10010"/>
      <c r="L10010"/>
    </row>
    <row r="10011" spans="1:12" x14ac:dyDescent="0.25">
      <c r="A10011" s="1">
        <v>39295.041666666664</v>
      </c>
      <c r="B10011" s="2">
        <v>0</v>
      </c>
      <c r="H10011"/>
      <c r="I10011"/>
      <c r="J10011"/>
      <c r="K10011"/>
      <c r="L10011"/>
    </row>
    <row r="10012" spans="1:12" x14ac:dyDescent="0.25">
      <c r="A10012" s="1">
        <v>39295.083333333336</v>
      </c>
      <c r="B10012" s="2">
        <v>0</v>
      </c>
      <c r="H10012"/>
      <c r="I10012"/>
      <c r="J10012"/>
      <c r="K10012"/>
      <c r="L10012"/>
    </row>
    <row r="10013" spans="1:12" x14ac:dyDescent="0.25">
      <c r="A10013" s="1">
        <v>39295.125</v>
      </c>
      <c r="B10013" s="2">
        <v>0</v>
      </c>
      <c r="H10013"/>
      <c r="I10013"/>
      <c r="J10013"/>
      <c r="K10013"/>
      <c r="L10013"/>
    </row>
    <row r="10014" spans="1:12" x14ac:dyDescent="0.25">
      <c r="A10014" s="1">
        <v>39295.166666666664</v>
      </c>
      <c r="B10014" s="2">
        <v>0</v>
      </c>
      <c r="H10014"/>
      <c r="I10014"/>
      <c r="J10014"/>
      <c r="K10014"/>
      <c r="L10014"/>
    </row>
    <row r="10015" spans="1:12" x14ac:dyDescent="0.25">
      <c r="A10015" s="1">
        <v>39295.208333333336</v>
      </c>
      <c r="B10015" s="2">
        <v>0</v>
      </c>
      <c r="H10015"/>
      <c r="I10015"/>
      <c r="J10015"/>
      <c r="K10015"/>
      <c r="L10015"/>
    </row>
    <row r="10016" spans="1:12" x14ac:dyDescent="0.25">
      <c r="A10016" s="1">
        <v>39295.25</v>
      </c>
      <c r="B10016" s="2">
        <v>4</v>
      </c>
      <c r="H10016"/>
      <c r="I10016"/>
      <c r="J10016"/>
      <c r="K10016"/>
      <c r="L10016"/>
    </row>
    <row r="10017" spans="1:12" x14ac:dyDescent="0.25">
      <c r="A10017" s="1">
        <v>39295.291666666664</v>
      </c>
      <c r="B10017" s="2">
        <v>5</v>
      </c>
      <c r="H10017"/>
      <c r="I10017"/>
      <c r="J10017"/>
      <c r="K10017"/>
      <c r="L10017"/>
    </row>
    <row r="10018" spans="1:12" x14ac:dyDescent="0.25">
      <c r="A10018" s="1">
        <v>39295.333333333336</v>
      </c>
      <c r="B10018" s="2">
        <v>21</v>
      </c>
      <c r="H10018"/>
      <c r="I10018"/>
      <c r="J10018"/>
      <c r="K10018"/>
      <c r="L10018"/>
    </row>
    <row r="10019" spans="1:12" x14ac:dyDescent="0.25">
      <c r="A10019" s="1">
        <v>39295.375</v>
      </c>
      <c r="B10019" s="2">
        <v>71</v>
      </c>
      <c r="H10019"/>
      <c r="I10019"/>
      <c r="J10019"/>
      <c r="K10019"/>
      <c r="L10019"/>
    </row>
    <row r="10020" spans="1:12" x14ac:dyDescent="0.25">
      <c r="A10020" s="1">
        <v>39295.416666666664</v>
      </c>
      <c r="B10020" s="2">
        <v>103</v>
      </c>
      <c r="H10020"/>
      <c r="I10020"/>
      <c r="J10020"/>
      <c r="K10020"/>
      <c r="L10020"/>
    </row>
    <row r="10021" spans="1:12" x14ac:dyDescent="0.25">
      <c r="A10021" s="1">
        <v>39295.458333333336</v>
      </c>
      <c r="B10021" s="2">
        <v>112</v>
      </c>
      <c r="H10021"/>
      <c r="I10021"/>
      <c r="J10021"/>
      <c r="K10021"/>
      <c r="L10021"/>
    </row>
    <row r="10022" spans="1:12" x14ac:dyDescent="0.25">
      <c r="A10022" s="1">
        <v>39295.5</v>
      </c>
      <c r="B10022" s="2">
        <v>52</v>
      </c>
      <c r="H10022"/>
      <c r="I10022"/>
      <c r="J10022"/>
      <c r="K10022"/>
      <c r="L10022"/>
    </row>
    <row r="10023" spans="1:12" x14ac:dyDescent="0.25">
      <c r="A10023" s="1">
        <v>39295.541666666664</v>
      </c>
      <c r="B10023" s="2">
        <v>37</v>
      </c>
      <c r="H10023"/>
      <c r="I10023"/>
      <c r="J10023"/>
      <c r="K10023"/>
      <c r="L10023"/>
    </row>
    <row r="10024" spans="1:12" x14ac:dyDescent="0.25">
      <c r="A10024" s="1">
        <v>39295.583333333336</v>
      </c>
      <c r="B10024" s="2">
        <v>81</v>
      </c>
      <c r="H10024"/>
      <c r="I10024"/>
      <c r="J10024"/>
      <c r="K10024"/>
      <c r="L10024"/>
    </row>
    <row r="10025" spans="1:12" x14ac:dyDescent="0.25">
      <c r="A10025" s="1">
        <v>39295.625</v>
      </c>
      <c r="B10025" s="2">
        <v>95</v>
      </c>
      <c r="H10025"/>
      <c r="I10025"/>
      <c r="J10025"/>
      <c r="K10025"/>
      <c r="L10025"/>
    </row>
    <row r="10026" spans="1:12" x14ac:dyDescent="0.25">
      <c r="A10026" s="1">
        <v>39295.666666666664</v>
      </c>
      <c r="B10026" s="2">
        <v>110</v>
      </c>
      <c r="H10026"/>
      <c r="I10026"/>
      <c r="J10026"/>
      <c r="K10026"/>
      <c r="L10026"/>
    </row>
    <row r="10027" spans="1:12" x14ac:dyDescent="0.25">
      <c r="A10027" s="1">
        <v>39295.708333333336</v>
      </c>
      <c r="B10027" s="2">
        <v>104</v>
      </c>
      <c r="H10027"/>
      <c r="I10027"/>
      <c r="J10027"/>
      <c r="K10027"/>
      <c r="L10027"/>
    </row>
    <row r="10028" spans="1:12" x14ac:dyDescent="0.25">
      <c r="A10028" s="1">
        <v>39295.75</v>
      </c>
      <c r="B10028" s="2">
        <v>41</v>
      </c>
      <c r="H10028"/>
      <c r="I10028"/>
      <c r="J10028"/>
      <c r="K10028"/>
      <c r="L10028"/>
    </row>
    <row r="10029" spans="1:12" x14ac:dyDescent="0.25">
      <c r="A10029" s="1">
        <v>39295.791666666664</v>
      </c>
      <c r="B10029" s="2">
        <v>17</v>
      </c>
      <c r="H10029"/>
      <c r="I10029"/>
      <c r="J10029"/>
      <c r="K10029"/>
      <c r="L10029"/>
    </row>
    <row r="10030" spans="1:12" x14ac:dyDescent="0.25">
      <c r="A10030" s="1">
        <v>39295.833333333336</v>
      </c>
      <c r="B10030" s="2">
        <v>6</v>
      </c>
      <c r="H10030"/>
      <c r="I10030"/>
      <c r="J10030"/>
      <c r="K10030"/>
      <c r="L10030"/>
    </row>
    <row r="10031" spans="1:12" x14ac:dyDescent="0.25">
      <c r="A10031" s="1">
        <v>39295.875</v>
      </c>
      <c r="B10031" s="2">
        <v>2</v>
      </c>
      <c r="H10031"/>
      <c r="I10031"/>
      <c r="J10031"/>
      <c r="K10031"/>
      <c r="L10031"/>
    </row>
    <row r="10032" spans="1:12" x14ac:dyDescent="0.25">
      <c r="A10032" s="1">
        <v>39295.916666666664</v>
      </c>
      <c r="B10032" s="2">
        <v>0</v>
      </c>
      <c r="H10032"/>
      <c r="I10032"/>
      <c r="J10032"/>
      <c r="K10032"/>
      <c r="L10032"/>
    </row>
    <row r="10033" spans="1:12" x14ac:dyDescent="0.25">
      <c r="A10033" s="1">
        <v>39295.958333333336</v>
      </c>
      <c r="B10033" s="2">
        <v>0</v>
      </c>
      <c r="H10033"/>
      <c r="I10033"/>
      <c r="J10033"/>
      <c r="K10033"/>
      <c r="L10033"/>
    </row>
    <row r="10034" spans="1:12" x14ac:dyDescent="0.25">
      <c r="A10034" s="1">
        <v>39296</v>
      </c>
      <c r="B10034" s="2">
        <v>0</v>
      </c>
      <c r="H10034"/>
      <c r="I10034"/>
      <c r="J10034"/>
      <c r="K10034"/>
      <c r="L10034"/>
    </row>
    <row r="10035" spans="1:12" x14ac:dyDescent="0.25">
      <c r="A10035" s="1">
        <v>39296.041666666664</v>
      </c>
      <c r="B10035" s="2">
        <v>0</v>
      </c>
      <c r="H10035"/>
      <c r="I10035"/>
      <c r="J10035"/>
      <c r="K10035"/>
      <c r="L10035"/>
    </row>
    <row r="10036" spans="1:12" x14ac:dyDescent="0.25">
      <c r="A10036" s="1">
        <v>39296.083333333336</v>
      </c>
      <c r="B10036" s="2">
        <v>0</v>
      </c>
      <c r="H10036"/>
      <c r="I10036"/>
      <c r="J10036"/>
      <c r="K10036"/>
      <c r="L10036"/>
    </row>
    <row r="10037" spans="1:12" x14ac:dyDescent="0.25">
      <c r="A10037" s="1">
        <v>39296.125</v>
      </c>
      <c r="B10037" s="2">
        <v>0</v>
      </c>
      <c r="H10037"/>
      <c r="I10037"/>
      <c r="J10037"/>
      <c r="K10037"/>
      <c r="L10037"/>
    </row>
    <row r="10038" spans="1:12" x14ac:dyDescent="0.25">
      <c r="A10038" s="1">
        <v>39296.166666666664</v>
      </c>
      <c r="B10038" s="2">
        <v>0</v>
      </c>
      <c r="H10038"/>
      <c r="I10038"/>
      <c r="J10038"/>
      <c r="K10038"/>
      <c r="L10038"/>
    </row>
    <row r="10039" spans="1:12" x14ac:dyDescent="0.25">
      <c r="A10039" s="1">
        <v>39296.208333333336</v>
      </c>
      <c r="B10039" s="2">
        <v>0</v>
      </c>
      <c r="H10039"/>
      <c r="I10039"/>
      <c r="J10039"/>
      <c r="K10039"/>
      <c r="L10039"/>
    </row>
    <row r="10040" spans="1:12" x14ac:dyDescent="0.25">
      <c r="A10040" s="1">
        <v>39296.25</v>
      </c>
      <c r="B10040" s="2">
        <v>0</v>
      </c>
      <c r="H10040"/>
      <c r="I10040"/>
      <c r="J10040"/>
      <c r="K10040"/>
      <c r="L10040"/>
    </row>
    <row r="10041" spans="1:12" x14ac:dyDescent="0.25">
      <c r="A10041" s="1">
        <v>39296.291666666664</v>
      </c>
      <c r="B10041" s="2">
        <v>3</v>
      </c>
      <c r="H10041"/>
      <c r="I10041"/>
      <c r="J10041"/>
      <c r="K10041"/>
      <c r="L10041"/>
    </row>
    <row r="10042" spans="1:12" x14ac:dyDescent="0.25">
      <c r="A10042" s="1">
        <v>39296.333333333336</v>
      </c>
      <c r="B10042" s="2">
        <v>21</v>
      </c>
      <c r="H10042"/>
      <c r="I10042"/>
      <c r="J10042"/>
      <c r="K10042"/>
      <c r="L10042"/>
    </row>
    <row r="10043" spans="1:12" x14ac:dyDescent="0.25">
      <c r="A10043" s="1">
        <v>39296.375</v>
      </c>
      <c r="B10043" s="2">
        <v>41</v>
      </c>
      <c r="H10043"/>
      <c r="I10043"/>
      <c r="J10043"/>
      <c r="K10043"/>
      <c r="L10043"/>
    </row>
    <row r="10044" spans="1:12" x14ac:dyDescent="0.25">
      <c r="A10044" s="1">
        <v>39296.416666666664</v>
      </c>
      <c r="B10044" s="2">
        <v>7</v>
      </c>
      <c r="H10044"/>
      <c r="I10044"/>
      <c r="J10044"/>
      <c r="K10044"/>
      <c r="L10044"/>
    </row>
    <row r="10045" spans="1:12" x14ac:dyDescent="0.25">
      <c r="A10045" s="1">
        <v>39296.458333333336</v>
      </c>
      <c r="B10045" s="2">
        <v>33</v>
      </c>
      <c r="H10045"/>
      <c r="I10045"/>
      <c r="J10045"/>
      <c r="K10045"/>
      <c r="L10045"/>
    </row>
    <row r="10046" spans="1:12" x14ac:dyDescent="0.25">
      <c r="A10046" s="1">
        <v>39296.5</v>
      </c>
      <c r="B10046" s="2">
        <v>21</v>
      </c>
      <c r="H10046"/>
      <c r="I10046"/>
      <c r="J10046"/>
      <c r="K10046"/>
      <c r="L10046"/>
    </row>
    <row r="10047" spans="1:12" x14ac:dyDescent="0.25">
      <c r="A10047" s="1">
        <v>39296.541666666664</v>
      </c>
      <c r="B10047" s="2">
        <v>14</v>
      </c>
      <c r="H10047"/>
      <c r="I10047"/>
      <c r="J10047"/>
      <c r="K10047"/>
      <c r="L10047"/>
    </row>
    <row r="10048" spans="1:12" x14ac:dyDescent="0.25">
      <c r="A10048" s="1">
        <v>39296.583333333336</v>
      </c>
      <c r="B10048" s="2">
        <v>34</v>
      </c>
      <c r="H10048"/>
      <c r="I10048"/>
      <c r="J10048"/>
      <c r="K10048"/>
      <c r="L10048"/>
    </row>
    <row r="10049" spans="1:12" x14ac:dyDescent="0.25">
      <c r="A10049" s="1">
        <v>39296.625</v>
      </c>
      <c r="B10049" s="2">
        <v>15</v>
      </c>
      <c r="H10049"/>
      <c r="I10049"/>
      <c r="J10049"/>
      <c r="K10049"/>
      <c r="L10049"/>
    </row>
    <row r="10050" spans="1:12" x14ac:dyDescent="0.25">
      <c r="A10050" s="1">
        <v>39296.666666666664</v>
      </c>
      <c r="B10050" s="2">
        <v>17</v>
      </c>
      <c r="H10050"/>
      <c r="I10050"/>
      <c r="J10050"/>
      <c r="K10050"/>
      <c r="L10050"/>
    </row>
    <row r="10051" spans="1:12" x14ac:dyDescent="0.25">
      <c r="A10051" s="1">
        <v>39296.708333333336</v>
      </c>
      <c r="B10051" s="2">
        <v>7</v>
      </c>
      <c r="H10051"/>
      <c r="I10051"/>
      <c r="J10051"/>
      <c r="K10051"/>
      <c r="L10051"/>
    </row>
    <row r="10052" spans="1:12" x14ac:dyDescent="0.25">
      <c r="A10052" s="1">
        <v>39296.75</v>
      </c>
      <c r="B10052" s="2">
        <v>4</v>
      </c>
      <c r="H10052"/>
      <c r="I10052"/>
      <c r="J10052"/>
      <c r="K10052"/>
      <c r="L10052"/>
    </row>
    <row r="10053" spans="1:12" x14ac:dyDescent="0.25">
      <c r="A10053" s="1">
        <v>39296.791666666664</v>
      </c>
      <c r="B10053" s="2">
        <v>0</v>
      </c>
      <c r="H10053"/>
      <c r="I10053"/>
      <c r="J10053"/>
      <c r="K10053"/>
      <c r="L10053"/>
    </row>
    <row r="10054" spans="1:12" x14ac:dyDescent="0.25">
      <c r="A10054" s="1">
        <v>39296.833333333336</v>
      </c>
      <c r="B10054" s="2">
        <v>0</v>
      </c>
      <c r="H10054"/>
      <c r="I10054"/>
      <c r="J10054"/>
      <c r="K10054"/>
      <c r="L10054"/>
    </row>
    <row r="10055" spans="1:12" x14ac:dyDescent="0.25">
      <c r="A10055" s="1">
        <v>39296.875</v>
      </c>
      <c r="B10055" s="2">
        <v>0</v>
      </c>
      <c r="H10055"/>
      <c r="I10055"/>
      <c r="J10055"/>
      <c r="K10055"/>
      <c r="L10055"/>
    </row>
    <row r="10056" spans="1:12" x14ac:dyDescent="0.25">
      <c r="A10056" s="1">
        <v>39296.916666666664</v>
      </c>
      <c r="B10056" s="2">
        <v>0</v>
      </c>
      <c r="H10056"/>
      <c r="I10056"/>
      <c r="J10056"/>
      <c r="K10056"/>
      <c r="L10056"/>
    </row>
    <row r="10057" spans="1:12" x14ac:dyDescent="0.25">
      <c r="A10057" s="1">
        <v>39296.958333333336</v>
      </c>
      <c r="B10057" s="2">
        <v>0</v>
      </c>
      <c r="H10057"/>
      <c r="I10057"/>
      <c r="J10057"/>
      <c r="K10057"/>
      <c r="L10057"/>
    </row>
    <row r="10058" spans="1:12" x14ac:dyDescent="0.25">
      <c r="A10058" s="1">
        <v>39297</v>
      </c>
      <c r="B10058" s="2">
        <v>0</v>
      </c>
      <c r="H10058"/>
      <c r="I10058"/>
      <c r="J10058"/>
      <c r="K10058"/>
      <c r="L10058"/>
    </row>
    <row r="10059" spans="1:12" x14ac:dyDescent="0.25">
      <c r="A10059" s="1">
        <v>39297.041666666664</v>
      </c>
      <c r="B10059" s="2">
        <v>0</v>
      </c>
      <c r="H10059"/>
      <c r="I10059"/>
      <c r="J10059"/>
      <c r="K10059"/>
      <c r="L10059"/>
    </row>
    <row r="10060" spans="1:12" x14ac:dyDescent="0.25">
      <c r="A10060" s="1">
        <v>39297.083333333336</v>
      </c>
      <c r="B10060" s="2">
        <v>0</v>
      </c>
      <c r="H10060"/>
      <c r="I10060"/>
      <c r="J10060"/>
      <c r="K10060"/>
      <c r="L10060"/>
    </row>
    <row r="10061" spans="1:12" x14ac:dyDescent="0.25">
      <c r="A10061" s="1">
        <v>39297.125</v>
      </c>
      <c r="B10061" s="2">
        <v>0</v>
      </c>
      <c r="H10061"/>
      <c r="I10061"/>
      <c r="J10061"/>
      <c r="K10061"/>
      <c r="L10061"/>
    </row>
    <row r="10062" spans="1:12" x14ac:dyDescent="0.25">
      <c r="A10062" s="1">
        <v>39297.166666666664</v>
      </c>
      <c r="B10062" s="2">
        <v>0</v>
      </c>
      <c r="H10062"/>
      <c r="I10062"/>
      <c r="J10062"/>
      <c r="K10062"/>
      <c r="L10062"/>
    </row>
    <row r="10063" spans="1:12" x14ac:dyDescent="0.25">
      <c r="A10063" s="1">
        <v>39297.208333333336</v>
      </c>
      <c r="B10063" s="2">
        <v>0</v>
      </c>
      <c r="H10063"/>
      <c r="I10063"/>
      <c r="J10063"/>
      <c r="K10063"/>
      <c r="L10063"/>
    </row>
    <row r="10064" spans="1:12" x14ac:dyDescent="0.25">
      <c r="A10064" s="1">
        <v>39297.25</v>
      </c>
      <c r="B10064" s="2">
        <v>0</v>
      </c>
      <c r="H10064"/>
      <c r="I10064"/>
      <c r="J10064"/>
      <c r="K10064"/>
      <c r="L10064"/>
    </row>
    <row r="10065" spans="1:12" x14ac:dyDescent="0.25">
      <c r="A10065" s="1">
        <v>39297.291666666664</v>
      </c>
      <c r="B10065" s="2">
        <v>0</v>
      </c>
      <c r="H10065"/>
      <c r="I10065"/>
      <c r="J10065"/>
      <c r="K10065"/>
      <c r="L10065"/>
    </row>
    <row r="10066" spans="1:12" x14ac:dyDescent="0.25">
      <c r="A10066" s="1">
        <v>39297.333333333336</v>
      </c>
      <c r="B10066" s="2">
        <v>7</v>
      </c>
      <c r="H10066"/>
      <c r="I10066"/>
      <c r="J10066"/>
      <c r="K10066"/>
      <c r="L10066"/>
    </row>
    <row r="10067" spans="1:12" x14ac:dyDescent="0.25">
      <c r="A10067" s="1">
        <v>39297.375</v>
      </c>
      <c r="B10067" s="2">
        <v>23</v>
      </c>
      <c r="H10067"/>
      <c r="I10067"/>
      <c r="J10067"/>
      <c r="K10067"/>
      <c r="L10067"/>
    </row>
    <row r="10068" spans="1:12" x14ac:dyDescent="0.25">
      <c r="A10068" s="1">
        <v>39297.416666666664</v>
      </c>
      <c r="B10068" s="2">
        <v>70</v>
      </c>
      <c r="H10068"/>
      <c r="I10068"/>
      <c r="J10068"/>
      <c r="K10068"/>
      <c r="L10068"/>
    </row>
    <row r="10069" spans="1:12" x14ac:dyDescent="0.25">
      <c r="A10069" s="1">
        <v>39297.458333333336</v>
      </c>
      <c r="B10069" s="2">
        <v>58</v>
      </c>
      <c r="H10069"/>
      <c r="I10069"/>
      <c r="J10069"/>
      <c r="K10069"/>
      <c r="L10069"/>
    </row>
    <row r="10070" spans="1:12" x14ac:dyDescent="0.25">
      <c r="A10070" s="1">
        <v>39297.5</v>
      </c>
      <c r="B10070" s="2">
        <v>36</v>
      </c>
      <c r="H10070"/>
      <c r="I10070"/>
      <c r="J10070"/>
      <c r="K10070"/>
      <c r="L10070"/>
    </row>
    <row r="10071" spans="1:12" x14ac:dyDescent="0.25">
      <c r="A10071" s="1">
        <v>39297.541666666664</v>
      </c>
      <c r="B10071" s="2">
        <v>39</v>
      </c>
      <c r="H10071"/>
      <c r="I10071"/>
      <c r="J10071"/>
      <c r="K10071"/>
      <c r="L10071"/>
    </row>
    <row r="10072" spans="1:12" x14ac:dyDescent="0.25">
      <c r="A10072" s="1">
        <v>39297.583333333336</v>
      </c>
      <c r="B10072" s="2">
        <v>69</v>
      </c>
      <c r="H10072"/>
      <c r="I10072"/>
      <c r="J10072"/>
      <c r="K10072"/>
      <c r="L10072"/>
    </row>
    <row r="10073" spans="1:12" x14ac:dyDescent="0.25">
      <c r="A10073" s="1">
        <v>39297.625</v>
      </c>
      <c r="B10073" s="2">
        <v>42</v>
      </c>
      <c r="H10073"/>
      <c r="I10073"/>
      <c r="J10073"/>
      <c r="K10073"/>
      <c r="L10073"/>
    </row>
    <row r="10074" spans="1:12" x14ac:dyDescent="0.25">
      <c r="A10074" s="1">
        <v>39297.666666666664</v>
      </c>
      <c r="B10074" s="2">
        <v>67</v>
      </c>
      <c r="H10074"/>
      <c r="I10074"/>
      <c r="J10074"/>
      <c r="K10074"/>
      <c r="L10074"/>
    </row>
    <row r="10075" spans="1:12" x14ac:dyDescent="0.25">
      <c r="A10075" s="1">
        <v>39297.708333333336</v>
      </c>
      <c r="B10075" s="2">
        <v>73</v>
      </c>
      <c r="H10075"/>
      <c r="I10075"/>
      <c r="J10075"/>
      <c r="K10075"/>
      <c r="L10075"/>
    </row>
    <row r="10076" spans="1:12" x14ac:dyDescent="0.25">
      <c r="A10076" s="1">
        <v>39297.75</v>
      </c>
      <c r="B10076" s="2">
        <v>11</v>
      </c>
      <c r="H10076"/>
      <c r="I10076"/>
      <c r="J10076"/>
      <c r="K10076"/>
      <c r="L10076"/>
    </row>
    <row r="10077" spans="1:12" x14ac:dyDescent="0.25">
      <c r="A10077" s="1">
        <v>39297.791666666664</v>
      </c>
      <c r="B10077" s="2">
        <v>6</v>
      </c>
      <c r="H10077"/>
      <c r="I10077"/>
      <c r="J10077"/>
      <c r="K10077"/>
      <c r="L10077"/>
    </row>
    <row r="10078" spans="1:12" x14ac:dyDescent="0.25">
      <c r="A10078" s="1">
        <v>39297.833333333336</v>
      </c>
      <c r="B10078" s="2">
        <v>4</v>
      </c>
      <c r="H10078"/>
      <c r="I10078"/>
      <c r="J10078"/>
      <c r="K10078"/>
      <c r="L10078"/>
    </row>
    <row r="10079" spans="1:12" x14ac:dyDescent="0.25">
      <c r="A10079" s="1">
        <v>39297.875</v>
      </c>
      <c r="B10079" s="2">
        <v>2</v>
      </c>
      <c r="H10079"/>
      <c r="I10079"/>
      <c r="J10079"/>
      <c r="K10079"/>
      <c r="L10079"/>
    </row>
    <row r="10080" spans="1:12" x14ac:dyDescent="0.25">
      <c r="A10080" s="1">
        <v>39297.916666666664</v>
      </c>
      <c r="B10080" s="2">
        <v>0</v>
      </c>
      <c r="H10080"/>
      <c r="I10080"/>
      <c r="J10080"/>
      <c r="K10080"/>
      <c r="L10080"/>
    </row>
    <row r="10081" spans="1:12" x14ac:dyDescent="0.25">
      <c r="A10081" s="1">
        <v>39297.958333333336</v>
      </c>
      <c r="B10081" s="2">
        <v>0</v>
      </c>
      <c r="H10081"/>
      <c r="I10081"/>
      <c r="J10081"/>
      <c r="K10081"/>
      <c r="L10081"/>
    </row>
    <row r="10082" spans="1:12" x14ac:dyDescent="0.25">
      <c r="A10082" s="1">
        <v>39298</v>
      </c>
      <c r="B10082" s="2">
        <v>0</v>
      </c>
      <c r="H10082"/>
      <c r="I10082"/>
      <c r="J10082"/>
      <c r="K10082"/>
      <c r="L10082"/>
    </row>
    <row r="10083" spans="1:12" x14ac:dyDescent="0.25">
      <c r="A10083" s="1">
        <v>39298.041666666664</v>
      </c>
      <c r="B10083" s="2">
        <v>0</v>
      </c>
      <c r="H10083"/>
      <c r="I10083"/>
      <c r="J10083"/>
      <c r="K10083"/>
      <c r="L10083"/>
    </row>
    <row r="10084" spans="1:12" x14ac:dyDescent="0.25">
      <c r="A10084" s="1">
        <v>39298.083333333336</v>
      </c>
      <c r="B10084" s="2">
        <v>1</v>
      </c>
      <c r="H10084"/>
      <c r="I10084"/>
      <c r="J10084"/>
      <c r="K10084"/>
      <c r="L10084"/>
    </row>
    <row r="10085" spans="1:12" x14ac:dyDescent="0.25">
      <c r="A10085" s="1">
        <v>39298.125</v>
      </c>
      <c r="B10085" s="2">
        <v>0</v>
      </c>
      <c r="H10085"/>
      <c r="I10085"/>
      <c r="J10085"/>
      <c r="K10085"/>
      <c r="L10085"/>
    </row>
    <row r="10086" spans="1:12" x14ac:dyDescent="0.25">
      <c r="A10086" s="1">
        <v>39298.166666666664</v>
      </c>
      <c r="B10086" s="2">
        <v>0</v>
      </c>
      <c r="H10086"/>
      <c r="I10086"/>
      <c r="J10086"/>
      <c r="K10086"/>
      <c r="L10086"/>
    </row>
    <row r="10087" spans="1:12" x14ac:dyDescent="0.25">
      <c r="A10087" s="1">
        <v>39298.208333333336</v>
      </c>
      <c r="B10087" s="2">
        <v>2</v>
      </c>
      <c r="H10087"/>
      <c r="I10087"/>
      <c r="J10087"/>
      <c r="K10087"/>
      <c r="L10087"/>
    </row>
    <row r="10088" spans="1:12" x14ac:dyDescent="0.25">
      <c r="A10088" s="1">
        <v>39298.25</v>
      </c>
      <c r="B10088" s="2">
        <v>0</v>
      </c>
      <c r="H10088"/>
      <c r="I10088"/>
      <c r="J10088"/>
      <c r="K10088"/>
      <c r="L10088"/>
    </row>
    <row r="10089" spans="1:12" x14ac:dyDescent="0.25">
      <c r="A10089" s="1">
        <v>39298.291666666664</v>
      </c>
      <c r="B10089" s="2">
        <v>5</v>
      </c>
      <c r="H10089"/>
      <c r="I10089"/>
      <c r="J10089"/>
      <c r="K10089"/>
      <c r="L10089"/>
    </row>
    <row r="10090" spans="1:12" x14ac:dyDescent="0.25">
      <c r="A10090" s="1">
        <v>39298.333333333336</v>
      </c>
      <c r="B10090" s="2">
        <v>44</v>
      </c>
      <c r="H10090"/>
      <c r="I10090"/>
      <c r="J10090"/>
      <c r="K10090"/>
      <c r="L10090"/>
    </row>
    <row r="10091" spans="1:12" x14ac:dyDescent="0.25">
      <c r="A10091" s="1">
        <v>39298.375</v>
      </c>
      <c r="B10091" s="2">
        <v>53</v>
      </c>
      <c r="H10091"/>
      <c r="I10091"/>
      <c r="J10091"/>
      <c r="K10091"/>
      <c r="L10091"/>
    </row>
    <row r="10092" spans="1:12" x14ac:dyDescent="0.25">
      <c r="A10092" s="1">
        <v>39298.416666666664</v>
      </c>
      <c r="B10092" s="2">
        <v>63</v>
      </c>
      <c r="H10092"/>
      <c r="I10092"/>
      <c r="J10092"/>
      <c r="K10092"/>
      <c r="L10092"/>
    </row>
    <row r="10093" spans="1:12" x14ac:dyDescent="0.25">
      <c r="A10093" s="1">
        <v>39298.458333333336</v>
      </c>
      <c r="B10093" s="2">
        <v>87</v>
      </c>
      <c r="H10093"/>
      <c r="I10093"/>
      <c r="J10093"/>
      <c r="K10093"/>
      <c r="L10093"/>
    </row>
    <row r="10094" spans="1:12" x14ac:dyDescent="0.25">
      <c r="A10094" s="1">
        <v>39298.5</v>
      </c>
      <c r="B10094" s="2">
        <v>32</v>
      </c>
      <c r="H10094"/>
      <c r="I10094"/>
      <c r="J10094"/>
      <c r="K10094"/>
      <c r="L10094"/>
    </row>
    <row r="10095" spans="1:12" x14ac:dyDescent="0.25">
      <c r="A10095" s="1">
        <v>39298.541666666664</v>
      </c>
      <c r="B10095" s="2">
        <v>16</v>
      </c>
      <c r="H10095"/>
      <c r="I10095"/>
      <c r="J10095"/>
      <c r="K10095"/>
      <c r="L10095"/>
    </row>
    <row r="10096" spans="1:12" x14ac:dyDescent="0.25">
      <c r="A10096" s="1">
        <v>39298.583333333336</v>
      </c>
      <c r="B10096" s="2">
        <v>46</v>
      </c>
      <c r="H10096"/>
      <c r="I10096"/>
      <c r="J10096"/>
      <c r="K10096"/>
      <c r="L10096"/>
    </row>
    <row r="10097" spans="1:12" x14ac:dyDescent="0.25">
      <c r="A10097" s="1">
        <v>39298.625</v>
      </c>
      <c r="B10097" s="2">
        <v>72</v>
      </c>
      <c r="H10097"/>
      <c r="I10097"/>
      <c r="J10097"/>
      <c r="K10097"/>
      <c r="L10097"/>
    </row>
    <row r="10098" spans="1:12" x14ac:dyDescent="0.25">
      <c r="A10098" s="1">
        <v>39298.666666666664</v>
      </c>
      <c r="B10098" s="2">
        <v>69</v>
      </c>
      <c r="H10098"/>
      <c r="I10098"/>
      <c r="J10098"/>
      <c r="K10098"/>
      <c r="L10098"/>
    </row>
    <row r="10099" spans="1:12" x14ac:dyDescent="0.25">
      <c r="A10099" s="1">
        <v>39298.708333333336</v>
      </c>
      <c r="B10099" s="2">
        <v>83</v>
      </c>
      <c r="H10099"/>
      <c r="I10099"/>
      <c r="J10099"/>
      <c r="K10099"/>
      <c r="L10099"/>
    </row>
    <row r="10100" spans="1:12" x14ac:dyDescent="0.25">
      <c r="A10100" s="1">
        <v>39298.75</v>
      </c>
      <c r="B10100" s="2">
        <v>42</v>
      </c>
      <c r="H10100"/>
      <c r="I10100"/>
      <c r="J10100"/>
      <c r="K10100"/>
      <c r="L10100"/>
    </row>
    <row r="10101" spans="1:12" x14ac:dyDescent="0.25">
      <c r="A10101" s="1">
        <v>39298.791666666664</v>
      </c>
      <c r="B10101" s="2">
        <v>11</v>
      </c>
      <c r="H10101"/>
      <c r="I10101"/>
      <c r="J10101"/>
      <c r="K10101"/>
      <c r="L10101"/>
    </row>
    <row r="10102" spans="1:12" x14ac:dyDescent="0.25">
      <c r="A10102" s="1">
        <v>39298.833333333336</v>
      </c>
      <c r="B10102" s="2">
        <v>8</v>
      </c>
      <c r="H10102"/>
      <c r="I10102"/>
      <c r="J10102"/>
      <c r="K10102"/>
      <c r="L10102"/>
    </row>
    <row r="10103" spans="1:12" x14ac:dyDescent="0.25">
      <c r="A10103" s="1">
        <v>39298.875</v>
      </c>
      <c r="B10103" s="2">
        <v>5</v>
      </c>
      <c r="H10103"/>
      <c r="I10103"/>
      <c r="J10103"/>
      <c r="K10103"/>
      <c r="L10103"/>
    </row>
    <row r="10104" spans="1:12" x14ac:dyDescent="0.25">
      <c r="A10104" s="1">
        <v>39298.916666666664</v>
      </c>
      <c r="B10104" s="2">
        <v>0</v>
      </c>
      <c r="H10104"/>
      <c r="I10104"/>
      <c r="J10104"/>
      <c r="K10104"/>
      <c r="L10104"/>
    </row>
    <row r="10105" spans="1:12" x14ac:dyDescent="0.25">
      <c r="A10105" s="1">
        <v>39298.958333333336</v>
      </c>
      <c r="B10105" s="2">
        <v>0</v>
      </c>
      <c r="H10105"/>
      <c r="I10105"/>
      <c r="J10105"/>
      <c r="K10105"/>
      <c r="L10105"/>
    </row>
    <row r="10106" spans="1:12" x14ac:dyDescent="0.25">
      <c r="A10106" s="1">
        <v>39299</v>
      </c>
      <c r="B10106" s="2">
        <v>0</v>
      </c>
      <c r="H10106"/>
      <c r="I10106"/>
      <c r="J10106"/>
      <c r="K10106"/>
      <c r="L10106"/>
    </row>
    <row r="10107" spans="1:12" x14ac:dyDescent="0.25">
      <c r="A10107" s="1">
        <v>39299.041666666664</v>
      </c>
      <c r="B10107" s="2">
        <v>0</v>
      </c>
      <c r="H10107"/>
      <c r="I10107"/>
      <c r="J10107"/>
      <c r="K10107"/>
      <c r="L10107"/>
    </row>
    <row r="10108" spans="1:12" x14ac:dyDescent="0.25">
      <c r="A10108" s="1">
        <v>39299.083333333336</v>
      </c>
      <c r="B10108" s="2">
        <v>0</v>
      </c>
      <c r="H10108"/>
      <c r="I10108"/>
      <c r="J10108"/>
      <c r="K10108"/>
      <c r="L10108"/>
    </row>
    <row r="10109" spans="1:12" x14ac:dyDescent="0.25">
      <c r="A10109" s="1">
        <v>39299.125</v>
      </c>
      <c r="B10109" s="2">
        <v>0</v>
      </c>
      <c r="H10109"/>
      <c r="I10109"/>
      <c r="J10109"/>
      <c r="K10109"/>
      <c r="L10109"/>
    </row>
    <row r="10110" spans="1:12" x14ac:dyDescent="0.25">
      <c r="A10110" s="1">
        <v>39299.166666666664</v>
      </c>
      <c r="B10110" s="2">
        <v>0</v>
      </c>
      <c r="H10110"/>
      <c r="I10110"/>
      <c r="J10110"/>
      <c r="K10110"/>
      <c r="L10110"/>
    </row>
    <row r="10111" spans="1:12" x14ac:dyDescent="0.25">
      <c r="A10111" s="1">
        <v>39299.208333333336</v>
      </c>
      <c r="B10111" s="2">
        <v>0</v>
      </c>
      <c r="H10111"/>
      <c r="I10111"/>
      <c r="J10111"/>
      <c r="K10111"/>
      <c r="L10111"/>
    </row>
    <row r="10112" spans="1:12" x14ac:dyDescent="0.25">
      <c r="A10112" s="1">
        <v>39299.25</v>
      </c>
      <c r="B10112" s="2">
        <v>4</v>
      </c>
      <c r="H10112"/>
      <c r="I10112"/>
      <c r="J10112"/>
      <c r="K10112"/>
      <c r="L10112"/>
    </row>
    <row r="10113" spans="1:12" x14ac:dyDescent="0.25">
      <c r="A10113" s="1">
        <v>39299.291666666664</v>
      </c>
      <c r="B10113" s="2">
        <v>5</v>
      </c>
      <c r="H10113"/>
      <c r="I10113"/>
      <c r="J10113"/>
      <c r="K10113"/>
      <c r="L10113"/>
    </row>
    <row r="10114" spans="1:12" x14ac:dyDescent="0.25">
      <c r="A10114" s="1">
        <v>39299.333333333336</v>
      </c>
      <c r="B10114" s="2">
        <v>26</v>
      </c>
      <c r="H10114"/>
      <c r="I10114"/>
      <c r="J10114"/>
      <c r="K10114"/>
      <c r="L10114"/>
    </row>
    <row r="10115" spans="1:12" x14ac:dyDescent="0.25">
      <c r="A10115" s="1">
        <v>39299.375</v>
      </c>
      <c r="B10115" s="2">
        <v>64</v>
      </c>
      <c r="H10115"/>
      <c r="I10115"/>
      <c r="J10115"/>
      <c r="K10115"/>
      <c r="L10115"/>
    </row>
    <row r="10116" spans="1:12" x14ac:dyDescent="0.25">
      <c r="A10116" s="1">
        <v>39299.416666666664</v>
      </c>
      <c r="B10116" s="2">
        <v>99</v>
      </c>
      <c r="H10116"/>
      <c r="I10116"/>
      <c r="J10116"/>
      <c r="K10116"/>
      <c r="L10116"/>
    </row>
    <row r="10117" spans="1:12" x14ac:dyDescent="0.25">
      <c r="A10117" s="1">
        <v>39299.458333333336</v>
      </c>
      <c r="B10117" s="2">
        <v>94</v>
      </c>
      <c r="H10117"/>
      <c r="I10117"/>
      <c r="J10117"/>
      <c r="K10117"/>
      <c r="L10117"/>
    </row>
    <row r="10118" spans="1:12" x14ac:dyDescent="0.25">
      <c r="A10118" s="1">
        <v>39299.5</v>
      </c>
      <c r="B10118" s="2">
        <v>51</v>
      </c>
      <c r="H10118"/>
      <c r="I10118"/>
      <c r="J10118"/>
      <c r="K10118"/>
      <c r="L10118"/>
    </row>
    <row r="10119" spans="1:12" x14ac:dyDescent="0.25">
      <c r="A10119" s="1">
        <v>39299.541666666664</v>
      </c>
      <c r="B10119" s="2">
        <v>56</v>
      </c>
      <c r="H10119"/>
      <c r="I10119"/>
      <c r="J10119"/>
      <c r="K10119"/>
      <c r="L10119"/>
    </row>
    <row r="10120" spans="1:12" x14ac:dyDescent="0.25">
      <c r="A10120" s="1">
        <v>39299.583333333336</v>
      </c>
      <c r="B10120" s="2">
        <v>120</v>
      </c>
      <c r="H10120"/>
      <c r="I10120"/>
      <c r="J10120"/>
      <c r="K10120"/>
      <c r="L10120"/>
    </row>
    <row r="10121" spans="1:12" x14ac:dyDescent="0.25">
      <c r="A10121" s="1">
        <v>39299.625</v>
      </c>
      <c r="B10121" s="2">
        <v>133</v>
      </c>
      <c r="H10121"/>
      <c r="I10121"/>
      <c r="J10121"/>
      <c r="K10121"/>
      <c r="L10121"/>
    </row>
    <row r="10122" spans="1:12" x14ac:dyDescent="0.25">
      <c r="A10122" s="1">
        <v>39299.666666666664</v>
      </c>
      <c r="B10122" s="2">
        <v>106</v>
      </c>
      <c r="H10122"/>
      <c r="I10122"/>
      <c r="J10122"/>
      <c r="K10122"/>
      <c r="L10122"/>
    </row>
    <row r="10123" spans="1:12" x14ac:dyDescent="0.25">
      <c r="A10123" s="1">
        <v>39299.708333333336</v>
      </c>
      <c r="B10123" s="2">
        <v>88</v>
      </c>
      <c r="H10123"/>
      <c r="I10123"/>
      <c r="J10123"/>
      <c r="K10123"/>
      <c r="L10123"/>
    </row>
    <row r="10124" spans="1:12" x14ac:dyDescent="0.25">
      <c r="A10124" s="1">
        <v>39299.75</v>
      </c>
      <c r="B10124" s="2">
        <v>48</v>
      </c>
      <c r="H10124"/>
      <c r="I10124"/>
      <c r="J10124"/>
      <c r="K10124"/>
      <c r="L10124"/>
    </row>
    <row r="10125" spans="1:12" x14ac:dyDescent="0.25">
      <c r="A10125" s="1">
        <v>39299.791666666664</v>
      </c>
      <c r="B10125" s="2">
        <v>15</v>
      </c>
      <c r="H10125"/>
      <c r="I10125"/>
      <c r="J10125"/>
      <c r="K10125"/>
      <c r="L10125"/>
    </row>
    <row r="10126" spans="1:12" x14ac:dyDescent="0.25">
      <c r="A10126" s="1">
        <v>39299.833333333336</v>
      </c>
      <c r="B10126" s="2">
        <v>7</v>
      </c>
      <c r="H10126"/>
      <c r="I10126"/>
      <c r="J10126"/>
      <c r="K10126"/>
      <c r="L10126"/>
    </row>
    <row r="10127" spans="1:12" x14ac:dyDescent="0.25">
      <c r="A10127" s="1">
        <v>39299.875</v>
      </c>
      <c r="B10127" s="2">
        <v>1</v>
      </c>
      <c r="H10127"/>
      <c r="I10127"/>
      <c r="J10127"/>
      <c r="K10127"/>
      <c r="L10127"/>
    </row>
    <row r="10128" spans="1:12" x14ac:dyDescent="0.25">
      <c r="A10128" s="1">
        <v>39299.916666666664</v>
      </c>
      <c r="B10128" s="2">
        <v>0</v>
      </c>
      <c r="H10128"/>
      <c r="I10128"/>
      <c r="J10128"/>
      <c r="K10128"/>
      <c r="L10128"/>
    </row>
    <row r="10129" spans="1:12" x14ac:dyDescent="0.25">
      <c r="A10129" s="1">
        <v>39299.958333333336</v>
      </c>
      <c r="B10129" s="2">
        <v>0</v>
      </c>
      <c r="H10129"/>
      <c r="I10129"/>
      <c r="J10129"/>
      <c r="K10129"/>
      <c r="L10129"/>
    </row>
    <row r="10130" spans="1:12" x14ac:dyDescent="0.25">
      <c r="A10130" s="1">
        <v>39300</v>
      </c>
      <c r="B10130" s="2">
        <v>0</v>
      </c>
      <c r="H10130"/>
      <c r="I10130"/>
      <c r="J10130"/>
      <c r="K10130"/>
      <c r="L10130"/>
    </row>
    <row r="10131" spans="1:12" x14ac:dyDescent="0.25">
      <c r="A10131" s="1">
        <v>39300.041666666664</v>
      </c>
      <c r="B10131" s="2">
        <v>0</v>
      </c>
      <c r="H10131"/>
      <c r="I10131"/>
      <c r="J10131"/>
      <c r="K10131"/>
      <c r="L10131"/>
    </row>
    <row r="10132" spans="1:12" x14ac:dyDescent="0.25">
      <c r="A10132" s="1">
        <v>39300.083333333336</v>
      </c>
      <c r="B10132" s="2">
        <v>0</v>
      </c>
      <c r="H10132"/>
      <c r="I10132"/>
      <c r="J10132"/>
      <c r="K10132"/>
      <c r="L10132"/>
    </row>
    <row r="10133" spans="1:12" x14ac:dyDescent="0.25">
      <c r="A10133" s="1">
        <v>39300.125</v>
      </c>
      <c r="B10133" s="2">
        <v>0</v>
      </c>
      <c r="H10133"/>
      <c r="I10133"/>
      <c r="J10133"/>
      <c r="K10133"/>
      <c r="L10133"/>
    </row>
    <row r="10134" spans="1:12" x14ac:dyDescent="0.25">
      <c r="A10134" s="1">
        <v>39300.166666666664</v>
      </c>
      <c r="B10134" s="2">
        <v>0</v>
      </c>
      <c r="H10134"/>
      <c r="I10134"/>
      <c r="J10134"/>
      <c r="K10134"/>
      <c r="L10134"/>
    </row>
    <row r="10135" spans="1:12" x14ac:dyDescent="0.25">
      <c r="A10135" s="1">
        <v>39300.208333333336</v>
      </c>
      <c r="B10135" s="2">
        <v>0</v>
      </c>
      <c r="H10135"/>
      <c r="I10135"/>
      <c r="J10135"/>
      <c r="K10135"/>
      <c r="L10135"/>
    </row>
    <row r="10136" spans="1:12" x14ac:dyDescent="0.25">
      <c r="A10136" s="1">
        <v>39300.25</v>
      </c>
      <c r="B10136" s="2">
        <v>5</v>
      </c>
      <c r="H10136"/>
      <c r="I10136"/>
      <c r="J10136"/>
      <c r="K10136"/>
      <c r="L10136"/>
    </row>
    <row r="10137" spans="1:12" x14ac:dyDescent="0.25">
      <c r="A10137" s="1">
        <v>39300.291666666664</v>
      </c>
      <c r="B10137" s="2">
        <v>4</v>
      </c>
      <c r="H10137"/>
      <c r="I10137"/>
      <c r="J10137"/>
      <c r="K10137"/>
      <c r="L10137"/>
    </row>
    <row r="10138" spans="1:12" x14ac:dyDescent="0.25">
      <c r="A10138" s="1">
        <v>39300.333333333336</v>
      </c>
      <c r="B10138" s="2">
        <v>23</v>
      </c>
      <c r="H10138"/>
      <c r="I10138"/>
      <c r="J10138"/>
      <c r="K10138"/>
      <c r="L10138"/>
    </row>
    <row r="10139" spans="1:12" x14ac:dyDescent="0.25">
      <c r="A10139" s="1">
        <v>39300.375</v>
      </c>
      <c r="B10139" s="2">
        <v>60</v>
      </c>
      <c r="H10139"/>
      <c r="I10139"/>
      <c r="J10139"/>
      <c r="K10139"/>
      <c r="L10139"/>
    </row>
    <row r="10140" spans="1:12" x14ac:dyDescent="0.25">
      <c r="A10140" s="1">
        <v>39300.416666666664</v>
      </c>
      <c r="B10140" s="2">
        <v>56</v>
      </c>
      <c r="H10140"/>
      <c r="I10140"/>
      <c r="J10140"/>
      <c r="K10140"/>
      <c r="L10140"/>
    </row>
    <row r="10141" spans="1:12" x14ac:dyDescent="0.25">
      <c r="A10141" s="1">
        <v>39300.458333333336</v>
      </c>
      <c r="B10141" s="2">
        <v>85</v>
      </c>
      <c r="H10141"/>
      <c r="I10141"/>
      <c r="J10141"/>
      <c r="K10141"/>
      <c r="L10141"/>
    </row>
    <row r="10142" spans="1:12" x14ac:dyDescent="0.25">
      <c r="A10142" s="1">
        <v>39300.5</v>
      </c>
      <c r="B10142" s="2">
        <v>67</v>
      </c>
      <c r="H10142"/>
      <c r="I10142"/>
      <c r="J10142"/>
      <c r="K10142"/>
      <c r="L10142"/>
    </row>
    <row r="10143" spans="1:12" x14ac:dyDescent="0.25">
      <c r="A10143" s="1">
        <v>39300.541666666664</v>
      </c>
      <c r="B10143" s="2">
        <v>46</v>
      </c>
      <c r="H10143"/>
      <c r="I10143"/>
      <c r="J10143"/>
      <c r="K10143"/>
      <c r="L10143"/>
    </row>
    <row r="10144" spans="1:12" x14ac:dyDescent="0.25">
      <c r="A10144" s="1">
        <v>39300.583333333336</v>
      </c>
      <c r="B10144" s="2">
        <v>43</v>
      </c>
      <c r="H10144"/>
      <c r="I10144"/>
      <c r="J10144"/>
      <c r="K10144"/>
      <c r="L10144"/>
    </row>
    <row r="10145" spans="1:12" x14ac:dyDescent="0.25">
      <c r="A10145" s="1">
        <v>39300.625</v>
      </c>
      <c r="B10145" s="2">
        <v>119</v>
      </c>
      <c r="H10145"/>
      <c r="I10145"/>
      <c r="J10145"/>
      <c r="K10145"/>
      <c r="L10145"/>
    </row>
    <row r="10146" spans="1:12" x14ac:dyDescent="0.25">
      <c r="A10146" s="1">
        <v>39300.666666666664</v>
      </c>
      <c r="B10146" s="2">
        <v>96</v>
      </c>
      <c r="H10146"/>
      <c r="I10146"/>
      <c r="J10146"/>
      <c r="K10146"/>
      <c r="L10146"/>
    </row>
    <row r="10147" spans="1:12" x14ac:dyDescent="0.25">
      <c r="A10147" s="1">
        <v>39300.708333333336</v>
      </c>
      <c r="B10147" s="2">
        <v>61</v>
      </c>
      <c r="H10147"/>
      <c r="I10147"/>
      <c r="J10147"/>
      <c r="K10147"/>
      <c r="L10147"/>
    </row>
    <row r="10148" spans="1:12" x14ac:dyDescent="0.25">
      <c r="A10148" s="1">
        <v>39300.75</v>
      </c>
      <c r="B10148" s="2">
        <v>38</v>
      </c>
      <c r="H10148"/>
      <c r="I10148"/>
      <c r="J10148"/>
      <c r="K10148"/>
      <c r="L10148"/>
    </row>
    <row r="10149" spans="1:12" x14ac:dyDescent="0.25">
      <c r="A10149" s="1">
        <v>39300.791666666664</v>
      </c>
      <c r="B10149" s="2">
        <v>4</v>
      </c>
      <c r="H10149"/>
      <c r="I10149"/>
      <c r="J10149"/>
      <c r="K10149"/>
      <c r="L10149"/>
    </row>
    <row r="10150" spans="1:12" x14ac:dyDescent="0.25">
      <c r="A10150" s="1">
        <v>39300.833333333336</v>
      </c>
      <c r="B10150" s="2">
        <v>2</v>
      </c>
      <c r="H10150"/>
      <c r="I10150"/>
      <c r="J10150"/>
      <c r="K10150"/>
      <c r="L10150"/>
    </row>
    <row r="10151" spans="1:12" x14ac:dyDescent="0.25">
      <c r="A10151" s="1">
        <v>39300.875</v>
      </c>
      <c r="B10151" s="2">
        <v>0</v>
      </c>
      <c r="H10151"/>
      <c r="I10151"/>
      <c r="J10151"/>
      <c r="K10151"/>
      <c r="L10151"/>
    </row>
    <row r="10152" spans="1:12" x14ac:dyDescent="0.25">
      <c r="A10152" s="1">
        <v>39300.916666666664</v>
      </c>
      <c r="B10152" s="2">
        <v>0</v>
      </c>
      <c r="H10152"/>
      <c r="I10152"/>
      <c r="J10152"/>
      <c r="K10152"/>
      <c r="L10152"/>
    </row>
    <row r="10153" spans="1:12" x14ac:dyDescent="0.25">
      <c r="A10153" s="1">
        <v>39300.958333333336</v>
      </c>
      <c r="B10153" s="2">
        <v>0</v>
      </c>
      <c r="H10153"/>
      <c r="I10153"/>
      <c r="J10153"/>
      <c r="K10153"/>
      <c r="L10153"/>
    </row>
    <row r="10154" spans="1:12" x14ac:dyDescent="0.25">
      <c r="A10154" s="1">
        <v>39301</v>
      </c>
      <c r="B10154" s="2">
        <v>0</v>
      </c>
      <c r="H10154"/>
      <c r="I10154"/>
      <c r="J10154"/>
      <c r="K10154"/>
      <c r="L10154"/>
    </row>
    <row r="10155" spans="1:12" x14ac:dyDescent="0.25">
      <c r="A10155" s="1">
        <v>39301.041666666664</v>
      </c>
      <c r="B10155" s="2">
        <v>0</v>
      </c>
      <c r="H10155"/>
      <c r="I10155"/>
      <c r="J10155"/>
      <c r="K10155"/>
      <c r="L10155"/>
    </row>
    <row r="10156" spans="1:12" x14ac:dyDescent="0.25">
      <c r="A10156" s="1">
        <v>39301.083333333336</v>
      </c>
      <c r="B10156" s="2">
        <v>0</v>
      </c>
      <c r="H10156"/>
      <c r="I10156"/>
      <c r="J10156"/>
      <c r="K10156"/>
      <c r="L10156"/>
    </row>
    <row r="10157" spans="1:12" x14ac:dyDescent="0.25">
      <c r="A10157" s="1">
        <v>39301.125</v>
      </c>
      <c r="B10157" s="2">
        <v>0</v>
      </c>
      <c r="H10157"/>
      <c r="I10157"/>
      <c r="J10157"/>
      <c r="K10157"/>
      <c r="L10157"/>
    </row>
    <row r="10158" spans="1:12" x14ac:dyDescent="0.25">
      <c r="A10158" s="1">
        <v>39301.166666666664</v>
      </c>
      <c r="B10158" s="2">
        <v>0</v>
      </c>
      <c r="H10158"/>
      <c r="I10158"/>
      <c r="J10158"/>
      <c r="K10158"/>
      <c r="L10158"/>
    </row>
    <row r="10159" spans="1:12" x14ac:dyDescent="0.25">
      <c r="A10159" s="1">
        <v>39301.208333333336</v>
      </c>
      <c r="B10159" s="2">
        <v>0</v>
      </c>
      <c r="H10159"/>
      <c r="I10159"/>
      <c r="J10159"/>
      <c r="K10159"/>
      <c r="L10159"/>
    </row>
    <row r="10160" spans="1:12" x14ac:dyDescent="0.25">
      <c r="A10160" s="1">
        <v>39301.25</v>
      </c>
      <c r="B10160" s="2">
        <v>0</v>
      </c>
      <c r="H10160"/>
      <c r="I10160"/>
      <c r="J10160"/>
      <c r="K10160"/>
      <c r="L10160"/>
    </row>
    <row r="10161" spans="1:12" x14ac:dyDescent="0.25">
      <c r="A10161" s="1">
        <v>39301.291666666664</v>
      </c>
      <c r="B10161" s="2">
        <v>0</v>
      </c>
      <c r="H10161"/>
      <c r="I10161"/>
      <c r="J10161"/>
      <c r="K10161"/>
      <c r="L10161"/>
    </row>
    <row r="10162" spans="1:12" x14ac:dyDescent="0.25">
      <c r="A10162" s="1">
        <v>39301.333333333336</v>
      </c>
      <c r="B10162" s="2">
        <v>3</v>
      </c>
      <c r="H10162"/>
      <c r="I10162"/>
      <c r="J10162"/>
      <c r="K10162"/>
      <c r="L10162"/>
    </row>
    <row r="10163" spans="1:12" x14ac:dyDescent="0.25">
      <c r="A10163" s="1">
        <v>39301.375</v>
      </c>
      <c r="B10163" s="2">
        <v>32</v>
      </c>
      <c r="H10163"/>
      <c r="I10163"/>
      <c r="J10163"/>
      <c r="K10163"/>
      <c r="L10163"/>
    </row>
    <row r="10164" spans="1:12" x14ac:dyDescent="0.25">
      <c r="A10164" s="1">
        <v>39301.416666666664</v>
      </c>
      <c r="B10164" s="2">
        <v>28</v>
      </c>
      <c r="H10164"/>
      <c r="I10164"/>
      <c r="J10164"/>
      <c r="K10164"/>
      <c r="L10164"/>
    </row>
    <row r="10165" spans="1:12" x14ac:dyDescent="0.25">
      <c r="A10165" s="1">
        <v>39301.458333333336</v>
      </c>
      <c r="B10165" s="2">
        <v>19</v>
      </c>
      <c r="H10165"/>
      <c r="I10165"/>
      <c r="J10165"/>
      <c r="K10165"/>
      <c r="L10165"/>
    </row>
    <row r="10166" spans="1:12" x14ac:dyDescent="0.25">
      <c r="A10166" s="1">
        <v>39301.5</v>
      </c>
      <c r="B10166" s="2">
        <v>17</v>
      </c>
      <c r="H10166"/>
      <c r="I10166"/>
      <c r="J10166"/>
      <c r="K10166"/>
      <c r="L10166"/>
    </row>
    <row r="10167" spans="1:12" x14ac:dyDescent="0.25">
      <c r="A10167" s="1">
        <v>39301.541666666664</v>
      </c>
      <c r="B10167" s="2">
        <v>20</v>
      </c>
      <c r="H10167"/>
      <c r="I10167"/>
      <c r="J10167"/>
      <c r="K10167"/>
      <c r="L10167"/>
    </row>
    <row r="10168" spans="1:12" x14ac:dyDescent="0.25">
      <c r="A10168" s="1">
        <v>39301.583333333336</v>
      </c>
      <c r="B10168" s="2">
        <v>11</v>
      </c>
      <c r="H10168"/>
      <c r="I10168"/>
      <c r="J10168"/>
      <c r="K10168"/>
      <c r="L10168"/>
    </row>
    <row r="10169" spans="1:12" x14ac:dyDescent="0.25">
      <c r="A10169" s="1">
        <v>39301.625</v>
      </c>
      <c r="B10169" s="2">
        <v>11</v>
      </c>
      <c r="H10169"/>
      <c r="I10169"/>
      <c r="J10169"/>
      <c r="K10169"/>
      <c r="L10169"/>
    </row>
    <row r="10170" spans="1:12" x14ac:dyDescent="0.25">
      <c r="A10170" s="1">
        <v>39301.666666666664</v>
      </c>
      <c r="B10170" s="2">
        <v>8</v>
      </c>
      <c r="H10170"/>
      <c r="I10170"/>
      <c r="J10170"/>
      <c r="K10170"/>
      <c r="L10170"/>
    </row>
    <row r="10171" spans="1:12" x14ac:dyDescent="0.25">
      <c r="A10171" s="1">
        <v>39301.708333333336</v>
      </c>
      <c r="B10171" s="2">
        <v>0</v>
      </c>
      <c r="H10171"/>
      <c r="I10171"/>
      <c r="J10171"/>
      <c r="K10171"/>
      <c r="L10171"/>
    </row>
    <row r="10172" spans="1:12" x14ac:dyDescent="0.25">
      <c r="A10172" s="1">
        <v>39301.75</v>
      </c>
      <c r="B10172" s="2">
        <v>0</v>
      </c>
      <c r="H10172"/>
      <c r="I10172"/>
      <c r="J10172"/>
      <c r="K10172"/>
      <c r="L10172"/>
    </row>
    <row r="10173" spans="1:12" x14ac:dyDescent="0.25">
      <c r="A10173" s="1">
        <v>39301.791666666664</v>
      </c>
      <c r="B10173" s="2">
        <v>0</v>
      </c>
      <c r="H10173"/>
      <c r="I10173"/>
      <c r="J10173"/>
      <c r="K10173"/>
      <c r="L10173"/>
    </row>
    <row r="10174" spans="1:12" x14ac:dyDescent="0.25">
      <c r="A10174" s="1">
        <v>39301.833333333336</v>
      </c>
      <c r="B10174" s="2">
        <v>0</v>
      </c>
      <c r="H10174"/>
      <c r="I10174"/>
      <c r="J10174"/>
      <c r="K10174"/>
      <c r="L10174"/>
    </row>
    <row r="10175" spans="1:12" x14ac:dyDescent="0.25">
      <c r="A10175" s="1">
        <v>39301.875</v>
      </c>
      <c r="B10175" s="2">
        <v>0</v>
      </c>
      <c r="H10175"/>
      <c r="I10175"/>
      <c r="J10175"/>
      <c r="K10175"/>
      <c r="L10175"/>
    </row>
    <row r="10176" spans="1:12" x14ac:dyDescent="0.25">
      <c r="A10176" s="1">
        <v>39301.916666666664</v>
      </c>
      <c r="B10176" s="2">
        <v>0</v>
      </c>
      <c r="H10176"/>
      <c r="I10176"/>
      <c r="J10176"/>
      <c r="K10176"/>
      <c r="L10176"/>
    </row>
    <row r="10177" spans="1:12" x14ac:dyDescent="0.25">
      <c r="A10177" s="1">
        <v>39301.958333333336</v>
      </c>
      <c r="B10177" s="2">
        <v>0</v>
      </c>
      <c r="H10177"/>
      <c r="I10177"/>
      <c r="J10177"/>
      <c r="K10177"/>
      <c r="L10177"/>
    </row>
    <row r="10178" spans="1:12" x14ac:dyDescent="0.25">
      <c r="A10178" s="1">
        <v>39302</v>
      </c>
      <c r="B10178" s="2">
        <v>0</v>
      </c>
      <c r="H10178"/>
      <c r="I10178"/>
      <c r="J10178"/>
      <c r="K10178"/>
      <c r="L10178"/>
    </row>
    <row r="10179" spans="1:12" x14ac:dyDescent="0.25">
      <c r="A10179" s="1">
        <v>39302.041666666664</v>
      </c>
      <c r="B10179" s="2">
        <v>0</v>
      </c>
      <c r="H10179"/>
      <c r="I10179"/>
      <c r="J10179"/>
      <c r="K10179"/>
      <c r="L10179"/>
    </row>
    <row r="10180" spans="1:12" x14ac:dyDescent="0.25">
      <c r="A10180" s="1">
        <v>39302.083333333336</v>
      </c>
      <c r="B10180" s="2">
        <v>0</v>
      </c>
      <c r="H10180"/>
      <c r="I10180"/>
      <c r="J10180"/>
      <c r="K10180"/>
      <c r="L10180"/>
    </row>
    <row r="10181" spans="1:12" x14ac:dyDescent="0.25">
      <c r="A10181" s="1">
        <v>39302.125</v>
      </c>
      <c r="B10181" s="2">
        <v>0</v>
      </c>
      <c r="H10181"/>
      <c r="I10181"/>
      <c r="J10181"/>
      <c r="K10181"/>
      <c r="L10181"/>
    </row>
    <row r="10182" spans="1:12" x14ac:dyDescent="0.25">
      <c r="A10182" s="1">
        <v>39302.166666666664</v>
      </c>
      <c r="B10182" s="2">
        <v>0</v>
      </c>
      <c r="H10182"/>
      <c r="I10182"/>
      <c r="J10182"/>
      <c r="K10182"/>
      <c r="L10182"/>
    </row>
    <row r="10183" spans="1:12" x14ac:dyDescent="0.25">
      <c r="A10183" s="1">
        <v>39302.208333333336</v>
      </c>
      <c r="B10183" s="2">
        <v>0</v>
      </c>
      <c r="H10183"/>
      <c r="I10183"/>
      <c r="J10183"/>
      <c r="K10183"/>
      <c r="L10183"/>
    </row>
    <row r="10184" spans="1:12" x14ac:dyDescent="0.25">
      <c r="A10184" s="1">
        <v>39302.25</v>
      </c>
      <c r="B10184" s="2">
        <v>0</v>
      </c>
      <c r="H10184"/>
      <c r="I10184"/>
      <c r="J10184"/>
      <c r="K10184"/>
      <c r="L10184"/>
    </row>
    <row r="10185" spans="1:12" x14ac:dyDescent="0.25">
      <c r="A10185" s="1">
        <v>39302.291666666664</v>
      </c>
      <c r="B10185" s="2">
        <v>0</v>
      </c>
      <c r="H10185"/>
      <c r="I10185"/>
      <c r="J10185"/>
      <c r="K10185"/>
      <c r="L10185"/>
    </row>
    <row r="10186" spans="1:12" x14ac:dyDescent="0.25">
      <c r="A10186" s="1">
        <v>39302.333333333336</v>
      </c>
      <c r="B10186" s="2">
        <v>0</v>
      </c>
      <c r="H10186"/>
      <c r="I10186"/>
      <c r="J10186"/>
      <c r="K10186"/>
      <c r="L10186"/>
    </row>
    <row r="10187" spans="1:12" x14ac:dyDescent="0.25">
      <c r="A10187" s="1">
        <v>39302.375</v>
      </c>
      <c r="B10187" s="2">
        <v>2</v>
      </c>
      <c r="H10187"/>
      <c r="I10187"/>
      <c r="J10187"/>
      <c r="K10187"/>
      <c r="L10187"/>
    </row>
    <row r="10188" spans="1:12" x14ac:dyDescent="0.25">
      <c r="A10188" s="1">
        <v>39302.416666666664</v>
      </c>
      <c r="B10188" s="2">
        <v>4</v>
      </c>
      <c r="H10188"/>
      <c r="I10188"/>
      <c r="J10188"/>
      <c r="K10188"/>
      <c r="L10188"/>
    </row>
    <row r="10189" spans="1:12" x14ac:dyDescent="0.25">
      <c r="A10189" s="1">
        <v>39302.458333333336</v>
      </c>
      <c r="B10189" s="2">
        <v>1</v>
      </c>
      <c r="H10189"/>
      <c r="I10189"/>
      <c r="J10189"/>
      <c r="K10189"/>
      <c r="L10189"/>
    </row>
    <row r="10190" spans="1:12" x14ac:dyDescent="0.25">
      <c r="A10190" s="1">
        <v>39302.5</v>
      </c>
      <c r="B10190" s="2">
        <v>24</v>
      </c>
      <c r="H10190"/>
      <c r="I10190"/>
      <c r="J10190"/>
      <c r="K10190"/>
      <c r="L10190"/>
    </row>
    <row r="10191" spans="1:12" x14ac:dyDescent="0.25">
      <c r="A10191" s="1">
        <v>39302.541666666664</v>
      </c>
      <c r="B10191" s="2">
        <v>4</v>
      </c>
      <c r="H10191"/>
      <c r="I10191"/>
      <c r="J10191"/>
      <c r="K10191"/>
      <c r="L10191"/>
    </row>
    <row r="10192" spans="1:12" x14ac:dyDescent="0.25">
      <c r="A10192" s="1">
        <v>39302.583333333336</v>
      </c>
      <c r="B10192" s="2">
        <v>20</v>
      </c>
      <c r="H10192"/>
      <c r="I10192"/>
      <c r="J10192"/>
      <c r="K10192"/>
      <c r="L10192"/>
    </row>
    <row r="10193" spans="1:12" x14ac:dyDescent="0.25">
      <c r="A10193" s="1">
        <v>39302.625</v>
      </c>
      <c r="B10193" s="2">
        <v>16</v>
      </c>
      <c r="H10193"/>
      <c r="I10193"/>
      <c r="J10193"/>
      <c r="K10193"/>
      <c r="L10193"/>
    </row>
    <row r="10194" spans="1:12" x14ac:dyDescent="0.25">
      <c r="A10194" s="1">
        <v>39302.666666666664</v>
      </c>
      <c r="B10194" s="2">
        <v>35</v>
      </c>
      <c r="H10194"/>
      <c r="I10194"/>
      <c r="J10194"/>
      <c r="K10194"/>
      <c r="L10194"/>
    </row>
    <row r="10195" spans="1:12" x14ac:dyDescent="0.25">
      <c r="A10195" s="1">
        <v>39302.708333333336</v>
      </c>
      <c r="B10195" s="2">
        <v>5</v>
      </c>
      <c r="H10195"/>
      <c r="I10195"/>
      <c r="J10195"/>
      <c r="K10195"/>
      <c r="L10195"/>
    </row>
    <row r="10196" spans="1:12" x14ac:dyDescent="0.25">
      <c r="A10196" s="1">
        <v>39302.75</v>
      </c>
      <c r="B10196" s="2">
        <v>0</v>
      </c>
      <c r="H10196"/>
      <c r="I10196"/>
      <c r="J10196"/>
      <c r="K10196"/>
      <c r="L10196"/>
    </row>
    <row r="10197" spans="1:12" x14ac:dyDescent="0.25">
      <c r="A10197" s="1">
        <v>39302.791666666664</v>
      </c>
      <c r="B10197" s="2">
        <v>0</v>
      </c>
      <c r="H10197"/>
      <c r="I10197"/>
      <c r="J10197"/>
      <c r="K10197"/>
      <c r="L10197"/>
    </row>
    <row r="10198" spans="1:12" x14ac:dyDescent="0.25">
      <c r="A10198" s="1">
        <v>39302.833333333336</v>
      </c>
      <c r="B10198" s="2">
        <v>0</v>
      </c>
      <c r="H10198"/>
      <c r="I10198"/>
      <c r="J10198"/>
      <c r="K10198"/>
      <c r="L10198"/>
    </row>
    <row r="10199" spans="1:12" x14ac:dyDescent="0.25">
      <c r="A10199" s="1">
        <v>39302.875</v>
      </c>
      <c r="B10199" s="2">
        <v>0</v>
      </c>
      <c r="H10199"/>
      <c r="I10199"/>
      <c r="J10199"/>
      <c r="K10199"/>
      <c r="L10199"/>
    </row>
    <row r="10200" spans="1:12" x14ac:dyDescent="0.25">
      <c r="A10200" s="1">
        <v>39302.916666666664</v>
      </c>
      <c r="B10200" s="2">
        <v>0</v>
      </c>
      <c r="H10200"/>
      <c r="I10200"/>
      <c r="J10200"/>
      <c r="K10200"/>
      <c r="L10200"/>
    </row>
    <row r="10201" spans="1:12" x14ac:dyDescent="0.25">
      <c r="A10201" s="1">
        <v>39302.958333333336</v>
      </c>
      <c r="B10201" s="2">
        <v>0</v>
      </c>
      <c r="H10201"/>
      <c r="I10201"/>
      <c r="J10201"/>
      <c r="K10201"/>
      <c r="L10201"/>
    </row>
    <row r="10202" spans="1:12" x14ac:dyDescent="0.25">
      <c r="A10202" s="1">
        <v>39303</v>
      </c>
      <c r="B10202" s="2">
        <v>0</v>
      </c>
      <c r="H10202"/>
      <c r="I10202"/>
      <c r="J10202"/>
      <c r="K10202"/>
      <c r="L10202"/>
    </row>
    <row r="10203" spans="1:12" x14ac:dyDescent="0.25">
      <c r="A10203" s="1">
        <v>39303.041666666664</v>
      </c>
      <c r="B10203" s="2">
        <v>0</v>
      </c>
      <c r="H10203"/>
      <c r="I10203"/>
      <c r="J10203"/>
      <c r="K10203"/>
      <c r="L10203"/>
    </row>
    <row r="10204" spans="1:12" x14ac:dyDescent="0.25">
      <c r="A10204" s="1">
        <v>39303.083333333336</v>
      </c>
      <c r="B10204" s="2">
        <v>0</v>
      </c>
      <c r="H10204"/>
      <c r="I10204"/>
      <c r="J10204"/>
      <c r="K10204"/>
      <c r="L10204"/>
    </row>
    <row r="10205" spans="1:12" x14ac:dyDescent="0.25">
      <c r="A10205" s="1">
        <v>39303.125</v>
      </c>
      <c r="B10205" s="2">
        <v>0</v>
      </c>
      <c r="H10205"/>
      <c r="I10205"/>
      <c r="J10205"/>
      <c r="K10205"/>
      <c r="L10205"/>
    </row>
    <row r="10206" spans="1:12" x14ac:dyDescent="0.25">
      <c r="A10206" s="1">
        <v>39303.166666666664</v>
      </c>
      <c r="B10206" s="2">
        <v>0</v>
      </c>
      <c r="H10206"/>
      <c r="I10206"/>
      <c r="J10206"/>
      <c r="K10206"/>
      <c r="L10206"/>
    </row>
    <row r="10207" spans="1:12" x14ac:dyDescent="0.25">
      <c r="A10207" s="1">
        <v>39303.208333333336</v>
      </c>
      <c r="B10207" s="2">
        <v>0</v>
      </c>
      <c r="H10207"/>
      <c r="I10207"/>
      <c r="J10207"/>
      <c r="K10207"/>
      <c r="L10207"/>
    </row>
    <row r="10208" spans="1:12" x14ac:dyDescent="0.25">
      <c r="A10208" s="1">
        <v>39303.25</v>
      </c>
      <c r="B10208" s="2">
        <v>0</v>
      </c>
      <c r="H10208"/>
      <c r="I10208"/>
      <c r="J10208"/>
      <c r="K10208"/>
      <c r="L10208"/>
    </row>
    <row r="10209" spans="1:12" x14ac:dyDescent="0.25">
      <c r="A10209" s="1">
        <v>39303.291666666664</v>
      </c>
      <c r="B10209" s="2">
        <v>0</v>
      </c>
      <c r="H10209"/>
      <c r="I10209"/>
      <c r="J10209"/>
      <c r="K10209"/>
      <c r="L10209"/>
    </row>
    <row r="10210" spans="1:12" x14ac:dyDescent="0.25">
      <c r="A10210" s="1">
        <v>39303.333333333336</v>
      </c>
      <c r="B10210" s="2">
        <v>2</v>
      </c>
      <c r="H10210"/>
      <c r="I10210"/>
      <c r="J10210"/>
      <c r="K10210"/>
      <c r="L10210"/>
    </row>
    <row r="10211" spans="1:12" x14ac:dyDescent="0.25">
      <c r="A10211" s="1">
        <v>39303.375</v>
      </c>
      <c r="B10211" s="2">
        <v>25</v>
      </c>
      <c r="H10211"/>
      <c r="I10211"/>
      <c r="J10211"/>
      <c r="K10211"/>
      <c r="L10211"/>
    </row>
    <row r="10212" spans="1:12" x14ac:dyDescent="0.25">
      <c r="A10212" s="1">
        <v>39303.416666666664</v>
      </c>
      <c r="B10212" s="2">
        <v>24</v>
      </c>
      <c r="H10212"/>
      <c r="I10212"/>
      <c r="J10212"/>
      <c r="K10212"/>
      <c r="L10212"/>
    </row>
    <row r="10213" spans="1:12" x14ac:dyDescent="0.25">
      <c r="A10213" s="1">
        <v>39303.458333333336</v>
      </c>
      <c r="B10213" s="2">
        <v>21</v>
      </c>
      <c r="H10213"/>
      <c r="I10213"/>
      <c r="J10213"/>
      <c r="K10213"/>
      <c r="L10213"/>
    </row>
    <row r="10214" spans="1:12" x14ac:dyDescent="0.25">
      <c r="A10214" s="1">
        <v>39303.5</v>
      </c>
      <c r="B10214" s="2">
        <v>8</v>
      </c>
      <c r="H10214"/>
      <c r="I10214"/>
      <c r="J10214"/>
      <c r="K10214"/>
      <c r="L10214"/>
    </row>
    <row r="10215" spans="1:12" x14ac:dyDescent="0.25">
      <c r="A10215" s="1">
        <v>39303.541666666664</v>
      </c>
      <c r="B10215" s="2">
        <v>15</v>
      </c>
      <c r="H10215"/>
      <c r="I10215"/>
      <c r="J10215"/>
      <c r="K10215"/>
      <c r="L10215"/>
    </row>
    <row r="10216" spans="1:12" x14ac:dyDescent="0.25">
      <c r="A10216" s="1">
        <v>39303.583333333336</v>
      </c>
      <c r="B10216" s="2">
        <v>34</v>
      </c>
      <c r="H10216"/>
      <c r="I10216"/>
      <c r="J10216"/>
      <c r="K10216"/>
      <c r="L10216"/>
    </row>
    <row r="10217" spans="1:12" x14ac:dyDescent="0.25">
      <c r="A10217" s="1">
        <v>39303.625</v>
      </c>
      <c r="B10217" s="2">
        <v>28</v>
      </c>
      <c r="H10217"/>
      <c r="I10217"/>
      <c r="J10217"/>
      <c r="K10217"/>
      <c r="L10217"/>
    </row>
    <row r="10218" spans="1:12" x14ac:dyDescent="0.25">
      <c r="A10218" s="1">
        <v>39303.666666666664</v>
      </c>
      <c r="B10218" s="2">
        <v>19</v>
      </c>
      <c r="H10218"/>
      <c r="I10218"/>
      <c r="J10218"/>
      <c r="K10218"/>
      <c r="L10218"/>
    </row>
    <row r="10219" spans="1:12" x14ac:dyDescent="0.25">
      <c r="A10219" s="1">
        <v>39303.708333333336</v>
      </c>
      <c r="B10219" s="2">
        <v>16</v>
      </c>
      <c r="H10219"/>
      <c r="I10219"/>
      <c r="J10219"/>
      <c r="K10219"/>
      <c r="L10219"/>
    </row>
    <row r="10220" spans="1:12" x14ac:dyDescent="0.25">
      <c r="A10220" s="1">
        <v>39303.75</v>
      </c>
      <c r="B10220" s="2">
        <v>4</v>
      </c>
      <c r="H10220"/>
      <c r="I10220"/>
      <c r="J10220"/>
      <c r="K10220"/>
      <c r="L10220"/>
    </row>
    <row r="10221" spans="1:12" x14ac:dyDescent="0.25">
      <c r="A10221" s="1">
        <v>39303.791666666664</v>
      </c>
      <c r="B10221" s="2">
        <v>0</v>
      </c>
      <c r="H10221"/>
      <c r="I10221"/>
      <c r="J10221"/>
      <c r="K10221"/>
      <c r="L10221"/>
    </row>
    <row r="10222" spans="1:12" x14ac:dyDescent="0.25">
      <c r="A10222" s="1">
        <v>39303.833333333336</v>
      </c>
      <c r="B10222" s="2">
        <v>0</v>
      </c>
      <c r="H10222"/>
      <c r="I10222"/>
      <c r="J10222"/>
      <c r="K10222"/>
      <c r="L10222"/>
    </row>
    <row r="10223" spans="1:12" x14ac:dyDescent="0.25">
      <c r="A10223" s="1">
        <v>39303.875</v>
      </c>
      <c r="B10223" s="2">
        <v>1</v>
      </c>
      <c r="H10223"/>
      <c r="I10223"/>
      <c r="J10223"/>
      <c r="K10223"/>
      <c r="L10223"/>
    </row>
    <row r="10224" spans="1:12" x14ac:dyDescent="0.25">
      <c r="A10224" s="1">
        <v>39303.916666666664</v>
      </c>
      <c r="B10224" s="2">
        <v>0</v>
      </c>
      <c r="H10224"/>
      <c r="I10224"/>
      <c r="J10224"/>
      <c r="K10224"/>
      <c r="L10224"/>
    </row>
    <row r="10225" spans="1:12" x14ac:dyDescent="0.25">
      <c r="A10225" s="1">
        <v>39303.958333333336</v>
      </c>
      <c r="B10225" s="2">
        <v>0</v>
      </c>
      <c r="H10225"/>
      <c r="I10225"/>
      <c r="J10225"/>
      <c r="K10225"/>
      <c r="L10225"/>
    </row>
    <row r="10226" spans="1:12" x14ac:dyDescent="0.25">
      <c r="A10226" s="1">
        <v>39304</v>
      </c>
      <c r="B10226" s="2">
        <v>0</v>
      </c>
      <c r="H10226"/>
      <c r="I10226"/>
      <c r="J10226"/>
      <c r="K10226"/>
      <c r="L10226"/>
    </row>
    <row r="10227" spans="1:12" x14ac:dyDescent="0.25">
      <c r="A10227" s="1">
        <v>39304.041666666664</v>
      </c>
      <c r="B10227" s="2">
        <v>0</v>
      </c>
      <c r="H10227"/>
      <c r="I10227"/>
      <c r="J10227"/>
      <c r="K10227"/>
      <c r="L10227"/>
    </row>
    <row r="10228" spans="1:12" x14ac:dyDescent="0.25">
      <c r="A10228" s="1">
        <v>39304.083333333336</v>
      </c>
      <c r="B10228" s="2">
        <v>0</v>
      </c>
      <c r="H10228"/>
      <c r="I10228"/>
      <c r="J10228"/>
      <c r="K10228"/>
      <c r="L10228"/>
    </row>
    <row r="10229" spans="1:12" x14ac:dyDescent="0.25">
      <c r="A10229" s="1">
        <v>39304.125</v>
      </c>
      <c r="B10229" s="2">
        <v>0</v>
      </c>
      <c r="H10229"/>
      <c r="I10229"/>
      <c r="J10229"/>
      <c r="K10229"/>
      <c r="L10229"/>
    </row>
    <row r="10230" spans="1:12" x14ac:dyDescent="0.25">
      <c r="A10230" s="1">
        <v>39304.166666666664</v>
      </c>
      <c r="B10230" s="2">
        <v>0</v>
      </c>
      <c r="H10230"/>
      <c r="I10230"/>
      <c r="J10230"/>
      <c r="K10230"/>
      <c r="L10230"/>
    </row>
    <row r="10231" spans="1:12" x14ac:dyDescent="0.25">
      <c r="A10231" s="1">
        <v>39304.208333333336</v>
      </c>
      <c r="B10231" s="2">
        <v>0</v>
      </c>
      <c r="H10231"/>
      <c r="I10231"/>
      <c r="J10231"/>
      <c r="K10231"/>
      <c r="L10231"/>
    </row>
    <row r="10232" spans="1:12" x14ac:dyDescent="0.25">
      <c r="A10232" s="1">
        <v>39304.25</v>
      </c>
      <c r="B10232" s="2">
        <v>0</v>
      </c>
      <c r="H10232"/>
      <c r="I10232"/>
      <c r="J10232"/>
      <c r="K10232"/>
      <c r="L10232"/>
    </row>
    <row r="10233" spans="1:12" x14ac:dyDescent="0.25">
      <c r="A10233" s="1">
        <v>39304.291666666664</v>
      </c>
      <c r="B10233" s="2">
        <v>0</v>
      </c>
      <c r="H10233"/>
      <c r="I10233"/>
      <c r="J10233"/>
      <c r="K10233"/>
      <c r="L10233"/>
    </row>
    <row r="10234" spans="1:12" x14ac:dyDescent="0.25">
      <c r="A10234" s="1">
        <v>39304.333333333336</v>
      </c>
      <c r="B10234" s="2">
        <v>25</v>
      </c>
      <c r="H10234"/>
      <c r="I10234"/>
      <c r="J10234"/>
      <c r="K10234"/>
      <c r="L10234"/>
    </row>
    <row r="10235" spans="1:12" x14ac:dyDescent="0.25">
      <c r="A10235" s="1">
        <v>39304.375</v>
      </c>
      <c r="B10235" s="2">
        <v>21</v>
      </c>
      <c r="H10235"/>
      <c r="I10235"/>
      <c r="J10235"/>
      <c r="K10235"/>
      <c r="L10235"/>
    </row>
    <row r="10236" spans="1:12" x14ac:dyDescent="0.25">
      <c r="A10236" s="1">
        <v>39304.416666666664</v>
      </c>
      <c r="B10236" s="2">
        <v>82</v>
      </c>
      <c r="H10236"/>
      <c r="I10236"/>
      <c r="J10236"/>
      <c r="K10236"/>
      <c r="L10236"/>
    </row>
    <row r="10237" spans="1:12" x14ac:dyDescent="0.25">
      <c r="A10237" s="1">
        <v>39304.458333333336</v>
      </c>
      <c r="B10237" s="2">
        <v>58</v>
      </c>
      <c r="H10237"/>
      <c r="I10237"/>
      <c r="J10237"/>
      <c r="K10237"/>
      <c r="L10237"/>
    </row>
    <row r="10238" spans="1:12" x14ac:dyDescent="0.25">
      <c r="A10238" s="1">
        <v>39304.5</v>
      </c>
      <c r="B10238" s="2">
        <v>31</v>
      </c>
      <c r="H10238"/>
      <c r="I10238"/>
      <c r="J10238"/>
      <c r="K10238"/>
      <c r="L10238"/>
    </row>
    <row r="10239" spans="1:12" x14ac:dyDescent="0.25">
      <c r="A10239" s="1">
        <v>39304.541666666664</v>
      </c>
      <c r="B10239" s="2">
        <v>43</v>
      </c>
      <c r="H10239"/>
      <c r="I10239"/>
      <c r="J10239"/>
      <c r="K10239"/>
      <c r="L10239"/>
    </row>
    <row r="10240" spans="1:12" x14ac:dyDescent="0.25">
      <c r="A10240" s="1">
        <v>39304.583333333336</v>
      </c>
      <c r="B10240" s="2">
        <v>65</v>
      </c>
      <c r="H10240"/>
      <c r="I10240"/>
      <c r="J10240"/>
      <c r="K10240"/>
      <c r="L10240"/>
    </row>
    <row r="10241" spans="1:12" x14ac:dyDescent="0.25">
      <c r="A10241" s="1">
        <v>39304.625</v>
      </c>
      <c r="B10241" s="2">
        <v>88</v>
      </c>
      <c r="H10241"/>
      <c r="I10241"/>
      <c r="J10241"/>
      <c r="K10241"/>
      <c r="L10241"/>
    </row>
    <row r="10242" spans="1:12" x14ac:dyDescent="0.25">
      <c r="A10242" s="1">
        <v>39304.666666666664</v>
      </c>
      <c r="B10242" s="2">
        <v>108</v>
      </c>
      <c r="H10242"/>
      <c r="I10242"/>
      <c r="J10242"/>
      <c r="K10242"/>
      <c r="L10242"/>
    </row>
    <row r="10243" spans="1:12" x14ac:dyDescent="0.25">
      <c r="A10243" s="1">
        <v>39304.708333333336</v>
      </c>
      <c r="B10243" s="2">
        <v>97</v>
      </c>
      <c r="H10243"/>
      <c r="I10243"/>
      <c r="J10243"/>
      <c r="K10243"/>
      <c r="L10243"/>
    </row>
    <row r="10244" spans="1:12" x14ac:dyDescent="0.25">
      <c r="A10244" s="1">
        <v>39304.75</v>
      </c>
      <c r="B10244" s="2">
        <v>58</v>
      </c>
      <c r="H10244"/>
      <c r="I10244"/>
      <c r="J10244"/>
      <c r="K10244"/>
      <c r="L10244"/>
    </row>
    <row r="10245" spans="1:12" x14ac:dyDescent="0.25">
      <c r="A10245" s="1">
        <v>39304.791666666664</v>
      </c>
      <c r="B10245" s="2">
        <v>15</v>
      </c>
      <c r="H10245"/>
      <c r="I10245"/>
      <c r="J10245"/>
      <c r="K10245"/>
      <c r="L10245"/>
    </row>
    <row r="10246" spans="1:12" x14ac:dyDescent="0.25">
      <c r="A10246" s="1">
        <v>39304.833333333336</v>
      </c>
      <c r="B10246" s="2">
        <v>0</v>
      </c>
      <c r="H10246"/>
      <c r="I10246"/>
      <c r="J10246"/>
      <c r="K10246"/>
      <c r="L10246"/>
    </row>
    <row r="10247" spans="1:12" x14ac:dyDescent="0.25">
      <c r="A10247" s="1">
        <v>39304.875</v>
      </c>
      <c r="B10247" s="2">
        <v>0</v>
      </c>
      <c r="H10247"/>
      <c r="I10247"/>
      <c r="J10247"/>
      <c r="K10247"/>
      <c r="L10247"/>
    </row>
    <row r="10248" spans="1:12" x14ac:dyDescent="0.25">
      <c r="A10248" s="1">
        <v>39304.916666666664</v>
      </c>
      <c r="B10248" s="2">
        <v>0</v>
      </c>
      <c r="H10248"/>
      <c r="I10248"/>
      <c r="J10248"/>
      <c r="K10248"/>
      <c r="L10248"/>
    </row>
    <row r="10249" spans="1:12" x14ac:dyDescent="0.25">
      <c r="A10249" s="1">
        <v>39304.958333333336</v>
      </c>
      <c r="B10249" s="2">
        <v>0</v>
      </c>
      <c r="H10249"/>
      <c r="I10249"/>
      <c r="J10249"/>
      <c r="K10249"/>
      <c r="L10249"/>
    </row>
    <row r="10250" spans="1:12" x14ac:dyDescent="0.25">
      <c r="A10250" s="1">
        <v>39305</v>
      </c>
      <c r="B10250" s="2">
        <v>0</v>
      </c>
      <c r="H10250"/>
      <c r="I10250"/>
      <c r="J10250"/>
      <c r="K10250"/>
      <c r="L10250"/>
    </row>
    <row r="10251" spans="1:12" x14ac:dyDescent="0.25">
      <c r="A10251" s="1">
        <v>39305.041666666664</v>
      </c>
      <c r="B10251" s="2">
        <v>0</v>
      </c>
      <c r="H10251"/>
      <c r="I10251"/>
      <c r="J10251"/>
      <c r="K10251"/>
      <c r="L10251"/>
    </row>
    <row r="10252" spans="1:12" x14ac:dyDescent="0.25">
      <c r="A10252" s="1">
        <v>39305.083333333336</v>
      </c>
      <c r="B10252" s="2">
        <v>1</v>
      </c>
      <c r="H10252"/>
      <c r="I10252"/>
      <c r="J10252"/>
      <c r="K10252"/>
      <c r="L10252"/>
    </row>
    <row r="10253" spans="1:12" x14ac:dyDescent="0.25">
      <c r="A10253" s="1">
        <v>39305.125</v>
      </c>
      <c r="B10253" s="2">
        <v>0</v>
      </c>
      <c r="H10253"/>
      <c r="I10253"/>
      <c r="J10253"/>
      <c r="K10253"/>
      <c r="L10253"/>
    </row>
    <row r="10254" spans="1:12" x14ac:dyDescent="0.25">
      <c r="A10254" s="1">
        <v>39305.166666666664</v>
      </c>
      <c r="B10254" s="2">
        <v>0</v>
      </c>
      <c r="H10254"/>
      <c r="I10254"/>
      <c r="J10254"/>
      <c r="K10254"/>
      <c r="L10254"/>
    </row>
    <row r="10255" spans="1:12" x14ac:dyDescent="0.25">
      <c r="A10255" s="1">
        <v>39305.208333333336</v>
      </c>
      <c r="B10255" s="2">
        <v>0</v>
      </c>
      <c r="H10255"/>
      <c r="I10255"/>
      <c r="J10255"/>
      <c r="K10255"/>
      <c r="L10255"/>
    </row>
    <row r="10256" spans="1:12" x14ac:dyDescent="0.25">
      <c r="A10256" s="1">
        <v>39305.25</v>
      </c>
      <c r="B10256" s="2">
        <v>0</v>
      </c>
      <c r="H10256"/>
      <c r="I10256"/>
      <c r="J10256"/>
      <c r="K10256"/>
      <c r="L10256"/>
    </row>
    <row r="10257" spans="1:12" x14ac:dyDescent="0.25">
      <c r="A10257" s="1">
        <v>39305.291666666664</v>
      </c>
      <c r="B10257" s="2">
        <v>4</v>
      </c>
      <c r="H10257"/>
      <c r="I10257"/>
      <c r="J10257"/>
      <c r="K10257"/>
      <c r="L10257"/>
    </row>
    <row r="10258" spans="1:12" x14ac:dyDescent="0.25">
      <c r="A10258" s="1">
        <v>39305.333333333336</v>
      </c>
      <c r="B10258" s="2">
        <v>15</v>
      </c>
      <c r="H10258"/>
      <c r="I10258"/>
      <c r="J10258"/>
      <c r="K10258"/>
      <c r="L10258"/>
    </row>
    <row r="10259" spans="1:12" x14ac:dyDescent="0.25">
      <c r="A10259" s="1">
        <v>39305.375</v>
      </c>
      <c r="B10259" s="2">
        <v>77</v>
      </c>
      <c r="H10259"/>
      <c r="I10259"/>
      <c r="J10259"/>
      <c r="K10259"/>
      <c r="L10259"/>
    </row>
    <row r="10260" spans="1:12" x14ac:dyDescent="0.25">
      <c r="A10260" s="1">
        <v>39305.416666666664</v>
      </c>
      <c r="B10260" s="2">
        <v>78</v>
      </c>
      <c r="H10260"/>
      <c r="I10260"/>
      <c r="J10260"/>
      <c r="K10260"/>
      <c r="L10260"/>
    </row>
    <row r="10261" spans="1:12" x14ac:dyDescent="0.25">
      <c r="A10261" s="1">
        <v>39305.458333333336</v>
      </c>
      <c r="B10261" s="2">
        <v>108</v>
      </c>
      <c r="H10261"/>
      <c r="I10261"/>
      <c r="J10261"/>
      <c r="K10261"/>
      <c r="L10261"/>
    </row>
    <row r="10262" spans="1:12" x14ac:dyDescent="0.25">
      <c r="A10262" s="1">
        <v>39305.5</v>
      </c>
      <c r="B10262" s="2">
        <v>60</v>
      </c>
      <c r="H10262"/>
      <c r="I10262"/>
      <c r="J10262"/>
      <c r="K10262"/>
      <c r="L10262"/>
    </row>
    <row r="10263" spans="1:12" x14ac:dyDescent="0.25">
      <c r="A10263" s="1">
        <v>39305.541666666664</v>
      </c>
      <c r="B10263" s="2">
        <v>60</v>
      </c>
      <c r="H10263"/>
      <c r="I10263"/>
      <c r="J10263"/>
      <c r="K10263"/>
      <c r="L10263"/>
    </row>
    <row r="10264" spans="1:12" x14ac:dyDescent="0.25">
      <c r="A10264" s="1">
        <v>39305.583333333336</v>
      </c>
      <c r="B10264" s="2">
        <v>81</v>
      </c>
      <c r="H10264"/>
      <c r="I10264"/>
      <c r="J10264"/>
      <c r="K10264"/>
      <c r="L10264"/>
    </row>
    <row r="10265" spans="1:12" x14ac:dyDescent="0.25">
      <c r="A10265" s="1">
        <v>39305.625</v>
      </c>
      <c r="B10265" s="2">
        <v>110</v>
      </c>
      <c r="H10265"/>
      <c r="I10265"/>
      <c r="J10265"/>
      <c r="K10265"/>
      <c r="L10265"/>
    </row>
    <row r="10266" spans="1:12" x14ac:dyDescent="0.25">
      <c r="A10266" s="1">
        <v>39305.666666666664</v>
      </c>
      <c r="B10266" s="2">
        <v>108</v>
      </c>
      <c r="H10266"/>
      <c r="I10266"/>
      <c r="J10266"/>
      <c r="K10266"/>
      <c r="L10266"/>
    </row>
    <row r="10267" spans="1:12" x14ac:dyDescent="0.25">
      <c r="A10267" s="1">
        <v>39305.708333333336</v>
      </c>
      <c r="B10267" s="2">
        <v>97</v>
      </c>
      <c r="H10267"/>
      <c r="I10267"/>
      <c r="J10267"/>
      <c r="K10267"/>
      <c r="L10267"/>
    </row>
    <row r="10268" spans="1:12" x14ac:dyDescent="0.25">
      <c r="A10268" s="1">
        <v>39305.75</v>
      </c>
      <c r="B10268" s="2">
        <v>58</v>
      </c>
      <c r="H10268"/>
      <c r="I10268"/>
      <c r="J10268"/>
      <c r="K10268"/>
      <c r="L10268"/>
    </row>
    <row r="10269" spans="1:12" x14ac:dyDescent="0.25">
      <c r="A10269" s="1">
        <v>39305.791666666664</v>
      </c>
      <c r="B10269" s="2">
        <v>10</v>
      </c>
      <c r="H10269"/>
      <c r="I10269"/>
      <c r="J10269"/>
      <c r="K10269"/>
      <c r="L10269"/>
    </row>
    <row r="10270" spans="1:12" x14ac:dyDescent="0.25">
      <c r="A10270" s="1">
        <v>39305.833333333336</v>
      </c>
      <c r="B10270" s="2">
        <v>1</v>
      </c>
      <c r="H10270"/>
      <c r="I10270"/>
      <c r="J10270"/>
      <c r="K10270"/>
      <c r="L10270"/>
    </row>
    <row r="10271" spans="1:12" x14ac:dyDescent="0.25">
      <c r="A10271" s="1">
        <v>39305.875</v>
      </c>
      <c r="B10271" s="2">
        <v>0</v>
      </c>
      <c r="H10271"/>
      <c r="I10271"/>
      <c r="J10271"/>
      <c r="K10271"/>
      <c r="L10271"/>
    </row>
    <row r="10272" spans="1:12" x14ac:dyDescent="0.25">
      <c r="A10272" s="1">
        <v>39305.916666666664</v>
      </c>
      <c r="B10272" s="2">
        <v>2</v>
      </c>
      <c r="H10272"/>
      <c r="I10272"/>
      <c r="J10272"/>
      <c r="K10272"/>
      <c r="L10272"/>
    </row>
    <row r="10273" spans="1:12" x14ac:dyDescent="0.25">
      <c r="A10273" s="1">
        <v>39305.958333333336</v>
      </c>
      <c r="B10273" s="2">
        <v>1</v>
      </c>
      <c r="H10273"/>
      <c r="I10273"/>
      <c r="J10273"/>
      <c r="K10273"/>
      <c r="L10273"/>
    </row>
    <row r="10274" spans="1:12" x14ac:dyDescent="0.25">
      <c r="A10274" s="1">
        <v>39306</v>
      </c>
      <c r="B10274" s="2">
        <v>0</v>
      </c>
      <c r="H10274"/>
      <c r="I10274"/>
      <c r="J10274"/>
      <c r="K10274"/>
      <c r="L10274"/>
    </row>
    <row r="10275" spans="1:12" x14ac:dyDescent="0.25">
      <c r="A10275" s="1">
        <v>39306.041666666664</v>
      </c>
      <c r="B10275" s="2">
        <v>0</v>
      </c>
      <c r="H10275"/>
      <c r="I10275"/>
      <c r="J10275"/>
      <c r="K10275"/>
      <c r="L10275"/>
    </row>
    <row r="10276" spans="1:12" x14ac:dyDescent="0.25">
      <c r="A10276" s="1">
        <v>39306.083333333336</v>
      </c>
      <c r="B10276" s="2">
        <v>0</v>
      </c>
      <c r="H10276"/>
      <c r="I10276"/>
      <c r="J10276"/>
      <c r="K10276"/>
      <c r="L10276"/>
    </row>
    <row r="10277" spans="1:12" x14ac:dyDescent="0.25">
      <c r="A10277" s="1">
        <v>39306.125</v>
      </c>
      <c r="B10277" s="2">
        <v>0</v>
      </c>
      <c r="H10277"/>
      <c r="I10277"/>
      <c r="J10277"/>
      <c r="K10277"/>
      <c r="L10277"/>
    </row>
    <row r="10278" spans="1:12" x14ac:dyDescent="0.25">
      <c r="A10278" s="1">
        <v>39306.166666666664</v>
      </c>
      <c r="B10278" s="2">
        <v>0</v>
      </c>
      <c r="H10278"/>
      <c r="I10278"/>
      <c r="J10278"/>
      <c r="K10278"/>
      <c r="L10278"/>
    </row>
    <row r="10279" spans="1:12" x14ac:dyDescent="0.25">
      <c r="A10279" s="1">
        <v>39306.208333333336</v>
      </c>
      <c r="B10279" s="2">
        <v>0</v>
      </c>
      <c r="H10279"/>
      <c r="I10279"/>
      <c r="J10279"/>
      <c r="K10279"/>
      <c r="L10279"/>
    </row>
    <row r="10280" spans="1:12" x14ac:dyDescent="0.25">
      <c r="A10280" s="1">
        <v>39306.25</v>
      </c>
      <c r="B10280" s="2">
        <v>0</v>
      </c>
      <c r="H10280"/>
      <c r="I10280"/>
      <c r="J10280"/>
      <c r="K10280"/>
      <c r="L10280"/>
    </row>
    <row r="10281" spans="1:12" x14ac:dyDescent="0.25">
      <c r="A10281" s="1">
        <v>39306.291666666664</v>
      </c>
      <c r="B10281" s="2">
        <v>3</v>
      </c>
      <c r="H10281"/>
      <c r="I10281"/>
      <c r="J10281"/>
      <c r="K10281"/>
      <c r="L10281"/>
    </row>
    <row r="10282" spans="1:12" x14ac:dyDescent="0.25">
      <c r="A10282" s="1">
        <v>39306.333333333336</v>
      </c>
      <c r="B10282" s="2">
        <v>14</v>
      </c>
      <c r="H10282"/>
      <c r="I10282"/>
      <c r="J10282"/>
      <c r="K10282"/>
      <c r="L10282"/>
    </row>
    <row r="10283" spans="1:12" x14ac:dyDescent="0.25">
      <c r="A10283" s="1">
        <v>39306.375</v>
      </c>
      <c r="B10283" s="2">
        <v>59</v>
      </c>
      <c r="H10283"/>
      <c r="I10283"/>
      <c r="J10283"/>
      <c r="K10283"/>
      <c r="L10283"/>
    </row>
    <row r="10284" spans="1:12" x14ac:dyDescent="0.25">
      <c r="A10284" s="1">
        <v>39306.416666666664</v>
      </c>
      <c r="B10284" s="2">
        <v>88</v>
      </c>
      <c r="H10284"/>
      <c r="I10284"/>
      <c r="J10284"/>
      <c r="K10284"/>
      <c r="L10284"/>
    </row>
    <row r="10285" spans="1:12" x14ac:dyDescent="0.25">
      <c r="A10285" s="1">
        <v>39306.458333333336</v>
      </c>
      <c r="B10285" s="2">
        <v>97</v>
      </c>
      <c r="H10285"/>
      <c r="I10285"/>
      <c r="J10285"/>
      <c r="K10285"/>
      <c r="L10285"/>
    </row>
    <row r="10286" spans="1:12" x14ac:dyDescent="0.25">
      <c r="A10286" s="1">
        <v>39306.5</v>
      </c>
      <c r="B10286" s="2">
        <v>61</v>
      </c>
      <c r="H10286"/>
      <c r="I10286"/>
      <c r="J10286"/>
      <c r="K10286"/>
      <c r="L10286"/>
    </row>
    <row r="10287" spans="1:12" x14ac:dyDescent="0.25">
      <c r="A10287" s="1">
        <v>39306.541666666664</v>
      </c>
      <c r="B10287" s="2">
        <v>62</v>
      </c>
      <c r="H10287"/>
      <c r="I10287"/>
      <c r="J10287"/>
      <c r="K10287"/>
      <c r="L10287"/>
    </row>
    <row r="10288" spans="1:12" x14ac:dyDescent="0.25">
      <c r="A10288" s="1">
        <v>39306.583333333336</v>
      </c>
      <c r="B10288" s="2">
        <v>101</v>
      </c>
      <c r="H10288"/>
      <c r="I10288"/>
      <c r="J10288"/>
      <c r="K10288"/>
      <c r="L10288"/>
    </row>
    <row r="10289" spans="1:12" x14ac:dyDescent="0.25">
      <c r="A10289" s="1">
        <v>39306.625</v>
      </c>
      <c r="B10289" s="2">
        <v>131</v>
      </c>
      <c r="H10289"/>
      <c r="I10289"/>
      <c r="J10289"/>
      <c r="K10289"/>
      <c r="L10289"/>
    </row>
    <row r="10290" spans="1:12" x14ac:dyDescent="0.25">
      <c r="A10290" s="1">
        <v>39306.666666666664</v>
      </c>
      <c r="B10290" s="2">
        <v>94</v>
      </c>
      <c r="H10290"/>
      <c r="I10290"/>
      <c r="J10290"/>
      <c r="K10290"/>
      <c r="L10290"/>
    </row>
    <row r="10291" spans="1:12" x14ac:dyDescent="0.25">
      <c r="A10291" s="1">
        <v>39306.708333333336</v>
      </c>
      <c r="B10291" s="2">
        <v>120</v>
      </c>
      <c r="H10291"/>
      <c r="I10291"/>
      <c r="J10291"/>
      <c r="K10291"/>
      <c r="L10291"/>
    </row>
    <row r="10292" spans="1:12" x14ac:dyDescent="0.25">
      <c r="A10292" s="1">
        <v>39306.75</v>
      </c>
      <c r="B10292" s="2">
        <v>28</v>
      </c>
      <c r="H10292"/>
      <c r="I10292"/>
      <c r="J10292"/>
      <c r="K10292"/>
      <c r="L10292"/>
    </row>
    <row r="10293" spans="1:12" x14ac:dyDescent="0.25">
      <c r="A10293" s="1">
        <v>39306.791666666664</v>
      </c>
      <c r="B10293" s="2">
        <v>0</v>
      </c>
      <c r="H10293"/>
      <c r="I10293"/>
      <c r="J10293"/>
      <c r="K10293"/>
      <c r="L10293"/>
    </row>
    <row r="10294" spans="1:12" x14ac:dyDescent="0.25">
      <c r="A10294" s="1">
        <v>39306.833333333336</v>
      </c>
      <c r="B10294" s="2">
        <v>0</v>
      </c>
      <c r="H10294"/>
      <c r="I10294"/>
      <c r="J10294"/>
      <c r="K10294"/>
      <c r="L10294"/>
    </row>
    <row r="10295" spans="1:12" x14ac:dyDescent="0.25">
      <c r="A10295" s="1">
        <v>39306.875</v>
      </c>
      <c r="B10295" s="2">
        <v>0</v>
      </c>
      <c r="H10295"/>
      <c r="I10295"/>
      <c r="J10295"/>
      <c r="K10295"/>
      <c r="L10295"/>
    </row>
    <row r="10296" spans="1:12" x14ac:dyDescent="0.25">
      <c r="A10296" s="1">
        <v>39306.916666666664</v>
      </c>
      <c r="B10296" s="2">
        <v>0</v>
      </c>
      <c r="H10296"/>
      <c r="I10296"/>
      <c r="J10296"/>
      <c r="K10296"/>
      <c r="L10296"/>
    </row>
    <row r="10297" spans="1:12" x14ac:dyDescent="0.25">
      <c r="A10297" s="1">
        <v>39306.958333333336</v>
      </c>
      <c r="B10297" s="2">
        <v>0</v>
      </c>
      <c r="H10297"/>
      <c r="I10297"/>
      <c r="J10297"/>
      <c r="K10297"/>
      <c r="L10297"/>
    </row>
    <row r="10298" spans="1:12" x14ac:dyDescent="0.25">
      <c r="A10298" s="1">
        <v>39307</v>
      </c>
      <c r="B10298" s="2">
        <v>0</v>
      </c>
      <c r="H10298"/>
      <c r="I10298"/>
      <c r="J10298"/>
      <c r="K10298"/>
      <c r="L10298"/>
    </row>
    <row r="10299" spans="1:12" x14ac:dyDescent="0.25">
      <c r="A10299" s="1">
        <v>39307.041666666664</v>
      </c>
      <c r="B10299" s="2">
        <v>0</v>
      </c>
      <c r="H10299"/>
      <c r="I10299"/>
      <c r="J10299"/>
      <c r="K10299"/>
      <c r="L10299"/>
    </row>
    <row r="10300" spans="1:12" x14ac:dyDescent="0.25">
      <c r="A10300" s="1">
        <v>39307.083333333336</v>
      </c>
      <c r="B10300" s="2">
        <v>0</v>
      </c>
      <c r="H10300"/>
      <c r="I10300"/>
      <c r="J10300"/>
      <c r="K10300"/>
      <c r="L10300"/>
    </row>
    <row r="10301" spans="1:12" x14ac:dyDescent="0.25">
      <c r="A10301" s="1">
        <v>39307.125</v>
      </c>
      <c r="B10301" s="2">
        <v>0</v>
      </c>
      <c r="H10301"/>
      <c r="I10301"/>
      <c r="J10301"/>
      <c r="K10301"/>
      <c r="L10301"/>
    </row>
    <row r="10302" spans="1:12" x14ac:dyDescent="0.25">
      <c r="A10302" s="1">
        <v>39307.166666666664</v>
      </c>
      <c r="B10302" s="2">
        <v>0</v>
      </c>
      <c r="H10302"/>
      <c r="I10302"/>
      <c r="J10302"/>
      <c r="K10302"/>
      <c r="L10302"/>
    </row>
    <row r="10303" spans="1:12" x14ac:dyDescent="0.25">
      <c r="A10303" s="1">
        <v>39307.208333333336</v>
      </c>
      <c r="B10303" s="2">
        <v>0</v>
      </c>
      <c r="H10303"/>
      <c r="I10303"/>
      <c r="J10303"/>
      <c r="K10303"/>
      <c r="L10303"/>
    </row>
    <row r="10304" spans="1:12" x14ac:dyDescent="0.25">
      <c r="A10304" s="1">
        <v>39307.25</v>
      </c>
      <c r="B10304" s="2">
        <v>0</v>
      </c>
      <c r="H10304"/>
      <c r="I10304"/>
      <c r="J10304"/>
      <c r="K10304"/>
      <c r="L10304"/>
    </row>
    <row r="10305" spans="1:12" x14ac:dyDescent="0.25">
      <c r="A10305" s="1">
        <v>39307.291666666664</v>
      </c>
      <c r="B10305" s="2">
        <v>2</v>
      </c>
      <c r="H10305"/>
      <c r="I10305"/>
      <c r="J10305"/>
      <c r="K10305"/>
      <c r="L10305"/>
    </row>
    <row r="10306" spans="1:12" x14ac:dyDescent="0.25">
      <c r="A10306" s="1">
        <v>39307.333333333336</v>
      </c>
      <c r="B10306" s="2">
        <v>10</v>
      </c>
      <c r="H10306"/>
      <c r="I10306"/>
      <c r="J10306"/>
      <c r="K10306"/>
      <c r="L10306"/>
    </row>
    <row r="10307" spans="1:12" x14ac:dyDescent="0.25">
      <c r="A10307" s="1">
        <v>39307.375</v>
      </c>
      <c r="B10307" s="2">
        <v>26</v>
      </c>
      <c r="H10307"/>
      <c r="I10307"/>
      <c r="J10307"/>
      <c r="K10307"/>
      <c r="L10307"/>
    </row>
    <row r="10308" spans="1:12" x14ac:dyDescent="0.25">
      <c r="A10308" s="1">
        <v>39307.416666666664</v>
      </c>
      <c r="B10308" s="2">
        <v>96</v>
      </c>
      <c r="H10308"/>
      <c r="I10308"/>
      <c r="J10308"/>
      <c r="K10308"/>
      <c r="L10308"/>
    </row>
    <row r="10309" spans="1:12" x14ac:dyDescent="0.25">
      <c r="A10309" s="1">
        <v>39307.458333333336</v>
      </c>
      <c r="B10309" s="2">
        <v>71</v>
      </c>
      <c r="H10309"/>
      <c r="I10309"/>
      <c r="J10309"/>
      <c r="K10309"/>
      <c r="L10309"/>
    </row>
    <row r="10310" spans="1:12" x14ac:dyDescent="0.25">
      <c r="A10310" s="1">
        <v>39307.5</v>
      </c>
      <c r="B10310" s="2">
        <v>43</v>
      </c>
      <c r="H10310"/>
      <c r="I10310"/>
      <c r="J10310"/>
      <c r="K10310"/>
      <c r="L10310"/>
    </row>
    <row r="10311" spans="1:12" x14ac:dyDescent="0.25">
      <c r="A10311" s="1">
        <v>39307.541666666664</v>
      </c>
      <c r="B10311" s="2">
        <v>60</v>
      </c>
      <c r="H10311"/>
      <c r="I10311"/>
      <c r="J10311"/>
      <c r="K10311"/>
      <c r="L10311"/>
    </row>
    <row r="10312" spans="1:12" x14ac:dyDescent="0.25">
      <c r="A10312" s="1">
        <v>39307.583333333336</v>
      </c>
      <c r="B10312" s="2">
        <v>93</v>
      </c>
      <c r="H10312"/>
      <c r="I10312"/>
      <c r="J10312"/>
      <c r="K10312"/>
      <c r="L10312"/>
    </row>
    <row r="10313" spans="1:12" x14ac:dyDescent="0.25">
      <c r="A10313" s="1">
        <v>39307.625</v>
      </c>
      <c r="B10313" s="2">
        <v>77</v>
      </c>
      <c r="H10313"/>
      <c r="I10313"/>
      <c r="J10313"/>
      <c r="K10313"/>
      <c r="L10313"/>
    </row>
    <row r="10314" spans="1:12" x14ac:dyDescent="0.25">
      <c r="A10314" s="1">
        <v>39307.666666666664</v>
      </c>
      <c r="B10314" s="2">
        <v>81</v>
      </c>
      <c r="H10314"/>
      <c r="I10314"/>
      <c r="J10314"/>
      <c r="K10314"/>
      <c r="L10314"/>
    </row>
    <row r="10315" spans="1:12" x14ac:dyDescent="0.25">
      <c r="A10315" s="1">
        <v>39307.708333333336</v>
      </c>
      <c r="B10315" s="2">
        <v>32</v>
      </c>
      <c r="H10315"/>
      <c r="I10315"/>
      <c r="J10315"/>
      <c r="K10315"/>
      <c r="L10315"/>
    </row>
    <row r="10316" spans="1:12" x14ac:dyDescent="0.25">
      <c r="A10316" s="1">
        <v>39307.75</v>
      </c>
      <c r="B10316" s="2">
        <v>15</v>
      </c>
      <c r="H10316"/>
      <c r="I10316"/>
      <c r="J10316"/>
      <c r="K10316"/>
      <c r="L10316"/>
    </row>
    <row r="10317" spans="1:12" x14ac:dyDescent="0.25">
      <c r="A10317" s="1">
        <v>39307.791666666664</v>
      </c>
      <c r="B10317" s="2">
        <v>6</v>
      </c>
      <c r="H10317"/>
      <c r="I10317"/>
      <c r="J10317"/>
      <c r="K10317"/>
      <c r="L10317"/>
    </row>
    <row r="10318" spans="1:12" x14ac:dyDescent="0.25">
      <c r="A10318" s="1">
        <v>39307.833333333336</v>
      </c>
      <c r="B10318" s="2">
        <v>1</v>
      </c>
      <c r="H10318"/>
      <c r="I10318"/>
      <c r="J10318"/>
      <c r="K10318"/>
      <c r="L10318"/>
    </row>
    <row r="10319" spans="1:12" x14ac:dyDescent="0.25">
      <c r="A10319" s="1">
        <v>39307.875</v>
      </c>
      <c r="B10319" s="2">
        <v>0</v>
      </c>
      <c r="H10319"/>
      <c r="I10319"/>
      <c r="J10319"/>
      <c r="K10319"/>
      <c r="L10319"/>
    </row>
    <row r="10320" spans="1:12" x14ac:dyDescent="0.25">
      <c r="A10320" s="1">
        <v>39307.916666666664</v>
      </c>
      <c r="B10320" s="2">
        <v>0</v>
      </c>
      <c r="H10320"/>
      <c r="I10320"/>
      <c r="J10320"/>
      <c r="K10320"/>
      <c r="L10320"/>
    </row>
    <row r="10321" spans="1:12" x14ac:dyDescent="0.25">
      <c r="A10321" s="1">
        <v>39307.958333333336</v>
      </c>
      <c r="B10321" s="2">
        <v>0</v>
      </c>
      <c r="H10321"/>
      <c r="I10321"/>
      <c r="J10321"/>
      <c r="K10321"/>
      <c r="L10321"/>
    </row>
    <row r="10322" spans="1:12" x14ac:dyDescent="0.25">
      <c r="A10322" s="1">
        <v>39308</v>
      </c>
      <c r="B10322" s="2">
        <v>0</v>
      </c>
      <c r="H10322"/>
      <c r="I10322"/>
      <c r="J10322"/>
      <c r="K10322"/>
      <c r="L10322"/>
    </row>
    <row r="10323" spans="1:12" x14ac:dyDescent="0.25">
      <c r="A10323" s="1">
        <v>39308.041666666664</v>
      </c>
      <c r="B10323" s="2">
        <v>0</v>
      </c>
      <c r="H10323"/>
      <c r="I10323"/>
      <c r="J10323"/>
      <c r="K10323"/>
      <c r="L10323"/>
    </row>
    <row r="10324" spans="1:12" x14ac:dyDescent="0.25">
      <c r="A10324" s="1">
        <v>39308.083333333336</v>
      </c>
      <c r="B10324" s="2">
        <v>0</v>
      </c>
      <c r="H10324"/>
      <c r="I10324"/>
      <c r="J10324"/>
      <c r="K10324"/>
      <c r="L10324"/>
    </row>
    <row r="10325" spans="1:12" x14ac:dyDescent="0.25">
      <c r="A10325" s="1">
        <v>39308.125</v>
      </c>
      <c r="B10325" s="2">
        <v>1</v>
      </c>
      <c r="H10325"/>
      <c r="I10325"/>
      <c r="J10325"/>
      <c r="K10325"/>
      <c r="L10325"/>
    </row>
    <row r="10326" spans="1:12" x14ac:dyDescent="0.25">
      <c r="A10326" s="1">
        <v>39308.166666666664</v>
      </c>
      <c r="B10326" s="2">
        <v>0</v>
      </c>
      <c r="H10326"/>
      <c r="I10326"/>
      <c r="J10326"/>
      <c r="K10326"/>
      <c r="L10326"/>
    </row>
    <row r="10327" spans="1:12" x14ac:dyDescent="0.25">
      <c r="A10327" s="1">
        <v>39308.208333333336</v>
      </c>
      <c r="B10327" s="2">
        <v>0</v>
      </c>
      <c r="H10327"/>
      <c r="I10327"/>
      <c r="J10327"/>
      <c r="K10327"/>
      <c r="L10327"/>
    </row>
    <row r="10328" spans="1:12" x14ac:dyDescent="0.25">
      <c r="A10328" s="1">
        <v>39308.25</v>
      </c>
      <c r="B10328" s="2">
        <v>0</v>
      </c>
      <c r="H10328"/>
      <c r="I10328"/>
      <c r="J10328"/>
      <c r="K10328"/>
      <c r="L10328"/>
    </row>
    <row r="10329" spans="1:12" x14ac:dyDescent="0.25">
      <c r="A10329" s="1">
        <v>39308.291666666664</v>
      </c>
      <c r="B10329" s="2">
        <v>0</v>
      </c>
      <c r="H10329"/>
      <c r="I10329"/>
      <c r="J10329"/>
      <c r="K10329"/>
      <c r="L10329"/>
    </row>
    <row r="10330" spans="1:12" x14ac:dyDescent="0.25">
      <c r="A10330" s="1">
        <v>39308.333333333336</v>
      </c>
      <c r="B10330" s="2">
        <v>16</v>
      </c>
      <c r="H10330"/>
      <c r="I10330"/>
      <c r="J10330"/>
      <c r="K10330"/>
      <c r="L10330"/>
    </row>
    <row r="10331" spans="1:12" x14ac:dyDescent="0.25">
      <c r="A10331" s="1">
        <v>39308.375</v>
      </c>
      <c r="B10331" s="2">
        <v>71</v>
      </c>
      <c r="H10331"/>
      <c r="I10331"/>
      <c r="J10331"/>
      <c r="K10331"/>
      <c r="L10331"/>
    </row>
    <row r="10332" spans="1:12" x14ac:dyDescent="0.25">
      <c r="A10332" s="1">
        <v>39308.416666666664</v>
      </c>
      <c r="B10332" s="2">
        <v>87</v>
      </c>
      <c r="H10332"/>
      <c r="I10332"/>
      <c r="J10332"/>
      <c r="K10332"/>
      <c r="L10332"/>
    </row>
    <row r="10333" spans="1:12" x14ac:dyDescent="0.25">
      <c r="A10333" s="1">
        <v>39308.458333333336</v>
      </c>
      <c r="B10333" s="2">
        <v>99</v>
      </c>
      <c r="H10333"/>
      <c r="I10333"/>
      <c r="J10333"/>
      <c r="K10333"/>
      <c r="L10333"/>
    </row>
    <row r="10334" spans="1:12" x14ac:dyDescent="0.25">
      <c r="A10334" s="1">
        <v>39308.5</v>
      </c>
      <c r="B10334" s="2">
        <v>72</v>
      </c>
      <c r="H10334"/>
      <c r="I10334"/>
      <c r="J10334"/>
      <c r="K10334"/>
      <c r="L10334"/>
    </row>
    <row r="10335" spans="1:12" x14ac:dyDescent="0.25">
      <c r="A10335" s="1">
        <v>39308.541666666664</v>
      </c>
      <c r="B10335" s="2">
        <v>33</v>
      </c>
      <c r="H10335"/>
      <c r="I10335"/>
      <c r="J10335"/>
      <c r="K10335"/>
      <c r="L10335"/>
    </row>
    <row r="10336" spans="1:12" x14ac:dyDescent="0.25">
      <c r="A10336" s="1">
        <v>39308.583333333336</v>
      </c>
      <c r="B10336" s="2">
        <v>67</v>
      </c>
      <c r="H10336"/>
      <c r="I10336"/>
      <c r="J10336"/>
      <c r="K10336"/>
      <c r="L10336"/>
    </row>
    <row r="10337" spans="1:12" x14ac:dyDescent="0.25">
      <c r="A10337" s="1">
        <v>39308.625</v>
      </c>
      <c r="B10337" s="2">
        <v>132</v>
      </c>
      <c r="H10337"/>
      <c r="I10337"/>
      <c r="J10337"/>
      <c r="K10337"/>
      <c r="L10337"/>
    </row>
    <row r="10338" spans="1:12" x14ac:dyDescent="0.25">
      <c r="A10338" s="1">
        <v>39308.666666666664</v>
      </c>
      <c r="B10338" s="2">
        <v>118</v>
      </c>
      <c r="H10338"/>
      <c r="I10338"/>
      <c r="J10338"/>
      <c r="K10338"/>
      <c r="L10338"/>
    </row>
    <row r="10339" spans="1:12" x14ac:dyDescent="0.25">
      <c r="A10339" s="1">
        <v>39308.708333333336</v>
      </c>
      <c r="B10339" s="2">
        <v>88</v>
      </c>
      <c r="H10339"/>
      <c r="I10339"/>
      <c r="J10339"/>
      <c r="K10339"/>
      <c r="L10339"/>
    </row>
    <row r="10340" spans="1:12" x14ac:dyDescent="0.25">
      <c r="A10340" s="1">
        <v>39308.75</v>
      </c>
      <c r="B10340" s="2">
        <v>34</v>
      </c>
      <c r="H10340"/>
      <c r="I10340"/>
      <c r="J10340"/>
      <c r="K10340"/>
      <c r="L10340"/>
    </row>
    <row r="10341" spans="1:12" x14ac:dyDescent="0.25">
      <c r="A10341" s="1">
        <v>39308.791666666664</v>
      </c>
      <c r="B10341" s="2">
        <v>9</v>
      </c>
      <c r="H10341"/>
      <c r="I10341"/>
      <c r="J10341"/>
      <c r="K10341"/>
      <c r="L10341"/>
    </row>
    <row r="10342" spans="1:12" x14ac:dyDescent="0.25">
      <c r="A10342" s="1">
        <v>39308.833333333336</v>
      </c>
      <c r="B10342" s="2">
        <v>0</v>
      </c>
      <c r="H10342"/>
      <c r="I10342"/>
      <c r="J10342"/>
      <c r="K10342"/>
      <c r="L10342"/>
    </row>
    <row r="10343" spans="1:12" x14ac:dyDescent="0.25">
      <c r="A10343" s="1">
        <v>39308.875</v>
      </c>
      <c r="B10343" s="2">
        <v>0</v>
      </c>
      <c r="H10343"/>
      <c r="I10343"/>
      <c r="J10343"/>
      <c r="K10343"/>
      <c r="L10343"/>
    </row>
    <row r="10344" spans="1:12" x14ac:dyDescent="0.25">
      <c r="A10344" s="1">
        <v>39308.916666666664</v>
      </c>
      <c r="B10344" s="2">
        <v>1</v>
      </c>
      <c r="H10344"/>
      <c r="I10344"/>
      <c r="J10344"/>
      <c r="K10344"/>
      <c r="L10344"/>
    </row>
    <row r="10345" spans="1:12" x14ac:dyDescent="0.25">
      <c r="A10345" s="1">
        <v>39308.958333333336</v>
      </c>
      <c r="B10345" s="2">
        <v>0</v>
      </c>
      <c r="H10345"/>
      <c r="I10345"/>
      <c r="J10345"/>
      <c r="K10345"/>
      <c r="L10345"/>
    </row>
    <row r="10346" spans="1:12" x14ac:dyDescent="0.25">
      <c r="A10346" s="1">
        <v>39309</v>
      </c>
      <c r="B10346" s="2">
        <v>0</v>
      </c>
      <c r="H10346"/>
      <c r="I10346"/>
      <c r="J10346"/>
      <c r="K10346"/>
      <c r="L10346"/>
    </row>
    <row r="10347" spans="1:12" x14ac:dyDescent="0.25">
      <c r="A10347" s="1">
        <v>39309.041666666664</v>
      </c>
      <c r="B10347" s="2">
        <v>0</v>
      </c>
      <c r="H10347"/>
      <c r="I10347"/>
      <c r="J10347"/>
      <c r="K10347"/>
      <c r="L10347"/>
    </row>
    <row r="10348" spans="1:12" x14ac:dyDescent="0.25">
      <c r="A10348" s="1">
        <v>39309.083333333336</v>
      </c>
      <c r="B10348" s="2">
        <v>0</v>
      </c>
      <c r="H10348"/>
      <c r="I10348"/>
      <c r="J10348"/>
      <c r="K10348"/>
      <c r="L10348"/>
    </row>
    <row r="10349" spans="1:12" x14ac:dyDescent="0.25">
      <c r="A10349" s="1">
        <v>39309.125</v>
      </c>
      <c r="B10349" s="2">
        <v>0</v>
      </c>
      <c r="H10349"/>
      <c r="I10349"/>
      <c r="J10349"/>
      <c r="K10349"/>
      <c r="L10349"/>
    </row>
    <row r="10350" spans="1:12" x14ac:dyDescent="0.25">
      <c r="A10350" s="1">
        <v>39309.166666666664</v>
      </c>
      <c r="B10350" s="2">
        <v>0</v>
      </c>
      <c r="H10350"/>
      <c r="I10350"/>
      <c r="J10350"/>
      <c r="K10350"/>
      <c r="L10350"/>
    </row>
    <row r="10351" spans="1:12" x14ac:dyDescent="0.25">
      <c r="A10351" s="1">
        <v>39309.208333333336</v>
      </c>
      <c r="B10351" s="2">
        <v>0</v>
      </c>
      <c r="H10351"/>
      <c r="I10351"/>
      <c r="J10351"/>
      <c r="K10351"/>
      <c r="L10351"/>
    </row>
    <row r="10352" spans="1:12" x14ac:dyDescent="0.25">
      <c r="A10352" s="1">
        <v>39309.25</v>
      </c>
      <c r="B10352" s="2">
        <v>1</v>
      </c>
      <c r="H10352"/>
      <c r="I10352"/>
      <c r="J10352"/>
      <c r="K10352"/>
      <c r="L10352"/>
    </row>
    <row r="10353" spans="1:12" x14ac:dyDescent="0.25">
      <c r="A10353" s="1">
        <v>39309.291666666664</v>
      </c>
      <c r="B10353" s="2">
        <v>7</v>
      </c>
      <c r="H10353"/>
      <c r="I10353"/>
      <c r="J10353"/>
      <c r="K10353"/>
      <c r="L10353"/>
    </row>
    <row r="10354" spans="1:12" x14ac:dyDescent="0.25">
      <c r="A10354" s="1">
        <v>39309.333333333336</v>
      </c>
      <c r="B10354" s="2">
        <v>18</v>
      </c>
      <c r="H10354"/>
      <c r="I10354"/>
      <c r="J10354"/>
      <c r="K10354"/>
      <c r="L10354"/>
    </row>
    <row r="10355" spans="1:12" x14ac:dyDescent="0.25">
      <c r="A10355" s="1">
        <v>39309.375</v>
      </c>
      <c r="B10355" s="2">
        <v>51</v>
      </c>
      <c r="H10355"/>
      <c r="I10355"/>
      <c r="J10355"/>
      <c r="K10355"/>
      <c r="L10355"/>
    </row>
    <row r="10356" spans="1:12" x14ac:dyDescent="0.25">
      <c r="A10356" s="1">
        <v>39309.416666666664</v>
      </c>
      <c r="B10356" s="2">
        <v>55</v>
      </c>
      <c r="H10356"/>
      <c r="I10356"/>
      <c r="J10356"/>
      <c r="K10356"/>
      <c r="L10356"/>
    </row>
    <row r="10357" spans="1:12" x14ac:dyDescent="0.25">
      <c r="A10357" s="1">
        <v>39309.458333333336</v>
      </c>
      <c r="B10357" s="2">
        <v>92</v>
      </c>
      <c r="H10357"/>
      <c r="I10357"/>
      <c r="J10357"/>
      <c r="K10357"/>
      <c r="L10357"/>
    </row>
    <row r="10358" spans="1:12" x14ac:dyDescent="0.25">
      <c r="A10358" s="1">
        <v>39309.5</v>
      </c>
      <c r="B10358" s="2">
        <v>58</v>
      </c>
      <c r="H10358"/>
      <c r="I10358"/>
      <c r="J10358"/>
      <c r="K10358"/>
      <c r="L10358"/>
    </row>
    <row r="10359" spans="1:12" x14ac:dyDescent="0.25">
      <c r="A10359" s="1">
        <v>39309.541666666664</v>
      </c>
      <c r="B10359" s="2">
        <v>47</v>
      </c>
      <c r="H10359"/>
      <c r="I10359"/>
      <c r="J10359"/>
      <c r="K10359"/>
      <c r="L10359"/>
    </row>
    <row r="10360" spans="1:12" x14ac:dyDescent="0.25">
      <c r="A10360" s="1">
        <v>39309.583333333336</v>
      </c>
      <c r="B10360" s="2">
        <v>56</v>
      </c>
      <c r="H10360"/>
      <c r="I10360"/>
      <c r="J10360"/>
      <c r="K10360"/>
      <c r="L10360"/>
    </row>
    <row r="10361" spans="1:12" x14ac:dyDescent="0.25">
      <c r="A10361" s="1">
        <v>39309.625</v>
      </c>
      <c r="B10361" s="2">
        <v>109</v>
      </c>
      <c r="H10361"/>
      <c r="I10361"/>
      <c r="J10361"/>
      <c r="K10361"/>
      <c r="L10361"/>
    </row>
    <row r="10362" spans="1:12" x14ac:dyDescent="0.25">
      <c r="A10362" s="1">
        <v>39309.666666666664</v>
      </c>
      <c r="B10362" s="2">
        <v>85</v>
      </c>
      <c r="H10362"/>
      <c r="I10362"/>
      <c r="J10362"/>
      <c r="K10362"/>
      <c r="L10362"/>
    </row>
    <row r="10363" spans="1:12" x14ac:dyDescent="0.25">
      <c r="A10363" s="1">
        <v>39309.708333333336</v>
      </c>
      <c r="B10363" s="2">
        <v>70</v>
      </c>
      <c r="H10363"/>
      <c r="I10363"/>
      <c r="J10363"/>
      <c r="K10363"/>
      <c r="L10363"/>
    </row>
    <row r="10364" spans="1:12" x14ac:dyDescent="0.25">
      <c r="A10364" s="1">
        <v>39309.75</v>
      </c>
      <c r="B10364" s="2">
        <v>27</v>
      </c>
      <c r="H10364"/>
      <c r="I10364"/>
      <c r="J10364"/>
      <c r="K10364"/>
      <c r="L10364"/>
    </row>
    <row r="10365" spans="1:12" x14ac:dyDescent="0.25">
      <c r="A10365" s="1">
        <v>39309.791666666664</v>
      </c>
      <c r="B10365" s="2">
        <v>10</v>
      </c>
      <c r="H10365"/>
      <c r="I10365"/>
      <c r="J10365"/>
      <c r="K10365"/>
      <c r="L10365"/>
    </row>
    <row r="10366" spans="1:12" x14ac:dyDescent="0.25">
      <c r="A10366" s="1">
        <v>39309.833333333336</v>
      </c>
      <c r="B10366" s="2">
        <v>12</v>
      </c>
      <c r="H10366"/>
      <c r="I10366"/>
      <c r="J10366"/>
      <c r="K10366"/>
      <c r="L10366"/>
    </row>
    <row r="10367" spans="1:12" x14ac:dyDescent="0.25">
      <c r="A10367" s="1">
        <v>39309.875</v>
      </c>
      <c r="B10367" s="2">
        <v>0</v>
      </c>
      <c r="H10367"/>
      <c r="I10367"/>
      <c r="J10367"/>
      <c r="K10367"/>
      <c r="L10367"/>
    </row>
    <row r="10368" spans="1:12" x14ac:dyDescent="0.25">
      <c r="A10368" s="1">
        <v>39309.916666666664</v>
      </c>
      <c r="B10368" s="2">
        <v>0</v>
      </c>
      <c r="H10368"/>
      <c r="I10368"/>
      <c r="J10368"/>
      <c r="K10368"/>
      <c r="L10368"/>
    </row>
    <row r="10369" spans="1:12" x14ac:dyDescent="0.25">
      <c r="A10369" s="1">
        <v>39309.958333333336</v>
      </c>
      <c r="B10369" s="2">
        <v>0</v>
      </c>
      <c r="H10369"/>
      <c r="I10369"/>
      <c r="J10369"/>
      <c r="K10369"/>
      <c r="L10369"/>
    </row>
    <row r="10370" spans="1:12" x14ac:dyDescent="0.25">
      <c r="A10370" s="1">
        <v>39310</v>
      </c>
      <c r="B10370" s="2">
        <v>0</v>
      </c>
      <c r="H10370"/>
      <c r="I10370"/>
      <c r="J10370"/>
      <c r="K10370"/>
      <c r="L10370"/>
    </row>
    <row r="10371" spans="1:12" x14ac:dyDescent="0.25">
      <c r="A10371" s="1">
        <v>39310.041666666664</v>
      </c>
      <c r="B10371" s="2">
        <v>0</v>
      </c>
      <c r="H10371"/>
      <c r="I10371"/>
      <c r="J10371"/>
      <c r="K10371"/>
      <c r="L10371"/>
    </row>
    <row r="10372" spans="1:12" x14ac:dyDescent="0.25">
      <c r="A10372" s="1">
        <v>39310.083333333336</v>
      </c>
      <c r="B10372" s="2">
        <v>0</v>
      </c>
      <c r="H10372"/>
      <c r="I10372"/>
      <c r="J10372"/>
      <c r="K10372"/>
      <c r="L10372"/>
    </row>
    <row r="10373" spans="1:12" x14ac:dyDescent="0.25">
      <c r="A10373" s="1">
        <v>39310.125</v>
      </c>
      <c r="B10373" s="2">
        <v>0</v>
      </c>
      <c r="H10373"/>
      <c r="I10373"/>
      <c r="J10373"/>
      <c r="K10373"/>
      <c r="L10373"/>
    </row>
    <row r="10374" spans="1:12" x14ac:dyDescent="0.25">
      <c r="A10374" s="1">
        <v>39310.166666666664</v>
      </c>
      <c r="B10374" s="2">
        <v>0</v>
      </c>
      <c r="H10374"/>
      <c r="I10374"/>
      <c r="J10374"/>
      <c r="K10374"/>
      <c r="L10374"/>
    </row>
    <row r="10375" spans="1:12" x14ac:dyDescent="0.25">
      <c r="A10375" s="1">
        <v>39310.208333333336</v>
      </c>
      <c r="B10375" s="2">
        <v>0</v>
      </c>
      <c r="H10375"/>
      <c r="I10375"/>
      <c r="J10375"/>
      <c r="K10375"/>
      <c r="L10375"/>
    </row>
    <row r="10376" spans="1:12" x14ac:dyDescent="0.25">
      <c r="A10376" s="1">
        <v>39310.25</v>
      </c>
      <c r="B10376" s="2">
        <v>0</v>
      </c>
      <c r="H10376"/>
      <c r="I10376"/>
      <c r="J10376"/>
      <c r="K10376"/>
      <c r="L10376"/>
    </row>
    <row r="10377" spans="1:12" x14ac:dyDescent="0.25">
      <c r="A10377" s="1">
        <v>39310.291666666664</v>
      </c>
      <c r="B10377" s="2">
        <v>0</v>
      </c>
      <c r="H10377"/>
      <c r="I10377"/>
      <c r="J10377"/>
      <c r="K10377"/>
      <c r="L10377"/>
    </row>
    <row r="10378" spans="1:12" x14ac:dyDescent="0.25">
      <c r="A10378" s="1">
        <v>39310.333333333336</v>
      </c>
      <c r="B10378" s="2">
        <v>7</v>
      </c>
      <c r="H10378"/>
      <c r="I10378"/>
      <c r="J10378"/>
      <c r="K10378"/>
      <c r="L10378"/>
    </row>
    <row r="10379" spans="1:12" x14ac:dyDescent="0.25">
      <c r="A10379" s="1">
        <v>39310.375</v>
      </c>
      <c r="B10379" s="2">
        <v>12</v>
      </c>
      <c r="H10379"/>
      <c r="I10379"/>
      <c r="J10379"/>
      <c r="K10379"/>
      <c r="L10379"/>
    </row>
    <row r="10380" spans="1:12" x14ac:dyDescent="0.25">
      <c r="A10380" s="1">
        <v>39310.416666666664</v>
      </c>
      <c r="B10380" s="2">
        <v>7</v>
      </c>
      <c r="H10380"/>
      <c r="I10380"/>
      <c r="J10380"/>
      <c r="K10380"/>
      <c r="L10380"/>
    </row>
    <row r="10381" spans="1:12" x14ac:dyDescent="0.25">
      <c r="A10381" s="1">
        <v>39310.458333333336</v>
      </c>
      <c r="B10381" s="2">
        <v>19</v>
      </c>
      <c r="H10381"/>
      <c r="I10381"/>
      <c r="J10381"/>
      <c r="K10381"/>
      <c r="L10381"/>
    </row>
    <row r="10382" spans="1:12" x14ac:dyDescent="0.25">
      <c r="A10382" s="1">
        <v>39310.5</v>
      </c>
      <c r="B10382" s="2">
        <v>12</v>
      </c>
      <c r="H10382"/>
      <c r="I10382"/>
      <c r="J10382"/>
      <c r="K10382"/>
      <c r="L10382"/>
    </row>
    <row r="10383" spans="1:12" x14ac:dyDescent="0.25">
      <c r="A10383" s="1">
        <v>39310.541666666664</v>
      </c>
      <c r="B10383" s="2">
        <v>5</v>
      </c>
      <c r="H10383"/>
      <c r="I10383"/>
      <c r="J10383"/>
      <c r="K10383"/>
      <c r="L10383"/>
    </row>
    <row r="10384" spans="1:12" x14ac:dyDescent="0.25">
      <c r="A10384" s="1">
        <v>39310.583333333336</v>
      </c>
      <c r="B10384" s="2">
        <v>43</v>
      </c>
      <c r="H10384"/>
      <c r="I10384"/>
      <c r="J10384"/>
      <c r="K10384"/>
      <c r="L10384"/>
    </row>
    <row r="10385" spans="1:12" x14ac:dyDescent="0.25">
      <c r="A10385" s="1">
        <v>39310.625</v>
      </c>
      <c r="B10385" s="2">
        <v>35</v>
      </c>
      <c r="H10385"/>
      <c r="I10385"/>
      <c r="J10385"/>
      <c r="K10385"/>
      <c r="L10385"/>
    </row>
    <row r="10386" spans="1:12" x14ac:dyDescent="0.25">
      <c r="A10386" s="1">
        <v>39310.666666666664</v>
      </c>
      <c r="B10386" s="2">
        <v>30</v>
      </c>
      <c r="H10386"/>
      <c r="I10386"/>
      <c r="J10386"/>
      <c r="K10386"/>
      <c r="L10386"/>
    </row>
    <row r="10387" spans="1:12" x14ac:dyDescent="0.25">
      <c r="A10387" s="1">
        <v>39310.708333333336</v>
      </c>
      <c r="B10387" s="2">
        <v>27</v>
      </c>
      <c r="H10387"/>
      <c r="I10387"/>
      <c r="J10387"/>
      <c r="K10387"/>
      <c r="L10387"/>
    </row>
    <row r="10388" spans="1:12" x14ac:dyDescent="0.25">
      <c r="A10388" s="1">
        <v>39310.75</v>
      </c>
      <c r="B10388" s="2">
        <v>19</v>
      </c>
      <c r="H10388"/>
      <c r="I10388"/>
      <c r="J10388"/>
      <c r="K10388"/>
      <c r="L10388"/>
    </row>
    <row r="10389" spans="1:12" x14ac:dyDescent="0.25">
      <c r="A10389" s="1">
        <v>39310.791666666664</v>
      </c>
      <c r="B10389" s="2">
        <v>4</v>
      </c>
      <c r="H10389"/>
      <c r="I10389"/>
      <c r="J10389"/>
      <c r="K10389"/>
      <c r="L10389"/>
    </row>
    <row r="10390" spans="1:12" x14ac:dyDescent="0.25">
      <c r="A10390" s="1">
        <v>39310.833333333336</v>
      </c>
      <c r="B10390" s="2">
        <v>0</v>
      </c>
      <c r="H10390"/>
      <c r="I10390"/>
      <c r="J10390"/>
      <c r="K10390"/>
      <c r="L10390"/>
    </row>
    <row r="10391" spans="1:12" x14ac:dyDescent="0.25">
      <c r="A10391" s="1">
        <v>39310.875</v>
      </c>
      <c r="B10391" s="2">
        <v>1</v>
      </c>
      <c r="H10391"/>
      <c r="I10391"/>
      <c r="J10391"/>
      <c r="K10391"/>
      <c r="L10391"/>
    </row>
    <row r="10392" spans="1:12" x14ac:dyDescent="0.25">
      <c r="A10392" s="1">
        <v>39310.916666666664</v>
      </c>
      <c r="B10392" s="2">
        <v>1</v>
      </c>
      <c r="H10392"/>
      <c r="I10392"/>
      <c r="J10392"/>
      <c r="K10392"/>
      <c r="L10392"/>
    </row>
    <row r="10393" spans="1:12" x14ac:dyDescent="0.25">
      <c r="A10393" s="1">
        <v>39310.958333333336</v>
      </c>
      <c r="B10393" s="2">
        <v>0</v>
      </c>
      <c r="H10393"/>
      <c r="I10393"/>
      <c r="J10393"/>
      <c r="K10393"/>
      <c r="L10393"/>
    </row>
    <row r="10394" spans="1:12" x14ac:dyDescent="0.25">
      <c r="A10394" s="1">
        <v>39311</v>
      </c>
      <c r="B10394" s="2">
        <v>0</v>
      </c>
      <c r="H10394"/>
      <c r="I10394"/>
      <c r="J10394"/>
      <c r="K10394"/>
      <c r="L10394"/>
    </row>
    <row r="10395" spans="1:12" x14ac:dyDescent="0.25">
      <c r="A10395" s="1">
        <v>39311.041666666664</v>
      </c>
      <c r="B10395" s="2">
        <v>0</v>
      </c>
      <c r="H10395"/>
      <c r="I10395"/>
      <c r="J10395"/>
      <c r="K10395"/>
      <c r="L10395"/>
    </row>
    <row r="10396" spans="1:12" x14ac:dyDescent="0.25">
      <c r="A10396" s="1">
        <v>39311.083333333336</v>
      </c>
      <c r="B10396" s="2">
        <v>0</v>
      </c>
      <c r="H10396"/>
      <c r="I10396"/>
      <c r="J10396"/>
      <c r="K10396"/>
      <c r="L10396"/>
    </row>
    <row r="10397" spans="1:12" x14ac:dyDescent="0.25">
      <c r="A10397" s="1">
        <v>39311.125</v>
      </c>
      <c r="B10397" s="2">
        <v>0</v>
      </c>
      <c r="H10397"/>
      <c r="I10397"/>
      <c r="J10397"/>
      <c r="K10397"/>
      <c r="L10397"/>
    </row>
    <row r="10398" spans="1:12" x14ac:dyDescent="0.25">
      <c r="A10398" s="1">
        <v>39311.166666666664</v>
      </c>
      <c r="B10398" s="2">
        <v>0</v>
      </c>
      <c r="H10398"/>
      <c r="I10398"/>
      <c r="J10398"/>
      <c r="K10398"/>
      <c r="L10398"/>
    </row>
    <row r="10399" spans="1:12" x14ac:dyDescent="0.25">
      <c r="A10399" s="1">
        <v>39311.208333333336</v>
      </c>
      <c r="B10399" s="2">
        <v>0</v>
      </c>
      <c r="H10399"/>
      <c r="I10399"/>
      <c r="J10399"/>
      <c r="K10399"/>
      <c r="L10399"/>
    </row>
    <row r="10400" spans="1:12" x14ac:dyDescent="0.25">
      <c r="A10400" s="1">
        <v>39311.25</v>
      </c>
      <c r="B10400" s="2">
        <v>2</v>
      </c>
      <c r="H10400"/>
      <c r="I10400"/>
      <c r="J10400"/>
      <c r="K10400"/>
      <c r="L10400"/>
    </row>
    <row r="10401" spans="1:12" x14ac:dyDescent="0.25">
      <c r="A10401" s="1">
        <v>39311.291666666664</v>
      </c>
      <c r="B10401" s="2">
        <v>1</v>
      </c>
      <c r="H10401"/>
      <c r="I10401"/>
      <c r="J10401"/>
      <c r="K10401"/>
      <c r="L10401"/>
    </row>
    <row r="10402" spans="1:12" x14ac:dyDescent="0.25">
      <c r="A10402" s="1">
        <v>39311.333333333336</v>
      </c>
      <c r="B10402" s="2">
        <v>20</v>
      </c>
      <c r="H10402"/>
      <c r="I10402"/>
      <c r="J10402"/>
      <c r="K10402"/>
      <c r="L10402"/>
    </row>
    <row r="10403" spans="1:12" x14ac:dyDescent="0.25">
      <c r="A10403" s="1">
        <v>39311.375</v>
      </c>
      <c r="B10403" s="2">
        <v>22</v>
      </c>
      <c r="H10403"/>
      <c r="I10403"/>
      <c r="J10403"/>
      <c r="K10403"/>
      <c r="L10403"/>
    </row>
    <row r="10404" spans="1:12" x14ac:dyDescent="0.25">
      <c r="A10404" s="1">
        <v>39311.416666666664</v>
      </c>
      <c r="B10404" s="2">
        <v>48</v>
      </c>
      <c r="H10404"/>
      <c r="I10404"/>
      <c r="J10404"/>
      <c r="K10404"/>
      <c r="L10404"/>
    </row>
    <row r="10405" spans="1:12" x14ac:dyDescent="0.25">
      <c r="A10405" s="1">
        <v>39311.458333333336</v>
      </c>
      <c r="B10405" s="2">
        <v>54</v>
      </c>
      <c r="H10405"/>
      <c r="I10405"/>
      <c r="J10405"/>
      <c r="K10405"/>
      <c r="L10405"/>
    </row>
    <row r="10406" spans="1:12" x14ac:dyDescent="0.25">
      <c r="A10406" s="1">
        <v>39311.5</v>
      </c>
      <c r="B10406" s="2">
        <v>42</v>
      </c>
      <c r="H10406"/>
      <c r="I10406"/>
      <c r="J10406"/>
      <c r="K10406"/>
      <c r="L10406"/>
    </row>
    <row r="10407" spans="1:12" x14ac:dyDescent="0.25">
      <c r="A10407" s="1">
        <v>39311.541666666664</v>
      </c>
      <c r="B10407" s="2">
        <v>37</v>
      </c>
      <c r="H10407"/>
      <c r="I10407"/>
      <c r="J10407"/>
      <c r="K10407"/>
      <c r="L10407"/>
    </row>
    <row r="10408" spans="1:12" x14ac:dyDescent="0.25">
      <c r="A10408" s="1">
        <v>39311.583333333336</v>
      </c>
      <c r="B10408" s="2">
        <v>67</v>
      </c>
      <c r="H10408"/>
      <c r="I10408"/>
      <c r="J10408"/>
      <c r="K10408"/>
      <c r="L10408"/>
    </row>
    <row r="10409" spans="1:12" x14ac:dyDescent="0.25">
      <c r="A10409" s="1">
        <v>39311.625</v>
      </c>
      <c r="B10409" s="2">
        <v>71</v>
      </c>
      <c r="H10409"/>
      <c r="I10409"/>
      <c r="J10409"/>
      <c r="K10409"/>
      <c r="L10409"/>
    </row>
    <row r="10410" spans="1:12" x14ac:dyDescent="0.25">
      <c r="A10410" s="1">
        <v>39311.666666666664</v>
      </c>
      <c r="B10410" s="2">
        <v>89</v>
      </c>
      <c r="H10410"/>
      <c r="I10410"/>
      <c r="J10410"/>
      <c r="K10410"/>
      <c r="L10410"/>
    </row>
    <row r="10411" spans="1:12" x14ac:dyDescent="0.25">
      <c r="A10411" s="1">
        <v>39311.708333333336</v>
      </c>
      <c r="B10411" s="2">
        <v>71</v>
      </c>
      <c r="H10411"/>
      <c r="I10411"/>
      <c r="J10411"/>
      <c r="K10411"/>
      <c r="L10411"/>
    </row>
    <row r="10412" spans="1:12" x14ac:dyDescent="0.25">
      <c r="A10412" s="1">
        <v>39311.75</v>
      </c>
      <c r="B10412" s="2">
        <v>21</v>
      </c>
      <c r="H10412"/>
      <c r="I10412"/>
      <c r="J10412"/>
      <c r="K10412"/>
      <c r="L10412"/>
    </row>
    <row r="10413" spans="1:12" x14ac:dyDescent="0.25">
      <c r="A10413" s="1">
        <v>39311.791666666664</v>
      </c>
      <c r="B10413" s="2">
        <v>10</v>
      </c>
      <c r="H10413"/>
      <c r="I10413"/>
      <c r="J10413"/>
      <c r="K10413"/>
      <c r="L10413"/>
    </row>
    <row r="10414" spans="1:12" x14ac:dyDescent="0.25">
      <c r="A10414" s="1">
        <v>39311.833333333336</v>
      </c>
      <c r="B10414" s="2">
        <v>8</v>
      </c>
      <c r="H10414"/>
      <c r="I10414"/>
      <c r="J10414"/>
      <c r="K10414"/>
      <c r="L10414"/>
    </row>
    <row r="10415" spans="1:12" x14ac:dyDescent="0.25">
      <c r="A10415" s="1">
        <v>39311.875</v>
      </c>
      <c r="B10415" s="2">
        <v>6</v>
      </c>
      <c r="H10415"/>
      <c r="I10415"/>
      <c r="J10415"/>
      <c r="K10415"/>
      <c r="L10415"/>
    </row>
    <row r="10416" spans="1:12" x14ac:dyDescent="0.25">
      <c r="A10416" s="1">
        <v>39311.916666666664</v>
      </c>
      <c r="B10416" s="2">
        <v>0</v>
      </c>
      <c r="H10416"/>
      <c r="I10416"/>
      <c r="J10416"/>
      <c r="K10416"/>
      <c r="L10416"/>
    </row>
    <row r="10417" spans="1:12" x14ac:dyDescent="0.25">
      <c r="A10417" s="1">
        <v>39311.958333333336</v>
      </c>
      <c r="B10417" s="2">
        <v>0</v>
      </c>
      <c r="H10417"/>
      <c r="I10417"/>
      <c r="J10417"/>
      <c r="K10417"/>
      <c r="L10417"/>
    </row>
    <row r="10418" spans="1:12" x14ac:dyDescent="0.25">
      <c r="A10418" s="1">
        <v>39312</v>
      </c>
      <c r="B10418" s="2">
        <v>0</v>
      </c>
      <c r="H10418"/>
      <c r="I10418"/>
      <c r="J10418"/>
      <c r="K10418"/>
      <c r="L10418"/>
    </row>
    <row r="10419" spans="1:12" x14ac:dyDescent="0.25">
      <c r="A10419" s="1">
        <v>39312.041666666664</v>
      </c>
      <c r="B10419" s="2">
        <v>0</v>
      </c>
      <c r="H10419"/>
      <c r="I10419"/>
      <c r="J10419"/>
      <c r="K10419"/>
      <c r="L10419"/>
    </row>
    <row r="10420" spans="1:12" x14ac:dyDescent="0.25">
      <c r="A10420" s="1">
        <v>39312.083333333336</v>
      </c>
      <c r="B10420" s="2">
        <v>0</v>
      </c>
      <c r="H10420"/>
      <c r="I10420"/>
      <c r="J10420"/>
      <c r="K10420"/>
      <c r="L10420"/>
    </row>
    <row r="10421" spans="1:12" x14ac:dyDescent="0.25">
      <c r="A10421" s="1">
        <v>39312.125</v>
      </c>
      <c r="B10421" s="2">
        <v>0</v>
      </c>
      <c r="H10421"/>
      <c r="I10421"/>
      <c r="J10421"/>
      <c r="K10421"/>
      <c r="L10421"/>
    </row>
    <row r="10422" spans="1:12" x14ac:dyDescent="0.25">
      <c r="A10422" s="1">
        <v>39312.166666666664</v>
      </c>
      <c r="B10422" s="2">
        <v>0</v>
      </c>
      <c r="H10422"/>
      <c r="I10422"/>
      <c r="J10422"/>
      <c r="K10422"/>
      <c r="L10422"/>
    </row>
    <row r="10423" spans="1:12" x14ac:dyDescent="0.25">
      <c r="A10423" s="1">
        <v>39312.208333333336</v>
      </c>
      <c r="B10423" s="2">
        <v>0</v>
      </c>
      <c r="H10423"/>
      <c r="I10423"/>
      <c r="J10423"/>
      <c r="K10423"/>
      <c r="L10423"/>
    </row>
    <row r="10424" spans="1:12" x14ac:dyDescent="0.25">
      <c r="A10424" s="1">
        <v>39312.25</v>
      </c>
      <c r="B10424" s="2">
        <v>0</v>
      </c>
      <c r="H10424"/>
      <c r="I10424"/>
      <c r="J10424"/>
      <c r="K10424"/>
      <c r="L10424"/>
    </row>
    <row r="10425" spans="1:12" x14ac:dyDescent="0.25">
      <c r="A10425" s="1">
        <v>39312.291666666664</v>
      </c>
      <c r="B10425" s="2">
        <v>5</v>
      </c>
      <c r="H10425"/>
      <c r="I10425"/>
      <c r="J10425"/>
      <c r="K10425"/>
      <c r="L10425"/>
    </row>
    <row r="10426" spans="1:12" x14ac:dyDescent="0.25">
      <c r="A10426" s="1">
        <v>39312.333333333336</v>
      </c>
      <c r="B10426" s="2">
        <v>9</v>
      </c>
      <c r="H10426"/>
      <c r="I10426"/>
      <c r="J10426"/>
      <c r="K10426"/>
      <c r="L10426"/>
    </row>
    <row r="10427" spans="1:12" x14ac:dyDescent="0.25">
      <c r="A10427" s="1">
        <v>39312.375</v>
      </c>
      <c r="B10427" s="2">
        <v>29</v>
      </c>
      <c r="H10427"/>
      <c r="I10427"/>
      <c r="J10427"/>
      <c r="K10427"/>
      <c r="L10427"/>
    </row>
    <row r="10428" spans="1:12" x14ac:dyDescent="0.25">
      <c r="A10428" s="1">
        <v>39312.416666666664</v>
      </c>
      <c r="B10428" s="2">
        <v>86</v>
      </c>
      <c r="H10428"/>
      <c r="I10428"/>
      <c r="J10428"/>
      <c r="K10428"/>
      <c r="L10428"/>
    </row>
    <row r="10429" spans="1:12" x14ac:dyDescent="0.25">
      <c r="A10429" s="1">
        <v>39312.458333333336</v>
      </c>
      <c r="B10429" s="2">
        <v>73</v>
      </c>
      <c r="H10429"/>
      <c r="I10429"/>
      <c r="J10429"/>
      <c r="K10429"/>
      <c r="L10429"/>
    </row>
    <row r="10430" spans="1:12" x14ac:dyDescent="0.25">
      <c r="A10430" s="1">
        <v>39312.5</v>
      </c>
      <c r="B10430" s="2">
        <v>39</v>
      </c>
      <c r="H10430"/>
      <c r="I10430"/>
      <c r="J10430"/>
      <c r="K10430"/>
      <c r="L10430"/>
    </row>
    <row r="10431" spans="1:12" x14ac:dyDescent="0.25">
      <c r="A10431" s="1">
        <v>39312.541666666664</v>
      </c>
      <c r="B10431" s="2">
        <v>44</v>
      </c>
      <c r="H10431"/>
      <c r="I10431"/>
      <c r="J10431"/>
      <c r="K10431"/>
      <c r="L10431"/>
    </row>
    <row r="10432" spans="1:12" x14ac:dyDescent="0.25">
      <c r="A10432" s="1">
        <v>39312.583333333336</v>
      </c>
      <c r="B10432" s="2">
        <v>43</v>
      </c>
      <c r="H10432"/>
      <c r="I10432"/>
      <c r="J10432"/>
      <c r="K10432"/>
      <c r="L10432"/>
    </row>
    <row r="10433" spans="1:12" x14ac:dyDescent="0.25">
      <c r="A10433" s="1">
        <v>39312.625</v>
      </c>
      <c r="B10433" s="2">
        <v>82</v>
      </c>
      <c r="H10433"/>
      <c r="I10433"/>
      <c r="J10433"/>
      <c r="K10433"/>
      <c r="L10433"/>
    </row>
    <row r="10434" spans="1:12" x14ac:dyDescent="0.25">
      <c r="A10434" s="1">
        <v>39312.666666666664</v>
      </c>
      <c r="B10434" s="2">
        <v>109</v>
      </c>
      <c r="H10434"/>
      <c r="I10434"/>
      <c r="J10434"/>
      <c r="K10434"/>
      <c r="L10434"/>
    </row>
    <row r="10435" spans="1:12" x14ac:dyDescent="0.25">
      <c r="A10435" s="1">
        <v>39312.708333333336</v>
      </c>
      <c r="B10435" s="2">
        <v>70</v>
      </c>
      <c r="H10435"/>
      <c r="I10435"/>
      <c r="J10435"/>
      <c r="K10435"/>
      <c r="L10435"/>
    </row>
    <row r="10436" spans="1:12" x14ac:dyDescent="0.25">
      <c r="A10436" s="1">
        <v>39312.75</v>
      </c>
      <c r="B10436" s="2">
        <v>24</v>
      </c>
      <c r="H10436"/>
      <c r="I10436"/>
      <c r="J10436"/>
      <c r="K10436"/>
      <c r="L10436"/>
    </row>
    <row r="10437" spans="1:12" x14ac:dyDescent="0.25">
      <c r="A10437" s="1">
        <v>39312.791666666664</v>
      </c>
      <c r="B10437" s="2">
        <v>10</v>
      </c>
      <c r="H10437"/>
      <c r="I10437"/>
      <c r="J10437"/>
      <c r="K10437"/>
      <c r="L10437"/>
    </row>
    <row r="10438" spans="1:12" x14ac:dyDescent="0.25">
      <c r="A10438" s="1">
        <v>39312.833333333336</v>
      </c>
      <c r="B10438" s="2">
        <v>1</v>
      </c>
      <c r="H10438"/>
      <c r="I10438"/>
      <c r="J10438"/>
      <c r="K10438"/>
      <c r="L10438"/>
    </row>
    <row r="10439" spans="1:12" x14ac:dyDescent="0.25">
      <c r="A10439" s="1">
        <v>39312.875</v>
      </c>
      <c r="B10439" s="2">
        <v>0</v>
      </c>
      <c r="H10439"/>
      <c r="I10439"/>
      <c r="J10439"/>
      <c r="K10439"/>
      <c r="L10439"/>
    </row>
    <row r="10440" spans="1:12" x14ac:dyDescent="0.25">
      <c r="A10440" s="1">
        <v>39312.916666666664</v>
      </c>
      <c r="B10440" s="2">
        <v>0</v>
      </c>
      <c r="H10440"/>
      <c r="I10440"/>
      <c r="J10440"/>
      <c r="K10440"/>
      <c r="L10440"/>
    </row>
    <row r="10441" spans="1:12" x14ac:dyDescent="0.25">
      <c r="A10441" s="1">
        <v>39312.958333333336</v>
      </c>
      <c r="B10441" s="2">
        <v>0</v>
      </c>
      <c r="H10441"/>
      <c r="I10441"/>
      <c r="J10441"/>
      <c r="K10441"/>
      <c r="L10441"/>
    </row>
    <row r="10442" spans="1:12" x14ac:dyDescent="0.25">
      <c r="A10442" s="1">
        <v>39313</v>
      </c>
      <c r="B10442" s="2">
        <v>0</v>
      </c>
      <c r="H10442"/>
      <c r="I10442"/>
      <c r="J10442"/>
      <c r="K10442"/>
      <c r="L10442"/>
    </row>
    <row r="10443" spans="1:12" x14ac:dyDescent="0.25">
      <c r="A10443" s="1">
        <v>39313.041666666664</v>
      </c>
      <c r="B10443" s="2">
        <v>0</v>
      </c>
      <c r="H10443"/>
      <c r="I10443"/>
      <c r="J10443"/>
      <c r="K10443"/>
      <c r="L10443"/>
    </row>
    <row r="10444" spans="1:12" x14ac:dyDescent="0.25">
      <c r="A10444" s="1">
        <v>39313.083333333336</v>
      </c>
      <c r="B10444" s="2">
        <v>0</v>
      </c>
      <c r="H10444"/>
      <c r="I10444"/>
      <c r="J10444"/>
      <c r="K10444"/>
      <c r="L10444"/>
    </row>
    <row r="10445" spans="1:12" x14ac:dyDescent="0.25">
      <c r="A10445" s="1">
        <v>39313.125</v>
      </c>
      <c r="B10445" s="2">
        <v>0</v>
      </c>
      <c r="H10445"/>
      <c r="I10445"/>
      <c r="J10445"/>
      <c r="K10445"/>
      <c r="L10445"/>
    </row>
    <row r="10446" spans="1:12" x14ac:dyDescent="0.25">
      <c r="A10446" s="1">
        <v>39313.166666666664</v>
      </c>
      <c r="B10446" s="2">
        <v>0</v>
      </c>
      <c r="H10446"/>
      <c r="I10446"/>
      <c r="J10446"/>
      <c r="K10446"/>
      <c r="L10446"/>
    </row>
    <row r="10447" spans="1:12" x14ac:dyDescent="0.25">
      <c r="A10447" s="1">
        <v>39313.208333333336</v>
      </c>
      <c r="B10447" s="2">
        <v>0</v>
      </c>
      <c r="H10447"/>
      <c r="I10447"/>
      <c r="J10447"/>
      <c r="K10447"/>
      <c r="L10447"/>
    </row>
    <row r="10448" spans="1:12" x14ac:dyDescent="0.25">
      <c r="A10448" s="1">
        <v>39313.25</v>
      </c>
      <c r="B10448" s="2">
        <v>0</v>
      </c>
      <c r="H10448"/>
      <c r="I10448"/>
      <c r="J10448"/>
      <c r="K10448"/>
      <c r="L10448"/>
    </row>
    <row r="10449" spans="1:12" x14ac:dyDescent="0.25">
      <c r="A10449" s="1">
        <v>39313.291666666664</v>
      </c>
      <c r="B10449" s="2">
        <v>0</v>
      </c>
      <c r="H10449"/>
      <c r="I10449"/>
      <c r="J10449"/>
      <c r="K10449"/>
      <c r="L10449"/>
    </row>
    <row r="10450" spans="1:12" x14ac:dyDescent="0.25">
      <c r="A10450" s="1">
        <v>39313.333333333336</v>
      </c>
      <c r="B10450" s="2">
        <v>21</v>
      </c>
      <c r="H10450"/>
      <c r="I10450"/>
      <c r="J10450"/>
      <c r="K10450"/>
      <c r="L10450"/>
    </row>
    <row r="10451" spans="1:12" x14ac:dyDescent="0.25">
      <c r="A10451" s="1">
        <v>39313.375</v>
      </c>
      <c r="B10451" s="2">
        <v>33</v>
      </c>
      <c r="H10451"/>
      <c r="I10451"/>
      <c r="J10451"/>
      <c r="K10451"/>
      <c r="L10451"/>
    </row>
    <row r="10452" spans="1:12" x14ac:dyDescent="0.25">
      <c r="A10452" s="1">
        <v>39313.416666666664</v>
      </c>
      <c r="B10452" s="2">
        <v>41</v>
      </c>
      <c r="H10452"/>
      <c r="I10452"/>
      <c r="J10452"/>
      <c r="K10452"/>
      <c r="L10452"/>
    </row>
    <row r="10453" spans="1:12" x14ac:dyDescent="0.25">
      <c r="A10453" s="1">
        <v>39313.458333333336</v>
      </c>
      <c r="B10453" s="2">
        <v>58</v>
      </c>
      <c r="H10453"/>
      <c r="I10453"/>
      <c r="J10453"/>
      <c r="K10453"/>
      <c r="L10453"/>
    </row>
    <row r="10454" spans="1:12" x14ac:dyDescent="0.25">
      <c r="A10454" s="1">
        <v>39313.5</v>
      </c>
      <c r="B10454" s="2">
        <v>39</v>
      </c>
      <c r="H10454"/>
      <c r="I10454"/>
      <c r="J10454"/>
      <c r="K10454"/>
      <c r="L10454"/>
    </row>
    <row r="10455" spans="1:12" x14ac:dyDescent="0.25">
      <c r="A10455" s="1">
        <v>39313.541666666664</v>
      </c>
      <c r="B10455" s="2">
        <v>37</v>
      </c>
      <c r="H10455"/>
      <c r="I10455"/>
      <c r="J10455"/>
      <c r="K10455"/>
      <c r="L10455"/>
    </row>
    <row r="10456" spans="1:12" x14ac:dyDescent="0.25">
      <c r="A10456" s="1">
        <v>39313.583333333336</v>
      </c>
      <c r="B10456" s="2">
        <v>59</v>
      </c>
      <c r="H10456"/>
      <c r="I10456"/>
      <c r="J10456"/>
      <c r="K10456"/>
      <c r="L10456"/>
    </row>
    <row r="10457" spans="1:12" x14ac:dyDescent="0.25">
      <c r="A10457" s="1">
        <v>39313.625</v>
      </c>
      <c r="B10457" s="2">
        <v>83</v>
      </c>
      <c r="H10457"/>
      <c r="I10457"/>
      <c r="J10457"/>
      <c r="K10457"/>
      <c r="L10457"/>
    </row>
    <row r="10458" spans="1:12" x14ac:dyDescent="0.25">
      <c r="A10458" s="1">
        <v>39313.666666666664</v>
      </c>
      <c r="B10458" s="2">
        <v>33</v>
      </c>
      <c r="H10458"/>
      <c r="I10458"/>
      <c r="J10458"/>
      <c r="K10458"/>
      <c r="L10458"/>
    </row>
    <row r="10459" spans="1:12" x14ac:dyDescent="0.25">
      <c r="A10459" s="1">
        <v>39313.708333333336</v>
      </c>
      <c r="B10459" s="2">
        <v>31</v>
      </c>
      <c r="H10459"/>
      <c r="I10459"/>
      <c r="J10459"/>
      <c r="K10459"/>
      <c r="L10459"/>
    </row>
    <row r="10460" spans="1:12" x14ac:dyDescent="0.25">
      <c r="A10460" s="1">
        <v>39313.75</v>
      </c>
      <c r="B10460" s="2">
        <v>0</v>
      </c>
      <c r="H10460"/>
      <c r="I10460"/>
      <c r="J10460"/>
      <c r="K10460"/>
      <c r="L10460"/>
    </row>
    <row r="10461" spans="1:12" x14ac:dyDescent="0.25">
      <c r="A10461" s="1">
        <v>39313.791666666664</v>
      </c>
      <c r="B10461" s="2">
        <v>3</v>
      </c>
      <c r="H10461"/>
      <c r="I10461"/>
      <c r="J10461"/>
      <c r="K10461"/>
      <c r="L10461"/>
    </row>
    <row r="10462" spans="1:12" x14ac:dyDescent="0.25">
      <c r="A10462" s="1">
        <v>39313.833333333336</v>
      </c>
      <c r="B10462" s="2">
        <v>0</v>
      </c>
      <c r="H10462"/>
      <c r="I10462"/>
      <c r="J10462"/>
      <c r="K10462"/>
      <c r="L10462"/>
    </row>
    <row r="10463" spans="1:12" x14ac:dyDescent="0.25">
      <c r="A10463" s="1">
        <v>39313.875</v>
      </c>
      <c r="B10463" s="2">
        <v>0</v>
      </c>
      <c r="H10463"/>
      <c r="I10463"/>
      <c r="J10463"/>
      <c r="K10463"/>
      <c r="L10463"/>
    </row>
    <row r="10464" spans="1:12" x14ac:dyDescent="0.25">
      <c r="A10464" s="1">
        <v>39313.916666666664</v>
      </c>
      <c r="B10464" s="2">
        <v>0</v>
      </c>
      <c r="H10464"/>
      <c r="I10464"/>
      <c r="J10464"/>
      <c r="K10464"/>
      <c r="L10464"/>
    </row>
    <row r="10465" spans="1:12" x14ac:dyDescent="0.25">
      <c r="A10465" s="1">
        <v>39313.958333333336</v>
      </c>
      <c r="B10465" s="2">
        <v>0</v>
      </c>
      <c r="H10465"/>
      <c r="I10465"/>
      <c r="J10465"/>
      <c r="K10465"/>
      <c r="L10465"/>
    </row>
    <row r="10466" spans="1:12" x14ac:dyDescent="0.25">
      <c r="A10466" s="1">
        <v>39314</v>
      </c>
      <c r="B10466" s="2">
        <v>0</v>
      </c>
      <c r="H10466"/>
      <c r="I10466"/>
      <c r="J10466"/>
      <c r="K10466"/>
      <c r="L10466"/>
    </row>
    <row r="10467" spans="1:12" x14ac:dyDescent="0.25">
      <c r="A10467" s="1">
        <v>39314.041666666664</v>
      </c>
      <c r="B10467" s="2">
        <v>0</v>
      </c>
      <c r="H10467"/>
      <c r="I10467"/>
      <c r="J10467"/>
      <c r="K10467"/>
      <c r="L10467"/>
    </row>
    <row r="10468" spans="1:12" x14ac:dyDescent="0.25">
      <c r="A10468" s="1">
        <v>39314.083333333336</v>
      </c>
      <c r="B10468" s="2">
        <v>0</v>
      </c>
      <c r="H10468"/>
      <c r="I10468"/>
      <c r="J10468"/>
      <c r="K10468"/>
      <c r="L10468"/>
    </row>
    <row r="10469" spans="1:12" x14ac:dyDescent="0.25">
      <c r="A10469" s="1">
        <v>39314.125</v>
      </c>
      <c r="B10469" s="2">
        <v>0</v>
      </c>
      <c r="H10469"/>
      <c r="I10469"/>
      <c r="J10469"/>
      <c r="K10469"/>
      <c r="L10469"/>
    </row>
    <row r="10470" spans="1:12" x14ac:dyDescent="0.25">
      <c r="A10470" s="1">
        <v>39314.166666666664</v>
      </c>
      <c r="B10470" s="2">
        <v>0</v>
      </c>
      <c r="H10470"/>
      <c r="I10470"/>
      <c r="J10470"/>
      <c r="K10470"/>
      <c r="L10470"/>
    </row>
    <row r="10471" spans="1:12" x14ac:dyDescent="0.25">
      <c r="A10471" s="1">
        <v>39314.208333333336</v>
      </c>
      <c r="B10471" s="2">
        <v>0</v>
      </c>
      <c r="H10471"/>
      <c r="I10471"/>
      <c r="J10471"/>
      <c r="K10471"/>
      <c r="L10471"/>
    </row>
    <row r="10472" spans="1:12" x14ac:dyDescent="0.25">
      <c r="A10472" s="1">
        <v>39314.25</v>
      </c>
      <c r="B10472" s="2">
        <v>0</v>
      </c>
      <c r="H10472"/>
      <c r="I10472"/>
      <c r="J10472"/>
      <c r="K10472"/>
      <c r="L10472"/>
    </row>
    <row r="10473" spans="1:12" x14ac:dyDescent="0.25">
      <c r="A10473" s="1">
        <v>39314.291666666664</v>
      </c>
      <c r="B10473" s="2">
        <v>0</v>
      </c>
      <c r="H10473"/>
      <c r="I10473"/>
      <c r="J10473"/>
      <c r="K10473"/>
      <c r="L10473"/>
    </row>
    <row r="10474" spans="1:12" x14ac:dyDescent="0.25">
      <c r="A10474" s="1">
        <v>39314.333333333336</v>
      </c>
      <c r="B10474" s="2">
        <v>20</v>
      </c>
      <c r="H10474"/>
      <c r="I10474"/>
      <c r="J10474"/>
      <c r="K10474"/>
      <c r="L10474"/>
    </row>
    <row r="10475" spans="1:12" x14ac:dyDescent="0.25">
      <c r="A10475" s="1">
        <v>39314.375</v>
      </c>
      <c r="B10475" s="2">
        <v>30</v>
      </c>
      <c r="H10475"/>
      <c r="I10475"/>
      <c r="J10475"/>
      <c r="K10475"/>
      <c r="L10475"/>
    </row>
    <row r="10476" spans="1:12" x14ac:dyDescent="0.25">
      <c r="A10476" s="1">
        <v>39314.416666666664</v>
      </c>
      <c r="B10476" s="2">
        <v>25</v>
      </c>
      <c r="H10476"/>
      <c r="I10476"/>
      <c r="J10476"/>
      <c r="K10476"/>
      <c r="L10476"/>
    </row>
    <row r="10477" spans="1:12" x14ac:dyDescent="0.25">
      <c r="A10477" s="1">
        <v>39314.458333333336</v>
      </c>
      <c r="B10477" s="2">
        <v>21</v>
      </c>
      <c r="H10477"/>
      <c r="I10477"/>
      <c r="J10477"/>
      <c r="K10477"/>
      <c r="L10477"/>
    </row>
    <row r="10478" spans="1:12" x14ac:dyDescent="0.25">
      <c r="A10478" s="1">
        <v>39314.5</v>
      </c>
      <c r="B10478" s="2">
        <v>0</v>
      </c>
      <c r="H10478"/>
      <c r="I10478"/>
      <c r="J10478"/>
      <c r="K10478"/>
      <c r="L10478"/>
    </row>
    <row r="10479" spans="1:12" x14ac:dyDescent="0.25">
      <c r="A10479" s="1">
        <v>39314.541666666664</v>
      </c>
      <c r="B10479" s="2">
        <v>6</v>
      </c>
      <c r="H10479"/>
      <c r="I10479"/>
      <c r="J10479"/>
      <c r="K10479"/>
      <c r="L10479"/>
    </row>
    <row r="10480" spans="1:12" x14ac:dyDescent="0.25">
      <c r="A10480" s="1">
        <v>39314.583333333336</v>
      </c>
      <c r="B10480" s="2">
        <v>23</v>
      </c>
      <c r="H10480"/>
      <c r="I10480"/>
      <c r="J10480"/>
      <c r="K10480"/>
      <c r="L10480"/>
    </row>
    <row r="10481" spans="1:12" x14ac:dyDescent="0.25">
      <c r="A10481" s="1">
        <v>39314.625</v>
      </c>
      <c r="B10481" s="2">
        <v>9</v>
      </c>
      <c r="H10481"/>
      <c r="I10481"/>
      <c r="J10481"/>
      <c r="K10481"/>
      <c r="L10481"/>
    </row>
    <row r="10482" spans="1:12" x14ac:dyDescent="0.25">
      <c r="A10482" s="1">
        <v>39314.666666666664</v>
      </c>
      <c r="B10482" s="2">
        <v>26</v>
      </c>
      <c r="H10482"/>
      <c r="I10482"/>
      <c r="J10482"/>
      <c r="K10482"/>
      <c r="L10482"/>
    </row>
    <row r="10483" spans="1:12" x14ac:dyDescent="0.25">
      <c r="A10483" s="1">
        <v>39314.708333333336</v>
      </c>
      <c r="B10483" s="2">
        <v>22</v>
      </c>
      <c r="H10483"/>
      <c r="I10483"/>
      <c r="J10483"/>
      <c r="K10483"/>
      <c r="L10483"/>
    </row>
    <row r="10484" spans="1:12" x14ac:dyDescent="0.25">
      <c r="A10484" s="1">
        <v>39314.75</v>
      </c>
      <c r="B10484" s="2">
        <v>8</v>
      </c>
      <c r="H10484"/>
      <c r="I10484"/>
      <c r="J10484"/>
      <c r="K10484"/>
      <c r="L10484"/>
    </row>
    <row r="10485" spans="1:12" x14ac:dyDescent="0.25">
      <c r="A10485" s="1">
        <v>39314.791666666664</v>
      </c>
      <c r="B10485" s="2">
        <v>0</v>
      </c>
      <c r="H10485"/>
      <c r="I10485"/>
      <c r="J10485"/>
      <c r="K10485"/>
      <c r="L10485"/>
    </row>
    <row r="10486" spans="1:12" x14ac:dyDescent="0.25">
      <c r="A10486" s="1">
        <v>39314.833333333336</v>
      </c>
      <c r="B10486" s="2">
        <v>2</v>
      </c>
      <c r="H10486"/>
      <c r="I10486"/>
      <c r="J10486"/>
      <c r="K10486"/>
      <c r="L10486"/>
    </row>
    <row r="10487" spans="1:12" x14ac:dyDescent="0.25">
      <c r="A10487" s="1">
        <v>39314.875</v>
      </c>
      <c r="B10487" s="2">
        <v>0</v>
      </c>
      <c r="H10487"/>
      <c r="I10487"/>
      <c r="J10487"/>
      <c r="K10487"/>
      <c r="L10487"/>
    </row>
    <row r="10488" spans="1:12" x14ac:dyDescent="0.25">
      <c r="A10488" s="1">
        <v>39314.916666666664</v>
      </c>
      <c r="B10488" s="2">
        <v>0</v>
      </c>
      <c r="H10488"/>
      <c r="I10488"/>
      <c r="J10488"/>
      <c r="K10488"/>
      <c r="L10488"/>
    </row>
    <row r="10489" spans="1:12" x14ac:dyDescent="0.25">
      <c r="A10489" s="1">
        <v>39314.958333333336</v>
      </c>
      <c r="B10489" s="2">
        <v>0</v>
      </c>
      <c r="H10489"/>
      <c r="I10489"/>
      <c r="J10489"/>
      <c r="K10489"/>
      <c r="L10489"/>
    </row>
    <row r="10490" spans="1:12" x14ac:dyDescent="0.25">
      <c r="A10490" s="1">
        <v>39315</v>
      </c>
      <c r="B10490" s="2">
        <v>0</v>
      </c>
      <c r="H10490"/>
      <c r="I10490"/>
      <c r="J10490"/>
      <c r="K10490"/>
      <c r="L10490"/>
    </row>
    <row r="10491" spans="1:12" x14ac:dyDescent="0.25">
      <c r="A10491" s="1">
        <v>39315.041666666664</v>
      </c>
      <c r="B10491" s="2">
        <v>0</v>
      </c>
      <c r="H10491"/>
      <c r="I10491"/>
      <c r="J10491"/>
      <c r="K10491"/>
      <c r="L10491"/>
    </row>
    <row r="10492" spans="1:12" x14ac:dyDescent="0.25">
      <c r="A10492" s="1">
        <v>39315.083333333336</v>
      </c>
      <c r="B10492" s="2">
        <v>0</v>
      </c>
      <c r="H10492"/>
      <c r="I10492"/>
      <c r="J10492"/>
      <c r="K10492"/>
      <c r="L10492"/>
    </row>
    <row r="10493" spans="1:12" x14ac:dyDescent="0.25">
      <c r="A10493" s="1">
        <v>39315.125</v>
      </c>
      <c r="B10493" s="2">
        <v>0</v>
      </c>
      <c r="H10493"/>
      <c r="I10493"/>
      <c r="J10493"/>
      <c r="K10493"/>
      <c r="L10493"/>
    </row>
    <row r="10494" spans="1:12" x14ac:dyDescent="0.25">
      <c r="A10494" s="1">
        <v>39315.166666666664</v>
      </c>
      <c r="B10494" s="2">
        <v>0</v>
      </c>
      <c r="H10494"/>
      <c r="I10494"/>
      <c r="J10494"/>
      <c r="K10494"/>
      <c r="L10494"/>
    </row>
    <row r="10495" spans="1:12" x14ac:dyDescent="0.25">
      <c r="A10495" s="1">
        <v>39315.208333333336</v>
      </c>
      <c r="B10495" s="2">
        <v>0</v>
      </c>
      <c r="H10495"/>
      <c r="I10495"/>
      <c r="J10495"/>
      <c r="K10495"/>
      <c r="L10495"/>
    </row>
    <row r="10496" spans="1:12" x14ac:dyDescent="0.25">
      <c r="A10496" s="1">
        <v>39315.25</v>
      </c>
      <c r="B10496" s="2">
        <v>0</v>
      </c>
      <c r="H10496"/>
      <c r="I10496"/>
      <c r="J10496"/>
      <c r="K10496"/>
      <c r="L10496"/>
    </row>
    <row r="10497" spans="1:12" x14ac:dyDescent="0.25">
      <c r="A10497" s="1">
        <v>39315.291666666664</v>
      </c>
      <c r="B10497" s="2">
        <v>0</v>
      </c>
      <c r="H10497"/>
      <c r="I10497"/>
      <c r="J10497"/>
      <c r="K10497"/>
      <c r="L10497"/>
    </row>
    <row r="10498" spans="1:12" x14ac:dyDescent="0.25">
      <c r="A10498" s="1">
        <v>39315.333333333336</v>
      </c>
      <c r="B10498" s="2">
        <v>0</v>
      </c>
      <c r="H10498"/>
      <c r="I10498"/>
      <c r="J10498"/>
      <c r="K10498"/>
      <c r="L10498"/>
    </row>
    <row r="10499" spans="1:12" x14ac:dyDescent="0.25">
      <c r="A10499" s="1">
        <v>39315.375</v>
      </c>
      <c r="B10499" s="2">
        <v>3</v>
      </c>
      <c r="H10499"/>
      <c r="I10499"/>
      <c r="J10499"/>
      <c r="K10499"/>
      <c r="L10499"/>
    </row>
    <row r="10500" spans="1:12" x14ac:dyDescent="0.25">
      <c r="A10500" s="1">
        <v>39315.416666666664</v>
      </c>
      <c r="B10500" s="2">
        <v>14</v>
      </c>
      <c r="H10500"/>
      <c r="I10500"/>
      <c r="J10500"/>
      <c r="K10500"/>
      <c r="L10500"/>
    </row>
    <row r="10501" spans="1:12" x14ac:dyDescent="0.25">
      <c r="A10501" s="1">
        <v>39315.458333333336</v>
      </c>
      <c r="B10501" s="2">
        <v>23</v>
      </c>
      <c r="H10501"/>
      <c r="I10501"/>
      <c r="J10501"/>
      <c r="K10501"/>
      <c r="L10501"/>
    </row>
    <row r="10502" spans="1:12" x14ac:dyDescent="0.25">
      <c r="A10502" s="1">
        <v>39315.5</v>
      </c>
      <c r="B10502" s="2">
        <v>11</v>
      </c>
      <c r="H10502"/>
      <c r="I10502"/>
      <c r="J10502"/>
      <c r="K10502"/>
      <c r="L10502"/>
    </row>
    <row r="10503" spans="1:12" x14ac:dyDescent="0.25">
      <c r="A10503" s="1">
        <v>39315.541666666664</v>
      </c>
      <c r="B10503" s="2">
        <v>24</v>
      </c>
      <c r="H10503"/>
      <c r="I10503"/>
      <c r="J10503"/>
      <c r="K10503"/>
      <c r="L10503"/>
    </row>
    <row r="10504" spans="1:12" x14ac:dyDescent="0.25">
      <c r="A10504" s="1">
        <v>39315.583333333336</v>
      </c>
      <c r="B10504" s="2">
        <v>25</v>
      </c>
      <c r="H10504"/>
      <c r="I10504"/>
      <c r="J10504"/>
      <c r="K10504"/>
      <c r="L10504"/>
    </row>
    <row r="10505" spans="1:12" x14ac:dyDescent="0.25">
      <c r="A10505" s="1">
        <v>39315.625</v>
      </c>
      <c r="B10505" s="2">
        <v>22</v>
      </c>
      <c r="H10505"/>
      <c r="I10505"/>
      <c r="J10505"/>
      <c r="K10505"/>
      <c r="L10505"/>
    </row>
    <row r="10506" spans="1:12" x14ac:dyDescent="0.25">
      <c r="A10506" s="1">
        <v>39315.666666666664</v>
      </c>
      <c r="B10506" s="2">
        <v>24</v>
      </c>
      <c r="H10506"/>
      <c r="I10506"/>
      <c r="J10506"/>
      <c r="K10506"/>
      <c r="L10506"/>
    </row>
    <row r="10507" spans="1:12" x14ac:dyDescent="0.25">
      <c r="A10507" s="1">
        <v>39315.708333333336</v>
      </c>
      <c r="B10507" s="2">
        <v>4</v>
      </c>
      <c r="H10507"/>
      <c r="I10507"/>
      <c r="J10507"/>
      <c r="K10507"/>
      <c r="L10507"/>
    </row>
    <row r="10508" spans="1:12" x14ac:dyDescent="0.25">
      <c r="A10508" s="1">
        <v>39315.75</v>
      </c>
      <c r="B10508" s="2">
        <v>0</v>
      </c>
      <c r="H10508"/>
      <c r="I10508"/>
      <c r="J10508"/>
      <c r="K10508"/>
      <c r="L10508"/>
    </row>
    <row r="10509" spans="1:12" x14ac:dyDescent="0.25">
      <c r="A10509" s="1">
        <v>39315.791666666664</v>
      </c>
      <c r="B10509" s="2">
        <v>0</v>
      </c>
      <c r="H10509"/>
      <c r="I10509"/>
      <c r="J10509"/>
      <c r="K10509"/>
      <c r="L10509"/>
    </row>
    <row r="10510" spans="1:12" x14ac:dyDescent="0.25">
      <c r="A10510" s="1">
        <v>39315.833333333336</v>
      </c>
      <c r="B10510" s="2">
        <v>2</v>
      </c>
      <c r="H10510"/>
      <c r="I10510"/>
      <c r="J10510"/>
      <c r="K10510"/>
      <c r="L10510"/>
    </row>
    <row r="10511" spans="1:12" x14ac:dyDescent="0.25">
      <c r="A10511" s="1">
        <v>39315.875</v>
      </c>
      <c r="B10511" s="2">
        <v>0</v>
      </c>
      <c r="H10511"/>
      <c r="I10511"/>
      <c r="J10511"/>
      <c r="K10511"/>
      <c r="L10511"/>
    </row>
    <row r="10512" spans="1:12" x14ac:dyDescent="0.25">
      <c r="A10512" s="1">
        <v>39315.916666666664</v>
      </c>
      <c r="B10512" s="2">
        <v>0</v>
      </c>
      <c r="H10512"/>
      <c r="I10512"/>
      <c r="J10512"/>
      <c r="K10512"/>
      <c r="L10512"/>
    </row>
    <row r="10513" spans="1:12" x14ac:dyDescent="0.25">
      <c r="A10513" s="1">
        <v>39315.958333333336</v>
      </c>
      <c r="B10513" s="2">
        <v>0</v>
      </c>
      <c r="H10513"/>
      <c r="I10513"/>
      <c r="J10513"/>
      <c r="K10513"/>
      <c r="L10513"/>
    </row>
    <row r="10514" spans="1:12" x14ac:dyDescent="0.25">
      <c r="A10514" s="1">
        <v>39316</v>
      </c>
      <c r="B10514" s="2">
        <v>0</v>
      </c>
      <c r="H10514"/>
      <c r="I10514"/>
      <c r="J10514"/>
      <c r="K10514"/>
      <c r="L10514"/>
    </row>
    <row r="10515" spans="1:12" x14ac:dyDescent="0.25">
      <c r="A10515" s="1">
        <v>39316.041666666664</v>
      </c>
      <c r="B10515" s="2">
        <v>1</v>
      </c>
      <c r="H10515"/>
      <c r="I10515"/>
      <c r="J10515"/>
      <c r="K10515"/>
      <c r="L10515"/>
    </row>
    <row r="10516" spans="1:12" x14ac:dyDescent="0.25">
      <c r="A10516" s="1">
        <v>39316.083333333336</v>
      </c>
      <c r="B10516" s="2">
        <v>0</v>
      </c>
      <c r="H10516"/>
      <c r="I10516"/>
      <c r="J10516"/>
      <c r="K10516"/>
      <c r="L10516"/>
    </row>
    <row r="10517" spans="1:12" x14ac:dyDescent="0.25">
      <c r="A10517" s="1">
        <v>39316.125</v>
      </c>
      <c r="B10517" s="2">
        <v>0</v>
      </c>
      <c r="H10517"/>
      <c r="I10517"/>
      <c r="J10517"/>
      <c r="K10517"/>
      <c r="L10517"/>
    </row>
    <row r="10518" spans="1:12" x14ac:dyDescent="0.25">
      <c r="A10518" s="1">
        <v>39316.166666666664</v>
      </c>
      <c r="B10518" s="2">
        <v>0</v>
      </c>
      <c r="H10518"/>
      <c r="I10518"/>
      <c r="J10518"/>
      <c r="K10518"/>
      <c r="L10518"/>
    </row>
    <row r="10519" spans="1:12" x14ac:dyDescent="0.25">
      <c r="A10519" s="1">
        <v>39316.208333333336</v>
      </c>
      <c r="B10519" s="2">
        <v>0</v>
      </c>
      <c r="H10519"/>
      <c r="I10519"/>
      <c r="J10519"/>
      <c r="K10519"/>
      <c r="L10519"/>
    </row>
    <row r="10520" spans="1:12" x14ac:dyDescent="0.25">
      <c r="A10520" s="1">
        <v>39316.25</v>
      </c>
      <c r="B10520" s="2">
        <v>0</v>
      </c>
      <c r="H10520"/>
      <c r="I10520"/>
      <c r="J10520"/>
      <c r="K10520"/>
      <c r="L10520"/>
    </row>
    <row r="10521" spans="1:12" x14ac:dyDescent="0.25">
      <c r="A10521" s="1">
        <v>39316.291666666664</v>
      </c>
      <c r="B10521" s="2">
        <v>0</v>
      </c>
      <c r="H10521"/>
      <c r="I10521"/>
      <c r="J10521"/>
      <c r="K10521"/>
      <c r="L10521"/>
    </row>
    <row r="10522" spans="1:12" x14ac:dyDescent="0.25">
      <c r="A10522" s="1">
        <v>39316.333333333336</v>
      </c>
      <c r="B10522" s="2">
        <v>3</v>
      </c>
      <c r="H10522"/>
      <c r="I10522"/>
      <c r="J10522"/>
      <c r="K10522"/>
      <c r="L10522"/>
    </row>
    <row r="10523" spans="1:12" x14ac:dyDescent="0.25">
      <c r="A10523" s="1">
        <v>39316.375</v>
      </c>
      <c r="B10523" s="2">
        <v>22</v>
      </c>
      <c r="H10523"/>
      <c r="I10523"/>
      <c r="J10523"/>
      <c r="K10523"/>
      <c r="L10523"/>
    </row>
    <row r="10524" spans="1:12" x14ac:dyDescent="0.25">
      <c r="A10524" s="1">
        <v>39316.416666666664</v>
      </c>
      <c r="B10524" s="2">
        <v>26</v>
      </c>
      <c r="H10524"/>
      <c r="I10524"/>
      <c r="J10524"/>
      <c r="K10524"/>
      <c r="L10524"/>
    </row>
    <row r="10525" spans="1:12" x14ac:dyDescent="0.25">
      <c r="A10525" s="1">
        <v>39316.458333333336</v>
      </c>
      <c r="B10525" s="2">
        <v>38</v>
      </c>
      <c r="H10525"/>
      <c r="I10525"/>
      <c r="J10525"/>
      <c r="K10525"/>
      <c r="L10525"/>
    </row>
    <row r="10526" spans="1:12" x14ac:dyDescent="0.25">
      <c r="A10526" s="1">
        <v>39316.5</v>
      </c>
      <c r="B10526" s="2">
        <v>48</v>
      </c>
      <c r="H10526"/>
      <c r="I10526"/>
      <c r="J10526"/>
      <c r="K10526"/>
      <c r="L10526"/>
    </row>
    <row r="10527" spans="1:12" x14ac:dyDescent="0.25">
      <c r="A10527" s="1">
        <v>39316.541666666664</v>
      </c>
      <c r="B10527" s="2">
        <v>24</v>
      </c>
      <c r="H10527"/>
      <c r="I10527"/>
      <c r="J10527"/>
      <c r="K10527"/>
      <c r="L10527"/>
    </row>
    <row r="10528" spans="1:12" x14ac:dyDescent="0.25">
      <c r="A10528" s="1">
        <v>39316.583333333336</v>
      </c>
      <c r="B10528" s="2">
        <v>46</v>
      </c>
      <c r="H10528"/>
      <c r="I10528"/>
      <c r="J10528"/>
      <c r="K10528"/>
      <c r="L10528"/>
    </row>
    <row r="10529" spans="1:12" x14ac:dyDescent="0.25">
      <c r="A10529" s="1">
        <v>39316.625</v>
      </c>
      <c r="B10529" s="2">
        <v>62</v>
      </c>
      <c r="H10529"/>
      <c r="I10529"/>
      <c r="J10529"/>
      <c r="K10529"/>
      <c r="L10529"/>
    </row>
    <row r="10530" spans="1:12" x14ac:dyDescent="0.25">
      <c r="A10530" s="1">
        <v>39316.666666666664</v>
      </c>
      <c r="B10530" s="2">
        <v>42</v>
      </c>
      <c r="H10530"/>
      <c r="I10530"/>
      <c r="J10530"/>
      <c r="K10530"/>
      <c r="L10530"/>
    </row>
    <row r="10531" spans="1:12" x14ac:dyDescent="0.25">
      <c r="A10531" s="1">
        <v>39316.708333333336</v>
      </c>
      <c r="B10531" s="2">
        <v>51</v>
      </c>
      <c r="H10531"/>
      <c r="I10531"/>
      <c r="J10531"/>
      <c r="K10531"/>
      <c r="L10531"/>
    </row>
    <row r="10532" spans="1:12" x14ac:dyDescent="0.25">
      <c r="A10532" s="1">
        <v>39316.75</v>
      </c>
      <c r="B10532" s="2">
        <v>13</v>
      </c>
      <c r="H10532"/>
      <c r="I10532"/>
      <c r="J10532"/>
      <c r="K10532"/>
      <c r="L10532"/>
    </row>
    <row r="10533" spans="1:12" x14ac:dyDescent="0.25">
      <c r="A10533" s="1">
        <v>39316.791666666664</v>
      </c>
      <c r="B10533" s="2">
        <v>0</v>
      </c>
      <c r="H10533"/>
      <c r="I10533"/>
      <c r="J10533"/>
      <c r="K10533"/>
      <c r="L10533"/>
    </row>
    <row r="10534" spans="1:12" x14ac:dyDescent="0.25">
      <c r="A10534" s="1">
        <v>39316.833333333336</v>
      </c>
      <c r="B10534" s="2">
        <v>0</v>
      </c>
      <c r="H10534"/>
      <c r="I10534"/>
      <c r="J10534"/>
      <c r="K10534"/>
      <c r="L10534"/>
    </row>
    <row r="10535" spans="1:12" x14ac:dyDescent="0.25">
      <c r="A10535" s="1">
        <v>39316.875</v>
      </c>
      <c r="B10535" s="2">
        <v>0</v>
      </c>
      <c r="H10535"/>
      <c r="I10535"/>
      <c r="J10535"/>
      <c r="K10535"/>
      <c r="L10535"/>
    </row>
    <row r="10536" spans="1:12" x14ac:dyDescent="0.25">
      <c r="A10536" s="1">
        <v>39316.916666666664</v>
      </c>
      <c r="B10536" s="2">
        <v>0</v>
      </c>
      <c r="H10536"/>
      <c r="I10536"/>
      <c r="J10536"/>
      <c r="K10536"/>
      <c r="L10536"/>
    </row>
    <row r="10537" spans="1:12" x14ac:dyDescent="0.25">
      <c r="A10537" s="1">
        <v>39316.958333333336</v>
      </c>
      <c r="B10537" s="2">
        <v>0</v>
      </c>
      <c r="H10537"/>
      <c r="I10537"/>
      <c r="J10537"/>
      <c r="K10537"/>
      <c r="L10537"/>
    </row>
    <row r="10538" spans="1:12" x14ac:dyDescent="0.25">
      <c r="A10538" s="1">
        <v>39317</v>
      </c>
      <c r="B10538" s="2">
        <v>0</v>
      </c>
      <c r="H10538"/>
      <c r="I10538"/>
      <c r="J10538"/>
      <c r="K10538"/>
      <c r="L10538"/>
    </row>
    <row r="10539" spans="1:12" x14ac:dyDescent="0.25">
      <c r="A10539" s="1">
        <v>39317.041666666664</v>
      </c>
      <c r="B10539" s="2">
        <v>0</v>
      </c>
      <c r="H10539"/>
      <c r="I10539"/>
      <c r="J10539"/>
      <c r="K10539"/>
      <c r="L10539"/>
    </row>
    <row r="10540" spans="1:12" x14ac:dyDescent="0.25">
      <c r="A10540" s="1">
        <v>39317.083333333336</v>
      </c>
      <c r="B10540" s="2">
        <v>0</v>
      </c>
      <c r="H10540"/>
      <c r="I10540"/>
      <c r="J10540"/>
      <c r="K10540"/>
      <c r="L10540"/>
    </row>
    <row r="10541" spans="1:12" x14ac:dyDescent="0.25">
      <c r="A10541" s="1">
        <v>39317.125</v>
      </c>
      <c r="B10541" s="2">
        <v>0</v>
      </c>
      <c r="H10541"/>
      <c r="I10541"/>
      <c r="J10541"/>
      <c r="K10541"/>
      <c r="L10541"/>
    </row>
    <row r="10542" spans="1:12" x14ac:dyDescent="0.25">
      <c r="A10542" s="1">
        <v>39317.166666666664</v>
      </c>
      <c r="B10542" s="2">
        <v>0</v>
      </c>
      <c r="H10542"/>
      <c r="I10542"/>
      <c r="J10542"/>
      <c r="K10542"/>
      <c r="L10542"/>
    </row>
    <row r="10543" spans="1:12" x14ac:dyDescent="0.25">
      <c r="A10543" s="1">
        <v>39317.208333333336</v>
      </c>
      <c r="B10543" s="2">
        <v>0</v>
      </c>
      <c r="H10543"/>
      <c r="I10543"/>
      <c r="J10543"/>
      <c r="K10543"/>
      <c r="L10543"/>
    </row>
    <row r="10544" spans="1:12" x14ac:dyDescent="0.25">
      <c r="A10544" s="1">
        <v>39317.25</v>
      </c>
      <c r="B10544" s="2">
        <v>2</v>
      </c>
      <c r="H10544"/>
      <c r="I10544"/>
      <c r="J10544"/>
      <c r="K10544"/>
      <c r="L10544"/>
    </row>
    <row r="10545" spans="1:12" x14ac:dyDescent="0.25">
      <c r="A10545" s="1">
        <v>39317.291666666664</v>
      </c>
      <c r="B10545" s="2">
        <v>0</v>
      </c>
      <c r="H10545"/>
      <c r="I10545"/>
      <c r="J10545"/>
      <c r="K10545"/>
      <c r="L10545"/>
    </row>
    <row r="10546" spans="1:12" x14ac:dyDescent="0.25">
      <c r="A10546" s="1">
        <v>39317.333333333336</v>
      </c>
      <c r="B10546" s="2">
        <v>29</v>
      </c>
      <c r="H10546"/>
      <c r="I10546"/>
      <c r="J10546"/>
      <c r="K10546"/>
      <c r="L10546"/>
    </row>
    <row r="10547" spans="1:12" x14ac:dyDescent="0.25">
      <c r="A10547" s="1">
        <v>39317.375</v>
      </c>
      <c r="B10547" s="2">
        <v>46</v>
      </c>
      <c r="H10547"/>
      <c r="I10547"/>
      <c r="J10547"/>
      <c r="K10547"/>
      <c r="L10547"/>
    </row>
    <row r="10548" spans="1:12" x14ac:dyDescent="0.25">
      <c r="A10548" s="1">
        <v>39317.416666666664</v>
      </c>
      <c r="B10548" s="2">
        <v>96</v>
      </c>
      <c r="H10548"/>
      <c r="I10548"/>
      <c r="J10548"/>
      <c r="K10548"/>
      <c r="L10548"/>
    </row>
    <row r="10549" spans="1:12" x14ac:dyDescent="0.25">
      <c r="A10549" s="1">
        <v>39317.458333333336</v>
      </c>
      <c r="B10549" s="2">
        <v>58</v>
      </c>
      <c r="H10549"/>
      <c r="I10549"/>
      <c r="J10549"/>
      <c r="K10549"/>
      <c r="L10549"/>
    </row>
    <row r="10550" spans="1:12" x14ac:dyDescent="0.25">
      <c r="A10550" s="1">
        <v>39317.5</v>
      </c>
      <c r="B10550" s="2">
        <v>50</v>
      </c>
      <c r="H10550"/>
      <c r="I10550"/>
      <c r="J10550"/>
      <c r="K10550"/>
      <c r="L10550"/>
    </row>
    <row r="10551" spans="1:12" x14ac:dyDescent="0.25">
      <c r="A10551" s="1">
        <v>39317.541666666664</v>
      </c>
      <c r="B10551" s="2">
        <v>49</v>
      </c>
      <c r="H10551"/>
      <c r="I10551"/>
      <c r="J10551"/>
      <c r="K10551"/>
      <c r="L10551"/>
    </row>
    <row r="10552" spans="1:12" x14ac:dyDescent="0.25">
      <c r="A10552" s="1">
        <v>39317.583333333336</v>
      </c>
      <c r="B10552" s="2">
        <v>69</v>
      </c>
      <c r="H10552"/>
      <c r="I10552"/>
      <c r="J10552"/>
      <c r="K10552"/>
      <c r="L10552"/>
    </row>
    <row r="10553" spans="1:12" x14ac:dyDescent="0.25">
      <c r="A10553" s="1">
        <v>39317.625</v>
      </c>
      <c r="B10553" s="2">
        <v>89</v>
      </c>
      <c r="H10553"/>
      <c r="I10553"/>
      <c r="J10553"/>
      <c r="K10553"/>
      <c r="L10553"/>
    </row>
    <row r="10554" spans="1:12" x14ac:dyDescent="0.25">
      <c r="A10554" s="1">
        <v>39317.666666666664</v>
      </c>
      <c r="B10554" s="2">
        <v>51</v>
      </c>
      <c r="H10554"/>
      <c r="I10554"/>
      <c r="J10554"/>
      <c r="K10554"/>
      <c r="L10554"/>
    </row>
    <row r="10555" spans="1:12" x14ac:dyDescent="0.25">
      <c r="A10555" s="1">
        <v>39317.708333333336</v>
      </c>
      <c r="B10555" s="2">
        <v>42</v>
      </c>
      <c r="H10555"/>
      <c r="I10555"/>
      <c r="J10555"/>
      <c r="K10555"/>
      <c r="L10555"/>
    </row>
    <row r="10556" spans="1:12" x14ac:dyDescent="0.25">
      <c r="A10556" s="1">
        <v>39317.75</v>
      </c>
      <c r="B10556" s="2">
        <v>12</v>
      </c>
      <c r="H10556"/>
      <c r="I10556"/>
      <c r="J10556"/>
      <c r="K10556"/>
      <c r="L10556"/>
    </row>
    <row r="10557" spans="1:12" x14ac:dyDescent="0.25">
      <c r="A10557" s="1">
        <v>39317.791666666664</v>
      </c>
      <c r="B10557" s="2">
        <v>0</v>
      </c>
      <c r="H10557"/>
      <c r="I10557"/>
      <c r="J10557"/>
      <c r="K10557"/>
      <c r="L10557"/>
    </row>
    <row r="10558" spans="1:12" x14ac:dyDescent="0.25">
      <c r="A10558" s="1">
        <v>39317.833333333336</v>
      </c>
      <c r="B10558" s="2">
        <v>0</v>
      </c>
      <c r="H10558"/>
      <c r="I10558"/>
      <c r="J10558"/>
      <c r="K10558"/>
      <c r="L10558"/>
    </row>
    <row r="10559" spans="1:12" x14ac:dyDescent="0.25">
      <c r="A10559" s="1">
        <v>39317.875</v>
      </c>
      <c r="B10559" s="2">
        <v>0</v>
      </c>
      <c r="H10559"/>
      <c r="I10559"/>
      <c r="J10559"/>
      <c r="K10559"/>
      <c r="L10559"/>
    </row>
    <row r="10560" spans="1:12" x14ac:dyDescent="0.25">
      <c r="A10560" s="1">
        <v>39317.916666666664</v>
      </c>
      <c r="B10560" s="2">
        <v>0</v>
      </c>
      <c r="H10560"/>
      <c r="I10560"/>
      <c r="J10560"/>
      <c r="K10560"/>
      <c r="L10560"/>
    </row>
    <row r="10561" spans="1:12" x14ac:dyDescent="0.25">
      <c r="A10561" s="1">
        <v>39317.958333333336</v>
      </c>
      <c r="B10561" s="2">
        <v>0</v>
      </c>
      <c r="H10561"/>
      <c r="I10561"/>
      <c r="J10561"/>
      <c r="K10561"/>
      <c r="L10561"/>
    </row>
    <row r="10562" spans="1:12" x14ac:dyDescent="0.25">
      <c r="A10562" s="1">
        <v>39318</v>
      </c>
      <c r="B10562" s="2">
        <v>0</v>
      </c>
      <c r="H10562"/>
      <c r="I10562"/>
      <c r="J10562"/>
      <c r="K10562"/>
      <c r="L10562"/>
    </row>
    <row r="10563" spans="1:12" x14ac:dyDescent="0.25">
      <c r="A10563" s="1">
        <v>39318.041666666664</v>
      </c>
      <c r="B10563" s="2">
        <v>0</v>
      </c>
      <c r="H10563"/>
      <c r="I10563"/>
      <c r="J10563"/>
      <c r="K10563"/>
      <c r="L10563"/>
    </row>
    <row r="10564" spans="1:12" x14ac:dyDescent="0.25">
      <c r="A10564" s="1">
        <v>39318.083333333336</v>
      </c>
      <c r="B10564" s="2">
        <v>0</v>
      </c>
      <c r="H10564"/>
      <c r="I10564"/>
      <c r="J10564"/>
      <c r="K10564"/>
      <c r="L10564"/>
    </row>
    <row r="10565" spans="1:12" x14ac:dyDescent="0.25">
      <c r="A10565" s="1">
        <v>39318.125</v>
      </c>
      <c r="B10565" s="2">
        <v>0</v>
      </c>
      <c r="H10565"/>
      <c r="I10565"/>
      <c r="J10565"/>
      <c r="K10565"/>
      <c r="L10565"/>
    </row>
    <row r="10566" spans="1:12" x14ac:dyDescent="0.25">
      <c r="A10566" s="1">
        <v>39318.166666666664</v>
      </c>
      <c r="B10566" s="2">
        <v>0</v>
      </c>
      <c r="H10566"/>
      <c r="I10566"/>
      <c r="J10566"/>
      <c r="K10566"/>
      <c r="L10566"/>
    </row>
    <row r="10567" spans="1:12" x14ac:dyDescent="0.25">
      <c r="A10567" s="1">
        <v>39318.208333333336</v>
      </c>
      <c r="B10567" s="2">
        <v>0</v>
      </c>
      <c r="H10567"/>
      <c r="I10567"/>
      <c r="J10567"/>
      <c r="K10567"/>
      <c r="L10567"/>
    </row>
    <row r="10568" spans="1:12" x14ac:dyDescent="0.25">
      <c r="A10568" s="1">
        <v>39318.25</v>
      </c>
      <c r="B10568" s="2">
        <v>0</v>
      </c>
      <c r="H10568"/>
      <c r="I10568"/>
      <c r="J10568"/>
      <c r="K10568"/>
      <c r="L10568"/>
    </row>
    <row r="10569" spans="1:12" x14ac:dyDescent="0.25">
      <c r="A10569" s="1">
        <v>39318.291666666664</v>
      </c>
      <c r="B10569" s="2">
        <v>0</v>
      </c>
      <c r="H10569"/>
      <c r="I10569"/>
      <c r="J10569"/>
      <c r="K10569"/>
      <c r="L10569"/>
    </row>
    <row r="10570" spans="1:12" x14ac:dyDescent="0.25">
      <c r="A10570" s="1">
        <v>39318.333333333336</v>
      </c>
      <c r="B10570" s="2">
        <v>11</v>
      </c>
      <c r="H10570"/>
      <c r="I10570"/>
      <c r="J10570"/>
      <c r="K10570"/>
      <c r="L10570"/>
    </row>
    <row r="10571" spans="1:12" x14ac:dyDescent="0.25">
      <c r="A10571" s="1">
        <v>39318.375</v>
      </c>
      <c r="B10571" s="2">
        <v>46</v>
      </c>
      <c r="H10571"/>
      <c r="I10571"/>
      <c r="J10571"/>
      <c r="K10571"/>
      <c r="L10571"/>
    </row>
    <row r="10572" spans="1:12" x14ac:dyDescent="0.25">
      <c r="A10572" s="1">
        <v>39318.416666666664</v>
      </c>
      <c r="B10572" s="2">
        <v>50</v>
      </c>
      <c r="H10572"/>
      <c r="I10572"/>
      <c r="J10572"/>
      <c r="K10572"/>
      <c r="L10572"/>
    </row>
    <row r="10573" spans="1:12" x14ac:dyDescent="0.25">
      <c r="A10573" s="1">
        <v>39318.458333333336</v>
      </c>
      <c r="B10573" s="2">
        <v>87</v>
      </c>
      <c r="H10573"/>
      <c r="I10573"/>
      <c r="J10573"/>
      <c r="K10573"/>
      <c r="L10573"/>
    </row>
    <row r="10574" spans="1:12" x14ac:dyDescent="0.25">
      <c r="A10574" s="1">
        <v>39318.5</v>
      </c>
      <c r="B10574" s="2">
        <v>39</v>
      </c>
      <c r="H10574"/>
      <c r="I10574"/>
      <c r="J10574"/>
      <c r="K10574"/>
      <c r="L10574"/>
    </row>
    <row r="10575" spans="1:12" x14ac:dyDescent="0.25">
      <c r="A10575" s="1">
        <v>39318.541666666664</v>
      </c>
      <c r="B10575" s="2">
        <v>19</v>
      </c>
      <c r="H10575"/>
      <c r="I10575"/>
      <c r="J10575"/>
      <c r="K10575"/>
      <c r="L10575"/>
    </row>
    <row r="10576" spans="1:12" x14ac:dyDescent="0.25">
      <c r="A10576" s="1">
        <v>39318.583333333336</v>
      </c>
      <c r="B10576" s="2">
        <v>40</v>
      </c>
      <c r="H10576"/>
      <c r="I10576"/>
      <c r="J10576"/>
      <c r="K10576"/>
      <c r="L10576"/>
    </row>
    <row r="10577" spans="1:12" x14ac:dyDescent="0.25">
      <c r="A10577" s="1">
        <v>39318.625</v>
      </c>
      <c r="B10577" s="2">
        <v>62</v>
      </c>
      <c r="H10577"/>
      <c r="I10577"/>
      <c r="J10577"/>
      <c r="K10577"/>
      <c r="L10577"/>
    </row>
    <row r="10578" spans="1:12" x14ac:dyDescent="0.25">
      <c r="A10578" s="1">
        <v>39318.666666666664</v>
      </c>
      <c r="B10578" s="2">
        <v>37</v>
      </c>
      <c r="H10578"/>
      <c r="I10578"/>
      <c r="J10578"/>
      <c r="K10578"/>
      <c r="L10578"/>
    </row>
    <row r="10579" spans="1:12" x14ac:dyDescent="0.25">
      <c r="A10579" s="1">
        <v>39318.708333333336</v>
      </c>
      <c r="B10579" s="2">
        <v>39</v>
      </c>
      <c r="H10579"/>
      <c r="I10579"/>
      <c r="J10579"/>
      <c r="K10579"/>
      <c r="L10579"/>
    </row>
    <row r="10580" spans="1:12" x14ac:dyDescent="0.25">
      <c r="A10580" s="1">
        <v>39318.75</v>
      </c>
      <c r="B10580" s="2">
        <v>27</v>
      </c>
      <c r="H10580"/>
      <c r="I10580"/>
      <c r="J10580"/>
      <c r="K10580"/>
      <c r="L10580"/>
    </row>
    <row r="10581" spans="1:12" x14ac:dyDescent="0.25">
      <c r="A10581" s="1">
        <v>39318.791666666664</v>
      </c>
      <c r="B10581" s="2">
        <v>4</v>
      </c>
      <c r="H10581"/>
      <c r="I10581"/>
      <c r="J10581"/>
      <c r="K10581"/>
      <c r="L10581"/>
    </row>
    <row r="10582" spans="1:12" x14ac:dyDescent="0.25">
      <c r="A10582" s="1">
        <v>39318.833333333336</v>
      </c>
      <c r="B10582" s="2">
        <v>10</v>
      </c>
      <c r="H10582"/>
      <c r="I10582"/>
      <c r="J10582"/>
      <c r="K10582"/>
      <c r="L10582"/>
    </row>
    <row r="10583" spans="1:12" x14ac:dyDescent="0.25">
      <c r="A10583" s="1">
        <v>39318.875</v>
      </c>
      <c r="B10583" s="2">
        <v>0</v>
      </c>
      <c r="H10583"/>
      <c r="I10583"/>
      <c r="J10583"/>
      <c r="K10583"/>
      <c r="L10583"/>
    </row>
    <row r="10584" spans="1:12" x14ac:dyDescent="0.25">
      <c r="A10584" s="1">
        <v>39318.916666666664</v>
      </c>
      <c r="B10584" s="2">
        <v>0</v>
      </c>
      <c r="H10584"/>
      <c r="I10584"/>
      <c r="J10584"/>
      <c r="K10584"/>
      <c r="L10584"/>
    </row>
    <row r="10585" spans="1:12" x14ac:dyDescent="0.25">
      <c r="A10585" s="1">
        <v>39318.958333333336</v>
      </c>
      <c r="B10585" s="2">
        <v>0</v>
      </c>
      <c r="H10585"/>
      <c r="I10585"/>
      <c r="J10585"/>
      <c r="K10585"/>
      <c r="L10585"/>
    </row>
    <row r="10586" spans="1:12" x14ac:dyDescent="0.25">
      <c r="A10586" s="1">
        <v>39319</v>
      </c>
      <c r="B10586" s="2">
        <v>0</v>
      </c>
      <c r="H10586"/>
      <c r="I10586"/>
      <c r="J10586"/>
      <c r="K10586"/>
      <c r="L10586"/>
    </row>
    <row r="10587" spans="1:12" x14ac:dyDescent="0.25">
      <c r="A10587" s="1">
        <v>39319.041666666664</v>
      </c>
      <c r="B10587" s="2">
        <v>0</v>
      </c>
      <c r="H10587"/>
      <c r="I10587"/>
      <c r="J10587"/>
      <c r="K10587"/>
      <c r="L10587"/>
    </row>
    <row r="10588" spans="1:12" x14ac:dyDescent="0.25">
      <c r="A10588" s="1">
        <v>39319.083333333336</v>
      </c>
      <c r="B10588" s="2">
        <v>0</v>
      </c>
      <c r="H10588"/>
      <c r="I10588"/>
      <c r="J10588"/>
      <c r="K10588"/>
      <c r="L10588"/>
    </row>
    <row r="10589" spans="1:12" x14ac:dyDescent="0.25">
      <c r="A10589" s="1">
        <v>39319.125</v>
      </c>
      <c r="B10589" s="2">
        <v>0</v>
      </c>
      <c r="H10589"/>
      <c r="I10589"/>
      <c r="J10589"/>
      <c r="K10589"/>
      <c r="L10589"/>
    </row>
    <row r="10590" spans="1:12" x14ac:dyDescent="0.25">
      <c r="A10590" s="1">
        <v>39319.166666666664</v>
      </c>
      <c r="B10590" s="2">
        <v>0</v>
      </c>
      <c r="H10590"/>
      <c r="I10590"/>
      <c r="J10590"/>
      <c r="K10590"/>
      <c r="L10590"/>
    </row>
    <row r="10591" spans="1:12" x14ac:dyDescent="0.25">
      <c r="A10591" s="1">
        <v>39319.208333333336</v>
      </c>
      <c r="B10591" s="2">
        <v>0</v>
      </c>
      <c r="H10591"/>
      <c r="I10591"/>
      <c r="J10591"/>
      <c r="K10591"/>
      <c r="L10591"/>
    </row>
    <row r="10592" spans="1:12" x14ac:dyDescent="0.25">
      <c r="A10592" s="1">
        <v>39319.25</v>
      </c>
      <c r="B10592" s="2">
        <v>0</v>
      </c>
      <c r="H10592"/>
      <c r="I10592"/>
      <c r="J10592"/>
      <c r="K10592"/>
      <c r="L10592"/>
    </row>
    <row r="10593" spans="1:12" x14ac:dyDescent="0.25">
      <c r="A10593" s="1">
        <v>39319.291666666664</v>
      </c>
      <c r="B10593" s="2">
        <v>5</v>
      </c>
      <c r="H10593"/>
      <c r="I10593"/>
      <c r="J10593"/>
      <c r="K10593"/>
      <c r="L10593"/>
    </row>
    <row r="10594" spans="1:12" x14ac:dyDescent="0.25">
      <c r="A10594" s="1">
        <v>39319.333333333336</v>
      </c>
      <c r="B10594" s="2">
        <v>15</v>
      </c>
      <c r="H10594"/>
      <c r="I10594"/>
      <c r="J10594"/>
      <c r="K10594"/>
      <c r="L10594"/>
    </row>
    <row r="10595" spans="1:12" x14ac:dyDescent="0.25">
      <c r="A10595" s="1">
        <v>39319.375</v>
      </c>
      <c r="B10595" s="2">
        <v>11</v>
      </c>
      <c r="H10595"/>
      <c r="I10595"/>
      <c r="J10595"/>
      <c r="K10595"/>
      <c r="L10595"/>
    </row>
    <row r="10596" spans="1:12" x14ac:dyDescent="0.25">
      <c r="A10596" s="1">
        <v>39319.416666666664</v>
      </c>
      <c r="B10596" s="2">
        <v>29</v>
      </c>
      <c r="H10596"/>
      <c r="I10596"/>
      <c r="J10596"/>
      <c r="K10596"/>
      <c r="L10596"/>
    </row>
    <row r="10597" spans="1:12" x14ac:dyDescent="0.25">
      <c r="A10597" s="1">
        <v>39319.458333333336</v>
      </c>
      <c r="B10597" s="2">
        <v>64</v>
      </c>
      <c r="H10597"/>
      <c r="I10597"/>
      <c r="J10597"/>
      <c r="K10597"/>
      <c r="L10597"/>
    </row>
    <row r="10598" spans="1:12" x14ac:dyDescent="0.25">
      <c r="A10598" s="1">
        <v>39319.5</v>
      </c>
      <c r="B10598" s="2">
        <v>47</v>
      </c>
      <c r="H10598"/>
      <c r="I10598"/>
      <c r="J10598"/>
      <c r="K10598"/>
      <c r="L10598"/>
    </row>
    <row r="10599" spans="1:12" x14ac:dyDescent="0.25">
      <c r="A10599" s="1">
        <v>39319.541666666664</v>
      </c>
      <c r="B10599" s="2">
        <v>30</v>
      </c>
      <c r="H10599"/>
      <c r="I10599"/>
      <c r="J10599"/>
      <c r="K10599"/>
      <c r="L10599"/>
    </row>
    <row r="10600" spans="1:12" x14ac:dyDescent="0.25">
      <c r="A10600" s="1">
        <v>39319.583333333336</v>
      </c>
      <c r="B10600" s="2">
        <v>56</v>
      </c>
      <c r="H10600"/>
      <c r="I10600"/>
      <c r="J10600"/>
      <c r="K10600"/>
      <c r="L10600"/>
    </row>
    <row r="10601" spans="1:12" x14ac:dyDescent="0.25">
      <c r="A10601" s="1">
        <v>39319.625</v>
      </c>
      <c r="B10601" s="2">
        <v>57</v>
      </c>
      <c r="H10601"/>
      <c r="I10601"/>
      <c r="J10601"/>
      <c r="K10601"/>
      <c r="L10601"/>
    </row>
    <row r="10602" spans="1:12" x14ac:dyDescent="0.25">
      <c r="A10602" s="1">
        <v>39319.666666666664</v>
      </c>
      <c r="B10602" s="2">
        <v>39</v>
      </c>
      <c r="H10602"/>
      <c r="I10602"/>
      <c r="J10602"/>
      <c r="K10602"/>
      <c r="L10602"/>
    </row>
    <row r="10603" spans="1:12" x14ac:dyDescent="0.25">
      <c r="A10603" s="1">
        <v>39319.708333333336</v>
      </c>
      <c r="B10603" s="2">
        <v>56</v>
      </c>
      <c r="H10603"/>
      <c r="I10603"/>
      <c r="J10603"/>
      <c r="K10603"/>
      <c r="L10603"/>
    </row>
    <row r="10604" spans="1:12" x14ac:dyDescent="0.25">
      <c r="A10604" s="1">
        <v>39319.75</v>
      </c>
      <c r="B10604" s="2">
        <v>22</v>
      </c>
      <c r="H10604"/>
      <c r="I10604"/>
      <c r="J10604"/>
      <c r="K10604"/>
      <c r="L10604"/>
    </row>
    <row r="10605" spans="1:12" x14ac:dyDescent="0.25">
      <c r="A10605" s="1">
        <v>39319.791666666664</v>
      </c>
      <c r="B10605" s="2">
        <v>2</v>
      </c>
      <c r="H10605"/>
      <c r="I10605"/>
      <c r="J10605"/>
      <c r="K10605"/>
      <c r="L10605"/>
    </row>
    <row r="10606" spans="1:12" x14ac:dyDescent="0.25">
      <c r="A10606" s="1">
        <v>39319.833333333336</v>
      </c>
      <c r="B10606" s="2">
        <v>2</v>
      </c>
      <c r="H10606"/>
      <c r="I10606"/>
      <c r="J10606"/>
      <c r="K10606"/>
      <c r="L10606"/>
    </row>
    <row r="10607" spans="1:12" x14ac:dyDescent="0.25">
      <c r="A10607" s="1">
        <v>39319.875</v>
      </c>
      <c r="B10607" s="2">
        <v>0</v>
      </c>
      <c r="H10607"/>
      <c r="I10607"/>
      <c r="J10607"/>
      <c r="K10607"/>
      <c r="L10607"/>
    </row>
    <row r="10608" spans="1:12" x14ac:dyDescent="0.25">
      <c r="A10608" s="1">
        <v>39319.916666666664</v>
      </c>
      <c r="B10608" s="2">
        <v>0</v>
      </c>
      <c r="H10608"/>
      <c r="I10608"/>
      <c r="J10608"/>
      <c r="K10608"/>
      <c r="L10608"/>
    </row>
    <row r="10609" spans="1:12" x14ac:dyDescent="0.25">
      <c r="A10609" s="1">
        <v>39319.958333333336</v>
      </c>
      <c r="B10609" s="2">
        <v>0</v>
      </c>
      <c r="H10609"/>
      <c r="I10609"/>
      <c r="J10609"/>
      <c r="K10609"/>
      <c r="L10609"/>
    </row>
    <row r="10610" spans="1:12" x14ac:dyDescent="0.25">
      <c r="A10610" s="1">
        <v>39320</v>
      </c>
      <c r="B10610" s="2">
        <v>1</v>
      </c>
      <c r="H10610"/>
      <c r="I10610"/>
      <c r="J10610"/>
      <c r="K10610"/>
      <c r="L10610"/>
    </row>
    <row r="10611" spans="1:12" x14ac:dyDescent="0.25">
      <c r="A10611" s="1">
        <v>39320.041666666664</v>
      </c>
      <c r="B10611" s="2">
        <v>0</v>
      </c>
      <c r="H10611"/>
      <c r="I10611"/>
      <c r="J10611"/>
      <c r="K10611"/>
      <c r="L10611"/>
    </row>
    <row r="10612" spans="1:12" x14ac:dyDescent="0.25">
      <c r="A10612" s="1">
        <v>39320.083333333336</v>
      </c>
      <c r="B10612" s="2">
        <v>0</v>
      </c>
      <c r="H10612"/>
      <c r="I10612"/>
      <c r="J10612"/>
      <c r="K10612"/>
      <c r="L10612"/>
    </row>
    <row r="10613" spans="1:12" x14ac:dyDescent="0.25">
      <c r="A10613" s="1">
        <v>39320.125</v>
      </c>
      <c r="B10613" s="2">
        <v>0</v>
      </c>
      <c r="H10613"/>
      <c r="I10613"/>
      <c r="J10613"/>
      <c r="K10613"/>
      <c r="L10613"/>
    </row>
    <row r="10614" spans="1:12" x14ac:dyDescent="0.25">
      <c r="A10614" s="1">
        <v>39320.166666666664</v>
      </c>
      <c r="B10614" s="2">
        <v>0</v>
      </c>
      <c r="H10614"/>
      <c r="I10614"/>
      <c r="J10614"/>
      <c r="K10614"/>
      <c r="L10614"/>
    </row>
    <row r="10615" spans="1:12" x14ac:dyDescent="0.25">
      <c r="A10615" s="1">
        <v>39320.208333333336</v>
      </c>
      <c r="B10615" s="2">
        <v>0</v>
      </c>
      <c r="H10615"/>
      <c r="I10615"/>
      <c r="J10615"/>
      <c r="K10615"/>
      <c r="L10615"/>
    </row>
    <row r="10616" spans="1:12" x14ac:dyDescent="0.25">
      <c r="A10616" s="1">
        <v>39320.25</v>
      </c>
      <c r="B10616" s="2">
        <v>0</v>
      </c>
      <c r="H10616"/>
      <c r="I10616"/>
      <c r="J10616"/>
      <c r="K10616"/>
      <c r="L10616"/>
    </row>
    <row r="10617" spans="1:12" x14ac:dyDescent="0.25">
      <c r="A10617" s="1">
        <v>39320.291666666664</v>
      </c>
      <c r="B10617" s="2">
        <v>0</v>
      </c>
      <c r="H10617"/>
      <c r="I10617"/>
      <c r="J10617"/>
      <c r="K10617"/>
      <c r="L10617"/>
    </row>
    <row r="10618" spans="1:12" x14ac:dyDescent="0.25">
      <c r="A10618" s="1">
        <v>39320.333333333336</v>
      </c>
      <c r="B10618" s="2">
        <v>22</v>
      </c>
      <c r="H10618"/>
      <c r="I10618"/>
      <c r="J10618"/>
      <c r="K10618"/>
      <c r="L10618"/>
    </row>
    <row r="10619" spans="1:12" x14ac:dyDescent="0.25">
      <c r="A10619" s="1">
        <v>39320.375</v>
      </c>
      <c r="B10619" s="2">
        <v>44</v>
      </c>
      <c r="H10619"/>
      <c r="I10619"/>
      <c r="J10619"/>
      <c r="K10619"/>
      <c r="L10619"/>
    </row>
    <row r="10620" spans="1:12" x14ac:dyDescent="0.25">
      <c r="A10620" s="1">
        <v>39320.416666666664</v>
      </c>
      <c r="B10620" s="2">
        <v>44</v>
      </c>
      <c r="H10620"/>
      <c r="I10620"/>
      <c r="J10620"/>
      <c r="K10620"/>
      <c r="L10620"/>
    </row>
    <row r="10621" spans="1:12" x14ac:dyDescent="0.25">
      <c r="A10621" s="1">
        <v>39320.458333333336</v>
      </c>
      <c r="B10621" s="2">
        <v>55</v>
      </c>
      <c r="H10621"/>
      <c r="I10621"/>
      <c r="J10621"/>
      <c r="K10621"/>
      <c r="L10621"/>
    </row>
    <row r="10622" spans="1:12" x14ac:dyDescent="0.25">
      <c r="A10622" s="1">
        <v>39320.5</v>
      </c>
      <c r="B10622" s="2">
        <v>27</v>
      </c>
      <c r="H10622"/>
      <c r="I10622"/>
      <c r="J10622"/>
      <c r="K10622"/>
      <c r="L10622"/>
    </row>
    <row r="10623" spans="1:12" x14ac:dyDescent="0.25">
      <c r="A10623" s="1">
        <v>39320.541666666664</v>
      </c>
      <c r="B10623" s="2">
        <v>29</v>
      </c>
      <c r="H10623"/>
      <c r="I10623"/>
      <c r="J10623"/>
      <c r="K10623"/>
      <c r="L10623"/>
    </row>
    <row r="10624" spans="1:12" x14ac:dyDescent="0.25">
      <c r="A10624" s="1">
        <v>39320.583333333336</v>
      </c>
      <c r="B10624" s="2">
        <v>41</v>
      </c>
      <c r="H10624"/>
      <c r="I10624"/>
      <c r="J10624"/>
      <c r="K10624"/>
      <c r="L10624"/>
    </row>
    <row r="10625" spans="1:12" x14ac:dyDescent="0.25">
      <c r="A10625" s="1">
        <v>39320.625</v>
      </c>
      <c r="B10625" s="2">
        <v>64</v>
      </c>
      <c r="H10625"/>
      <c r="I10625"/>
      <c r="J10625"/>
      <c r="K10625"/>
      <c r="L10625"/>
    </row>
    <row r="10626" spans="1:12" x14ac:dyDescent="0.25">
      <c r="A10626" s="1">
        <v>39320.666666666664</v>
      </c>
      <c r="B10626" s="2">
        <v>78</v>
      </c>
      <c r="H10626"/>
      <c r="I10626"/>
      <c r="J10626"/>
      <c r="K10626"/>
      <c r="L10626"/>
    </row>
    <row r="10627" spans="1:12" x14ac:dyDescent="0.25">
      <c r="A10627" s="1">
        <v>39320.708333333336</v>
      </c>
      <c r="B10627" s="2">
        <v>43</v>
      </c>
      <c r="H10627"/>
      <c r="I10627"/>
      <c r="J10627"/>
      <c r="K10627"/>
      <c r="L10627"/>
    </row>
    <row r="10628" spans="1:12" x14ac:dyDescent="0.25">
      <c r="A10628" s="1">
        <v>39320.75</v>
      </c>
      <c r="B10628" s="2">
        <v>18</v>
      </c>
      <c r="H10628"/>
      <c r="I10628"/>
      <c r="J10628"/>
      <c r="K10628"/>
      <c r="L10628"/>
    </row>
    <row r="10629" spans="1:12" x14ac:dyDescent="0.25">
      <c r="A10629" s="1">
        <v>39320.791666666664</v>
      </c>
      <c r="B10629" s="2">
        <v>3</v>
      </c>
      <c r="H10629"/>
      <c r="I10629"/>
      <c r="J10629"/>
      <c r="K10629"/>
      <c r="L10629"/>
    </row>
    <row r="10630" spans="1:12" x14ac:dyDescent="0.25">
      <c r="A10630" s="1">
        <v>39320.833333333336</v>
      </c>
      <c r="B10630" s="2">
        <v>2</v>
      </c>
      <c r="H10630"/>
      <c r="I10630"/>
      <c r="J10630"/>
      <c r="K10630"/>
      <c r="L10630"/>
    </row>
    <row r="10631" spans="1:12" x14ac:dyDescent="0.25">
      <c r="A10631" s="1">
        <v>39320.875</v>
      </c>
      <c r="B10631" s="2">
        <v>0</v>
      </c>
      <c r="H10631"/>
      <c r="I10631"/>
      <c r="J10631"/>
      <c r="K10631"/>
      <c r="L10631"/>
    </row>
    <row r="10632" spans="1:12" x14ac:dyDescent="0.25">
      <c r="A10632" s="1">
        <v>39320.916666666664</v>
      </c>
      <c r="B10632" s="2">
        <v>0</v>
      </c>
      <c r="H10632"/>
      <c r="I10632"/>
      <c r="J10632"/>
      <c r="K10632"/>
      <c r="L10632"/>
    </row>
    <row r="10633" spans="1:12" x14ac:dyDescent="0.25">
      <c r="A10633" s="1">
        <v>39320.958333333336</v>
      </c>
      <c r="B10633" s="2">
        <v>0</v>
      </c>
      <c r="H10633"/>
      <c r="I10633"/>
      <c r="J10633"/>
      <c r="K10633"/>
      <c r="L10633"/>
    </row>
    <row r="10634" spans="1:12" x14ac:dyDescent="0.25">
      <c r="A10634" s="1">
        <v>39321</v>
      </c>
      <c r="B10634" s="2">
        <v>0</v>
      </c>
      <c r="H10634"/>
      <c r="I10634"/>
      <c r="J10634"/>
      <c r="K10634"/>
      <c r="L10634"/>
    </row>
    <row r="10635" spans="1:12" x14ac:dyDescent="0.25">
      <c r="A10635" s="1">
        <v>39321.041666666664</v>
      </c>
      <c r="B10635" s="2">
        <v>0</v>
      </c>
      <c r="H10635"/>
      <c r="I10635"/>
      <c r="J10635"/>
      <c r="K10635"/>
      <c r="L10635"/>
    </row>
    <row r="10636" spans="1:12" x14ac:dyDescent="0.25">
      <c r="A10636" s="1">
        <v>39321.083333333336</v>
      </c>
      <c r="B10636" s="2">
        <v>0</v>
      </c>
      <c r="H10636"/>
      <c r="I10636"/>
      <c r="J10636"/>
      <c r="K10636"/>
      <c r="L10636"/>
    </row>
    <row r="10637" spans="1:12" x14ac:dyDescent="0.25">
      <c r="A10637" s="1">
        <v>39321.125</v>
      </c>
      <c r="B10637" s="2">
        <v>0</v>
      </c>
      <c r="H10637"/>
      <c r="I10637"/>
      <c r="J10637"/>
      <c r="K10637"/>
      <c r="L10637"/>
    </row>
    <row r="10638" spans="1:12" x14ac:dyDescent="0.25">
      <c r="A10638" s="1">
        <v>39321.166666666664</v>
      </c>
      <c r="B10638" s="2">
        <v>0</v>
      </c>
      <c r="H10638"/>
      <c r="I10638"/>
      <c r="J10638"/>
      <c r="K10638"/>
      <c r="L10638"/>
    </row>
    <row r="10639" spans="1:12" x14ac:dyDescent="0.25">
      <c r="A10639" s="1">
        <v>39321.208333333336</v>
      </c>
      <c r="B10639" s="2">
        <v>0</v>
      </c>
      <c r="H10639"/>
      <c r="I10639"/>
      <c r="J10639"/>
      <c r="K10639"/>
      <c r="L10639"/>
    </row>
    <row r="10640" spans="1:12" x14ac:dyDescent="0.25">
      <c r="A10640" s="1">
        <v>39321.25</v>
      </c>
      <c r="B10640" s="2">
        <v>0</v>
      </c>
      <c r="H10640"/>
      <c r="I10640"/>
      <c r="J10640"/>
      <c r="K10640"/>
      <c r="L10640"/>
    </row>
    <row r="10641" spans="1:12" x14ac:dyDescent="0.25">
      <c r="A10641" s="1">
        <v>39321.291666666664</v>
      </c>
      <c r="B10641" s="2">
        <v>2</v>
      </c>
      <c r="H10641"/>
      <c r="I10641"/>
      <c r="J10641"/>
      <c r="K10641"/>
      <c r="L10641"/>
    </row>
    <row r="10642" spans="1:12" x14ac:dyDescent="0.25">
      <c r="A10642" s="1">
        <v>39321.333333333336</v>
      </c>
      <c r="B10642" s="2">
        <v>9</v>
      </c>
      <c r="H10642"/>
      <c r="I10642"/>
      <c r="J10642"/>
      <c r="K10642"/>
      <c r="L10642"/>
    </row>
    <row r="10643" spans="1:12" x14ac:dyDescent="0.25">
      <c r="A10643" s="1">
        <v>39321.375</v>
      </c>
      <c r="B10643" s="2">
        <v>11</v>
      </c>
      <c r="H10643"/>
      <c r="I10643"/>
      <c r="J10643"/>
      <c r="K10643"/>
      <c r="L10643"/>
    </row>
    <row r="10644" spans="1:12" x14ac:dyDescent="0.25">
      <c r="A10644" s="1">
        <v>39321.416666666664</v>
      </c>
      <c r="B10644" s="2">
        <v>51</v>
      </c>
      <c r="H10644"/>
      <c r="I10644"/>
      <c r="J10644"/>
      <c r="K10644"/>
      <c r="L10644"/>
    </row>
    <row r="10645" spans="1:12" x14ac:dyDescent="0.25">
      <c r="A10645" s="1">
        <v>39321.458333333336</v>
      </c>
      <c r="B10645" s="2">
        <v>27</v>
      </c>
      <c r="H10645"/>
      <c r="I10645"/>
      <c r="J10645"/>
      <c r="K10645"/>
      <c r="L10645"/>
    </row>
    <row r="10646" spans="1:12" x14ac:dyDescent="0.25">
      <c r="A10646" s="1">
        <v>39321.5</v>
      </c>
      <c r="B10646" s="2">
        <v>45</v>
      </c>
      <c r="H10646"/>
      <c r="I10646"/>
      <c r="J10646"/>
      <c r="K10646"/>
      <c r="L10646"/>
    </row>
    <row r="10647" spans="1:12" x14ac:dyDescent="0.25">
      <c r="A10647" s="1">
        <v>39321.541666666664</v>
      </c>
      <c r="B10647" s="2">
        <v>31</v>
      </c>
      <c r="H10647"/>
      <c r="I10647"/>
      <c r="J10647"/>
      <c r="K10647"/>
      <c r="L10647"/>
    </row>
    <row r="10648" spans="1:12" x14ac:dyDescent="0.25">
      <c r="A10648" s="1">
        <v>39321.583333333336</v>
      </c>
      <c r="B10648" s="2">
        <v>69</v>
      </c>
      <c r="H10648"/>
      <c r="I10648"/>
      <c r="J10648"/>
      <c r="K10648"/>
      <c r="L10648"/>
    </row>
    <row r="10649" spans="1:12" x14ac:dyDescent="0.25">
      <c r="A10649" s="1">
        <v>39321.625</v>
      </c>
      <c r="B10649" s="2">
        <v>78</v>
      </c>
      <c r="H10649"/>
      <c r="I10649"/>
      <c r="J10649"/>
      <c r="K10649"/>
      <c r="L10649"/>
    </row>
    <row r="10650" spans="1:12" x14ac:dyDescent="0.25">
      <c r="A10650" s="1">
        <v>39321.666666666664</v>
      </c>
      <c r="B10650" s="2">
        <v>57</v>
      </c>
      <c r="H10650"/>
      <c r="I10650"/>
      <c r="J10650"/>
      <c r="K10650"/>
      <c r="L10650"/>
    </row>
    <row r="10651" spans="1:12" x14ac:dyDescent="0.25">
      <c r="A10651" s="1">
        <v>39321.708333333336</v>
      </c>
      <c r="B10651" s="2">
        <v>42</v>
      </c>
      <c r="H10651"/>
      <c r="I10651"/>
      <c r="J10651"/>
      <c r="K10651"/>
      <c r="L10651"/>
    </row>
    <row r="10652" spans="1:12" x14ac:dyDescent="0.25">
      <c r="A10652" s="1">
        <v>39321.75</v>
      </c>
      <c r="B10652" s="2">
        <v>8</v>
      </c>
      <c r="H10652"/>
      <c r="I10652"/>
      <c r="J10652"/>
      <c r="K10652"/>
      <c r="L10652"/>
    </row>
    <row r="10653" spans="1:12" x14ac:dyDescent="0.25">
      <c r="A10653" s="1">
        <v>39321.791666666664</v>
      </c>
      <c r="B10653" s="2">
        <v>5</v>
      </c>
      <c r="H10653"/>
      <c r="I10653"/>
      <c r="J10653"/>
      <c r="K10653"/>
      <c r="L10653"/>
    </row>
    <row r="10654" spans="1:12" x14ac:dyDescent="0.25">
      <c r="A10654" s="1">
        <v>39321.833333333336</v>
      </c>
      <c r="B10654" s="2">
        <v>0</v>
      </c>
      <c r="H10654"/>
      <c r="I10654"/>
      <c r="J10654"/>
      <c r="K10654"/>
      <c r="L10654"/>
    </row>
    <row r="10655" spans="1:12" x14ac:dyDescent="0.25">
      <c r="A10655" s="1">
        <v>39321.875</v>
      </c>
      <c r="B10655" s="2">
        <v>0</v>
      </c>
      <c r="H10655"/>
      <c r="I10655"/>
      <c r="J10655"/>
      <c r="K10655"/>
      <c r="L10655"/>
    </row>
    <row r="10656" spans="1:12" x14ac:dyDescent="0.25">
      <c r="A10656" s="1">
        <v>39321.916666666664</v>
      </c>
      <c r="B10656" s="2">
        <v>0</v>
      </c>
      <c r="H10656"/>
      <c r="I10656"/>
      <c r="J10656"/>
      <c r="K10656"/>
      <c r="L10656"/>
    </row>
    <row r="10657" spans="1:12" x14ac:dyDescent="0.25">
      <c r="A10657" s="1">
        <v>39321.958333333336</v>
      </c>
      <c r="B10657" s="2">
        <v>0</v>
      </c>
      <c r="H10657"/>
      <c r="I10657"/>
      <c r="J10657"/>
      <c r="K10657"/>
      <c r="L10657"/>
    </row>
    <row r="10658" spans="1:12" x14ac:dyDescent="0.25">
      <c r="A10658" s="1">
        <v>39322</v>
      </c>
      <c r="B10658" s="2">
        <v>0</v>
      </c>
      <c r="H10658"/>
      <c r="I10658"/>
      <c r="J10658"/>
      <c r="K10658"/>
      <c r="L10658"/>
    </row>
    <row r="10659" spans="1:12" x14ac:dyDescent="0.25">
      <c r="A10659" s="1">
        <v>39322.041666666664</v>
      </c>
      <c r="B10659" s="2">
        <v>0</v>
      </c>
      <c r="H10659"/>
      <c r="I10659"/>
      <c r="J10659"/>
      <c r="K10659"/>
      <c r="L10659"/>
    </row>
    <row r="10660" spans="1:12" x14ac:dyDescent="0.25">
      <c r="A10660" s="1">
        <v>39322.083333333336</v>
      </c>
      <c r="B10660" s="2">
        <v>0</v>
      </c>
      <c r="H10660"/>
      <c r="I10660"/>
      <c r="J10660"/>
      <c r="K10660"/>
      <c r="L10660"/>
    </row>
    <row r="10661" spans="1:12" x14ac:dyDescent="0.25">
      <c r="A10661" s="1">
        <v>39322.125</v>
      </c>
      <c r="B10661" s="2">
        <v>0</v>
      </c>
      <c r="H10661"/>
      <c r="I10661"/>
      <c r="J10661"/>
      <c r="K10661"/>
      <c r="L10661"/>
    </row>
    <row r="10662" spans="1:12" x14ac:dyDescent="0.25">
      <c r="A10662" s="1">
        <v>39322.166666666664</v>
      </c>
      <c r="B10662" s="2">
        <v>0</v>
      </c>
      <c r="H10662"/>
      <c r="I10662"/>
      <c r="J10662"/>
      <c r="K10662"/>
      <c r="L10662"/>
    </row>
    <row r="10663" spans="1:12" x14ac:dyDescent="0.25">
      <c r="A10663" s="1">
        <v>39322.208333333336</v>
      </c>
      <c r="B10663" s="2">
        <v>0</v>
      </c>
      <c r="H10663"/>
      <c r="I10663"/>
      <c r="J10663"/>
      <c r="K10663"/>
      <c r="L10663"/>
    </row>
    <row r="10664" spans="1:12" x14ac:dyDescent="0.25">
      <c r="A10664" s="1">
        <v>39322.25</v>
      </c>
      <c r="B10664" s="2">
        <v>0</v>
      </c>
      <c r="H10664"/>
      <c r="I10664"/>
      <c r="J10664"/>
      <c r="K10664"/>
      <c r="L10664"/>
    </row>
    <row r="10665" spans="1:12" x14ac:dyDescent="0.25">
      <c r="A10665" s="1">
        <v>39322.291666666664</v>
      </c>
      <c r="B10665" s="2">
        <v>2</v>
      </c>
      <c r="H10665"/>
      <c r="I10665"/>
      <c r="J10665"/>
      <c r="K10665"/>
      <c r="L10665"/>
    </row>
    <row r="10666" spans="1:12" x14ac:dyDescent="0.25">
      <c r="A10666" s="1">
        <v>39322.333333333336</v>
      </c>
      <c r="B10666" s="2">
        <v>14</v>
      </c>
      <c r="H10666"/>
      <c r="I10666"/>
      <c r="J10666"/>
      <c r="K10666"/>
      <c r="L10666"/>
    </row>
    <row r="10667" spans="1:12" x14ac:dyDescent="0.25">
      <c r="A10667" s="1">
        <v>39322.375</v>
      </c>
      <c r="B10667" s="2">
        <v>3</v>
      </c>
      <c r="H10667"/>
      <c r="I10667"/>
      <c r="J10667"/>
      <c r="K10667"/>
      <c r="L10667"/>
    </row>
    <row r="10668" spans="1:12" x14ac:dyDescent="0.25">
      <c r="A10668" s="1">
        <v>39322.416666666664</v>
      </c>
      <c r="B10668" s="2">
        <v>48</v>
      </c>
      <c r="H10668"/>
      <c r="I10668"/>
      <c r="J10668"/>
      <c r="K10668"/>
      <c r="L10668"/>
    </row>
    <row r="10669" spans="1:12" x14ac:dyDescent="0.25">
      <c r="A10669" s="1">
        <v>39322.458333333336</v>
      </c>
      <c r="B10669" s="2">
        <v>36</v>
      </c>
      <c r="H10669"/>
      <c r="I10669"/>
      <c r="J10669"/>
      <c r="K10669"/>
      <c r="L10669"/>
    </row>
    <row r="10670" spans="1:12" x14ac:dyDescent="0.25">
      <c r="A10670" s="1">
        <v>39322.5</v>
      </c>
      <c r="B10670" s="2">
        <v>22</v>
      </c>
      <c r="H10670"/>
      <c r="I10670"/>
      <c r="J10670"/>
      <c r="K10670"/>
      <c r="L10670"/>
    </row>
    <row r="10671" spans="1:12" x14ac:dyDescent="0.25">
      <c r="A10671" s="1">
        <v>39322.541666666664</v>
      </c>
      <c r="B10671" s="2">
        <v>37</v>
      </c>
      <c r="H10671"/>
      <c r="I10671"/>
      <c r="J10671"/>
      <c r="K10671"/>
      <c r="L10671"/>
    </row>
    <row r="10672" spans="1:12" x14ac:dyDescent="0.25">
      <c r="A10672" s="1">
        <v>39322.583333333336</v>
      </c>
      <c r="B10672" s="2">
        <v>41</v>
      </c>
      <c r="H10672"/>
      <c r="I10672"/>
      <c r="J10672"/>
      <c r="K10672"/>
      <c r="L10672"/>
    </row>
    <row r="10673" spans="1:12" x14ac:dyDescent="0.25">
      <c r="A10673" s="1">
        <v>39322.625</v>
      </c>
      <c r="B10673" s="2">
        <v>23</v>
      </c>
      <c r="H10673"/>
      <c r="I10673"/>
      <c r="J10673"/>
      <c r="K10673"/>
      <c r="L10673"/>
    </row>
    <row r="10674" spans="1:12" x14ac:dyDescent="0.25">
      <c r="A10674" s="1">
        <v>39322.666666666664</v>
      </c>
      <c r="B10674" s="2">
        <v>14</v>
      </c>
      <c r="H10674"/>
      <c r="I10674"/>
      <c r="J10674"/>
      <c r="K10674"/>
      <c r="L10674"/>
    </row>
    <row r="10675" spans="1:12" x14ac:dyDescent="0.25">
      <c r="A10675" s="1">
        <v>39322.708333333336</v>
      </c>
      <c r="B10675" s="2">
        <v>14</v>
      </c>
      <c r="H10675"/>
      <c r="I10675"/>
      <c r="J10675"/>
      <c r="K10675"/>
      <c r="L10675"/>
    </row>
    <row r="10676" spans="1:12" x14ac:dyDescent="0.25">
      <c r="A10676" s="1">
        <v>39322.75</v>
      </c>
      <c r="B10676" s="2">
        <v>1</v>
      </c>
      <c r="H10676"/>
      <c r="I10676"/>
      <c r="J10676"/>
      <c r="K10676"/>
      <c r="L10676"/>
    </row>
    <row r="10677" spans="1:12" x14ac:dyDescent="0.25">
      <c r="A10677" s="1">
        <v>39322.791666666664</v>
      </c>
      <c r="B10677" s="2">
        <v>2</v>
      </c>
      <c r="H10677"/>
      <c r="I10677"/>
      <c r="J10677"/>
      <c r="K10677"/>
      <c r="L10677"/>
    </row>
    <row r="10678" spans="1:12" x14ac:dyDescent="0.25">
      <c r="A10678" s="1">
        <v>39322.833333333336</v>
      </c>
      <c r="B10678" s="2">
        <v>0</v>
      </c>
      <c r="H10678"/>
      <c r="I10678"/>
      <c r="J10678"/>
      <c r="K10678"/>
      <c r="L10678"/>
    </row>
    <row r="10679" spans="1:12" x14ac:dyDescent="0.25">
      <c r="A10679" s="1">
        <v>39322.875</v>
      </c>
      <c r="B10679" s="2">
        <v>0</v>
      </c>
      <c r="H10679"/>
      <c r="I10679"/>
      <c r="J10679"/>
      <c r="K10679"/>
      <c r="L10679"/>
    </row>
    <row r="10680" spans="1:12" x14ac:dyDescent="0.25">
      <c r="A10680" s="1">
        <v>39322.916666666664</v>
      </c>
      <c r="B10680" s="2">
        <v>0</v>
      </c>
      <c r="H10680"/>
      <c r="I10680"/>
      <c r="J10680"/>
      <c r="K10680"/>
      <c r="L10680"/>
    </row>
    <row r="10681" spans="1:12" x14ac:dyDescent="0.25">
      <c r="A10681" s="1">
        <v>39322.958333333336</v>
      </c>
      <c r="B10681" s="2">
        <v>0</v>
      </c>
      <c r="H10681"/>
      <c r="I10681"/>
      <c r="J10681"/>
      <c r="K10681"/>
      <c r="L10681"/>
    </row>
    <row r="10682" spans="1:12" x14ac:dyDescent="0.25">
      <c r="A10682" s="1">
        <v>39323</v>
      </c>
      <c r="B10682" s="2">
        <v>0</v>
      </c>
      <c r="H10682"/>
      <c r="I10682"/>
      <c r="J10682"/>
      <c r="K10682"/>
      <c r="L10682"/>
    </row>
    <row r="10683" spans="1:12" x14ac:dyDescent="0.25">
      <c r="A10683" s="1">
        <v>39323.041666666664</v>
      </c>
      <c r="B10683" s="2">
        <v>0</v>
      </c>
      <c r="H10683"/>
      <c r="I10683"/>
      <c r="J10683"/>
      <c r="K10683"/>
      <c r="L10683"/>
    </row>
    <row r="10684" spans="1:12" x14ac:dyDescent="0.25">
      <c r="A10684" s="1">
        <v>39323.083333333336</v>
      </c>
      <c r="B10684" s="2">
        <v>0</v>
      </c>
      <c r="H10684"/>
      <c r="I10684"/>
      <c r="J10684"/>
      <c r="K10684"/>
      <c r="L10684"/>
    </row>
    <row r="10685" spans="1:12" x14ac:dyDescent="0.25">
      <c r="A10685" s="1">
        <v>39323.125</v>
      </c>
      <c r="B10685" s="2">
        <v>0</v>
      </c>
      <c r="H10685"/>
      <c r="I10685"/>
      <c r="J10685"/>
      <c r="K10685"/>
      <c r="L10685"/>
    </row>
    <row r="10686" spans="1:12" x14ac:dyDescent="0.25">
      <c r="A10686" s="1">
        <v>39323.166666666664</v>
      </c>
      <c r="B10686" s="2">
        <v>0</v>
      </c>
      <c r="H10686"/>
      <c r="I10686"/>
      <c r="J10686"/>
      <c r="K10686"/>
      <c r="L10686"/>
    </row>
    <row r="10687" spans="1:12" x14ac:dyDescent="0.25">
      <c r="A10687" s="1">
        <v>39323.208333333336</v>
      </c>
      <c r="B10687" s="2">
        <v>0</v>
      </c>
      <c r="H10687"/>
      <c r="I10687"/>
      <c r="J10687"/>
      <c r="K10687"/>
      <c r="L10687"/>
    </row>
    <row r="10688" spans="1:12" x14ac:dyDescent="0.25">
      <c r="A10688" s="1">
        <v>39323.25</v>
      </c>
      <c r="B10688" s="2">
        <v>0</v>
      </c>
      <c r="H10688"/>
      <c r="I10688"/>
      <c r="J10688"/>
      <c r="K10688"/>
      <c r="L10688"/>
    </row>
    <row r="10689" spans="1:12" x14ac:dyDescent="0.25">
      <c r="A10689" s="1">
        <v>39323.291666666664</v>
      </c>
      <c r="B10689" s="2">
        <v>0</v>
      </c>
      <c r="H10689"/>
      <c r="I10689"/>
      <c r="J10689"/>
      <c r="K10689"/>
      <c r="L10689"/>
    </row>
    <row r="10690" spans="1:12" x14ac:dyDescent="0.25">
      <c r="A10690" s="1">
        <v>39323.333333333336</v>
      </c>
      <c r="B10690" s="2">
        <v>2</v>
      </c>
      <c r="H10690"/>
      <c r="I10690"/>
      <c r="J10690"/>
      <c r="K10690"/>
      <c r="L10690"/>
    </row>
    <row r="10691" spans="1:12" x14ac:dyDescent="0.25">
      <c r="A10691" s="1">
        <v>39323.375</v>
      </c>
      <c r="B10691" s="2">
        <v>0</v>
      </c>
      <c r="H10691"/>
      <c r="I10691"/>
      <c r="J10691"/>
      <c r="K10691"/>
      <c r="L10691"/>
    </row>
    <row r="10692" spans="1:12" x14ac:dyDescent="0.25">
      <c r="A10692" s="1">
        <v>39323.416666666664</v>
      </c>
      <c r="B10692" s="2">
        <v>13</v>
      </c>
      <c r="H10692"/>
      <c r="I10692"/>
      <c r="J10692"/>
      <c r="K10692"/>
      <c r="L10692"/>
    </row>
    <row r="10693" spans="1:12" x14ac:dyDescent="0.25">
      <c r="A10693" s="1">
        <v>39323.458333333336</v>
      </c>
      <c r="B10693" s="2">
        <v>0</v>
      </c>
      <c r="H10693"/>
      <c r="I10693"/>
      <c r="J10693"/>
      <c r="K10693"/>
      <c r="L10693"/>
    </row>
    <row r="10694" spans="1:12" x14ac:dyDescent="0.25">
      <c r="A10694" s="1">
        <v>39323.5</v>
      </c>
      <c r="B10694" s="2">
        <v>16</v>
      </c>
      <c r="H10694"/>
      <c r="I10694"/>
      <c r="J10694"/>
      <c r="K10694"/>
      <c r="L10694"/>
    </row>
    <row r="10695" spans="1:12" x14ac:dyDescent="0.25">
      <c r="A10695" s="1">
        <v>39323.541666666664</v>
      </c>
      <c r="B10695" s="2">
        <v>6</v>
      </c>
      <c r="H10695"/>
      <c r="I10695"/>
      <c r="J10695"/>
      <c r="K10695"/>
      <c r="L10695"/>
    </row>
    <row r="10696" spans="1:12" x14ac:dyDescent="0.25">
      <c r="A10696" s="1">
        <v>39323.583333333336</v>
      </c>
      <c r="B10696" s="2">
        <v>4</v>
      </c>
      <c r="H10696"/>
      <c r="I10696"/>
      <c r="J10696"/>
      <c r="K10696"/>
      <c r="L10696"/>
    </row>
    <row r="10697" spans="1:12" x14ac:dyDescent="0.25">
      <c r="A10697" s="1">
        <v>39323.625</v>
      </c>
      <c r="B10697" s="2">
        <v>3</v>
      </c>
      <c r="H10697"/>
      <c r="I10697"/>
      <c r="J10697"/>
      <c r="K10697"/>
      <c r="L10697"/>
    </row>
    <row r="10698" spans="1:12" x14ac:dyDescent="0.25">
      <c r="A10698" s="1">
        <v>39323.666666666664</v>
      </c>
      <c r="B10698" s="2">
        <v>2</v>
      </c>
      <c r="H10698"/>
      <c r="I10698"/>
      <c r="J10698"/>
      <c r="K10698"/>
      <c r="L10698"/>
    </row>
    <row r="10699" spans="1:12" x14ac:dyDescent="0.25">
      <c r="A10699" s="1">
        <v>39323.708333333336</v>
      </c>
      <c r="B10699" s="2">
        <v>8</v>
      </c>
      <c r="H10699"/>
      <c r="I10699"/>
      <c r="J10699"/>
      <c r="K10699"/>
      <c r="L10699"/>
    </row>
    <row r="10700" spans="1:12" x14ac:dyDescent="0.25">
      <c r="A10700" s="1">
        <v>39323.75</v>
      </c>
      <c r="B10700" s="2">
        <v>2</v>
      </c>
      <c r="H10700"/>
      <c r="I10700"/>
      <c r="J10700"/>
      <c r="K10700"/>
      <c r="L10700"/>
    </row>
    <row r="10701" spans="1:12" x14ac:dyDescent="0.25">
      <c r="A10701" s="1">
        <v>39323.791666666664</v>
      </c>
      <c r="B10701" s="2">
        <v>0</v>
      </c>
      <c r="H10701"/>
      <c r="I10701"/>
      <c r="J10701"/>
      <c r="K10701"/>
      <c r="L10701"/>
    </row>
    <row r="10702" spans="1:12" x14ac:dyDescent="0.25">
      <c r="A10702" s="1">
        <v>39323.833333333336</v>
      </c>
      <c r="B10702" s="2">
        <v>0</v>
      </c>
      <c r="H10702"/>
      <c r="I10702"/>
      <c r="J10702"/>
      <c r="K10702"/>
      <c r="L10702"/>
    </row>
    <row r="10703" spans="1:12" x14ac:dyDescent="0.25">
      <c r="A10703" s="1">
        <v>39323.875</v>
      </c>
      <c r="B10703" s="2">
        <v>0</v>
      </c>
      <c r="H10703"/>
      <c r="I10703"/>
      <c r="J10703"/>
      <c r="K10703"/>
      <c r="L10703"/>
    </row>
    <row r="10704" spans="1:12" x14ac:dyDescent="0.25">
      <c r="A10704" s="1">
        <v>39323.916666666664</v>
      </c>
      <c r="B10704" s="2">
        <v>0</v>
      </c>
      <c r="H10704"/>
      <c r="I10704"/>
      <c r="J10704"/>
      <c r="K10704"/>
      <c r="L10704"/>
    </row>
    <row r="10705" spans="1:12" x14ac:dyDescent="0.25">
      <c r="A10705" s="1">
        <v>39323.958333333336</v>
      </c>
      <c r="B10705" s="2">
        <v>0</v>
      </c>
      <c r="H10705"/>
      <c r="I10705"/>
      <c r="J10705"/>
      <c r="K10705"/>
      <c r="L10705"/>
    </row>
    <row r="10706" spans="1:12" x14ac:dyDescent="0.25">
      <c r="A10706" s="1">
        <v>39324</v>
      </c>
      <c r="B10706" s="2">
        <v>0</v>
      </c>
      <c r="H10706"/>
      <c r="I10706"/>
      <c r="J10706"/>
      <c r="K10706"/>
      <c r="L10706"/>
    </row>
    <row r="10707" spans="1:12" x14ac:dyDescent="0.25">
      <c r="A10707" s="1">
        <v>39324.041666666664</v>
      </c>
      <c r="B10707" s="2">
        <v>0</v>
      </c>
      <c r="H10707"/>
      <c r="I10707"/>
      <c r="J10707"/>
      <c r="K10707"/>
      <c r="L10707"/>
    </row>
    <row r="10708" spans="1:12" x14ac:dyDescent="0.25">
      <c r="A10708" s="1">
        <v>39324.083333333336</v>
      </c>
      <c r="B10708" s="2">
        <v>0</v>
      </c>
      <c r="H10708"/>
      <c r="I10708"/>
      <c r="J10708"/>
      <c r="K10708"/>
      <c r="L10708"/>
    </row>
    <row r="10709" spans="1:12" x14ac:dyDescent="0.25">
      <c r="A10709" s="1">
        <v>39324.125</v>
      </c>
      <c r="B10709" s="2">
        <v>0</v>
      </c>
      <c r="H10709"/>
      <c r="I10709"/>
      <c r="J10709"/>
      <c r="K10709"/>
      <c r="L10709"/>
    </row>
    <row r="10710" spans="1:12" x14ac:dyDescent="0.25">
      <c r="A10710" s="1">
        <v>39324.166666666664</v>
      </c>
      <c r="B10710" s="2">
        <v>0</v>
      </c>
      <c r="H10710"/>
      <c r="I10710"/>
      <c r="J10710"/>
      <c r="K10710"/>
      <c r="L10710"/>
    </row>
    <row r="10711" spans="1:12" x14ac:dyDescent="0.25">
      <c r="A10711" s="1">
        <v>39324.208333333336</v>
      </c>
      <c r="B10711" s="2">
        <v>0</v>
      </c>
      <c r="H10711"/>
      <c r="I10711"/>
      <c r="J10711"/>
      <c r="K10711"/>
      <c r="L10711"/>
    </row>
    <row r="10712" spans="1:12" x14ac:dyDescent="0.25">
      <c r="A10712" s="1">
        <v>39324.25</v>
      </c>
      <c r="B10712" s="2">
        <v>0</v>
      </c>
      <c r="H10712"/>
      <c r="I10712"/>
      <c r="J10712"/>
      <c r="K10712"/>
      <c r="L10712"/>
    </row>
    <row r="10713" spans="1:12" x14ac:dyDescent="0.25">
      <c r="A10713" s="1">
        <v>39324.291666666664</v>
      </c>
      <c r="B10713" s="2">
        <v>0</v>
      </c>
      <c r="H10713"/>
      <c r="I10713"/>
      <c r="J10713"/>
      <c r="K10713"/>
      <c r="L10713"/>
    </row>
    <row r="10714" spans="1:12" x14ac:dyDescent="0.25">
      <c r="A10714" s="1">
        <v>39324.333333333336</v>
      </c>
      <c r="B10714" s="2">
        <v>3</v>
      </c>
      <c r="H10714"/>
      <c r="I10714"/>
      <c r="J10714"/>
      <c r="K10714"/>
      <c r="L10714"/>
    </row>
    <row r="10715" spans="1:12" x14ac:dyDescent="0.25">
      <c r="A10715" s="1">
        <v>39324.375</v>
      </c>
      <c r="B10715" s="2">
        <v>2</v>
      </c>
      <c r="H10715"/>
      <c r="I10715"/>
      <c r="J10715"/>
      <c r="K10715"/>
      <c r="L10715"/>
    </row>
    <row r="10716" spans="1:12" x14ac:dyDescent="0.25">
      <c r="A10716" s="1">
        <v>39324.416666666664</v>
      </c>
      <c r="B10716" s="2">
        <v>10</v>
      </c>
      <c r="H10716"/>
      <c r="I10716"/>
      <c r="J10716"/>
      <c r="K10716"/>
      <c r="L10716"/>
    </row>
    <row r="10717" spans="1:12" x14ac:dyDescent="0.25">
      <c r="A10717" s="1">
        <v>39324.458333333336</v>
      </c>
      <c r="B10717" s="2">
        <v>0</v>
      </c>
      <c r="H10717"/>
      <c r="I10717"/>
      <c r="J10717"/>
      <c r="K10717"/>
      <c r="L10717"/>
    </row>
    <row r="10718" spans="1:12" x14ac:dyDescent="0.25">
      <c r="A10718" s="1">
        <v>39324.5</v>
      </c>
      <c r="B10718" s="2">
        <v>7</v>
      </c>
      <c r="H10718"/>
      <c r="I10718"/>
      <c r="J10718"/>
      <c r="K10718"/>
      <c r="L10718"/>
    </row>
    <row r="10719" spans="1:12" x14ac:dyDescent="0.25">
      <c r="A10719" s="1">
        <v>39324.541666666664</v>
      </c>
      <c r="B10719" s="2">
        <v>2</v>
      </c>
      <c r="H10719"/>
      <c r="I10719"/>
      <c r="J10719"/>
      <c r="K10719"/>
      <c r="L10719"/>
    </row>
    <row r="10720" spans="1:12" x14ac:dyDescent="0.25">
      <c r="A10720" s="1">
        <v>39324.583333333336</v>
      </c>
      <c r="B10720" s="2">
        <v>7</v>
      </c>
      <c r="H10720"/>
      <c r="I10720"/>
      <c r="J10720"/>
      <c r="K10720"/>
      <c r="L10720"/>
    </row>
    <row r="10721" spans="1:12" x14ac:dyDescent="0.25">
      <c r="A10721" s="1">
        <v>39324.625</v>
      </c>
      <c r="B10721" s="2">
        <v>19</v>
      </c>
      <c r="H10721"/>
      <c r="I10721"/>
      <c r="J10721"/>
      <c r="K10721"/>
      <c r="L10721"/>
    </row>
    <row r="10722" spans="1:12" x14ac:dyDescent="0.25">
      <c r="A10722" s="1">
        <v>39324.666666666664</v>
      </c>
      <c r="B10722" s="2">
        <v>15</v>
      </c>
      <c r="H10722"/>
      <c r="I10722"/>
      <c r="J10722"/>
      <c r="K10722"/>
      <c r="L10722"/>
    </row>
    <row r="10723" spans="1:12" x14ac:dyDescent="0.25">
      <c r="A10723" s="1">
        <v>39324.708333333336</v>
      </c>
      <c r="B10723" s="2">
        <v>2</v>
      </c>
      <c r="H10723"/>
      <c r="I10723"/>
      <c r="J10723"/>
      <c r="K10723"/>
      <c r="L10723"/>
    </row>
    <row r="10724" spans="1:12" x14ac:dyDescent="0.25">
      <c r="A10724" s="1">
        <v>39324.75</v>
      </c>
      <c r="B10724" s="2">
        <v>16</v>
      </c>
      <c r="H10724"/>
      <c r="I10724"/>
      <c r="J10724"/>
      <c r="K10724"/>
      <c r="L10724"/>
    </row>
    <row r="10725" spans="1:12" x14ac:dyDescent="0.25">
      <c r="A10725" s="1">
        <v>39324.791666666664</v>
      </c>
      <c r="B10725" s="2">
        <v>6</v>
      </c>
      <c r="H10725"/>
      <c r="I10725"/>
      <c r="J10725"/>
      <c r="K10725"/>
      <c r="L10725"/>
    </row>
    <row r="10726" spans="1:12" x14ac:dyDescent="0.25">
      <c r="A10726" s="1">
        <v>39324.833333333336</v>
      </c>
      <c r="B10726" s="2">
        <v>0</v>
      </c>
      <c r="H10726"/>
      <c r="I10726"/>
      <c r="J10726"/>
      <c r="K10726"/>
      <c r="L10726"/>
    </row>
    <row r="10727" spans="1:12" x14ac:dyDescent="0.25">
      <c r="A10727" s="1">
        <v>39324.875</v>
      </c>
      <c r="B10727" s="2">
        <v>1</v>
      </c>
      <c r="H10727"/>
      <c r="I10727"/>
      <c r="J10727"/>
      <c r="K10727"/>
      <c r="L10727"/>
    </row>
    <row r="10728" spans="1:12" x14ac:dyDescent="0.25">
      <c r="A10728" s="1">
        <v>39324.916666666664</v>
      </c>
      <c r="B10728" s="2">
        <v>0</v>
      </c>
      <c r="H10728"/>
      <c r="I10728"/>
      <c r="J10728"/>
      <c r="K10728"/>
      <c r="L10728"/>
    </row>
    <row r="10729" spans="1:12" x14ac:dyDescent="0.25">
      <c r="A10729" s="1">
        <v>39324.958333333336</v>
      </c>
      <c r="B10729" s="2">
        <v>0</v>
      </c>
      <c r="H10729"/>
      <c r="I10729"/>
      <c r="J10729"/>
      <c r="K10729"/>
      <c r="L10729"/>
    </row>
    <row r="10730" spans="1:12" x14ac:dyDescent="0.25">
      <c r="A10730" s="1">
        <v>39325</v>
      </c>
      <c r="B10730" s="2">
        <v>0</v>
      </c>
      <c r="H10730"/>
      <c r="I10730"/>
      <c r="J10730"/>
      <c r="K10730"/>
      <c r="L10730"/>
    </row>
    <row r="10731" spans="1:12" x14ac:dyDescent="0.25">
      <c r="A10731" s="1">
        <v>39325.041666666664</v>
      </c>
      <c r="B10731" s="2">
        <v>0</v>
      </c>
      <c r="H10731"/>
      <c r="I10731"/>
      <c r="J10731"/>
      <c r="K10731"/>
      <c r="L10731"/>
    </row>
    <row r="10732" spans="1:12" x14ac:dyDescent="0.25">
      <c r="A10732" s="1">
        <v>39325.083333333336</v>
      </c>
      <c r="B10732" s="2">
        <v>3</v>
      </c>
      <c r="H10732"/>
      <c r="I10732"/>
      <c r="J10732"/>
      <c r="K10732"/>
      <c r="L10732"/>
    </row>
    <row r="10733" spans="1:12" x14ac:dyDescent="0.25">
      <c r="A10733" s="1">
        <v>39325.125</v>
      </c>
      <c r="B10733" s="2">
        <v>0</v>
      </c>
      <c r="H10733"/>
      <c r="I10733"/>
      <c r="J10733"/>
      <c r="K10733"/>
      <c r="L10733"/>
    </row>
    <row r="10734" spans="1:12" x14ac:dyDescent="0.25">
      <c r="A10734" s="1">
        <v>39325.166666666664</v>
      </c>
      <c r="B10734" s="2">
        <v>0</v>
      </c>
      <c r="H10734"/>
      <c r="I10734"/>
      <c r="J10734"/>
      <c r="K10734"/>
      <c r="L10734"/>
    </row>
    <row r="10735" spans="1:12" x14ac:dyDescent="0.25">
      <c r="A10735" s="1">
        <v>39325.208333333336</v>
      </c>
      <c r="B10735" s="2">
        <v>0</v>
      </c>
      <c r="H10735"/>
      <c r="I10735"/>
      <c r="J10735"/>
      <c r="K10735"/>
      <c r="L10735"/>
    </row>
    <row r="10736" spans="1:12" x14ac:dyDescent="0.25">
      <c r="A10736" s="1">
        <v>39325.25</v>
      </c>
      <c r="B10736" s="2">
        <v>0</v>
      </c>
      <c r="H10736"/>
      <c r="I10736"/>
      <c r="J10736"/>
      <c r="K10736"/>
      <c r="L10736"/>
    </row>
    <row r="10737" spans="1:12" x14ac:dyDescent="0.25">
      <c r="A10737" s="1">
        <v>39325.291666666664</v>
      </c>
      <c r="B10737" s="2">
        <v>0</v>
      </c>
      <c r="H10737"/>
      <c r="I10737"/>
      <c r="J10737"/>
      <c r="K10737"/>
      <c r="L10737"/>
    </row>
    <row r="10738" spans="1:12" x14ac:dyDescent="0.25">
      <c r="A10738" s="1">
        <v>39325.333333333336</v>
      </c>
      <c r="B10738" s="2">
        <v>0</v>
      </c>
      <c r="H10738"/>
      <c r="I10738"/>
      <c r="J10738"/>
      <c r="K10738"/>
      <c r="L10738"/>
    </row>
    <row r="10739" spans="1:12" x14ac:dyDescent="0.25">
      <c r="A10739" s="1">
        <v>39325.375</v>
      </c>
      <c r="B10739" s="2">
        <v>10</v>
      </c>
      <c r="H10739"/>
      <c r="I10739"/>
      <c r="J10739"/>
      <c r="K10739"/>
      <c r="L10739"/>
    </row>
    <row r="10740" spans="1:12" x14ac:dyDescent="0.25">
      <c r="A10740" s="1">
        <v>39325.416666666664</v>
      </c>
      <c r="B10740" s="2">
        <v>7</v>
      </c>
      <c r="H10740"/>
      <c r="I10740"/>
      <c r="J10740"/>
      <c r="K10740"/>
      <c r="L10740"/>
    </row>
    <row r="10741" spans="1:12" x14ac:dyDescent="0.25">
      <c r="A10741" s="1">
        <v>39325.458333333336</v>
      </c>
      <c r="B10741" s="2">
        <v>0</v>
      </c>
      <c r="H10741"/>
      <c r="I10741"/>
      <c r="J10741"/>
      <c r="K10741"/>
      <c r="L10741"/>
    </row>
    <row r="10742" spans="1:12" x14ac:dyDescent="0.25">
      <c r="A10742" s="1">
        <v>39325.5</v>
      </c>
      <c r="B10742" s="2">
        <v>8</v>
      </c>
      <c r="H10742"/>
      <c r="I10742"/>
      <c r="J10742"/>
      <c r="K10742"/>
      <c r="L10742"/>
    </row>
    <row r="10743" spans="1:12" x14ac:dyDescent="0.25">
      <c r="A10743" s="1">
        <v>39325.541666666664</v>
      </c>
      <c r="B10743" s="2">
        <v>4</v>
      </c>
      <c r="H10743"/>
      <c r="I10743"/>
      <c r="J10743"/>
      <c r="K10743"/>
      <c r="L10743"/>
    </row>
    <row r="10744" spans="1:12" x14ac:dyDescent="0.25">
      <c r="A10744" s="1">
        <v>39325.583333333336</v>
      </c>
      <c r="B10744" s="2">
        <v>4</v>
      </c>
      <c r="H10744"/>
      <c r="I10744"/>
      <c r="J10744"/>
      <c r="K10744"/>
      <c r="L10744"/>
    </row>
    <row r="10745" spans="1:12" x14ac:dyDescent="0.25">
      <c r="A10745" s="1">
        <v>39325.625</v>
      </c>
      <c r="B10745" s="2">
        <v>11</v>
      </c>
      <c r="H10745"/>
      <c r="I10745"/>
      <c r="J10745"/>
      <c r="K10745"/>
      <c r="L10745"/>
    </row>
    <row r="10746" spans="1:12" x14ac:dyDescent="0.25">
      <c r="A10746" s="1">
        <v>39325.666666666664</v>
      </c>
      <c r="B10746" s="2">
        <v>13</v>
      </c>
      <c r="H10746"/>
      <c r="I10746"/>
      <c r="J10746"/>
      <c r="K10746"/>
      <c r="L10746"/>
    </row>
    <row r="10747" spans="1:12" x14ac:dyDescent="0.25">
      <c r="A10747" s="1">
        <v>39325.708333333336</v>
      </c>
      <c r="B10747" s="2">
        <v>2</v>
      </c>
      <c r="H10747"/>
      <c r="I10747"/>
      <c r="J10747"/>
      <c r="K10747"/>
      <c r="L10747"/>
    </row>
    <row r="10748" spans="1:12" x14ac:dyDescent="0.25">
      <c r="A10748" s="1">
        <v>39325.75</v>
      </c>
      <c r="B10748" s="2">
        <v>5</v>
      </c>
      <c r="H10748"/>
      <c r="I10748"/>
      <c r="J10748"/>
      <c r="K10748"/>
      <c r="L10748"/>
    </row>
    <row r="10749" spans="1:12" x14ac:dyDescent="0.25">
      <c r="A10749" s="1">
        <v>39325.791666666664</v>
      </c>
      <c r="B10749" s="2">
        <v>3</v>
      </c>
      <c r="H10749"/>
      <c r="I10749"/>
      <c r="J10749"/>
      <c r="K10749"/>
      <c r="L10749"/>
    </row>
    <row r="10750" spans="1:12" x14ac:dyDescent="0.25">
      <c r="A10750" s="1">
        <v>39325.833333333336</v>
      </c>
      <c r="B10750" s="2">
        <v>0</v>
      </c>
      <c r="H10750"/>
      <c r="I10750"/>
      <c r="J10750"/>
      <c r="K10750"/>
      <c r="L10750"/>
    </row>
    <row r="10751" spans="1:12" x14ac:dyDescent="0.25">
      <c r="A10751" s="1">
        <v>39325.875</v>
      </c>
      <c r="B10751" s="2">
        <v>0</v>
      </c>
      <c r="H10751"/>
      <c r="I10751"/>
      <c r="J10751"/>
      <c r="K10751"/>
      <c r="L10751"/>
    </row>
    <row r="10752" spans="1:12" x14ac:dyDescent="0.25">
      <c r="A10752" s="1">
        <v>39325.916666666664</v>
      </c>
      <c r="B10752" s="2">
        <v>0</v>
      </c>
      <c r="H10752"/>
      <c r="I10752"/>
      <c r="J10752"/>
      <c r="K10752"/>
      <c r="L10752"/>
    </row>
    <row r="10753" spans="1:12" x14ac:dyDescent="0.25">
      <c r="A10753" s="1">
        <v>39325.958333333336</v>
      </c>
      <c r="B10753" s="2">
        <v>0</v>
      </c>
      <c r="H10753"/>
      <c r="I10753"/>
      <c r="J10753"/>
      <c r="K10753"/>
      <c r="L10753"/>
    </row>
    <row r="10754" spans="1:12" x14ac:dyDescent="0.25">
      <c r="A10754" s="1">
        <v>39326</v>
      </c>
      <c r="B10754" s="2">
        <v>0</v>
      </c>
      <c r="H10754"/>
      <c r="I10754"/>
      <c r="J10754"/>
      <c r="K10754"/>
      <c r="L10754"/>
    </row>
    <row r="10755" spans="1:12" x14ac:dyDescent="0.25">
      <c r="A10755" s="1">
        <v>39326.041666666664</v>
      </c>
      <c r="B10755" s="2">
        <v>0</v>
      </c>
      <c r="H10755"/>
      <c r="I10755"/>
      <c r="J10755"/>
      <c r="K10755"/>
      <c r="L10755"/>
    </row>
    <row r="10756" spans="1:12" x14ac:dyDescent="0.25">
      <c r="A10756" s="1">
        <v>39326.083333333336</v>
      </c>
      <c r="B10756" s="2">
        <v>0</v>
      </c>
      <c r="H10756"/>
      <c r="I10756"/>
      <c r="J10756"/>
      <c r="K10756"/>
      <c r="L10756"/>
    </row>
    <row r="10757" spans="1:12" x14ac:dyDescent="0.25">
      <c r="A10757" s="1">
        <v>39326.125</v>
      </c>
      <c r="B10757" s="2">
        <v>0</v>
      </c>
      <c r="H10757"/>
      <c r="I10757"/>
      <c r="J10757"/>
      <c r="K10757"/>
      <c r="L10757"/>
    </row>
    <row r="10758" spans="1:12" x14ac:dyDescent="0.25">
      <c r="A10758" s="1">
        <v>39326.166666666664</v>
      </c>
      <c r="B10758" s="2">
        <v>0</v>
      </c>
      <c r="H10758"/>
      <c r="I10758"/>
      <c r="J10758"/>
      <c r="K10758"/>
      <c r="L10758"/>
    </row>
    <row r="10759" spans="1:12" x14ac:dyDescent="0.25">
      <c r="A10759" s="1">
        <v>39326.208333333336</v>
      </c>
      <c r="B10759" s="2">
        <v>0</v>
      </c>
      <c r="H10759"/>
      <c r="I10759"/>
      <c r="J10759"/>
      <c r="K10759"/>
      <c r="L10759"/>
    </row>
    <row r="10760" spans="1:12" x14ac:dyDescent="0.25">
      <c r="A10760" s="1">
        <v>39326.25</v>
      </c>
      <c r="B10760" s="2">
        <v>0</v>
      </c>
      <c r="H10760"/>
      <c r="I10760"/>
      <c r="J10760"/>
      <c r="K10760"/>
      <c r="L10760"/>
    </row>
    <row r="10761" spans="1:12" x14ac:dyDescent="0.25">
      <c r="A10761" s="1">
        <v>39326.291666666664</v>
      </c>
      <c r="B10761" s="2">
        <v>0</v>
      </c>
      <c r="H10761"/>
      <c r="I10761"/>
      <c r="J10761"/>
      <c r="K10761"/>
      <c r="L10761"/>
    </row>
    <row r="10762" spans="1:12" x14ac:dyDescent="0.25">
      <c r="A10762" s="1">
        <v>39326.333333333336</v>
      </c>
      <c r="B10762" s="2">
        <v>0</v>
      </c>
      <c r="H10762"/>
      <c r="I10762"/>
      <c r="J10762"/>
      <c r="K10762"/>
      <c r="L10762"/>
    </row>
    <row r="10763" spans="1:12" x14ac:dyDescent="0.25">
      <c r="A10763" s="1">
        <v>39326.375</v>
      </c>
      <c r="B10763" s="2">
        <v>1</v>
      </c>
      <c r="H10763"/>
      <c r="I10763"/>
      <c r="J10763"/>
      <c r="K10763"/>
      <c r="L10763"/>
    </row>
    <row r="10764" spans="1:12" x14ac:dyDescent="0.25">
      <c r="A10764" s="1">
        <v>39326.416666666664</v>
      </c>
      <c r="B10764" s="2">
        <v>28</v>
      </c>
      <c r="H10764"/>
      <c r="I10764"/>
      <c r="J10764"/>
      <c r="K10764"/>
      <c r="L10764"/>
    </row>
    <row r="10765" spans="1:12" x14ac:dyDescent="0.25">
      <c r="A10765" s="1">
        <v>39326.458333333336</v>
      </c>
      <c r="B10765" s="2">
        <v>33</v>
      </c>
      <c r="H10765"/>
      <c r="I10765"/>
      <c r="J10765"/>
      <c r="K10765"/>
      <c r="L10765"/>
    </row>
    <row r="10766" spans="1:12" x14ac:dyDescent="0.25">
      <c r="A10766" s="1">
        <v>39326.5</v>
      </c>
      <c r="B10766" s="2">
        <v>13</v>
      </c>
      <c r="H10766"/>
      <c r="I10766"/>
      <c r="J10766"/>
      <c r="K10766"/>
      <c r="L10766"/>
    </row>
    <row r="10767" spans="1:12" x14ac:dyDescent="0.25">
      <c r="A10767" s="1">
        <v>39326.541666666664</v>
      </c>
      <c r="B10767" s="2">
        <v>14</v>
      </c>
      <c r="H10767"/>
      <c r="I10767"/>
      <c r="J10767"/>
      <c r="K10767"/>
      <c r="L10767"/>
    </row>
    <row r="10768" spans="1:12" x14ac:dyDescent="0.25">
      <c r="A10768" s="1">
        <v>39326.583333333336</v>
      </c>
      <c r="B10768" s="2">
        <v>25</v>
      </c>
      <c r="H10768"/>
      <c r="I10768"/>
      <c r="J10768"/>
      <c r="K10768"/>
      <c r="L10768"/>
    </row>
    <row r="10769" spans="1:12" x14ac:dyDescent="0.25">
      <c r="A10769" s="1">
        <v>39326.625</v>
      </c>
      <c r="B10769" s="2">
        <v>35</v>
      </c>
      <c r="H10769"/>
      <c r="I10769"/>
      <c r="J10769"/>
      <c r="K10769"/>
      <c r="L10769"/>
    </row>
    <row r="10770" spans="1:12" x14ac:dyDescent="0.25">
      <c r="A10770" s="1">
        <v>39326.666666666664</v>
      </c>
      <c r="B10770" s="2">
        <v>15</v>
      </c>
      <c r="H10770"/>
      <c r="I10770"/>
      <c r="J10770"/>
      <c r="K10770"/>
      <c r="L10770"/>
    </row>
    <row r="10771" spans="1:12" x14ac:dyDescent="0.25">
      <c r="A10771" s="1">
        <v>39326.708333333336</v>
      </c>
      <c r="B10771" s="2">
        <v>19</v>
      </c>
      <c r="H10771"/>
      <c r="I10771"/>
      <c r="J10771"/>
      <c r="K10771"/>
      <c r="L10771"/>
    </row>
    <row r="10772" spans="1:12" x14ac:dyDescent="0.25">
      <c r="A10772" s="1">
        <v>39326.75</v>
      </c>
      <c r="B10772" s="2">
        <v>7</v>
      </c>
      <c r="H10772"/>
      <c r="I10772"/>
      <c r="J10772"/>
      <c r="K10772"/>
      <c r="L10772"/>
    </row>
    <row r="10773" spans="1:12" x14ac:dyDescent="0.25">
      <c r="A10773" s="1">
        <v>39326.791666666664</v>
      </c>
      <c r="B10773" s="2">
        <v>0</v>
      </c>
      <c r="H10773"/>
      <c r="I10773"/>
      <c r="J10773"/>
      <c r="K10773"/>
      <c r="L10773"/>
    </row>
    <row r="10774" spans="1:12" x14ac:dyDescent="0.25">
      <c r="A10774" s="1">
        <v>39326.833333333336</v>
      </c>
      <c r="B10774" s="2">
        <v>0</v>
      </c>
      <c r="H10774"/>
      <c r="I10774"/>
      <c r="J10774"/>
      <c r="K10774"/>
      <c r="L10774"/>
    </row>
    <row r="10775" spans="1:12" x14ac:dyDescent="0.25">
      <c r="A10775" s="1">
        <v>39326.875</v>
      </c>
      <c r="B10775" s="2">
        <v>0</v>
      </c>
      <c r="H10775"/>
      <c r="I10775"/>
      <c r="J10775"/>
      <c r="K10775"/>
      <c r="L10775"/>
    </row>
    <row r="10776" spans="1:12" x14ac:dyDescent="0.25">
      <c r="A10776" s="1">
        <v>39326.916666666664</v>
      </c>
      <c r="B10776" s="2">
        <v>0</v>
      </c>
      <c r="H10776"/>
      <c r="I10776"/>
      <c r="J10776"/>
      <c r="K10776"/>
      <c r="L10776"/>
    </row>
    <row r="10777" spans="1:12" x14ac:dyDescent="0.25">
      <c r="A10777" s="1">
        <v>39326.958333333336</v>
      </c>
      <c r="B10777" s="2">
        <v>0</v>
      </c>
      <c r="H10777"/>
      <c r="I10777"/>
      <c r="J10777"/>
      <c r="K10777"/>
      <c r="L10777"/>
    </row>
    <row r="10778" spans="1:12" x14ac:dyDescent="0.25">
      <c r="A10778" s="1">
        <v>39327</v>
      </c>
      <c r="B10778" s="2">
        <v>0</v>
      </c>
      <c r="H10778"/>
      <c r="I10778"/>
      <c r="J10778"/>
      <c r="K10778"/>
      <c r="L10778"/>
    </row>
    <row r="10779" spans="1:12" x14ac:dyDescent="0.25">
      <c r="A10779" s="1">
        <v>39327.041666666664</v>
      </c>
      <c r="B10779" s="2">
        <v>0</v>
      </c>
      <c r="H10779"/>
      <c r="I10779"/>
      <c r="J10779"/>
      <c r="K10779"/>
      <c r="L10779"/>
    </row>
    <row r="10780" spans="1:12" x14ac:dyDescent="0.25">
      <c r="A10780" s="1">
        <v>39327.083333333336</v>
      </c>
      <c r="B10780" s="2">
        <v>0</v>
      </c>
      <c r="H10780"/>
      <c r="I10780"/>
      <c r="J10780"/>
      <c r="K10780"/>
      <c r="L10780"/>
    </row>
    <row r="10781" spans="1:12" x14ac:dyDescent="0.25">
      <c r="A10781" s="1">
        <v>39327.125</v>
      </c>
      <c r="B10781" s="2">
        <v>0</v>
      </c>
      <c r="H10781"/>
      <c r="I10781"/>
      <c r="J10781"/>
      <c r="K10781"/>
      <c r="L10781"/>
    </row>
    <row r="10782" spans="1:12" x14ac:dyDescent="0.25">
      <c r="A10782" s="1">
        <v>39327.166666666664</v>
      </c>
      <c r="B10782" s="2">
        <v>0</v>
      </c>
      <c r="H10782"/>
      <c r="I10782"/>
      <c r="J10782"/>
      <c r="K10782"/>
      <c r="L10782"/>
    </row>
    <row r="10783" spans="1:12" x14ac:dyDescent="0.25">
      <c r="A10783" s="1">
        <v>39327.208333333336</v>
      </c>
      <c r="B10783" s="2">
        <v>0</v>
      </c>
      <c r="H10783"/>
      <c r="I10783"/>
      <c r="J10783"/>
      <c r="K10783"/>
      <c r="L10783"/>
    </row>
    <row r="10784" spans="1:12" x14ac:dyDescent="0.25">
      <c r="A10784" s="1">
        <v>39327.25</v>
      </c>
      <c r="B10784" s="2">
        <v>1</v>
      </c>
      <c r="H10784"/>
      <c r="I10784"/>
      <c r="J10784"/>
      <c r="K10784"/>
      <c r="L10784"/>
    </row>
    <row r="10785" spans="1:12" x14ac:dyDescent="0.25">
      <c r="A10785" s="1">
        <v>39327.291666666664</v>
      </c>
      <c r="B10785" s="2">
        <v>2</v>
      </c>
      <c r="H10785"/>
      <c r="I10785"/>
      <c r="J10785"/>
      <c r="K10785"/>
      <c r="L10785"/>
    </row>
    <row r="10786" spans="1:12" x14ac:dyDescent="0.25">
      <c r="A10786" s="1">
        <v>39327.333333333336</v>
      </c>
      <c r="B10786" s="2">
        <v>6</v>
      </c>
      <c r="H10786"/>
      <c r="I10786"/>
      <c r="J10786"/>
      <c r="K10786"/>
      <c r="L10786"/>
    </row>
    <row r="10787" spans="1:12" x14ac:dyDescent="0.25">
      <c r="A10787" s="1">
        <v>39327.375</v>
      </c>
      <c r="B10787" s="2">
        <v>11</v>
      </c>
      <c r="H10787"/>
      <c r="I10787"/>
      <c r="J10787"/>
      <c r="K10787"/>
      <c r="L10787"/>
    </row>
    <row r="10788" spans="1:12" x14ac:dyDescent="0.25">
      <c r="A10788" s="1">
        <v>39327.416666666664</v>
      </c>
      <c r="B10788" s="2">
        <v>23</v>
      </c>
      <c r="H10788"/>
      <c r="I10788"/>
      <c r="J10788"/>
      <c r="K10788"/>
      <c r="L10788"/>
    </row>
    <row r="10789" spans="1:12" x14ac:dyDescent="0.25">
      <c r="A10789" s="1">
        <v>39327.458333333336</v>
      </c>
      <c r="B10789" s="2">
        <v>40</v>
      </c>
      <c r="H10789"/>
      <c r="I10789"/>
      <c r="J10789"/>
      <c r="K10789"/>
      <c r="L10789"/>
    </row>
    <row r="10790" spans="1:12" x14ac:dyDescent="0.25">
      <c r="A10790" s="1">
        <v>39327.5</v>
      </c>
      <c r="B10790" s="2">
        <v>15</v>
      </c>
      <c r="H10790"/>
      <c r="I10790"/>
      <c r="J10790"/>
      <c r="K10790"/>
      <c r="L10790"/>
    </row>
    <row r="10791" spans="1:12" x14ac:dyDescent="0.25">
      <c r="A10791" s="1">
        <v>39327.541666666664</v>
      </c>
      <c r="B10791" s="2">
        <v>28</v>
      </c>
      <c r="H10791"/>
      <c r="I10791"/>
      <c r="J10791"/>
      <c r="K10791"/>
      <c r="L10791"/>
    </row>
    <row r="10792" spans="1:12" x14ac:dyDescent="0.25">
      <c r="A10792" s="1">
        <v>39327.583333333336</v>
      </c>
      <c r="B10792" s="2">
        <v>14</v>
      </c>
      <c r="H10792"/>
      <c r="I10792"/>
      <c r="J10792"/>
      <c r="K10792"/>
      <c r="L10792"/>
    </row>
    <row r="10793" spans="1:12" x14ac:dyDescent="0.25">
      <c r="A10793" s="1">
        <v>39327.625</v>
      </c>
      <c r="B10793" s="2">
        <v>29</v>
      </c>
      <c r="H10793"/>
      <c r="I10793"/>
      <c r="J10793"/>
      <c r="K10793"/>
      <c r="L10793"/>
    </row>
    <row r="10794" spans="1:12" x14ac:dyDescent="0.25">
      <c r="A10794" s="1">
        <v>39327.666666666664</v>
      </c>
      <c r="B10794" s="2">
        <v>37</v>
      </c>
      <c r="H10794"/>
      <c r="I10794"/>
      <c r="J10794"/>
      <c r="K10794"/>
      <c r="L10794"/>
    </row>
    <row r="10795" spans="1:12" x14ac:dyDescent="0.25">
      <c r="A10795" s="1">
        <v>39327.708333333336</v>
      </c>
      <c r="B10795" s="2">
        <v>25</v>
      </c>
      <c r="H10795"/>
      <c r="I10795"/>
      <c r="J10795"/>
      <c r="K10795"/>
      <c r="L10795"/>
    </row>
    <row r="10796" spans="1:12" x14ac:dyDescent="0.25">
      <c r="A10796" s="1">
        <v>39327.75</v>
      </c>
      <c r="B10796" s="2">
        <v>26</v>
      </c>
      <c r="H10796"/>
      <c r="I10796"/>
      <c r="J10796"/>
      <c r="K10796"/>
      <c r="L10796"/>
    </row>
    <row r="10797" spans="1:12" x14ac:dyDescent="0.25">
      <c r="A10797" s="1">
        <v>39327.791666666664</v>
      </c>
      <c r="B10797" s="2">
        <v>0</v>
      </c>
      <c r="H10797"/>
      <c r="I10797"/>
      <c r="J10797"/>
      <c r="K10797"/>
      <c r="L10797"/>
    </row>
    <row r="10798" spans="1:12" x14ac:dyDescent="0.25">
      <c r="A10798" s="1">
        <v>39327.833333333336</v>
      </c>
      <c r="B10798" s="2">
        <v>0</v>
      </c>
      <c r="H10798"/>
      <c r="I10798"/>
      <c r="J10798"/>
      <c r="K10798"/>
      <c r="L10798"/>
    </row>
    <row r="10799" spans="1:12" x14ac:dyDescent="0.25">
      <c r="A10799" s="1">
        <v>39327.875</v>
      </c>
      <c r="B10799" s="2">
        <v>0</v>
      </c>
      <c r="H10799"/>
      <c r="I10799"/>
      <c r="J10799"/>
      <c r="K10799"/>
      <c r="L10799"/>
    </row>
    <row r="10800" spans="1:12" x14ac:dyDescent="0.25">
      <c r="A10800" s="1">
        <v>39327.916666666664</v>
      </c>
      <c r="B10800" s="2">
        <v>0</v>
      </c>
      <c r="H10800"/>
      <c r="I10800"/>
      <c r="J10800"/>
      <c r="K10800"/>
      <c r="L10800"/>
    </row>
    <row r="10801" spans="1:12" x14ac:dyDescent="0.25">
      <c r="A10801" s="1">
        <v>39327.958333333336</v>
      </c>
      <c r="B10801" s="2">
        <v>0</v>
      </c>
      <c r="H10801"/>
      <c r="I10801"/>
      <c r="J10801"/>
      <c r="K10801"/>
      <c r="L10801"/>
    </row>
    <row r="10802" spans="1:12" x14ac:dyDescent="0.25">
      <c r="A10802" s="1">
        <v>39328</v>
      </c>
      <c r="B10802" s="2">
        <v>0</v>
      </c>
      <c r="H10802"/>
      <c r="I10802"/>
      <c r="J10802"/>
      <c r="K10802"/>
      <c r="L10802"/>
    </row>
    <row r="10803" spans="1:12" x14ac:dyDescent="0.25">
      <c r="A10803" s="1">
        <v>39328.041666666664</v>
      </c>
      <c r="B10803" s="2">
        <v>0</v>
      </c>
      <c r="H10803"/>
      <c r="I10803"/>
      <c r="J10803"/>
      <c r="K10803"/>
      <c r="L10803"/>
    </row>
    <row r="10804" spans="1:12" x14ac:dyDescent="0.25">
      <c r="A10804" s="1">
        <v>39328.083333333336</v>
      </c>
      <c r="B10804" s="2">
        <v>0</v>
      </c>
      <c r="H10804"/>
      <c r="I10804"/>
      <c r="J10804"/>
      <c r="K10804"/>
      <c r="L10804"/>
    </row>
    <row r="10805" spans="1:12" x14ac:dyDescent="0.25">
      <c r="A10805" s="1">
        <v>39328.125</v>
      </c>
      <c r="B10805" s="2">
        <v>0</v>
      </c>
      <c r="H10805"/>
      <c r="I10805"/>
      <c r="J10805"/>
      <c r="K10805"/>
      <c r="L10805"/>
    </row>
    <row r="10806" spans="1:12" x14ac:dyDescent="0.25">
      <c r="A10806" s="1">
        <v>39328.166666666664</v>
      </c>
      <c r="B10806" s="2">
        <v>0</v>
      </c>
      <c r="H10806"/>
      <c r="I10806"/>
      <c r="J10806"/>
      <c r="K10806"/>
      <c r="L10806"/>
    </row>
    <row r="10807" spans="1:12" x14ac:dyDescent="0.25">
      <c r="A10807" s="1">
        <v>39328.208333333336</v>
      </c>
      <c r="B10807" s="2">
        <v>0</v>
      </c>
      <c r="H10807"/>
      <c r="I10807"/>
      <c r="J10807"/>
      <c r="K10807"/>
      <c r="L10807"/>
    </row>
    <row r="10808" spans="1:12" x14ac:dyDescent="0.25">
      <c r="A10808" s="1">
        <v>39328.25</v>
      </c>
      <c r="B10808" s="2">
        <v>0</v>
      </c>
      <c r="H10808"/>
      <c r="I10808"/>
      <c r="J10808"/>
      <c r="K10808"/>
      <c r="L10808"/>
    </row>
    <row r="10809" spans="1:12" x14ac:dyDescent="0.25">
      <c r="A10809" s="1">
        <v>39328.291666666664</v>
      </c>
      <c r="B10809" s="2">
        <v>0</v>
      </c>
      <c r="H10809"/>
      <c r="I10809"/>
      <c r="J10809"/>
      <c r="K10809"/>
      <c r="L10809"/>
    </row>
    <row r="10810" spans="1:12" x14ac:dyDescent="0.25">
      <c r="A10810" s="1">
        <v>39328.333333333336</v>
      </c>
      <c r="B10810" s="2">
        <v>2</v>
      </c>
      <c r="H10810"/>
      <c r="I10810"/>
      <c r="J10810"/>
      <c r="K10810"/>
      <c r="L10810"/>
    </row>
    <row r="10811" spans="1:12" x14ac:dyDescent="0.25">
      <c r="A10811" s="1">
        <v>39328.375</v>
      </c>
      <c r="B10811" s="2">
        <v>9</v>
      </c>
      <c r="H10811"/>
      <c r="I10811"/>
      <c r="J10811"/>
      <c r="K10811"/>
      <c r="L10811"/>
    </row>
    <row r="10812" spans="1:12" x14ac:dyDescent="0.25">
      <c r="A10812" s="1">
        <v>39328.416666666664</v>
      </c>
      <c r="B10812" s="2">
        <v>8</v>
      </c>
      <c r="H10812"/>
      <c r="I10812"/>
      <c r="J10812"/>
      <c r="K10812"/>
      <c r="L10812"/>
    </row>
    <row r="10813" spans="1:12" x14ac:dyDescent="0.25">
      <c r="A10813" s="1">
        <v>39328.458333333336</v>
      </c>
      <c r="B10813" s="2">
        <v>14</v>
      </c>
      <c r="H10813"/>
      <c r="I10813"/>
      <c r="J10813"/>
      <c r="K10813"/>
      <c r="L10813"/>
    </row>
    <row r="10814" spans="1:12" x14ac:dyDescent="0.25">
      <c r="A10814" s="1">
        <v>39328.5</v>
      </c>
      <c r="B10814" s="2">
        <v>3</v>
      </c>
      <c r="H10814"/>
      <c r="I10814"/>
      <c r="J10814"/>
      <c r="K10814"/>
      <c r="L10814"/>
    </row>
    <row r="10815" spans="1:12" x14ac:dyDescent="0.25">
      <c r="A10815" s="1">
        <v>39328.541666666664</v>
      </c>
      <c r="B10815" s="2">
        <v>9</v>
      </c>
      <c r="H10815"/>
      <c r="I10815"/>
      <c r="J10815"/>
      <c r="K10815"/>
      <c r="L10815"/>
    </row>
    <row r="10816" spans="1:12" x14ac:dyDescent="0.25">
      <c r="A10816" s="1">
        <v>39328.583333333336</v>
      </c>
      <c r="B10816" s="2">
        <v>20</v>
      </c>
      <c r="H10816"/>
      <c r="I10816"/>
      <c r="J10816"/>
      <c r="K10816"/>
      <c r="L10816"/>
    </row>
    <row r="10817" spans="1:12" x14ac:dyDescent="0.25">
      <c r="A10817" s="1">
        <v>39328.625</v>
      </c>
      <c r="B10817" s="2">
        <v>18</v>
      </c>
      <c r="H10817"/>
      <c r="I10817"/>
      <c r="J10817"/>
      <c r="K10817"/>
      <c r="L10817"/>
    </row>
    <row r="10818" spans="1:12" x14ac:dyDescent="0.25">
      <c r="A10818" s="1">
        <v>39328.666666666664</v>
      </c>
      <c r="B10818" s="2">
        <v>19</v>
      </c>
      <c r="H10818"/>
      <c r="I10818"/>
      <c r="J10818"/>
      <c r="K10818"/>
      <c r="L10818"/>
    </row>
    <row r="10819" spans="1:12" x14ac:dyDescent="0.25">
      <c r="A10819" s="1">
        <v>39328.708333333336</v>
      </c>
      <c r="B10819" s="2">
        <v>10</v>
      </c>
      <c r="H10819"/>
      <c r="I10819"/>
      <c r="J10819"/>
      <c r="K10819"/>
      <c r="L10819"/>
    </row>
    <row r="10820" spans="1:12" x14ac:dyDescent="0.25">
      <c r="A10820" s="1">
        <v>39328.75</v>
      </c>
      <c r="B10820" s="2">
        <v>9</v>
      </c>
      <c r="H10820"/>
      <c r="I10820"/>
      <c r="J10820"/>
      <c r="K10820"/>
      <c r="L10820"/>
    </row>
    <row r="10821" spans="1:12" x14ac:dyDescent="0.25">
      <c r="A10821" s="1">
        <v>39328.791666666664</v>
      </c>
      <c r="B10821" s="2">
        <v>0</v>
      </c>
      <c r="H10821"/>
      <c r="I10821"/>
      <c r="J10821"/>
      <c r="K10821"/>
      <c r="L10821"/>
    </row>
    <row r="10822" spans="1:12" x14ac:dyDescent="0.25">
      <c r="A10822" s="1">
        <v>39328.833333333336</v>
      </c>
      <c r="B10822" s="2">
        <v>0</v>
      </c>
      <c r="H10822"/>
      <c r="I10822"/>
      <c r="J10822"/>
      <c r="K10822"/>
      <c r="L10822"/>
    </row>
    <row r="10823" spans="1:12" x14ac:dyDescent="0.25">
      <c r="A10823" s="1">
        <v>39328.875</v>
      </c>
      <c r="B10823" s="2">
        <v>0</v>
      </c>
      <c r="H10823"/>
      <c r="I10823"/>
      <c r="J10823"/>
      <c r="K10823"/>
      <c r="L10823"/>
    </row>
    <row r="10824" spans="1:12" x14ac:dyDescent="0.25">
      <c r="A10824" s="1">
        <v>39328.916666666664</v>
      </c>
      <c r="B10824" s="2">
        <v>0</v>
      </c>
      <c r="H10824"/>
      <c r="I10824"/>
      <c r="J10824"/>
      <c r="K10824"/>
      <c r="L10824"/>
    </row>
    <row r="10825" spans="1:12" x14ac:dyDescent="0.25">
      <c r="A10825" s="1">
        <v>39328.958333333336</v>
      </c>
      <c r="B10825" s="2">
        <v>0</v>
      </c>
      <c r="H10825"/>
      <c r="I10825"/>
      <c r="J10825"/>
      <c r="K10825"/>
      <c r="L10825"/>
    </row>
    <row r="10826" spans="1:12" x14ac:dyDescent="0.25">
      <c r="A10826" s="1">
        <v>39329</v>
      </c>
      <c r="B10826" s="2">
        <v>0</v>
      </c>
      <c r="H10826"/>
      <c r="I10826"/>
      <c r="J10826"/>
      <c r="K10826"/>
      <c r="L10826"/>
    </row>
    <row r="10827" spans="1:12" x14ac:dyDescent="0.25">
      <c r="A10827" s="1">
        <v>39329.041666666664</v>
      </c>
      <c r="B10827" s="2">
        <v>0</v>
      </c>
      <c r="H10827"/>
      <c r="I10827"/>
      <c r="J10827"/>
      <c r="K10827"/>
      <c r="L10827"/>
    </row>
    <row r="10828" spans="1:12" x14ac:dyDescent="0.25">
      <c r="A10828" s="1">
        <v>39329.083333333336</v>
      </c>
      <c r="B10828" s="2">
        <v>0</v>
      </c>
      <c r="H10828"/>
      <c r="I10828"/>
      <c r="J10828"/>
      <c r="K10828"/>
      <c r="L10828"/>
    </row>
    <row r="10829" spans="1:12" x14ac:dyDescent="0.25">
      <c r="A10829" s="1">
        <v>39329.125</v>
      </c>
      <c r="B10829" s="2">
        <v>0</v>
      </c>
      <c r="H10829"/>
      <c r="I10829"/>
      <c r="J10829"/>
      <c r="K10829"/>
      <c r="L10829"/>
    </row>
    <row r="10830" spans="1:12" x14ac:dyDescent="0.25">
      <c r="A10830" s="1">
        <v>39329.166666666664</v>
      </c>
      <c r="B10830" s="2">
        <v>0</v>
      </c>
      <c r="H10830"/>
      <c r="I10830"/>
      <c r="J10830"/>
      <c r="K10830"/>
      <c r="L10830"/>
    </row>
    <row r="10831" spans="1:12" x14ac:dyDescent="0.25">
      <c r="A10831" s="1">
        <v>39329.208333333336</v>
      </c>
      <c r="B10831" s="2">
        <v>0</v>
      </c>
      <c r="H10831"/>
      <c r="I10831"/>
      <c r="J10831"/>
      <c r="K10831"/>
      <c r="L10831"/>
    </row>
    <row r="10832" spans="1:12" x14ac:dyDescent="0.25">
      <c r="A10832" s="1">
        <v>39329.25</v>
      </c>
      <c r="B10832" s="2">
        <v>0</v>
      </c>
      <c r="H10832"/>
      <c r="I10832"/>
      <c r="J10832"/>
      <c r="K10832"/>
      <c r="L10832"/>
    </row>
    <row r="10833" spans="1:12" x14ac:dyDescent="0.25">
      <c r="A10833" s="1">
        <v>39329.291666666664</v>
      </c>
      <c r="B10833" s="2">
        <v>0</v>
      </c>
      <c r="H10833"/>
      <c r="I10833"/>
      <c r="J10833"/>
      <c r="K10833"/>
      <c r="L10833"/>
    </row>
    <row r="10834" spans="1:12" x14ac:dyDescent="0.25">
      <c r="A10834" s="1">
        <v>39329.333333333336</v>
      </c>
      <c r="B10834" s="2">
        <v>4</v>
      </c>
      <c r="H10834"/>
      <c r="I10834"/>
      <c r="J10834"/>
      <c r="K10834"/>
      <c r="L10834"/>
    </row>
    <row r="10835" spans="1:12" x14ac:dyDescent="0.25">
      <c r="A10835" s="1">
        <v>39329.375</v>
      </c>
      <c r="B10835" s="2">
        <v>2</v>
      </c>
      <c r="H10835"/>
      <c r="I10835"/>
      <c r="J10835"/>
      <c r="K10835"/>
      <c r="L10835"/>
    </row>
    <row r="10836" spans="1:12" x14ac:dyDescent="0.25">
      <c r="A10836" s="1">
        <v>39329.416666666664</v>
      </c>
      <c r="B10836" s="2">
        <v>5</v>
      </c>
      <c r="H10836"/>
      <c r="I10836"/>
      <c r="J10836"/>
      <c r="K10836"/>
      <c r="L10836"/>
    </row>
    <row r="10837" spans="1:12" x14ac:dyDescent="0.25">
      <c r="A10837" s="1">
        <v>39329.458333333336</v>
      </c>
      <c r="B10837" s="2">
        <v>20</v>
      </c>
      <c r="H10837"/>
      <c r="I10837"/>
      <c r="J10837"/>
      <c r="K10837"/>
      <c r="L10837"/>
    </row>
    <row r="10838" spans="1:12" x14ac:dyDescent="0.25">
      <c r="A10838" s="1">
        <v>39329.5</v>
      </c>
      <c r="B10838" s="2">
        <v>3</v>
      </c>
      <c r="H10838"/>
      <c r="I10838"/>
      <c r="J10838"/>
      <c r="K10838"/>
      <c r="L10838"/>
    </row>
    <row r="10839" spans="1:12" x14ac:dyDescent="0.25">
      <c r="A10839" s="1">
        <v>39329.541666666664</v>
      </c>
      <c r="B10839" s="2">
        <v>1</v>
      </c>
      <c r="H10839"/>
      <c r="I10839"/>
      <c r="J10839"/>
      <c r="K10839"/>
      <c r="L10839"/>
    </row>
    <row r="10840" spans="1:12" x14ac:dyDescent="0.25">
      <c r="A10840" s="1">
        <v>39329.583333333336</v>
      </c>
      <c r="B10840" s="2">
        <v>10</v>
      </c>
      <c r="H10840"/>
      <c r="I10840"/>
      <c r="J10840"/>
      <c r="K10840"/>
      <c r="L10840"/>
    </row>
    <row r="10841" spans="1:12" x14ac:dyDescent="0.25">
      <c r="A10841" s="1">
        <v>39329.625</v>
      </c>
      <c r="B10841" s="2">
        <v>45</v>
      </c>
      <c r="H10841"/>
      <c r="I10841"/>
      <c r="J10841"/>
      <c r="K10841"/>
      <c r="L10841"/>
    </row>
    <row r="10842" spans="1:12" x14ac:dyDescent="0.25">
      <c r="A10842" s="1">
        <v>39329.666666666664</v>
      </c>
      <c r="B10842" s="2">
        <v>13</v>
      </c>
      <c r="H10842"/>
      <c r="I10842"/>
      <c r="J10842"/>
      <c r="K10842"/>
      <c r="L10842"/>
    </row>
    <row r="10843" spans="1:12" x14ac:dyDescent="0.25">
      <c r="A10843" s="1">
        <v>39329.708333333336</v>
      </c>
      <c r="B10843" s="2">
        <v>4</v>
      </c>
      <c r="H10843"/>
      <c r="I10843"/>
      <c r="J10843"/>
      <c r="K10843"/>
      <c r="L10843"/>
    </row>
    <row r="10844" spans="1:12" x14ac:dyDescent="0.25">
      <c r="A10844" s="1">
        <v>39329.75</v>
      </c>
      <c r="B10844" s="2">
        <v>6</v>
      </c>
      <c r="H10844"/>
      <c r="I10844"/>
      <c r="J10844"/>
      <c r="K10844"/>
      <c r="L10844"/>
    </row>
    <row r="10845" spans="1:12" x14ac:dyDescent="0.25">
      <c r="A10845" s="1">
        <v>39329.791666666664</v>
      </c>
      <c r="B10845" s="2">
        <v>3</v>
      </c>
      <c r="H10845"/>
      <c r="I10845"/>
      <c r="J10845"/>
      <c r="K10845"/>
      <c r="L10845"/>
    </row>
    <row r="10846" spans="1:12" x14ac:dyDescent="0.25">
      <c r="A10846" s="1">
        <v>39329.833333333336</v>
      </c>
      <c r="B10846" s="2">
        <v>0</v>
      </c>
      <c r="H10846"/>
      <c r="I10846"/>
      <c r="J10846"/>
      <c r="K10846"/>
      <c r="L10846"/>
    </row>
    <row r="10847" spans="1:12" x14ac:dyDescent="0.25">
      <c r="A10847" s="1">
        <v>39329.875</v>
      </c>
      <c r="B10847" s="2">
        <v>0</v>
      </c>
      <c r="H10847"/>
      <c r="I10847"/>
      <c r="J10847"/>
      <c r="K10847"/>
      <c r="L10847"/>
    </row>
    <row r="10848" spans="1:12" x14ac:dyDescent="0.25">
      <c r="A10848" s="1">
        <v>39329.916666666664</v>
      </c>
      <c r="B10848" s="2">
        <v>0</v>
      </c>
      <c r="H10848"/>
      <c r="I10848"/>
      <c r="J10848"/>
      <c r="K10848"/>
      <c r="L10848"/>
    </row>
    <row r="10849" spans="1:12" x14ac:dyDescent="0.25">
      <c r="A10849" s="1">
        <v>39329.958333333336</v>
      </c>
      <c r="B10849" s="2">
        <v>0</v>
      </c>
      <c r="H10849"/>
      <c r="I10849"/>
      <c r="J10849"/>
      <c r="K10849"/>
      <c r="L10849"/>
    </row>
    <row r="10850" spans="1:12" x14ac:dyDescent="0.25">
      <c r="A10850" s="1">
        <v>39330</v>
      </c>
      <c r="B10850" s="2">
        <v>0</v>
      </c>
      <c r="H10850"/>
      <c r="I10850"/>
      <c r="J10850"/>
      <c r="K10850"/>
      <c r="L10850"/>
    </row>
    <row r="10851" spans="1:12" x14ac:dyDescent="0.25">
      <c r="A10851" s="1">
        <v>39330.041666666664</v>
      </c>
      <c r="B10851" s="2">
        <v>0</v>
      </c>
      <c r="H10851"/>
      <c r="I10851"/>
      <c r="J10851"/>
      <c r="K10851"/>
      <c r="L10851"/>
    </row>
    <row r="10852" spans="1:12" x14ac:dyDescent="0.25">
      <c r="A10852" s="1">
        <v>39330.083333333336</v>
      </c>
      <c r="B10852" s="2">
        <v>0</v>
      </c>
      <c r="H10852"/>
      <c r="I10852"/>
      <c r="J10852"/>
      <c r="K10852"/>
      <c r="L10852"/>
    </row>
    <row r="10853" spans="1:12" x14ac:dyDescent="0.25">
      <c r="A10853" s="1">
        <v>39330.125</v>
      </c>
      <c r="B10853" s="2">
        <v>0</v>
      </c>
      <c r="H10853"/>
      <c r="I10853"/>
      <c r="J10853"/>
      <c r="K10853"/>
      <c r="L10853"/>
    </row>
    <row r="10854" spans="1:12" x14ac:dyDescent="0.25">
      <c r="A10854" s="1">
        <v>39330.166666666664</v>
      </c>
      <c r="B10854" s="2">
        <v>0</v>
      </c>
      <c r="H10854"/>
      <c r="I10854"/>
      <c r="J10854"/>
      <c r="K10854"/>
      <c r="L10854"/>
    </row>
    <row r="10855" spans="1:12" x14ac:dyDescent="0.25">
      <c r="A10855" s="1">
        <v>39330.208333333336</v>
      </c>
      <c r="B10855" s="2">
        <v>0</v>
      </c>
      <c r="H10855"/>
      <c r="I10855"/>
      <c r="J10855"/>
      <c r="K10855"/>
      <c r="L10855"/>
    </row>
    <row r="10856" spans="1:12" x14ac:dyDescent="0.25">
      <c r="A10856" s="1">
        <v>39330.25</v>
      </c>
      <c r="B10856" s="2">
        <v>0</v>
      </c>
      <c r="H10856"/>
      <c r="I10856"/>
      <c r="J10856"/>
      <c r="K10856"/>
      <c r="L10856"/>
    </row>
    <row r="10857" spans="1:12" x14ac:dyDescent="0.25">
      <c r="A10857" s="1">
        <v>39330.291666666664</v>
      </c>
      <c r="B10857" s="2">
        <v>0</v>
      </c>
      <c r="H10857"/>
      <c r="I10857"/>
      <c r="J10857"/>
      <c r="K10857"/>
      <c r="L10857"/>
    </row>
    <row r="10858" spans="1:12" x14ac:dyDescent="0.25">
      <c r="A10858" s="1">
        <v>39330.333333333336</v>
      </c>
      <c r="B10858" s="2">
        <v>2</v>
      </c>
      <c r="H10858"/>
      <c r="I10858"/>
      <c r="J10858"/>
      <c r="K10858"/>
      <c r="L10858"/>
    </row>
    <row r="10859" spans="1:12" x14ac:dyDescent="0.25">
      <c r="A10859" s="1">
        <v>39330.375</v>
      </c>
      <c r="B10859" s="2">
        <v>0</v>
      </c>
      <c r="H10859"/>
      <c r="I10859"/>
      <c r="J10859"/>
      <c r="K10859"/>
      <c r="L10859"/>
    </row>
    <row r="10860" spans="1:12" x14ac:dyDescent="0.25">
      <c r="A10860" s="1">
        <v>39330.416666666664</v>
      </c>
      <c r="B10860" s="2">
        <v>19</v>
      </c>
      <c r="H10860"/>
      <c r="I10860"/>
      <c r="J10860"/>
      <c r="K10860"/>
      <c r="L10860"/>
    </row>
    <row r="10861" spans="1:12" x14ac:dyDescent="0.25">
      <c r="A10861" s="1">
        <v>39330.458333333336</v>
      </c>
      <c r="B10861" s="2">
        <v>11</v>
      </c>
      <c r="H10861"/>
      <c r="I10861"/>
      <c r="J10861"/>
      <c r="K10861"/>
      <c r="L10861"/>
    </row>
    <row r="10862" spans="1:12" x14ac:dyDescent="0.25">
      <c r="A10862" s="1">
        <v>39330.5</v>
      </c>
      <c r="B10862" s="2">
        <v>0</v>
      </c>
      <c r="H10862"/>
      <c r="I10862"/>
      <c r="J10862"/>
      <c r="K10862"/>
      <c r="L10862"/>
    </row>
    <row r="10863" spans="1:12" x14ac:dyDescent="0.25">
      <c r="A10863" s="1">
        <v>39330.541666666664</v>
      </c>
      <c r="B10863" s="2">
        <v>1</v>
      </c>
      <c r="H10863"/>
      <c r="I10863"/>
      <c r="J10863"/>
      <c r="K10863"/>
      <c r="L10863"/>
    </row>
    <row r="10864" spans="1:12" x14ac:dyDescent="0.25">
      <c r="A10864" s="1">
        <v>39330.583333333336</v>
      </c>
      <c r="B10864" s="2">
        <v>14</v>
      </c>
      <c r="H10864"/>
      <c r="I10864"/>
      <c r="J10864"/>
      <c r="K10864"/>
      <c r="L10864"/>
    </row>
    <row r="10865" spans="1:12" x14ac:dyDescent="0.25">
      <c r="A10865" s="1">
        <v>39330.625</v>
      </c>
      <c r="B10865" s="2">
        <v>1</v>
      </c>
      <c r="H10865"/>
      <c r="I10865"/>
      <c r="J10865"/>
      <c r="K10865"/>
      <c r="L10865"/>
    </row>
    <row r="10866" spans="1:12" x14ac:dyDescent="0.25">
      <c r="A10866" s="1">
        <v>39330.666666666664</v>
      </c>
      <c r="B10866" s="2">
        <v>12</v>
      </c>
      <c r="H10866"/>
      <c r="I10866"/>
      <c r="J10866"/>
      <c r="K10866"/>
      <c r="L10866"/>
    </row>
    <row r="10867" spans="1:12" x14ac:dyDescent="0.25">
      <c r="A10867" s="1">
        <v>39330.708333333336</v>
      </c>
      <c r="B10867" s="2">
        <v>28</v>
      </c>
      <c r="H10867"/>
      <c r="I10867"/>
      <c r="J10867"/>
      <c r="K10867"/>
      <c r="L10867"/>
    </row>
    <row r="10868" spans="1:12" x14ac:dyDescent="0.25">
      <c r="A10868" s="1">
        <v>39330.75</v>
      </c>
      <c r="B10868" s="2">
        <v>1</v>
      </c>
      <c r="H10868"/>
      <c r="I10868"/>
      <c r="J10868"/>
      <c r="K10868"/>
      <c r="L10868"/>
    </row>
    <row r="10869" spans="1:12" x14ac:dyDescent="0.25">
      <c r="A10869" s="1">
        <v>39330.791666666664</v>
      </c>
      <c r="B10869" s="2">
        <v>0</v>
      </c>
      <c r="H10869"/>
      <c r="I10869"/>
      <c r="J10869"/>
      <c r="K10869"/>
      <c r="L10869"/>
    </row>
    <row r="10870" spans="1:12" x14ac:dyDescent="0.25">
      <c r="A10870" s="1">
        <v>39330.833333333336</v>
      </c>
      <c r="B10870" s="2">
        <v>0</v>
      </c>
      <c r="H10870"/>
      <c r="I10870"/>
      <c r="J10870"/>
      <c r="K10870"/>
      <c r="L10870"/>
    </row>
    <row r="10871" spans="1:12" x14ac:dyDescent="0.25">
      <c r="A10871" s="1">
        <v>39330.875</v>
      </c>
      <c r="B10871" s="2">
        <v>0</v>
      </c>
      <c r="H10871"/>
      <c r="I10871"/>
      <c r="J10871"/>
      <c r="K10871"/>
      <c r="L10871"/>
    </row>
    <row r="10872" spans="1:12" x14ac:dyDescent="0.25">
      <c r="A10872" s="1">
        <v>39330.916666666664</v>
      </c>
      <c r="B10872" s="2">
        <v>0</v>
      </c>
      <c r="H10872"/>
      <c r="I10872"/>
      <c r="J10872"/>
      <c r="K10872"/>
      <c r="L10872"/>
    </row>
    <row r="10873" spans="1:12" x14ac:dyDescent="0.25">
      <c r="A10873" s="1">
        <v>39330.958333333336</v>
      </c>
      <c r="B10873" s="2">
        <v>0</v>
      </c>
      <c r="H10873"/>
      <c r="I10873"/>
      <c r="J10873"/>
      <c r="K10873"/>
      <c r="L10873"/>
    </row>
    <row r="10874" spans="1:12" x14ac:dyDescent="0.25">
      <c r="A10874" s="1">
        <v>39331</v>
      </c>
      <c r="B10874" s="2">
        <v>0</v>
      </c>
      <c r="H10874"/>
      <c r="I10874"/>
      <c r="J10874"/>
      <c r="K10874"/>
      <c r="L10874"/>
    </row>
    <row r="10875" spans="1:12" x14ac:dyDescent="0.25">
      <c r="A10875" s="1">
        <v>39331.041666666664</v>
      </c>
      <c r="B10875" s="2">
        <v>0</v>
      </c>
      <c r="H10875"/>
      <c r="I10875"/>
      <c r="J10875"/>
      <c r="K10875"/>
      <c r="L10875"/>
    </row>
    <row r="10876" spans="1:12" x14ac:dyDescent="0.25">
      <c r="A10876" s="1">
        <v>39331.083333333336</v>
      </c>
      <c r="B10876" s="2">
        <v>0</v>
      </c>
      <c r="H10876"/>
      <c r="I10876"/>
      <c r="J10876"/>
      <c r="K10876"/>
      <c r="L10876"/>
    </row>
    <row r="10877" spans="1:12" x14ac:dyDescent="0.25">
      <c r="A10877" s="1">
        <v>39331.125</v>
      </c>
      <c r="B10877" s="2">
        <v>0</v>
      </c>
      <c r="H10877"/>
      <c r="I10877"/>
      <c r="J10877"/>
      <c r="K10877"/>
      <c r="L10877"/>
    </row>
    <row r="10878" spans="1:12" x14ac:dyDescent="0.25">
      <c r="A10878" s="1">
        <v>39331.166666666664</v>
      </c>
      <c r="B10878" s="2">
        <v>0</v>
      </c>
      <c r="H10878"/>
      <c r="I10878"/>
      <c r="J10878"/>
      <c r="K10878"/>
      <c r="L10878"/>
    </row>
    <row r="10879" spans="1:12" x14ac:dyDescent="0.25">
      <c r="A10879" s="1">
        <v>39331.208333333336</v>
      </c>
      <c r="B10879" s="2">
        <v>0</v>
      </c>
      <c r="H10879"/>
      <c r="I10879"/>
      <c r="J10879"/>
      <c r="K10879"/>
      <c r="L10879"/>
    </row>
    <row r="10880" spans="1:12" x14ac:dyDescent="0.25">
      <c r="A10880" s="1">
        <v>39331.25</v>
      </c>
      <c r="B10880" s="2">
        <v>0</v>
      </c>
      <c r="H10880"/>
      <c r="I10880"/>
      <c r="J10880"/>
      <c r="K10880"/>
      <c r="L10880"/>
    </row>
    <row r="10881" spans="1:12" x14ac:dyDescent="0.25">
      <c r="A10881" s="1">
        <v>39331.291666666664</v>
      </c>
      <c r="B10881" s="2">
        <v>0</v>
      </c>
      <c r="H10881"/>
      <c r="I10881"/>
      <c r="J10881"/>
      <c r="K10881"/>
      <c r="L10881"/>
    </row>
    <row r="10882" spans="1:12" x14ac:dyDescent="0.25">
      <c r="A10882" s="1">
        <v>39331.333333333336</v>
      </c>
      <c r="B10882" s="2">
        <v>11</v>
      </c>
      <c r="H10882"/>
      <c r="I10882"/>
      <c r="J10882"/>
      <c r="K10882"/>
      <c r="L10882"/>
    </row>
    <row r="10883" spans="1:12" x14ac:dyDescent="0.25">
      <c r="A10883" s="1">
        <v>39331.375</v>
      </c>
      <c r="B10883" s="2">
        <v>18</v>
      </c>
      <c r="H10883"/>
      <c r="I10883"/>
      <c r="J10883"/>
      <c r="K10883"/>
      <c r="L10883"/>
    </row>
    <row r="10884" spans="1:12" x14ac:dyDescent="0.25">
      <c r="A10884" s="1">
        <v>39331.416666666664</v>
      </c>
      <c r="B10884" s="2">
        <v>8</v>
      </c>
      <c r="H10884"/>
      <c r="I10884"/>
      <c r="J10884"/>
      <c r="K10884"/>
      <c r="L10884"/>
    </row>
    <row r="10885" spans="1:12" x14ac:dyDescent="0.25">
      <c r="A10885" s="1">
        <v>39331.458333333336</v>
      </c>
      <c r="B10885" s="2">
        <v>14</v>
      </c>
      <c r="H10885"/>
      <c r="I10885"/>
      <c r="J10885"/>
      <c r="K10885"/>
      <c r="L10885"/>
    </row>
    <row r="10886" spans="1:12" x14ac:dyDescent="0.25">
      <c r="A10886" s="1">
        <v>39331.5</v>
      </c>
      <c r="B10886" s="2">
        <v>14</v>
      </c>
      <c r="H10886"/>
      <c r="I10886"/>
      <c r="J10886"/>
      <c r="K10886"/>
      <c r="L10886"/>
    </row>
    <row r="10887" spans="1:12" x14ac:dyDescent="0.25">
      <c r="A10887" s="1">
        <v>39331.541666666664</v>
      </c>
      <c r="B10887" s="2">
        <v>9</v>
      </c>
      <c r="H10887"/>
      <c r="I10887"/>
      <c r="J10887"/>
      <c r="K10887"/>
      <c r="L10887"/>
    </row>
    <row r="10888" spans="1:12" x14ac:dyDescent="0.25">
      <c r="A10888" s="1">
        <v>39331.583333333336</v>
      </c>
      <c r="B10888" s="2">
        <v>10</v>
      </c>
      <c r="H10888"/>
      <c r="I10888"/>
      <c r="J10888"/>
      <c r="K10888"/>
      <c r="L10888"/>
    </row>
    <row r="10889" spans="1:12" x14ac:dyDescent="0.25">
      <c r="A10889" s="1">
        <v>39331.625</v>
      </c>
      <c r="B10889" s="2">
        <v>10</v>
      </c>
      <c r="H10889"/>
      <c r="I10889"/>
      <c r="J10889"/>
      <c r="K10889"/>
      <c r="L10889"/>
    </row>
    <row r="10890" spans="1:12" x14ac:dyDescent="0.25">
      <c r="A10890" s="1">
        <v>39331.666666666664</v>
      </c>
      <c r="B10890" s="2">
        <v>19</v>
      </c>
      <c r="H10890"/>
      <c r="I10890"/>
      <c r="J10890"/>
      <c r="K10890"/>
      <c r="L10890"/>
    </row>
    <row r="10891" spans="1:12" x14ac:dyDescent="0.25">
      <c r="A10891" s="1">
        <v>39331.708333333336</v>
      </c>
      <c r="B10891" s="2">
        <v>17</v>
      </c>
      <c r="H10891"/>
      <c r="I10891"/>
      <c r="J10891"/>
      <c r="K10891"/>
      <c r="L10891"/>
    </row>
    <row r="10892" spans="1:12" x14ac:dyDescent="0.25">
      <c r="A10892" s="1">
        <v>39331.75</v>
      </c>
      <c r="B10892" s="2">
        <v>7</v>
      </c>
      <c r="H10892"/>
      <c r="I10892"/>
      <c r="J10892"/>
      <c r="K10892"/>
      <c r="L10892"/>
    </row>
    <row r="10893" spans="1:12" x14ac:dyDescent="0.25">
      <c r="A10893" s="1">
        <v>39331.791666666664</v>
      </c>
      <c r="B10893" s="2">
        <v>0</v>
      </c>
      <c r="H10893"/>
      <c r="I10893"/>
      <c r="J10893"/>
      <c r="K10893"/>
      <c r="L10893"/>
    </row>
    <row r="10894" spans="1:12" x14ac:dyDescent="0.25">
      <c r="A10894" s="1">
        <v>39331.833333333336</v>
      </c>
      <c r="B10894" s="2">
        <v>0</v>
      </c>
      <c r="H10894"/>
      <c r="I10894"/>
      <c r="J10894"/>
      <c r="K10894"/>
      <c r="L10894"/>
    </row>
    <row r="10895" spans="1:12" x14ac:dyDescent="0.25">
      <c r="A10895" s="1">
        <v>39331.875</v>
      </c>
      <c r="B10895" s="2">
        <v>0</v>
      </c>
      <c r="H10895"/>
      <c r="I10895"/>
      <c r="J10895"/>
      <c r="K10895"/>
      <c r="L10895"/>
    </row>
    <row r="10896" spans="1:12" x14ac:dyDescent="0.25">
      <c r="A10896" s="1">
        <v>39331.916666666664</v>
      </c>
      <c r="B10896" s="2">
        <v>0</v>
      </c>
      <c r="H10896"/>
      <c r="I10896"/>
      <c r="J10896"/>
      <c r="K10896"/>
      <c r="L10896"/>
    </row>
    <row r="10897" spans="1:12" x14ac:dyDescent="0.25">
      <c r="A10897" s="1">
        <v>39331.958333333336</v>
      </c>
      <c r="B10897" s="2">
        <v>0</v>
      </c>
      <c r="H10897"/>
      <c r="I10897"/>
      <c r="J10897"/>
      <c r="K10897"/>
      <c r="L10897"/>
    </row>
    <row r="10898" spans="1:12" x14ac:dyDescent="0.25">
      <c r="A10898" s="1">
        <v>39332</v>
      </c>
      <c r="B10898" s="2">
        <v>0</v>
      </c>
      <c r="H10898"/>
      <c r="I10898"/>
      <c r="J10898"/>
      <c r="K10898"/>
      <c r="L10898"/>
    </row>
    <row r="10899" spans="1:12" x14ac:dyDescent="0.25">
      <c r="A10899" s="1">
        <v>39332.041666666664</v>
      </c>
      <c r="B10899" s="2">
        <v>0</v>
      </c>
      <c r="H10899"/>
      <c r="I10899"/>
      <c r="J10899"/>
      <c r="K10899"/>
      <c r="L10899"/>
    </row>
    <row r="10900" spans="1:12" x14ac:dyDescent="0.25">
      <c r="A10900" s="1">
        <v>39332.083333333336</v>
      </c>
      <c r="B10900" s="2">
        <v>0</v>
      </c>
      <c r="H10900"/>
      <c r="I10900"/>
      <c r="J10900"/>
      <c r="K10900"/>
      <c r="L10900"/>
    </row>
    <row r="10901" spans="1:12" x14ac:dyDescent="0.25">
      <c r="A10901" s="1">
        <v>39332.125</v>
      </c>
      <c r="B10901" s="2">
        <v>0</v>
      </c>
      <c r="H10901"/>
      <c r="I10901"/>
      <c r="J10901"/>
      <c r="K10901"/>
      <c r="L10901"/>
    </row>
    <row r="10902" spans="1:12" x14ac:dyDescent="0.25">
      <c r="A10902" s="1">
        <v>39332.166666666664</v>
      </c>
      <c r="B10902" s="2">
        <v>0</v>
      </c>
      <c r="H10902"/>
      <c r="I10902"/>
      <c r="J10902"/>
      <c r="K10902"/>
      <c r="L10902"/>
    </row>
    <row r="10903" spans="1:12" x14ac:dyDescent="0.25">
      <c r="A10903" s="1">
        <v>39332.208333333336</v>
      </c>
      <c r="B10903" s="2">
        <v>0</v>
      </c>
      <c r="H10903"/>
      <c r="I10903"/>
      <c r="J10903"/>
      <c r="K10903"/>
      <c r="L10903"/>
    </row>
    <row r="10904" spans="1:12" x14ac:dyDescent="0.25">
      <c r="A10904" s="1">
        <v>39332.25</v>
      </c>
      <c r="B10904" s="2">
        <v>1</v>
      </c>
      <c r="H10904"/>
      <c r="I10904"/>
      <c r="J10904"/>
      <c r="K10904"/>
      <c r="L10904"/>
    </row>
    <row r="10905" spans="1:12" x14ac:dyDescent="0.25">
      <c r="A10905" s="1">
        <v>39332.291666666664</v>
      </c>
      <c r="B10905" s="2">
        <v>1</v>
      </c>
      <c r="H10905"/>
      <c r="I10905"/>
      <c r="J10905"/>
      <c r="K10905"/>
      <c r="L10905"/>
    </row>
    <row r="10906" spans="1:12" x14ac:dyDescent="0.25">
      <c r="A10906" s="1">
        <v>39332.333333333336</v>
      </c>
      <c r="B10906" s="2">
        <v>2</v>
      </c>
      <c r="H10906"/>
      <c r="I10906"/>
      <c r="J10906"/>
      <c r="K10906"/>
      <c r="L10906"/>
    </row>
    <row r="10907" spans="1:12" x14ac:dyDescent="0.25">
      <c r="A10907" s="1">
        <v>39332.375</v>
      </c>
      <c r="B10907" s="2">
        <v>8</v>
      </c>
      <c r="H10907"/>
      <c r="I10907"/>
      <c r="J10907"/>
      <c r="K10907"/>
      <c r="L10907"/>
    </row>
    <row r="10908" spans="1:12" x14ac:dyDescent="0.25">
      <c r="A10908" s="1">
        <v>39332.416666666664</v>
      </c>
      <c r="B10908" s="2">
        <v>1</v>
      </c>
      <c r="H10908"/>
      <c r="I10908"/>
      <c r="J10908"/>
      <c r="K10908"/>
      <c r="L10908"/>
    </row>
    <row r="10909" spans="1:12" x14ac:dyDescent="0.25">
      <c r="A10909" s="1">
        <v>39332.458333333336</v>
      </c>
      <c r="B10909" s="2">
        <v>10</v>
      </c>
      <c r="H10909"/>
      <c r="I10909"/>
      <c r="J10909"/>
      <c r="K10909"/>
      <c r="L10909"/>
    </row>
    <row r="10910" spans="1:12" x14ac:dyDescent="0.25">
      <c r="A10910" s="1">
        <v>39332.5</v>
      </c>
      <c r="B10910" s="2">
        <v>5</v>
      </c>
      <c r="H10910"/>
      <c r="I10910"/>
      <c r="J10910"/>
      <c r="K10910"/>
      <c r="L10910"/>
    </row>
    <row r="10911" spans="1:12" x14ac:dyDescent="0.25">
      <c r="A10911" s="1">
        <v>39332.541666666664</v>
      </c>
      <c r="B10911" s="2">
        <v>8</v>
      </c>
      <c r="H10911"/>
      <c r="I10911"/>
      <c r="J10911"/>
      <c r="K10911"/>
      <c r="L10911"/>
    </row>
    <row r="10912" spans="1:12" x14ac:dyDescent="0.25">
      <c r="A10912" s="1">
        <v>39332.583333333336</v>
      </c>
      <c r="B10912" s="2">
        <v>5</v>
      </c>
      <c r="H10912"/>
      <c r="I10912"/>
      <c r="J10912"/>
      <c r="K10912"/>
      <c r="L10912"/>
    </row>
    <row r="10913" spans="1:12" x14ac:dyDescent="0.25">
      <c r="A10913" s="1">
        <v>39332.625</v>
      </c>
      <c r="B10913" s="2">
        <v>7</v>
      </c>
      <c r="H10913"/>
      <c r="I10913"/>
      <c r="J10913"/>
      <c r="K10913"/>
      <c r="L10913"/>
    </row>
    <row r="10914" spans="1:12" x14ac:dyDescent="0.25">
      <c r="A10914" s="1">
        <v>39332.666666666664</v>
      </c>
      <c r="B10914" s="2">
        <v>17</v>
      </c>
      <c r="H10914"/>
      <c r="I10914"/>
      <c r="J10914"/>
      <c r="K10914"/>
      <c r="L10914"/>
    </row>
    <row r="10915" spans="1:12" x14ac:dyDescent="0.25">
      <c r="A10915" s="1">
        <v>39332.708333333336</v>
      </c>
      <c r="B10915" s="2">
        <v>19</v>
      </c>
      <c r="H10915"/>
      <c r="I10915"/>
      <c r="J10915"/>
      <c r="K10915"/>
      <c r="L10915"/>
    </row>
    <row r="10916" spans="1:12" x14ac:dyDescent="0.25">
      <c r="A10916" s="1">
        <v>39332.75</v>
      </c>
      <c r="B10916" s="2">
        <v>0</v>
      </c>
      <c r="H10916"/>
      <c r="I10916"/>
      <c r="J10916"/>
      <c r="K10916"/>
      <c r="L10916"/>
    </row>
    <row r="10917" spans="1:12" x14ac:dyDescent="0.25">
      <c r="A10917" s="1">
        <v>39332.791666666664</v>
      </c>
      <c r="B10917" s="2">
        <v>1</v>
      </c>
      <c r="H10917"/>
      <c r="I10917"/>
      <c r="J10917"/>
      <c r="K10917"/>
      <c r="L10917"/>
    </row>
    <row r="10918" spans="1:12" x14ac:dyDescent="0.25">
      <c r="A10918" s="1">
        <v>39332.833333333336</v>
      </c>
      <c r="B10918" s="2">
        <v>0</v>
      </c>
      <c r="H10918"/>
      <c r="I10918"/>
      <c r="J10918"/>
      <c r="K10918"/>
      <c r="L10918"/>
    </row>
    <row r="10919" spans="1:12" x14ac:dyDescent="0.25">
      <c r="A10919" s="1">
        <v>39332.875</v>
      </c>
      <c r="B10919" s="2">
        <v>0</v>
      </c>
      <c r="H10919"/>
      <c r="I10919"/>
      <c r="J10919"/>
      <c r="K10919"/>
      <c r="L10919"/>
    </row>
    <row r="10920" spans="1:12" x14ac:dyDescent="0.25">
      <c r="A10920" s="1">
        <v>39332.916666666664</v>
      </c>
      <c r="B10920" s="2">
        <v>0</v>
      </c>
      <c r="H10920"/>
      <c r="I10920"/>
      <c r="J10920"/>
      <c r="K10920"/>
      <c r="L10920"/>
    </row>
    <row r="10921" spans="1:12" x14ac:dyDescent="0.25">
      <c r="A10921" s="1">
        <v>39332.958333333336</v>
      </c>
      <c r="B10921" s="2">
        <v>0</v>
      </c>
      <c r="H10921"/>
      <c r="I10921"/>
      <c r="J10921"/>
      <c r="K10921"/>
      <c r="L10921"/>
    </row>
    <row r="10922" spans="1:12" x14ac:dyDescent="0.25">
      <c r="A10922" s="1">
        <v>39333</v>
      </c>
      <c r="B10922" s="2">
        <v>0</v>
      </c>
      <c r="H10922"/>
      <c r="I10922"/>
      <c r="J10922"/>
      <c r="K10922"/>
      <c r="L10922"/>
    </row>
    <row r="10923" spans="1:12" x14ac:dyDescent="0.25">
      <c r="A10923" s="1">
        <v>39333.041666666664</v>
      </c>
      <c r="B10923" s="2">
        <v>0</v>
      </c>
      <c r="H10923"/>
      <c r="I10923"/>
      <c r="J10923"/>
      <c r="K10923"/>
      <c r="L10923"/>
    </row>
    <row r="10924" spans="1:12" x14ac:dyDescent="0.25">
      <c r="A10924" s="1">
        <v>39333.083333333336</v>
      </c>
      <c r="B10924" s="2">
        <v>0</v>
      </c>
      <c r="H10924"/>
      <c r="I10924"/>
      <c r="J10924"/>
      <c r="K10924"/>
      <c r="L10924"/>
    </row>
    <row r="10925" spans="1:12" x14ac:dyDescent="0.25">
      <c r="A10925" s="1">
        <v>39333.125</v>
      </c>
      <c r="B10925" s="2">
        <v>0</v>
      </c>
      <c r="H10925"/>
      <c r="I10925"/>
      <c r="J10925"/>
      <c r="K10925"/>
      <c r="L10925"/>
    </row>
    <row r="10926" spans="1:12" x14ac:dyDescent="0.25">
      <c r="A10926" s="1">
        <v>39333.166666666664</v>
      </c>
      <c r="B10926" s="2">
        <v>0</v>
      </c>
      <c r="H10926"/>
      <c r="I10926"/>
      <c r="J10926"/>
      <c r="K10926"/>
      <c r="L10926"/>
    </row>
    <row r="10927" spans="1:12" x14ac:dyDescent="0.25">
      <c r="A10927" s="1">
        <v>39333.208333333336</v>
      </c>
      <c r="B10927" s="2">
        <v>0</v>
      </c>
      <c r="H10927"/>
      <c r="I10927"/>
      <c r="J10927"/>
      <c r="K10927"/>
      <c r="L10927"/>
    </row>
    <row r="10928" spans="1:12" x14ac:dyDescent="0.25">
      <c r="A10928" s="1">
        <v>39333.25</v>
      </c>
      <c r="B10928" s="2">
        <v>1</v>
      </c>
      <c r="H10928"/>
      <c r="I10928"/>
      <c r="J10928"/>
      <c r="K10928"/>
      <c r="L10928"/>
    </row>
    <row r="10929" spans="1:12" x14ac:dyDescent="0.25">
      <c r="A10929" s="1">
        <v>39333.291666666664</v>
      </c>
      <c r="B10929" s="2">
        <v>11</v>
      </c>
      <c r="H10929"/>
      <c r="I10929"/>
      <c r="J10929"/>
      <c r="K10929"/>
      <c r="L10929"/>
    </row>
    <row r="10930" spans="1:12" x14ac:dyDescent="0.25">
      <c r="A10930" s="1">
        <v>39333.333333333336</v>
      </c>
      <c r="B10930" s="2">
        <v>1</v>
      </c>
      <c r="H10930"/>
      <c r="I10930"/>
      <c r="J10930"/>
      <c r="K10930"/>
      <c r="L10930"/>
    </row>
    <row r="10931" spans="1:12" x14ac:dyDescent="0.25">
      <c r="A10931" s="1">
        <v>39333.375</v>
      </c>
      <c r="B10931" s="2">
        <v>9</v>
      </c>
      <c r="H10931"/>
      <c r="I10931"/>
      <c r="J10931"/>
      <c r="K10931"/>
      <c r="L10931"/>
    </row>
    <row r="10932" spans="1:12" x14ac:dyDescent="0.25">
      <c r="A10932" s="1">
        <v>39333.416666666664</v>
      </c>
      <c r="B10932" s="2">
        <v>7</v>
      </c>
      <c r="H10932"/>
      <c r="I10932"/>
      <c r="J10932"/>
      <c r="K10932"/>
      <c r="L10932"/>
    </row>
    <row r="10933" spans="1:12" x14ac:dyDescent="0.25">
      <c r="A10933" s="1">
        <v>39333.458333333336</v>
      </c>
      <c r="B10933" s="2">
        <v>12</v>
      </c>
      <c r="H10933"/>
      <c r="I10933"/>
      <c r="J10933"/>
      <c r="K10933"/>
      <c r="L10933"/>
    </row>
    <row r="10934" spans="1:12" x14ac:dyDescent="0.25">
      <c r="A10934" s="1">
        <v>39333.5</v>
      </c>
      <c r="B10934" s="2">
        <v>15</v>
      </c>
      <c r="H10934"/>
      <c r="I10934"/>
      <c r="J10934"/>
      <c r="K10934"/>
      <c r="L10934"/>
    </row>
    <row r="10935" spans="1:12" x14ac:dyDescent="0.25">
      <c r="A10935" s="1">
        <v>39333.541666666664</v>
      </c>
      <c r="B10935" s="2">
        <v>31</v>
      </c>
      <c r="H10935"/>
      <c r="I10935"/>
      <c r="J10935"/>
      <c r="K10935"/>
      <c r="L10935"/>
    </row>
    <row r="10936" spans="1:12" x14ac:dyDescent="0.25">
      <c r="A10936" s="1">
        <v>39333.583333333336</v>
      </c>
      <c r="B10936" s="2">
        <v>14</v>
      </c>
      <c r="H10936"/>
      <c r="I10936"/>
      <c r="J10936"/>
      <c r="K10936"/>
      <c r="L10936"/>
    </row>
    <row r="10937" spans="1:12" x14ac:dyDescent="0.25">
      <c r="A10937" s="1">
        <v>39333.625</v>
      </c>
      <c r="B10937" s="2">
        <v>13</v>
      </c>
      <c r="H10937"/>
      <c r="I10937"/>
      <c r="J10937"/>
      <c r="K10937"/>
      <c r="L10937"/>
    </row>
    <row r="10938" spans="1:12" x14ac:dyDescent="0.25">
      <c r="A10938" s="1">
        <v>39333.666666666664</v>
      </c>
      <c r="B10938" s="2">
        <v>34</v>
      </c>
      <c r="H10938"/>
      <c r="I10938"/>
      <c r="J10938"/>
      <c r="K10938"/>
      <c r="L10938"/>
    </row>
    <row r="10939" spans="1:12" x14ac:dyDescent="0.25">
      <c r="A10939" s="1">
        <v>39333.708333333336</v>
      </c>
      <c r="B10939" s="2">
        <v>24</v>
      </c>
      <c r="H10939"/>
      <c r="I10939"/>
      <c r="J10939"/>
      <c r="K10939"/>
      <c r="L10939"/>
    </row>
    <row r="10940" spans="1:12" x14ac:dyDescent="0.25">
      <c r="A10940" s="1">
        <v>39333.75</v>
      </c>
      <c r="B10940" s="2">
        <v>23</v>
      </c>
      <c r="H10940"/>
      <c r="I10940"/>
      <c r="J10940"/>
      <c r="K10940"/>
      <c r="L10940"/>
    </row>
    <row r="10941" spans="1:12" x14ac:dyDescent="0.25">
      <c r="A10941" s="1">
        <v>39333.791666666664</v>
      </c>
      <c r="B10941" s="2">
        <v>0</v>
      </c>
      <c r="H10941"/>
      <c r="I10941"/>
      <c r="J10941"/>
      <c r="K10941"/>
      <c r="L10941"/>
    </row>
    <row r="10942" spans="1:12" x14ac:dyDescent="0.25">
      <c r="A10942" s="1">
        <v>39333.833333333336</v>
      </c>
      <c r="B10942" s="2">
        <v>2</v>
      </c>
      <c r="H10942"/>
      <c r="I10942"/>
      <c r="J10942"/>
      <c r="K10942"/>
      <c r="L10942"/>
    </row>
    <row r="10943" spans="1:12" x14ac:dyDescent="0.25">
      <c r="A10943" s="1">
        <v>39333.875</v>
      </c>
      <c r="B10943" s="2">
        <v>0</v>
      </c>
      <c r="H10943"/>
      <c r="I10943"/>
      <c r="J10943"/>
      <c r="K10943"/>
      <c r="L10943"/>
    </row>
    <row r="10944" spans="1:12" x14ac:dyDescent="0.25">
      <c r="A10944" s="1">
        <v>39333.916666666664</v>
      </c>
      <c r="B10944" s="2">
        <v>0</v>
      </c>
      <c r="H10944"/>
      <c r="I10944"/>
      <c r="J10944"/>
      <c r="K10944"/>
      <c r="L10944"/>
    </row>
    <row r="10945" spans="1:12" x14ac:dyDescent="0.25">
      <c r="A10945" s="1">
        <v>39333.958333333336</v>
      </c>
      <c r="B10945" s="2">
        <v>0</v>
      </c>
      <c r="H10945"/>
      <c r="I10945"/>
      <c r="J10945"/>
      <c r="K10945"/>
      <c r="L10945"/>
    </row>
    <row r="10946" spans="1:12" x14ac:dyDescent="0.25">
      <c r="A10946" s="1">
        <v>39334</v>
      </c>
      <c r="B10946" s="2">
        <v>0</v>
      </c>
      <c r="H10946"/>
      <c r="I10946"/>
      <c r="J10946"/>
      <c r="K10946"/>
      <c r="L10946"/>
    </row>
    <row r="10947" spans="1:12" x14ac:dyDescent="0.25">
      <c r="A10947" s="1">
        <v>39334.041666666664</v>
      </c>
      <c r="B10947" s="2">
        <v>0</v>
      </c>
      <c r="H10947"/>
      <c r="I10947"/>
      <c r="J10947"/>
      <c r="K10947"/>
      <c r="L10947"/>
    </row>
    <row r="10948" spans="1:12" x14ac:dyDescent="0.25">
      <c r="A10948" s="1">
        <v>39334.083333333336</v>
      </c>
      <c r="B10948" s="2">
        <v>0</v>
      </c>
      <c r="H10948"/>
      <c r="I10948"/>
      <c r="J10948"/>
      <c r="K10948"/>
      <c r="L10948"/>
    </row>
    <row r="10949" spans="1:12" x14ac:dyDescent="0.25">
      <c r="A10949" s="1">
        <v>39334.125</v>
      </c>
      <c r="B10949" s="2">
        <v>0</v>
      </c>
      <c r="H10949"/>
      <c r="I10949"/>
      <c r="J10949"/>
      <c r="K10949"/>
      <c r="L10949"/>
    </row>
    <row r="10950" spans="1:12" x14ac:dyDescent="0.25">
      <c r="A10950" s="1">
        <v>39334.166666666664</v>
      </c>
      <c r="B10950" s="2">
        <v>0</v>
      </c>
      <c r="H10950"/>
      <c r="I10950"/>
      <c r="J10950"/>
      <c r="K10950"/>
      <c r="L10950"/>
    </row>
    <row r="10951" spans="1:12" x14ac:dyDescent="0.25">
      <c r="A10951" s="1">
        <v>39334.208333333336</v>
      </c>
      <c r="B10951" s="2">
        <v>0</v>
      </c>
      <c r="H10951"/>
      <c r="I10951"/>
      <c r="J10951"/>
      <c r="K10951"/>
      <c r="L10951"/>
    </row>
    <row r="10952" spans="1:12" x14ac:dyDescent="0.25">
      <c r="A10952" s="1">
        <v>39334.25</v>
      </c>
      <c r="B10952" s="2">
        <v>0</v>
      </c>
      <c r="H10952"/>
      <c r="I10952"/>
      <c r="J10952"/>
      <c r="K10952"/>
      <c r="L10952"/>
    </row>
    <row r="10953" spans="1:12" x14ac:dyDescent="0.25">
      <c r="A10953" s="1">
        <v>39334.291666666664</v>
      </c>
      <c r="B10953" s="2">
        <v>0</v>
      </c>
      <c r="H10953"/>
      <c r="I10953"/>
      <c r="J10953"/>
      <c r="K10953"/>
      <c r="L10953"/>
    </row>
    <row r="10954" spans="1:12" x14ac:dyDescent="0.25">
      <c r="A10954" s="1">
        <v>39334.333333333336</v>
      </c>
      <c r="B10954" s="2">
        <v>3</v>
      </c>
      <c r="H10954"/>
      <c r="I10954"/>
      <c r="J10954"/>
      <c r="K10954"/>
      <c r="L10954"/>
    </row>
    <row r="10955" spans="1:12" x14ac:dyDescent="0.25">
      <c r="A10955" s="1">
        <v>39334.375</v>
      </c>
      <c r="B10955" s="2">
        <v>10</v>
      </c>
      <c r="H10955"/>
      <c r="I10955"/>
      <c r="J10955"/>
      <c r="K10955"/>
      <c r="L10955"/>
    </row>
    <row r="10956" spans="1:12" x14ac:dyDescent="0.25">
      <c r="A10956" s="1">
        <v>39334.416666666664</v>
      </c>
      <c r="B10956" s="2">
        <v>18</v>
      </c>
      <c r="H10956"/>
      <c r="I10956"/>
      <c r="J10956"/>
      <c r="K10956"/>
      <c r="L10956"/>
    </row>
    <row r="10957" spans="1:12" x14ac:dyDescent="0.25">
      <c r="A10957" s="1">
        <v>39334.458333333336</v>
      </c>
      <c r="B10957" s="2">
        <v>40</v>
      </c>
      <c r="H10957"/>
      <c r="I10957"/>
      <c r="J10957"/>
      <c r="K10957"/>
      <c r="L10957"/>
    </row>
    <row r="10958" spans="1:12" x14ac:dyDescent="0.25">
      <c r="A10958" s="1">
        <v>39334.5</v>
      </c>
      <c r="B10958" s="2">
        <v>5</v>
      </c>
      <c r="H10958"/>
      <c r="I10958"/>
      <c r="J10958"/>
      <c r="K10958"/>
      <c r="L10958"/>
    </row>
    <row r="10959" spans="1:12" x14ac:dyDescent="0.25">
      <c r="A10959" s="1">
        <v>39334.541666666664</v>
      </c>
      <c r="B10959" s="2">
        <v>17</v>
      </c>
      <c r="H10959"/>
      <c r="I10959"/>
      <c r="J10959"/>
      <c r="K10959"/>
      <c r="L10959"/>
    </row>
    <row r="10960" spans="1:12" x14ac:dyDescent="0.25">
      <c r="A10960" s="1">
        <v>39334.583333333336</v>
      </c>
      <c r="B10960" s="2">
        <v>20</v>
      </c>
      <c r="H10960"/>
      <c r="I10960"/>
      <c r="J10960"/>
      <c r="K10960"/>
      <c r="L10960"/>
    </row>
    <row r="10961" spans="1:12" x14ac:dyDescent="0.25">
      <c r="A10961" s="1">
        <v>39334.625</v>
      </c>
      <c r="B10961" s="2">
        <v>64</v>
      </c>
      <c r="H10961"/>
      <c r="I10961"/>
      <c r="J10961"/>
      <c r="K10961"/>
      <c r="L10961"/>
    </row>
    <row r="10962" spans="1:12" x14ac:dyDescent="0.25">
      <c r="A10962" s="1">
        <v>39334.666666666664</v>
      </c>
      <c r="B10962" s="2">
        <v>59</v>
      </c>
      <c r="H10962"/>
      <c r="I10962"/>
      <c r="J10962"/>
      <c r="K10962"/>
      <c r="L10962"/>
    </row>
    <row r="10963" spans="1:12" x14ac:dyDescent="0.25">
      <c r="A10963" s="1">
        <v>39334.708333333336</v>
      </c>
      <c r="B10963" s="2">
        <v>34</v>
      </c>
      <c r="H10963"/>
      <c r="I10963"/>
      <c r="J10963"/>
      <c r="K10963"/>
      <c r="L10963"/>
    </row>
    <row r="10964" spans="1:12" x14ac:dyDescent="0.25">
      <c r="A10964" s="1">
        <v>39334.75</v>
      </c>
      <c r="B10964" s="2">
        <v>14</v>
      </c>
      <c r="H10964"/>
      <c r="I10964"/>
      <c r="J10964"/>
      <c r="K10964"/>
      <c r="L10964"/>
    </row>
    <row r="10965" spans="1:12" x14ac:dyDescent="0.25">
      <c r="A10965" s="1">
        <v>39334.791666666664</v>
      </c>
      <c r="B10965" s="2">
        <v>0</v>
      </c>
      <c r="H10965"/>
      <c r="I10965"/>
      <c r="J10965"/>
      <c r="K10965"/>
      <c r="L10965"/>
    </row>
    <row r="10966" spans="1:12" x14ac:dyDescent="0.25">
      <c r="A10966" s="1">
        <v>39334.833333333336</v>
      </c>
      <c r="B10966" s="2">
        <v>0</v>
      </c>
      <c r="H10966"/>
      <c r="I10966"/>
      <c r="J10966"/>
      <c r="K10966"/>
      <c r="L10966"/>
    </row>
    <row r="10967" spans="1:12" x14ac:dyDescent="0.25">
      <c r="A10967" s="1">
        <v>39334.875</v>
      </c>
      <c r="B10967" s="2">
        <v>0</v>
      </c>
      <c r="H10967"/>
      <c r="I10967"/>
      <c r="J10967"/>
      <c r="K10967"/>
      <c r="L10967"/>
    </row>
    <row r="10968" spans="1:12" x14ac:dyDescent="0.25">
      <c r="A10968" s="1">
        <v>39334.916666666664</v>
      </c>
      <c r="B10968" s="2">
        <v>0</v>
      </c>
      <c r="H10968"/>
      <c r="I10968"/>
      <c r="J10968"/>
      <c r="K10968"/>
      <c r="L10968"/>
    </row>
    <row r="10969" spans="1:12" x14ac:dyDescent="0.25">
      <c r="A10969" s="1">
        <v>39334.958333333336</v>
      </c>
      <c r="B10969" s="2">
        <v>0</v>
      </c>
      <c r="H10969"/>
      <c r="I10969"/>
      <c r="J10969"/>
      <c r="K10969"/>
      <c r="L10969"/>
    </row>
    <row r="10970" spans="1:12" x14ac:dyDescent="0.25">
      <c r="A10970" s="1">
        <v>39335</v>
      </c>
      <c r="B10970" s="2">
        <v>0</v>
      </c>
      <c r="H10970"/>
      <c r="I10970"/>
      <c r="J10970"/>
      <c r="K10970"/>
      <c r="L10970"/>
    </row>
    <row r="10971" spans="1:12" x14ac:dyDescent="0.25">
      <c r="A10971" s="1">
        <v>39335.041666666664</v>
      </c>
      <c r="B10971" s="2">
        <v>0</v>
      </c>
      <c r="H10971"/>
      <c r="I10971"/>
      <c r="J10971"/>
      <c r="K10971"/>
      <c r="L10971"/>
    </row>
    <row r="10972" spans="1:12" x14ac:dyDescent="0.25">
      <c r="A10972" s="1">
        <v>39335.083333333336</v>
      </c>
      <c r="B10972" s="2">
        <v>0</v>
      </c>
      <c r="H10972"/>
      <c r="I10972"/>
      <c r="J10972"/>
      <c r="K10972"/>
      <c r="L10972"/>
    </row>
    <row r="10973" spans="1:12" x14ac:dyDescent="0.25">
      <c r="A10973" s="1">
        <v>39335.125</v>
      </c>
      <c r="B10973" s="2">
        <v>0</v>
      </c>
      <c r="H10973"/>
      <c r="I10973"/>
      <c r="J10973"/>
      <c r="K10973"/>
      <c r="L10973"/>
    </row>
    <row r="10974" spans="1:12" x14ac:dyDescent="0.25">
      <c r="A10974" s="1">
        <v>39335.166666666664</v>
      </c>
      <c r="B10974" s="2">
        <v>0</v>
      </c>
      <c r="H10974"/>
      <c r="I10974"/>
      <c r="J10974"/>
      <c r="K10974"/>
      <c r="L10974"/>
    </row>
    <row r="10975" spans="1:12" x14ac:dyDescent="0.25">
      <c r="A10975" s="1">
        <v>39335.208333333336</v>
      </c>
      <c r="B10975" s="2">
        <v>0</v>
      </c>
      <c r="H10975"/>
      <c r="I10975"/>
      <c r="J10975"/>
      <c r="K10975"/>
      <c r="L10975"/>
    </row>
    <row r="10976" spans="1:12" x14ac:dyDescent="0.25">
      <c r="A10976" s="1">
        <v>39335.25</v>
      </c>
      <c r="B10976" s="2">
        <v>0</v>
      </c>
      <c r="H10976"/>
      <c r="I10976"/>
      <c r="J10976"/>
      <c r="K10976"/>
      <c r="L10976"/>
    </row>
    <row r="10977" spans="1:12" x14ac:dyDescent="0.25">
      <c r="A10977" s="1">
        <v>39335.291666666664</v>
      </c>
      <c r="B10977" s="2">
        <v>0</v>
      </c>
      <c r="H10977"/>
      <c r="I10977"/>
      <c r="J10977"/>
      <c r="K10977"/>
      <c r="L10977"/>
    </row>
    <row r="10978" spans="1:12" x14ac:dyDescent="0.25">
      <c r="A10978" s="1">
        <v>39335.333333333336</v>
      </c>
      <c r="B10978" s="2">
        <v>2</v>
      </c>
      <c r="H10978"/>
      <c r="I10978"/>
      <c r="J10978"/>
      <c r="K10978"/>
      <c r="L10978"/>
    </row>
    <row r="10979" spans="1:12" x14ac:dyDescent="0.25">
      <c r="A10979" s="1">
        <v>39335.375</v>
      </c>
      <c r="B10979" s="2">
        <v>3</v>
      </c>
      <c r="H10979"/>
      <c r="I10979"/>
      <c r="J10979"/>
      <c r="K10979"/>
      <c r="L10979"/>
    </row>
    <row r="10980" spans="1:12" x14ac:dyDescent="0.25">
      <c r="A10980" s="1">
        <v>39335.416666666664</v>
      </c>
      <c r="B10980" s="2">
        <v>7</v>
      </c>
      <c r="H10980"/>
      <c r="I10980"/>
      <c r="J10980"/>
      <c r="K10980"/>
      <c r="L10980"/>
    </row>
    <row r="10981" spans="1:12" x14ac:dyDescent="0.25">
      <c r="A10981" s="1">
        <v>39335.458333333336</v>
      </c>
      <c r="B10981" s="2">
        <v>7</v>
      </c>
      <c r="H10981"/>
      <c r="I10981"/>
      <c r="J10981"/>
      <c r="K10981"/>
      <c r="L10981"/>
    </row>
    <row r="10982" spans="1:12" x14ac:dyDescent="0.25">
      <c r="A10982" s="1">
        <v>39335.5</v>
      </c>
      <c r="B10982" s="2">
        <v>29</v>
      </c>
      <c r="H10982"/>
      <c r="I10982"/>
      <c r="J10982"/>
      <c r="K10982"/>
      <c r="L10982"/>
    </row>
    <row r="10983" spans="1:12" x14ac:dyDescent="0.25">
      <c r="A10983" s="1">
        <v>39335.541666666664</v>
      </c>
      <c r="B10983" s="2">
        <v>8</v>
      </c>
      <c r="H10983"/>
      <c r="I10983"/>
      <c r="J10983"/>
      <c r="K10983"/>
      <c r="L10983"/>
    </row>
    <row r="10984" spans="1:12" x14ac:dyDescent="0.25">
      <c r="A10984" s="1">
        <v>39335.583333333336</v>
      </c>
      <c r="B10984" s="2">
        <v>6</v>
      </c>
      <c r="H10984"/>
      <c r="I10984"/>
      <c r="J10984"/>
      <c r="K10984"/>
      <c r="L10984"/>
    </row>
    <row r="10985" spans="1:12" x14ac:dyDescent="0.25">
      <c r="A10985" s="1">
        <v>39335.625</v>
      </c>
      <c r="B10985" s="2">
        <v>7</v>
      </c>
      <c r="H10985"/>
      <c r="I10985"/>
      <c r="J10985"/>
      <c r="K10985"/>
      <c r="L10985"/>
    </row>
    <row r="10986" spans="1:12" x14ac:dyDescent="0.25">
      <c r="A10986" s="1">
        <v>39335.666666666664</v>
      </c>
      <c r="B10986" s="2">
        <v>6</v>
      </c>
      <c r="H10986"/>
      <c r="I10986"/>
      <c r="J10986"/>
      <c r="K10986"/>
      <c r="L10986"/>
    </row>
    <row r="10987" spans="1:12" x14ac:dyDescent="0.25">
      <c r="A10987" s="1">
        <v>39335.708333333336</v>
      </c>
      <c r="B10987" s="2">
        <v>11</v>
      </c>
      <c r="H10987"/>
      <c r="I10987"/>
      <c r="J10987"/>
      <c r="K10987"/>
      <c r="L10987"/>
    </row>
    <row r="10988" spans="1:12" x14ac:dyDescent="0.25">
      <c r="A10988" s="1">
        <v>39335.75</v>
      </c>
      <c r="B10988" s="2">
        <v>4</v>
      </c>
      <c r="H10988"/>
      <c r="I10988"/>
      <c r="J10988"/>
      <c r="K10988"/>
      <c r="L10988"/>
    </row>
    <row r="10989" spans="1:12" x14ac:dyDescent="0.25">
      <c r="A10989" s="1">
        <v>39335.791666666664</v>
      </c>
      <c r="B10989" s="2">
        <v>1</v>
      </c>
      <c r="H10989"/>
      <c r="I10989"/>
      <c r="J10989"/>
      <c r="K10989"/>
      <c r="L10989"/>
    </row>
    <row r="10990" spans="1:12" x14ac:dyDescent="0.25">
      <c r="A10990" s="1">
        <v>39335.833333333336</v>
      </c>
      <c r="B10990" s="2">
        <v>0</v>
      </c>
      <c r="H10990"/>
      <c r="I10990"/>
      <c r="J10990"/>
      <c r="K10990"/>
      <c r="L10990"/>
    </row>
    <row r="10991" spans="1:12" x14ac:dyDescent="0.25">
      <c r="A10991" s="1">
        <v>39335.875</v>
      </c>
      <c r="B10991" s="2">
        <v>0</v>
      </c>
      <c r="H10991"/>
      <c r="I10991"/>
      <c r="J10991"/>
      <c r="K10991"/>
      <c r="L10991"/>
    </row>
    <row r="10992" spans="1:12" x14ac:dyDescent="0.25">
      <c r="A10992" s="1">
        <v>39335.916666666664</v>
      </c>
      <c r="B10992" s="2">
        <v>0</v>
      </c>
      <c r="H10992"/>
      <c r="I10992"/>
      <c r="J10992"/>
      <c r="K10992"/>
      <c r="L10992"/>
    </row>
    <row r="10993" spans="1:12" x14ac:dyDescent="0.25">
      <c r="A10993" s="1">
        <v>39335.958333333336</v>
      </c>
      <c r="B10993" s="2">
        <v>0</v>
      </c>
      <c r="H10993"/>
      <c r="I10993"/>
      <c r="J10993"/>
      <c r="K10993"/>
      <c r="L10993"/>
    </row>
    <row r="10994" spans="1:12" x14ac:dyDescent="0.25">
      <c r="A10994" s="1">
        <v>39336</v>
      </c>
      <c r="B10994" s="2">
        <v>0</v>
      </c>
      <c r="H10994"/>
      <c r="I10994"/>
      <c r="J10994"/>
      <c r="K10994"/>
      <c r="L10994"/>
    </row>
    <row r="10995" spans="1:12" x14ac:dyDescent="0.25">
      <c r="A10995" s="1">
        <v>39336.041666666664</v>
      </c>
      <c r="B10995" s="2">
        <v>0</v>
      </c>
      <c r="H10995"/>
      <c r="I10995"/>
      <c r="J10995"/>
      <c r="K10995"/>
      <c r="L10995"/>
    </row>
    <row r="10996" spans="1:12" x14ac:dyDescent="0.25">
      <c r="A10996" s="1">
        <v>39336.083333333336</v>
      </c>
      <c r="B10996" s="2">
        <v>0</v>
      </c>
      <c r="H10996"/>
      <c r="I10996"/>
      <c r="J10996"/>
      <c r="K10996"/>
      <c r="L10996"/>
    </row>
    <row r="10997" spans="1:12" x14ac:dyDescent="0.25">
      <c r="A10997" s="1">
        <v>39336.125</v>
      </c>
      <c r="B10997" s="2">
        <v>0</v>
      </c>
      <c r="H10997"/>
      <c r="I10997"/>
      <c r="J10997"/>
      <c r="K10997"/>
      <c r="L10997"/>
    </row>
    <row r="10998" spans="1:12" x14ac:dyDescent="0.25">
      <c r="A10998" s="1">
        <v>39336.166666666664</v>
      </c>
      <c r="B10998" s="2">
        <v>0</v>
      </c>
      <c r="H10998"/>
      <c r="I10998"/>
      <c r="J10998"/>
      <c r="K10998"/>
      <c r="L10998"/>
    </row>
    <row r="10999" spans="1:12" x14ac:dyDescent="0.25">
      <c r="A10999" s="1">
        <v>39336.208333333336</v>
      </c>
      <c r="B10999" s="2">
        <v>0</v>
      </c>
      <c r="H10999"/>
      <c r="I10999"/>
      <c r="J10999"/>
      <c r="K10999"/>
      <c r="L10999"/>
    </row>
    <row r="11000" spans="1:12" x14ac:dyDescent="0.25">
      <c r="A11000" s="1">
        <v>39336.25</v>
      </c>
      <c r="B11000" s="2">
        <v>0</v>
      </c>
      <c r="H11000"/>
      <c r="I11000"/>
      <c r="J11000"/>
      <c r="K11000"/>
      <c r="L11000"/>
    </row>
    <row r="11001" spans="1:12" x14ac:dyDescent="0.25">
      <c r="A11001" s="1">
        <v>39336.291666666664</v>
      </c>
      <c r="B11001" s="2">
        <v>0</v>
      </c>
      <c r="H11001"/>
      <c r="I11001"/>
      <c r="J11001"/>
      <c r="K11001"/>
      <c r="L11001"/>
    </row>
    <row r="11002" spans="1:12" x14ac:dyDescent="0.25">
      <c r="A11002" s="1">
        <v>39336.333333333336</v>
      </c>
      <c r="B11002" s="2">
        <v>2</v>
      </c>
      <c r="H11002"/>
      <c r="I11002"/>
      <c r="J11002"/>
      <c r="K11002"/>
      <c r="L11002"/>
    </row>
    <row r="11003" spans="1:12" x14ac:dyDescent="0.25">
      <c r="A11003" s="1">
        <v>39336.375</v>
      </c>
      <c r="B11003" s="2">
        <v>3</v>
      </c>
      <c r="H11003"/>
      <c r="I11003"/>
      <c r="J11003"/>
      <c r="K11003"/>
      <c r="L11003"/>
    </row>
    <row r="11004" spans="1:12" x14ac:dyDescent="0.25">
      <c r="A11004" s="1">
        <v>39336.416666666664</v>
      </c>
      <c r="B11004" s="2">
        <v>5</v>
      </c>
      <c r="H11004"/>
      <c r="I11004"/>
      <c r="J11004"/>
      <c r="K11004"/>
      <c r="L11004"/>
    </row>
    <row r="11005" spans="1:12" x14ac:dyDescent="0.25">
      <c r="A11005" s="1">
        <v>39336.458333333336</v>
      </c>
      <c r="B11005" s="2">
        <v>3</v>
      </c>
      <c r="H11005"/>
      <c r="I11005"/>
      <c r="J11005"/>
      <c r="K11005"/>
      <c r="L11005"/>
    </row>
    <row r="11006" spans="1:12" x14ac:dyDescent="0.25">
      <c r="A11006" s="1">
        <v>39336.5</v>
      </c>
      <c r="B11006" s="2">
        <v>0</v>
      </c>
      <c r="H11006"/>
      <c r="I11006"/>
      <c r="J11006"/>
      <c r="K11006"/>
      <c r="L11006"/>
    </row>
    <row r="11007" spans="1:12" x14ac:dyDescent="0.25">
      <c r="A11007" s="1">
        <v>39336.541666666664</v>
      </c>
      <c r="B11007" s="2">
        <v>21</v>
      </c>
      <c r="H11007"/>
      <c r="I11007"/>
      <c r="J11007"/>
      <c r="K11007"/>
      <c r="L11007"/>
    </row>
    <row r="11008" spans="1:12" x14ac:dyDescent="0.25">
      <c r="A11008" s="1">
        <v>39336.583333333336</v>
      </c>
      <c r="B11008" s="2">
        <v>5</v>
      </c>
      <c r="H11008"/>
      <c r="I11008"/>
      <c r="J11008"/>
      <c r="K11008"/>
      <c r="L11008"/>
    </row>
    <row r="11009" spans="1:12" x14ac:dyDescent="0.25">
      <c r="A11009" s="1">
        <v>39336.625</v>
      </c>
      <c r="B11009" s="2">
        <v>0</v>
      </c>
      <c r="H11009"/>
      <c r="I11009"/>
      <c r="J11009"/>
      <c r="K11009"/>
      <c r="L11009"/>
    </row>
    <row r="11010" spans="1:12" x14ac:dyDescent="0.25">
      <c r="A11010" s="1">
        <v>39336.666666666664</v>
      </c>
      <c r="B11010" s="2">
        <v>8</v>
      </c>
      <c r="H11010"/>
      <c r="I11010"/>
      <c r="J11010"/>
      <c r="K11010"/>
      <c r="L11010"/>
    </row>
    <row r="11011" spans="1:12" x14ac:dyDescent="0.25">
      <c r="A11011" s="1">
        <v>39336.708333333336</v>
      </c>
      <c r="B11011" s="2">
        <v>11</v>
      </c>
      <c r="H11011"/>
      <c r="I11011"/>
      <c r="J11011"/>
      <c r="K11011"/>
      <c r="L11011"/>
    </row>
    <row r="11012" spans="1:12" x14ac:dyDescent="0.25">
      <c r="A11012" s="1">
        <v>39336.75</v>
      </c>
      <c r="B11012" s="2">
        <v>2</v>
      </c>
      <c r="H11012"/>
      <c r="I11012"/>
      <c r="J11012"/>
      <c r="K11012"/>
      <c r="L11012"/>
    </row>
    <row r="11013" spans="1:12" x14ac:dyDescent="0.25">
      <c r="A11013" s="1">
        <v>39336.791666666664</v>
      </c>
      <c r="B11013" s="2">
        <v>0</v>
      </c>
      <c r="H11013"/>
      <c r="I11013"/>
      <c r="J11013"/>
      <c r="K11013"/>
      <c r="L11013"/>
    </row>
    <row r="11014" spans="1:12" x14ac:dyDescent="0.25">
      <c r="A11014" s="1">
        <v>39336.833333333336</v>
      </c>
      <c r="B11014" s="2">
        <v>0</v>
      </c>
      <c r="H11014"/>
      <c r="I11014"/>
      <c r="J11014"/>
      <c r="K11014"/>
      <c r="L11014"/>
    </row>
    <row r="11015" spans="1:12" x14ac:dyDescent="0.25">
      <c r="A11015" s="1">
        <v>39336.875</v>
      </c>
      <c r="B11015" s="2">
        <v>0</v>
      </c>
      <c r="H11015"/>
      <c r="I11015"/>
      <c r="J11015"/>
      <c r="K11015"/>
      <c r="L11015"/>
    </row>
    <row r="11016" spans="1:12" x14ac:dyDescent="0.25">
      <c r="A11016" s="1">
        <v>39336.916666666664</v>
      </c>
      <c r="B11016" s="2">
        <v>0</v>
      </c>
      <c r="H11016"/>
      <c r="I11016"/>
      <c r="J11016"/>
      <c r="K11016"/>
      <c r="L11016"/>
    </row>
    <row r="11017" spans="1:12" x14ac:dyDescent="0.25">
      <c r="A11017" s="1">
        <v>39336.958333333336</v>
      </c>
      <c r="B11017" s="2">
        <v>0</v>
      </c>
      <c r="H11017"/>
      <c r="I11017"/>
      <c r="J11017"/>
      <c r="K11017"/>
      <c r="L11017"/>
    </row>
    <row r="11018" spans="1:12" x14ac:dyDescent="0.25">
      <c r="A11018" s="1">
        <v>39337</v>
      </c>
      <c r="B11018" s="2">
        <v>0</v>
      </c>
      <c r="H11018"/>
      <c r="I11018"/>
      <c r="J11018"/>
      <c r="K11018"/>
      <c r="L11018"/>
    </row>
    <row r="11019" spans="1:12" x14ac:dyDescent="0.25">
      <c r="A11019" s="1">
        <v>39337.041666666664</v>
      </c>
      <c r="B11019" s="2">
        <v>0</v>
      </c>
      <c r="H11019"/>
      <c r="I11019"/>
      <c r="J11019"/>
      <c r="K11019"/>
      <c r="L11019"/>
    </row>
    <row r="11020" spans="1:12" x14ac:dyDescent="0.25">
      <c r="A11020" s="1">
        <v>39337.083333333336</v>
      </c>
      <c r="B11020" s="2">
        <v>0</v>
      </c>
      <c r="H11020"/>
      <c r="I11020"/>
      <c r="J11020"/>
      <c r="K11020"/>
      <c r="L11020"/>
    </row>
    <row r="11021" spans="1:12" x14ac:dyDescent="0.25">
      <c r="A11021" s="1">
        <v>39337.125</v>
      </c>
      <c r="B11021" s="2">
        <v>0</v>
      </c>
      <c r="H11021"/>
      <c r="I11021"/>
      <c r="J11021"/>
      <c r="K11021"/>
      <c r="L11021"/>
    </row>
    <row r="11022" spans="1:12" x14ac:dyDescent="0.25">
      <c r="A11022" s="1">
        <v>39337.166666666664</v>
      </c>
      <c r="B11022" s="2">
        <v>0</v>
      </c>
      <c r="H11022"/>
      <c r="I11022"/>
      <c r="J11022"/>
      <c r="K11022"/>
      <c r="L11022"/>
    </row>
    <row r="11023" spans="1:12" x14ac:dyDescent="0.25">
      <c r="A11023" s="1">
        <v>39337.208333333336</v>
      </c>
      <c r="B11023" s="2">
        <v>1</v>
      </c>
      <c r="H11023"/>
      <c r="I11023"/>
      <c r="J11023"/>
      <c r="K11023"/>
      <c r="L11023"/>
    </row>
    <row r="11024" spans="1:12" x14ac:dyDescent="0.25">
      <c r="A11024" s="1">
        <v>39337.25</v>
      </c>
      <c r="B11024" s="2">
        <v>0</v>
      </c>
      <c r="H11024"/>
      <c r="I11024"/>
      <c r="J11024"/>
      <c r="K11024"/>
      <c r="L11024"/>
    </row>
    <row r="11025" spans="1:12" x14ac:dyDescent="0.25">
      <c r="A11025" s="1">
        <v>39337.291666666664</v>
      </c>
      <c r="B11025" s="2">
        <v>9</v>
      </c>
      <c r="H11025"/>
      <c r="I11025"/>
      <c r="J11025"/>
      <c r="K11025"/>
      <c r="L11025"/>
    </row>
    <row r="11026" spans="1:12" x14ac:dyDescent="0.25">
      <c r="A11026" s="1">
        <v>39337.333333333336</v>
      </c>
      <c r="B11026" s="2">
        <v>0</v>
      </c>
      <c r="H11026"/>
      <c r="I11026"/>
      <c r="J11026"/>
      <c r="K11026"/>
      <c r="L11026"/>
    </row>
    <row r="11027" spans="1:12" x14ac:dyDescent="0.25">
      <c r="A11027" s="1">
        <v>39337.375</v>
      </c>
      <c r="B11027" s="2">
        <v>12</v>
      </c>
      <c r="H11027"/>
      <c r="I11027"/>
      <c r="J11027"/>
      <c r="K11027"/>
      <c r="L11027"/>
    </row>
    <row r="11028" spans="1:12" x14ac:dyDescent="0.25">
      <c r="A11028" s="1">
        <v>39337.416666666664</v>
      </c>
      <c r="B11028" s="2">
        <v>14</v>
      </c>
      <c r="H11028"/>
      <c r="I11028"/>
      <c r="J11028"/>
      <c r="K11028"/>
      <c r="L11028"/>
    </row>
    <row r="11029" spans="1:12" x14ac:dyDescent="0.25">
      <c r="A11029" s="1">
        <v>39337.458333333336</v>
      </c>
      <c r="B11029" s="2">
        <v>15</v>
      </c>
      <c r="H11029"/>
      <c r="I11029"/>
      <c r="J11029"/>
      <c r="K11029"/>
      <c r="L11029"/>
    </row>
    <row r="11030" spans="1:12" x14ac:dyDescent="0.25">
      <c r="A11030" s="1">
        <v>39337.5</v>
      </c>
      <c r="B11030" s="2">
        <v>9</v>
      </c>
      <c r="H11030"/>
      <c r="I11030"/>
      <c r="J11030"/>
      <c r="K11030"/>
      <c r="L11030"/>
    </row>
    <row r="11031" spans="1:12" x14ac:dyDescent="0.25">
      <c r="A11031" s="1">
        <v>39337.541666666664</v>
      </c>
      <c r="B11031" s="2">
        <v>2</v>
      </c>
      <c r="H11031"/>
      <c r="I11031"/>
      <c r="J11031"/>
      <c r="K11031"/>
      <c r="L11031"/>
    </row>
    <row r="11032" spans="1:12" x14ac:dyDescent="0.25">
      <c r="A11032" s="1">
        <v>39337.583333333336</v>
      </c>
      <c r="B11032" s="2">
        <v>6</v>
      </c>
      <c r="H11032"/>
      <c r="I11032"/>
      <c r="J11032"/>
      <c r="K11032"/>
      <c r="L11032"/>
    </row>
    <row r="11033" spans="1:12" x14ac:dyDescent="0.25">
      <c r="A11033" s="1">
        <v>39337.625</v>
      </c>
      <c r="B11033" s="2">
        <v>5</v>
      </c>
      <c r="H11033"/>
      <c r="I11033"/>
      <c r="J11033"/>
      <c r="K11033"/>
      <c r="L11033"/>
    </row>
    <row r="11034" spans="1:12" x14ac:dyDescent="0.25">
      <c r="A11034" s="1">
        <v>39337.666666666664</v>
      </c>
      <c r="B11034" s="2">
        <v>9</v>
      </c>
      <c r="H11034"/>
      <c r="I11034"/>
      <c r="J11034"/>
      <c r="K11034"/>
      <c r="L11034"/>
    </row>
    <row r="11035" spans="1:12" x14ac:dyDescent="0.25">
      <c r="A11035" s="1">
        <v>39337.708333333336</v>
      </c>
      <c r="B11035" s="2">
        <v>14</v>
      </c>
      <c r="H11035"/>
      <c r="I11035"/>
      <c r="J11035"/>
      <c r="K11035"/>
      <c r="L11035"/>
    </row>
    <row r="11036" spans="1:12" x14ac:dyDescent="0.25">
      <c r="A11036" s="1">
        <v>39337.75</v>
      </c>
      <c r="B11036" s="2">
        <v>2</v>
      </c>
      <c r="H11036"/>
      <c r="I11036"/>
      <c r="J11036"/>
      <c r="K11036"/>
      <c r="L11036"/>
    </row>
    <row r="11037" spans="1:12" x14ac:dyDescent="0.25">
      <c r="A11037" s="1">
        <v>39337.791666666664</v>
      </c>
      <c r="B11037" s="2">
        <v>3</v>
      </c>
      <c r="H11037"/>
      <c r="I11037"/>
      <c r="J11037"/>
      <c r="K11037"/>
      <c r="L11037"/>
    </row>
    <row r="11038" spans="1:12" x14ac:dyDescent="0.25">
      <c r="A11038" s="1">
        <v>39337.833333333336</v>
      </c>
      <c r="B11038" s="2">
        <v>0</v>
      </c>
      <c r="H11038"/>
      <c r="I11038"/>
      <c r="J11038"/>
      <c r="K11038"/>
      <c r="L11038"/>
    </row>
    <row r="11039" spans="1:12" x14ac:dyDescent="0.25">
      <c r="A11039" s="1">
        <v>39337.875</v>
      </c>
      <c r="B11039" s="2">
        <v>0</v>
      </c>
      <c r="H11039"/>
      <c r="I11039"/>
      <c r="J11039"/>
      <c r="K11039"/>
      <c r="L11039"/>
    </row>
    <row r="11040" spans="1:12" x14ac:dyDescent="0.25">
      <c r="A11040" s="1">
        <v>39337.916666666664</v>
      </c>
      <c r="B11040" s="2">
        <v>0</v>
      </c>
      <c r="H11040"/>
      <c r="I11040"/>
      <c r="J11040"/>
      <c r="K11040"/>
      <c r="L11040"/>
    </row>
    <row r="11041" spans="1:12" x14ac:dyDescent="0.25">
      <c r="A11041" s="1">
        <v>39337.958333333336</v>
      </c>
      <c r="B11041" s="2">
        <v>0</v>
      </c>
      <c r="H11041"/>
      <c r="I11041"/>
      <c r="J11041"/>
      <c r="K11041"/>
      <c r="L11041"/>
    </row>
    <row r="11042" spans="1:12" x14ac:dyDescent="0.25">
      <c r="A11042" s="1">
        <v>39338</v>
      </c>
      <c r="B11042" s="2">
        <v>0</v>
      </c>
      <c r="H11042"/>
      <c r="I11042"/>
      <c r="J11042"/>
      <c r="K11042"/>
      <c r="L11042"/>
    </row>
    <row r="11043" spans="1:12" x14ac:dyDescent="0.25">
      <c r="A11043" s="1">
        <v>39338.041666666664</v>
      </c>
      <c r="B11043" s="2">
        <v>0</v>
      </c>
      <c r="H11043"/>
      <c r="I11043"/>
      <c r="J11043"/>
      <c r="K11043"/>
      <c r="L11043"/>
    </row>
    <row r="11044" spans="1:12" x14ac:dyDescent="0.25">
      <c r="A11044" s="1">
        <v>39338.083333333336</v>
      </c>
      <c r="B11044" s="2">
        <v>0</v>
      </c>
      <c r="H11044"/>
      <c r="I11044"/>
      <c r="J11044"/>
      <c r="K11044"/>
      <c r="L11044"/>
    </row>
    <row r="11045" spans="1:12" x14ac:dyDescent="0.25">
      <c r="A11045" s="1">
        <v>39338.125</v>
      </c>
      <c r="B11045" s="2">
        <v>0</v>
      </c>
      <c r="H11045"/>
      <c r="I11045"/>
      <c r="J11045"/>
      <c r="K11045"/>
      <c r="L11045"/>
    </row>
    <row r="11046" spans="1:12" x14ac:dyDescent="0.25">
      <c r="A11046" s="1">
        <v>39338.166666666664</v>
      </c>
      <c r="B11046" s="2">
        <v>0</v>
      </c>
      <c r="H11046"/>
      <c r="I11046"/>
      <c r="J11046"/>
      <c r="K11046"/>
      <c r="L11046"/>
    </row>
    <row r="11047" spans="1:12" x14ac:dyDescent="0.25">
      <c r="A11047" s="1">
        <v>39338.208333333336</v>
      </c>
      <c r="B11047" s="2">
        <v>0</v>
      </c>
      <c r="H11047"/>
      <c r="I11047"/>
      <c r="J11047"/>
      <c r="K11047"/>
      <c r="L11047"/>
    </row>
    <row r="11048" spans="1:12" x14ac:dyDescent="0.25">
      <c r="A11048" s="1">
        <v>39338.25</v>
      </c>
      <c r="B11048" s="2">
        <v>0</v>
      </c>
      <c r="H11048"/>
      <c r="I11048"/>
      <c r="J11048"/>
      <c r="K11048"/>
      <c r="L11048"/>
    </row>
    <row r="11049" spans="1:12" x14ac:dyDescent="0.25">
      <c r="A11049" s="1">
        <v>39338.291666666664</v>
      </c>
      <c r="B11049" s="2">
        <v>0</v>
      </c>
      <c r="H11049"/>
      <c r="I11049"/>
      <c r="J11049"/>
      <c r="K11049"/>
      <c r="L11049"/>
    </row>
    <row r="11050" spans="1:12" x14ac:dyDescent="0.25">
      <c r="A11050" s="1">
        <v>39338.333333333336</v>
      </c>
      <c r="B11050" s="2">
        <v>0</v>
      </c>
      <c r="H11050"/>
      <c r="I11050"/>
      <c r="J11050"/>
      <c r="K11050"/>
      <c r="L11050"/>
    </row>
    <row r="11051" spans="1:12" x14ac:dyDescent="0.25">
      <c r="A11051" s="1">
        <v>39338.375</v>
      </c>
      <c r="B11051" s="2">
        <v>5</v>
      </c>
      <c r="H11051"/>
      <c r="I11051"/>
      <c r="J11051"/>
      <c r="K11051"/>
      <c r="L11051"/>
    </row>
    <row r="11052" spans="1:12" x14ac:dyDescent="0.25">
      <c r="A11052" s="1">
        <v>39338.416666666664</v>
      </c>
      <c r="B11052" s="2">
        <v>3</v>
      </c>
      <c r="H11052"/>
      <c r="I11052"/>
      <c r="J11052"/>
      <c r="K11052"/>
      <c r="L11052"/>
    </row>
    <row r="11053" spans="1:12" x14ac:dyDescent="0.25">
      <c r="A11053" s="1">
        <v>39338.458333333336</v>
      </c>
      <c r="B11053" s="2">
        <v>5</v>
      </c>
      <c r="H11053"/>
      <c r="I11053"/>
      <c r="J11053"/>
      <c r="K11053"/>
      <c r="L11053"/>
    </row>
    <row r="11054" spans="1:12" x14ac:dyDescent="0.25">
      <c r="A11054" s="1">
        <v>39338.5</v>
      </c>
      <c r="B11054" s="2">
        <v>4</v>
      </c>
      <c r="H11054"/>
      <c r="I11054"/>
      <c r="J11054"/>
      <c r="K11054"/>
      <c r="L11054"/>
    </row>
    <row r="11055" spans="1:12" x14ac:dyDescent="0.25">
      <c r="A11055" s="1">
        <v>39338.541666666664</v>
      </c>
      <c r="B11055" s="2">
        <v>8</v>
      </c>
      <c r="H11055"/>
      <c r="I11055"/>
      <c r="J11055"/>
      <c r="K11055"/>
      <c r="L11055"/>
    </row>
    <row r="11056" spans="1:12" x14ac:dyDescent="0.25">
      <c r="A11056" s="1">
        <v>39338.583333333336</v>
      </c>
      <c r="B11056" s="2">
        <v>17</v>
      </c>
      <c r="H11056"/>
      <c r="I11056"/>
      <c r="J11056"/>
      <c r="K11056"/>
      <c r="L11056"/>
    </row>
    <row r="11057" spans="1:12" x14ac:dyDescent="0.25">
      <c r="A11057" s="1">
        <v>39338.625</v>
      </c>
      <c r="B11057" s="2">
        <v>4</v>
      </c>
      <c r="H11057"/>
      <c r="I11057"/>
      <c r="J11057"/>
      <c r="K11057"/>
      <c r="L11057"/>
    </row>
    <row r="11058" spans="1:12" x14ac:dyDescent="0.25">
      <c r="A11058" s="1">
        <v>39338.666666666664</v>
      </c>
      <c r="B11058" s="2">
        <v>24</v>
      </c>
      <c r="H11058"/>
      <c r="I11058"/>
      <c r="J11058"/>
      <c r="K11058"/>
      <c r="L11058"/>
    </row>
    <row r="11059" spans="1:12" x14ac:dyDescent="0.25">
      <c r="A11059" s="1">
        <v>39338.708333333336</v>
      </c>
      <c r="B11059" s="2">
        <v>11</v>
      </c>
      <c r="H11059"/>
      <c r="I11059"/>
      <c r="J11059"/>
      <c r="K11059"/>
      <c r="L11059"/>
    </row>
    <row r="11060" spans="1:12" x14ac:dyDescent="0.25">
      <c r="A11060" s="1">
        <v>39338.75</v>
      </c>
      <c r="B11060" s="2">
        <v>7</v>
      </c>
      <c r="H11060"/>
      <c r="I11060"/>
      <c r="J11060"/>
      <c r="K11060"/>
      <c r="L11060"/>
    </row>
    <row r="11061" spans="1:12" x14ac:dyDescent="0.25">
      <c r="A11061" s="1">
        <v>39338.791666666664</v>
      </c>
      <c r="B11061" s="2">
        <v>1</v>
      </c>
      <c r="H11061"/>
      <c r="I11061"/>
      <c r="J11061"/>
      <c r="K11061"/>
      <c r="L11061"/>
    </row>
    <row r="11062" spans="1:12" x14ac:dyDescent="0.25">
      <c r="A11062" s="1">
        <v>39338.833333333336</v>
      </c>
      <c r="B11062" s="2">
        <v>0</v>
      </c>
      <c r="H11062"/>
      <c r="I11062"/>
      <c r="J11062"/>
      <c r="K11062"/>
      <c r="L11062"/>
    </row>
    <row r="11063" spans="1:12" x14ac:dyDescent="0.25">
      <c r="A11063" s="1">
        <v>39338.875</v>
      </c>
      <c r="B11063" s="2">
        <v>0</v>
      </c>
      <c r="H11063"/>
      <c r="I11063"/>
      <c r="J11063"/>
      <c r="K11063"/>
      <c r="L11063"/>
    </row>
    <row r="11064" spans="1:12" x14ac:dyDescent="0.25">
      <c r="A11064" s="1">
        <v>39338.916666666664</v>
      </c>
      <c r="B11064" s="2">
        <v>1</v>
      </c>
      <c r="H11064"/>
      <c r="I11064"/>
      <c r="J11064"/>
      <c r="K11064"/>
      <c r="L11064"/>
    </row>
    <row r="11065" spans="1:12" x14ac:dyDescent="0.25">
      <c r="A11065" s="1">
        <v>39338.958333333336</v>
      </c>
      <c r="B11065" s="2">
        <v>0</v>
      </c>
      <c r="H11065"/>
      <c r="I11065"/>
      <c r="J11065"/>
      <c r="K11065"/>
      <c r="L11065"/>
    </row>
    <row r="11066" spans="1:12" x14ac:dyDescent="0.25">
      <c r="A11066" s="1">
        <v>39339</v>
      </c>
      <c r="B11066" s="2">
        <v>0</v>
      </c>
      <c r="H11066"/>
      <c r="I11066"/>
      <c r="J11066"/>
      <c r="K11066"/>
      <c r="L11066"/>
    </row>
    <row r="11067" spans="1:12" x14ac:dyDescent="0.25">
      <c r="A11067" s="1">
        <v>39339.041666666664</v>
      </c>
      <c r="B11067" s="2">
        <v>0</v>
      </c>
      <c r="H11067"/>
      <c r="I11067"/>
      <c r="J11067"/>
      <c r="K11067"/>
      <c r="L11067"/>
    </row>
    <row r="11068" spans="1:12" x14ac:dyDescent="0.25">
      <c r="A11068" s="1">
        <v>39339.083333333336</v>
      </c>
      <c r="B11068" s="2">
        <v>0</v>
      </c>
      <c r="H11068"/>
      <c r="I11068"/>
      <c r="J11068"/>
      <c r="K11068"/>
      <c r="L11068"/>
    </row>
    <row r="11069" spans="1:12" x14ac:dyDescent="0.25">
      <c r="A11069" s="1">
        <v>39339.125</v>
      </c>
      <c r="B11069" s="2">
        <v>0</v>
      </c>
      <c r="H11069"/>
      <c r="I11069"/>
      <c r="J11069"/>
      <c r="K11069"/>
      <c r="L11069"/>
    </row>
    <row r="11070" spans="1:12" x14ac:dyDescent="0.25">
      <c r="A11070" s="1">
        <v>39339.166666666664</v>
      </c>
      <c r="B11070" s="2">
        <v>0</v>
      </c>
      <c r="H11070"/>
      <c r="I11070"/>
      <c r="J11070"/>
      <c r="K11070"/>
      <c r="L11070"/>
    </row>
    <row r="11071" spans="1:12" x14ac:dyDescent="0.25">
      <c r="A11071" s="1">
        <v>39339.208333333336</v>
      </c>
      <c r="B11071" s="2">
        <v>0</v>
      </c>
      <c r="H11071"/>
      <c r="I11071"/>
      <c r="J11071"/>
      <c r="K11071"/>
      <c r="L11071"/>
    </row>
    <row r="11072" spans="1:12" x14ac:dyDescent="0.25">
      <c r="A11072" s="1">
        <v>39339.25</v>
      </c>
      <c r="B11072" s="2">
        <v>1</v>
      </c>
      <c r="H11072"/>
      <c r="I11072"/>
      <c r="J11072"/>
      <c r="K11072"/>
      <c r="L11072"/>
    </row>
    <row r="11073" spans="1:12" x14ac:dyDescent="0.25">
      <c r="A11073" s="1">
        <v>39339.291666666664</v>
      </c>
      <c r="B11073" s="2">
        <v>0</v>
      </c>
      <c r="H11073"/>
      <c r="I11073"/>
      <c r="J11073"/>
      <c r="K11073"/>
      <c r="L11073"/>
    </row>
    <row r="11074" spans="1:12" x14ac:dyDescent="0.25">
      <c r="A11074" s="1">
        <v>39339.333333333336</v>
      </c>
      <c r="B11074" s="2">
        <v>4</v>
      </c>
      <c r="H11074"/>
      <c r="I11074"/>
      <c r="J11074"/>
      <c r="K11074"/>
      <c r="L11074"/>
    </row>
    <row r="11075" spans="1:12" x14ac:dyDescent="0.25">
      <c r="A11075" s="1">
        <v>39339.375</v>
      </c>
      <c r="B11075" s="2">
        <v>2</v>
      </c>
      <c r="H11075"/>
      <c r="I11075"/>
      <c r="J11075"/>
      <c r="K11075"/>
      <c r="L11075"/>
    </row>
    <row r="11076" spans="1:12" x14ac:dyDescent="0.25">
      <c r="A11076" s="1">
        <v>39339.416666666664</v>
      </c>
      <c r="B11076" s="2">
        <v>27</v>
      </c>
      <c r="H11076"/>
      <c r="I11076"/>
      <c r="J11076"/>
      <c r="K11076"/>
      <c r="L11076"/>
    </row>
    <row r="11077" spans="1:12" x14ac:dyDescent="0.25">
      <c r="A11077" s="1">
        <v>39339.458333333336</v>
      </c>
      <c r="B11077" s="2">
        <v>13</v>
      </c>
      <c r="H11077"/>
      <c r="I11077"/>
      <c r="J11077"/>
      <c r="K11077"/>
      <c r="L11077"/>
    </row>
    <row r="11078" spans="1:12" x14ac:dyDescent="0.25">
      <c r="A11078" s="1">
        <v>39339.5</v>
      </c>
      <c r="B11078" s="2">
        <v>25</v>
      </c>
      <c r="H11078"/>
      <c r="I11078"/>
      <c r="J11078"/>
      <c r="K11078"/>
      <c r="L11078"/>
    </row>
    <row r="11079" spans="1:12" x14ac:dyDescent="0.25">
      <c r="A11079" s="1">
        <v>39339.541666666664</v>
      </c>
      <c r="B11079" s="2">
        <v>2</v>
      </c>
      <c r="H11079"/>
      <c r="I11079"/>
      <c r="J11079"/>
      <c r="K11079"/>
      <c r="L11079"/>
    </row>
    <row r="11080" spans="1:12" x14ac:dyDescent="0.25">
      <c r="A11080" s="1">
        <v>39339.583333333336</v>
      </c>
      <c r="B11080" s="2">
        <v>4</v>
      </c>
      <c r="H11080"/>
      <c r="I11080"/>
      <c r="J11080"/>
      <c r="K11080"/>
      <c r="L11080"/>
    </row>
    <row r="11081" spans="1:12" x14ac:dyDescent="0.25">
      <c r="A11081" s="1">
        <v>39339.625</v>
      </c>
      <c r="B11081" s="2">
        <v>9</v>
      </c>
      <c r="H11081"/>
      <c r="I11081"/>
      <c r="J11081"/>
      <c r="K11081"/>
      <c r="L11081"/>
    </row>
    <row r="11082" spans="1:12" x14ac:dyDescent="0.25">
      <c r="A11082" s="1">
        <v>39339.666666666664</v>
      </c>
      <c r="B11082" s="2">
        <v>7</v>
      </c>
      <c r="H11082"/>
      <c r="I11082"/>
      <c r="J11082"/>
      <c r="K11082"/>
      <c r="L11082"/>
    </row>
    <row r="11083" spans="1:12" x14ac:dyDescent="0.25">
      <c r="A11083" s="1">
        <v>39339.708333333336</v>
      </c>
      <c r="B11083" s="2">
        <v>11</v>
      </c>
      <c r="H11083"/>
      <c r="I11083"/>
      <c r="J11083"/>
      <c r="K11083"/>
      <c r="L11083"/>
    </row>
    <row r="11084" spans="1:12" x14ac:dyDescent="0.25">
      <c r="A11084" s="1">
        <v>39339.75</v>
      </c>
      <c r="B11084" s="2">
        <v>3</v>
      </c>
      <c r="H11084"/>
      <c r="I11084"/>
      <c r="J11084"/>
      <c r="K11084"/>
      <c r="L11084"/>
    </row>
    <row r="11085" spans="1:12" x14ac:dyDescent="0.25">
      <c r="A11085" s="1">
        <v>39339.791666666664</v>
      </c>
      <c r="B11085" s="2">
        <v>0</v>
      </c>
      <c r="H11085"/>
      <c r="I11085"/>
      <c r="J11085"/>
      <c r="K11085"/>
      <c r="L11085"/>
    </row>
    <row r="11086" spans="1:12" x14ac:dyDescent="0.25">
      <c r="A11086" s="1">
        <v>39339.833333333336</v>
      </c>
      <c r="B11086" s="2">
        <v>0</v>
      </c>
      <c r="H11086"/>
      <c r="I11086"/>
      <c r="J11086"/>
      <c r="K11086"/>
      <c r="L11086"/>
    </row>
    <row r="11087" spans="1:12" x14ac:dyDescent="0.25">
      <c r="A11087" s="1">
        <v>39339.875</v>
      </c>
      <c r="B11087" s="2">
        <v>0</v>
      </c>
      <c r="H11087"/>
      <c r="I11087"/>
      <c r="J11087"/>
      <c r="K11087"/>
      <c r="L11087"/>
    </row>
    <row r="11088" spans="1:12" x14ac:dyDescent="0.25">
      <c r="A11088" s="1">
        <v>39339.916666666664</v>
      </c>
      <c r="B11088" s="2">
        <v>0</v>
      </c>
      <c r="H11088"/>
      <c r="I11088"/>
      <c r="J11088"/>
      <c r="K11088"/>
      <c r="L11088"/>
    </row>
    <row r="11089" spans="1:12" x14ac:dyDescent="0.25">
      <c r="A11089" s="1">
        <v>39339.958333333336</v>
      </c>
      <c r="B11089" s="2">
        <v>0</v>
      </c>
      <c r="H11089"/>
      <c r="I11089"/>
      <c r="J11089"/>
      <c r="K11089"/>
      <c r="L11089"/>
    </row>
    <row r="11090" spans="1:12" x14ac:dyDescent="0.25">
      <c r="A11090" s="1">
        <v>39340</v>
      </c>
      <c r="B11090" s="2">
        <v>0</v>
      </c>
      <c r="H11090"/>
      <c r="I11090"/>
      <c r="J11090"/>
      <c r="K11090"/>
      <c r="L11090"/>
    </row>
    <row r="11091" spans="1:12" x14ac:dyDescent="0.25">
      <c r="A11091" s="1">
        <v>39340.041666666664</v>
      </c>
      <c r="B11091" s="2">
        <v>0</v>
      </c>
      <c r="H11091"/>
      <c r="I11091"/>
      <c r="J11091"/>
      <c r="K11091"/>
      <c r="L11091"/>
    </row>
    <row r="11092" spans="1:12" x14ac:dyDescent="0.25">
      <c r="A11092" s="1">
        <v>39340.083333333336</v>
      </c>
      <c r="B11092" s="2">
        <v>0</v>
      </c>
      <c r="H11092"/>
      <c r="I11092"/>
      <c r="J11092"/>
      <c r="K11092"/>
      <c r="L11092"/>
    </row>
    <row r="11093" spans="1:12" x14ac:dyDescent="0.25">
      <c r="A11093" s="1">
        <v>39340.125</v>
      </c>
      <c r="B11093" s="2">
        <v>0</v>
      </c>
      <c r="H11093"/>
      <c r="I11093"/>
      <c r="J11093"/>
      <c r="K11093"/>
      <c r="L11093"/>
    </row>
    <row r="11094" spans="1:12" x14ac:dyDescent="0.25">
      <c r="A11094" s="1">
        <v>39340.166666666664</v>
      </c>
      <c r="B11094" s="2">
        <v>0</v>
      </c>
      <c r="H11094"/>
      <c r="I11094"/>
      <c r="J11094"/>
      <c r="K11094"/>
      <c r="L11094"/>
    </row>
    <row r="11095" spans="1:12" x14ac:dyDescent="0.25">
      <c r="A11095" s="1">
        <v>39340.208333333336</v>
      </c>
      <c r="B11095" s="2">
        <v>0</v>
      </c>
      <c r="H11095"/>
      <c r="I11095"/>
      <c r="J11095"/>
      <c r="K11095"/>
      <c r="L11095"/>
    </row>
    <row r="11096" spans="1:12" x14ac:dyDescent="0.25">
      <c r="A11096" s="1">
        <v>39340.25</v>
      </c>
      <c r="B11096" s="2">
        <v>0</v>
      </c>
      <c r="H11096"/>
      <c r="I11096"/>
      <c r="J11096"/>
      <c r="K11096"/>
      <c r="L11096"/>
    </row>
    <row r="11097" spans="1:12" x14ac:dyDescent="0.25">
      <c r="A11097" s="1">
        <v>39340.291666666664</v>
      </c>
      <c r="B11097" s="2">
        <v>0</v>
      </c>
      <c r="H11097"/>
      <c r="I11097"/>
      <c r="J11097"/>
      <c r="K11097"/>
      <c r="L11097"/>
    </row>
    <row r="11098" spans="1:12" x14ac:dyDescent="0.25">
      <c r="A11098" s="1">
        <v>39340.333333333336</v>
      </c>
      <c r="B11098" s="2">
        <v>0</v>
      </c>
      <c r="H11098"/>
      <c r="I11098"/>
      <c r="J11098"/>
      <c r="K11098"/>
      <c r="L11098"/>
    </row>
    <row r="11099" spans="1:12" x14ac:dyDescent="0.25">
      <c r="A11099" s="1">
        <v>39340.375</v>
      </c>
      <c r="B11099" s="2">
        <v>8</v>
      </c>
      <c r="H11099"/>
      <c r="I11099"/>
      <c r="J11099"/>
      <c r="K11099"/>
      <c r="L11099"/>
    </row>
    <row r="11100" spans="1:12" x14ac:dyDescent="0.25">
      <c r="A11100" s="1">
        <v>39340.416666666664</v>
      </c>
      <c r="B11100" s="2">
        <v>19</v>
      </c>
      <c r="H11100"/>
      <c r="I11100"/>
      <c r="J11100"/>
      <c r="K11100"/>
      <c r="L11100"/>
    </row>
    <row r="11101" spans="1:12" x14ac:dyDescent="0.25">
      <c r="A11101" s="1">
        <v>39340.458333333336</v>
      </c>
      <c r="B11101" s="2">
        <v>6</v>
      </c>
      <c r="H11101"/>
      <c r="I11101"/>
      <c r="J11101"/>
      <c r="K11101"/>
      <c r="L11101"/>
    </row>
    <row r="11102" spans="1:12" x14ac:dyDescent="0.25">
      <c r="A11102" s="1">
        <v>39340.5</v>
      </c>
      <c r="B11102" s="2">
        <v>13</v>
      </c>
      <c r="H11102"/>
      <c r="I11102"/>
      <c r="J11102"/>
      <c r="K11102"/>
      <c r="L11102"/>
    </row>
    <row r="11103" spans="1:12" x14ac:dyDescent="0.25">
      <c r="A11103" s="1">
        <v>39340.541666666664</v>
      </c>
      <c r="B11103" s="2">
        <v>3</v>
      </c>
      <c r="H11103"/>
      <c r="I11103"/>
      <c r="J11103"/>
      <c r="K11103"/>
      <c r="L11103"/>
    </row>
    <row r="11104" spans="1:12" x14ac:dyDescent="0.25">
      <c r="A11104" s="1">
        <v>39340.583333333336</v>
      </c>
      <c r="B11104" s="2">
        <v>19</v>
      </c>
      <c r="H11104"/>
      <c r="I11104"/>
      <c r="J11104"/>
      <c r="K11104"/>
      <c r="L11104"/>
    </row>
    <row r="11105" spans="1:12" x14ac:dyDescent="0.25">
      <c r="A11105" s="1">
        <v>39340.625</v>
      </c>
      <c r="B11105" s="2">
        <v>8</v>
      </c>
      <c r="H11105"/>
      <c r="I11105"/>
      <c r="J11105"/>
      <c r="K11105"/>
      <c r="L11105"/>
    </row>
    <row r="11106" spans="1:12" x14ac:dyDescent="0.25">
      <c r="A11106" s="1">
        <v>39340.666666666664</v>
      </c>
      <c r="B11106" s="2">
        <v>9</v>
      </c>
      <c r="H11106"/>
      <c r="I11106"/>
      <c r="J11106"/>
      <c r="K11106"/>
      <c r="L11106"/>
    </row>
    <row r="11107" spans="1:12" x14ac:dyDescent="0.25">
      <c r="A11107" s="1">
        <v>39340.708333333336</v>
      </c>
      <c r="B11107" s="2">
        <v>37</v>
      </c>
      <c r="H11107"/>
      <c r="I11107"/>
      <c r="J11107"/>
      <c r="K11107"/>
      <c r="L11107"/>
    </row>
    <row r="11108" spans="1:12" x14ac:dyDescent="0.25">
      <c r="A11108" s="1">
        <v>39340.75</v>
      </c>
      <c r="B11108" s="2">
        <v>8</v>
      </c>
      <c r="H11108"/>
      <c r="I11108"/>
      <c r="J11108"/>
      <c r="K11108"/>
      <c r="L11108"/>
    </row>
    <row r="11109" spans="1:12" x14ac:dyDescent="0.25">
      <c r="A11109" s="1">
        <v>39340.791666666664</v>
      </c>
      <c r="B11109" s="2">
        <v>3</v>
      </c>
      <c r="H11109"/>
      <c r="I11109"/>
      <c r="J11109"/>
      <c r="K11109"/>
      <c r="L11109"/>
    </row>
    <row r="11110" spans="1:12" x14ac:dyDescent="0.25">
      <c r="A11110" s="1">
        <v>39340.833333333336</v>
      </c>
      <c r="B11110" s="2">
        <v>1</v>
      </c>
      <c r="H11110"/>
      <c r="I11110"/>
      <c r="J11110"/>
      <c r="K11110"/>
      <c r="L11110"/>
    </row>
    <row r="11111" spans="1:12" x14ac:dyDescent="0.25">
      <c r="A11111" s="1">
        <v>39340.875</v>
      </c>
      <c r="B11111" s="2">
        <v>0</v>
      </c>
      <c r="H11111"/>
      <c r="I11111"/>
      <c r="J11111"/>
      <c r="K11111"/>
      <c r="L11111"/>
    </row>
    <row r="11112" spans="1:12" x14ac:dyDescent="0.25">
      <c r="A11112" s="1">
        <v>39340.916666666664</v>
      </c>
      <c r="B11112" s="2">
        <v>0</v>
      </c>
      <c r="H11112"/>
      <c r="I11112"/>
      <c r="J11112"/>
      <c r="K11112"/>
      <c r="L11112"/>
    </row>
    <row r="11113" spans="1:12" x14ac:dyDescent="0.25">
      <c r="A11113" s="1">
        <v>39340.958333333336</v>
      </c>
      <c r="B11113" s="2">
        <v>0</v>
      </c>
      <c r="H11113"/>
      <c r="I11113"/>
      <c r="J11113"/>
      <c r="K11113"/>
      <c r="L11113"/>
    </row>
    <row r="11114" spans="1:12" x14ac:dyDescent="0.25">
      <c r="A11114" s="1">
        <v>39341</v>
      </c>
      <c r="B11114" s="2">
        <v>0</v>
      </c>
      <c r="H11114"/>
      <c r="I11114"/>
      <c r="J11114"/>
      <c r="K11114"/>
      <c r="L11114"/>
    </row>
    <row r="11115" spans="1:12" x14ac:dyDescent="0.25">
      <c r="A11115" s="1">
        <v>39341.041666666664</v>
      </c>
      <c r="B11115" s="2">
        <v>0</v>
      </c>
      <c r="H11115"/>
      <c r="I11115"/>
      <c r="J11115"/>
      <c r="K11115"/>
      <c r="L11115"/>
    </row>
    <row r="11116" spans="1:12" x14ac:dyDescent="0.25">
      <c r="A11116" s="1">
        <v>39341.083333333336</v>
      </c>
      <c r="B11116" s="2">
        <v>0</v>
      </c>
      <c r="H11116"/>
      <c r="I11116"/>
      <c r="J11116"/>
      <c r="K11116"/>
      <c r="L11116"/>
    </row>
    <row r="11117" spans="1:12" x14ac:dyDescent="0.25">
      <c r="A11117" s="1">
        <v>39341.125</v>
      </c>
      <c r="B11117" s="2">
        <v>0</v>
      </c>
      <c r="H11117"/>
      <c r="I11117"/>
      <c r="J11117"/>
      <c r="K11117"/>
      <c r="L11117"/>
    </row>
    <row r="11118" spans="1:12" x14ac:dyDescent="0.25">
      <c r="A11118" s="1">
        <v>39341.166666666664</v>
      </c>
      <c r="B11118" s="2">
        <v>0</v>
      </c>
      <c r="H11118"/>
      <c r="I11118"/>
      <c r="J11118"/>
      <c r="K11118"/>
      <c r="L11118"/>
    </row>
    <row r="11119" spans="1:12" x14ac:dyDescent="0.25">
      <c r="A11119" s="1">
        <v>39341.208333333336</v>
      </c>
      <c r="B11119" s="2">
        <v>0</v>
      </c>
      <c r="H11119"/>
      <c r="I11119"/>
      <c r="J11119"/>
      <c r="K11119"/>
      <c r="L11119"/>
    </row>
    <row r="11120" spans="1:12" x14ac:dyDescent="0.25">
      <c r="A11120" s="1">
        <v>39341.25</v>
      </c>
      <c r="B11120" s="2">
        <v>0</v>
      </c>
      <c r="H11120"/>
      <c r="I11120"/>
      <c r="J11120"/>
      <c r="K11120"/>
      <c r="L11120"/>
    </row>
    <row r="11121" spans="1:12" x14ac:dyDescent="0.25">
      <c r="A11121" s="1">
        <v>39341.291666666664</v>
      </c>
      <c r="B11121" s="2">
        <v>3</v>
      </c>
      <c r="H11121"/>
      <c r="I11121"/>
      <c r="J11121"/>
      <c r="K11121"/>
      <c r="L11121"/>
    </row>
    <row r="11122" spans="1:12" x14ac:dyDescent="0.25">
      <c r="A11122" s="1">
        <v>39341.333333333336</v>
      </c>
      <c r="B11122" s="2">
        <v>9</v>
      </c>
      <c r="H11122"/>
      <c r="I11122"/>
      <c r="J11122"/>
      <c r="K11122"/>
      <c r="L11122"/>
    </row>
    <row r="11123" spans="1:12" x14ac:dyDescent="0.25">
      <c r="A11123" s="1">
        <v>39341.375</v>
      </c>
      <c r="B11123" s="2">
        <v>8</v>
      </c>
      <c r="H11123"/>
      <c r="I11123"/>
      <c r="J11123"/>
      <c r="K11123"/>
      <c r="L11123"/>
    </row>
    <row r="11124" spans="1:12" x14ac:dyDescent="0.25">
      <c r="A11124" s="1">
        <v>39341.416666666664</v>
      </c>
      <c r="B11124" s="2">
        <v>75</v>
      </c>
      <c r="H11124"/>
      <c r="I11124"/>
      <c r="J11124"/>
      <c r="K11124"/>
      <c r="L11124"/>
    </row>
    <row r="11125" spans="1:12" x14ac:dyDescent="0.25">
      <c r="A11125" s="1">
        <v>39341.458333333336</v>
      </c>
      <c r="B11125" s="2">
        <v>38</v>
      </c>
      <c r="H11125"/>
      <c r="I11125"/>
      <c r="J11125"/>
      <c r="K11125"/>
      <c r="L11125"/>
    </row>
    <row r="11126" spans="1:12" x14ac:dyDescent="0.25">
      <c r="A11126" s="1">
        <v>39341.5</v>
      </c>
      <c r="B11126" s="2">
        <v>24</v>
      </c>
      <c r="H11126"/>
      <c r="I11126"/>
      <c r="J11126"/>
      <c r="K11126"/>
      <c r="L11126"/>
    </row>
    <row r="11127" spans="1:12" x14ac:dyDescent="0.25">
      <c r="A11127" s="1">
        <v>39341.541666666664</v>
      </c>
      <c r="B11127" s="2">
        <v>19</v>
      </c>
      <c r="H11127"/>
      <c r="I11127"/>
      <c r="J11127"/>
      <c r="K11127"/>
      <c r="L11127"/>
    </row>
    <row r="11128" spans="1:12" x14ac:dyDescent="0.25">
      <c r="A11128" s="1">
        <v>39341.583333333336</v>
      </c>
      <c r="B11128" s="2">
        <v>24</v>
      </c>
      <c r="H11128"/>
      <c r="I11128"/>
      <c r="J11128"/>
      <c r="K11128"/>
      <c r="L11128"/>
    </row>
    <row r="11129" spans="1:12" x14ac:dyDescent="0.25">
      <c r="A11129" s="1">
        <v>39341.625</v>
      </c>
      <c r="B11129" s="2">
        <v>40</v>
      </c>
      <c r="H11129"/>
      <c r="I11129"/>
      <c r="J11129"/>
      <c r="K11129"/>
      <c r="L11129"/>
    </row>
    <row r="11130" spans="1:12" x14ac:dyDescent="0.25">
      <c r="A11130" s="1">
        <v>39341.666666666664</v>
      </c>
      <c r="B11130" s="2">
        <v>24</v>
      </c>
      <c r="H11130"/>
      <c r="I11130"/>
      <c r="J11130"/>
      <c r="K11130"/>
      <c r="L11130"/>
    </row>
    <row r="11131" spans="1:12" x14ac:dyDescent="0.25">
      <c r="A11131" s="1">
        <v>39341.708333333336</v>
      </c>
      <c r="B11131" s="2">
        <v>10</v>
      </c>
      <c r="H11131"/>
      <c r="I11131"/>
      <c r="J11131"/>
      <c r="K11131"/>
      <c r="L11131"/>
    </row>
    <row r="11132" spans="1:12" x14ac:dyDescent="0.25">
      <c r="A11132" s="1">
        <v>39341.75</v>
      </c>
      <c r="B11132" s="2">
        <v>14</v>
      </c>
      <c r="H11132"/>
      <c r="I11132"/>
      <c r="J11132"/>
      <c r="K11132"/>
      <c r="L11132"/>
    </row>
    <row r="11133" spans="1:12" x14ac:dyDescent="0.25">
      <c r="A11133" s="1">
        <v>39341.791666666664</v>
      </c>
      <c r="B11133" s="2">
        <v>3</v>
      </c>
      <c r="H11133"/>
      <c r="I11133"/>
      <c r="J11133"/>
      <c r="K11133"/>
      <c r="L11133"/>
    </row>
    <row r="11134" spans="1:12" x14ac:dyDescent="0.25">
      <c r="A11134" s="1">
        <v>39341.833333333336</v>
      </c>
      <c r="B11134" s="2">
        <v>0</v>
      </c>
      <c r="H11134"/>
      <c r="I11134"/>
      <c r="J11134"/>
      <c r="K11134"/>
      <c r="L11134"/>
    </row>
    <row r="11135" spans="1:12" x14ac:dyDescent="0.25">
      <c r="A11135" s="1">
        <v>39341.875</v>
      </c>
      <c r="B11135" s="2">
        <v>0</v>
      </c>
      <c r="H11135"/>
      <c r="I11135"/>
      <c r="J11135"/>
      <c r="K11135"/>
      <c r="L11135"/>
    </row>
    <row r="11136" spans="1:12" x14ac:dyDescent="0.25">
      <c r="A11136" s="1">
        <v>39341.916666666664</v>
      </c>
      <c r="B11136" s="2">
        <v>0</v>
      </c>
      <c r="H11136"/>
      <c r="I11136"/>
      <c r="J11136"/>
      <c r="K11136"/>
      <c r="L11136"/>
    </row>
    <row r="11137" spans="1:12" x14ac:dyDescent="0.25">
      <c r="A11137" s="1">
        <v>39341.958333333336</v>
      </c>
      <c r="B11137" s="2">
        <v>0</v>
      </c>
      <c r="H11137"/>
      <c r="I11137"/>
      <c r="J11137"/>
      <c r="K11137"/>
      <c r="L11137"/>
    </row>
    <row r="11138" spans="1:12" x14ac:dyDescent="0.25">
      <c r="A11138" s="1">
        <v>39342</v>
      </c>
      <c r="B11138" s="2">
        <v>0</v>
      </c>
      <c r="H11138"/>
      <c r="I11138"/>
      <c r="J11138"/>
      <c r="K11138"/>
      <c r="L11138"/>
    </row>
    <row r="11139" spans="1:12" x14ac:dyDescent="0.25">
      <c r="A11139" s="1">
        <v>39342.041666666664</v>
      </c>
      <c r="B11139" s="2">
        <v>0</v>
      </c>
      <c r="H11139"/>
      <c r="I11139"/>
      <c r="J11139"/>
      <c r="K11139"/>
      <c r="L11139"/>
    </row>
    <row r="11140" spans="1:12" x14ac:dyDescent="0.25">
      <c r="A11140" s="1">
        <v>39342.083333333336</v>
      </c>
      <c r="B11140" s="2">
        <v>0</v>
      </c>
      <c r="H11140"/>
      <c r="I11140"/>
      <c r="J11140"/>
      <c r="K11140"/>
      <c r="L11140"/>
    </row>
    <row r="11141" spans="1:12" x14ac:dyDescent="0.25">
      <c r="A11141" s="1">
        <v>39342.125</v>
      </c>
      <c r="B11141" s="2">
        <v>0</v>
      </c>
      <c r="H11141"/>
      <c r="I11141"/>
      <c r="J11141"/>
      <c r="K11141"/>
      <c r="L11141"/>
    </row>
    <row r="11142" spans="1:12" x14ac:dyDescent="0.25">
      <c r="A11142" s="1">
        <v>39342.166666666664</v>
      </c>
      <c r="B11142" s="2">
        <v>0</v>
      </c>
      <c r="H11142"/>
      <c r="I11142"/>
      <c r="J11142"/>
      <c r="K11142"/>
      <c r="L11142"/>
    </row>
    <row r="11143" spans="1:12" x14ac:dyDescent="0.25">
      <c r="A11143" s="1">
        <v>39342.208333333336</v>
      </c>
      <c r="B11143" s="2">
        <v>0</v>
      </c>
      <c r="H11143"/>
      <c r="I11143"/>
      <c r="J11143"/>
      <c r="K11143"/>
      <c r="L11143"/>
    </row>
    <row r="11144" spans="1:12" x14ac:dyDescent="0.25">
      <c r="A11144" s="1">
        <v>39342.25</v>
      </c>
      <c r="B11144" s="2">
        <v>0</v>
      </c>
      <c r="H11144"/>
      <c r="I11144"/>
      <c r="J11144"/>
      <c r="K11144"/>
      <c r="L11144"/>
    </row>
    <row r="11145" spans="1:12" x14ac:dyDescent="0.25">
      <c r="A11145" s="1">
        <v>39342.291666666664</v>
      </c>
      <c r="B11145" s="2">
        <v>0</v>
      </c>
      <c r="H11145"/>
      <c r="I11145"/>
      <c r="J11145"/>
      <c r="K11145"/>
      <c r="L11145"/>
    </row>
    <row r="11146" spans="1:12" x14ac:dyDescent="0.25">
      <c r="A11146" s="1">
        <v>39342.333333333336</v>
      </c>
      <c r="B11146" s="2">
        <v>0</v>
      </c>
      <c r="H11146"/>
      <c r="I11146"/>
      <c r="J11146"/>
      <c r="K11146"/>
      <c r="L11146"/>
    </row>
    <row r="11147" spans="1:12" x14ac:dyDescent="0.25">
      <c r="A11147" s="1">
        <v>39342.375</v>
      </c>
      <c r="B11147" s="2">
        <v>0</v>
      </c>
      <c r="H11147"/>
      <c r="I11147"/>
      <c r="J11147"/>
      <c r="K11147"/>
      <c r="L11147"/>
    </row>
    <row r="11148" spans="1:12" x14ac:dyDescent="0.25">
      <c r="A11148" s="1">
        <v>39342.416666666664</v>
      </c>
      <c r="B11148" s="2">
        <v>2</v>
      </c>
      <c r="H11148"/>
      <c r="I11148"/>
      <c r="J11148"/>
      <c r="K11148"/>
      <c r="L11148"/>
    </row>
    <row r="11149" spans="1:12" x14ac:dyDescent="0.25">
      <c r="A11149" s="1">
        <v>39342.458333333336</v>
      </c>
      <c r="B11149" s="2">
        <v>15</v>
      </c>
      <c r="H11149"/>
      <c r="I11149"/>
      <c r="J11149"/>
      <c r="K11149"/>
      <c r="L11149"/>
    </row>
    <row r="11150" spans="1:12" x14ac:dyDescent="0.25">
      <c r="A11150" s="1">
        <v>39342.5</v>
      </c>
      <c r="B11150" s="2">
        <v>5</v>
      </c>
      <c r="H11150"/>
      <c r="I11150"/>
      <c r="J11150"/>
      <c r="K11150"/>
      <c r="L11150"/>
    </row>
    <row r="11151" spans="1:12" x14ac:dyDescent="0.25">
      <c r="A11151" s="1">
        <v>39342.541666666664</v>
      </c>
      <c r="B11151" s="2">
        <v>2</v>
      </c>
      <c r="H11151"/>
      <c r="I11151"/>
      <c r="J11151"/>
      <c r="K11151"/>
      <c r="L11151"/>
    </row>
    <row r="11152" spans="1:12" x14ac:dyDescent="0.25">
      <c r="A11152" s="1">
        <v>39342.583333333336</v>
      </c>
      <c r="B11152" s="2">
        <v>10</v>
      </c>
      <c r="H11152"/>
      <c r="I11152"/>
      <c r="J11152"/>
      <c r="K11152"/>
      <c r="L11152"/>
    </row>
    <row r="11153" spans="1:12" x14ac:dyDescent="0.25">
      <c r="A11153" s="1">
        <v>39342.625</v>
      </c>
      <c r="B11153" s="2">
        <v>1</v>
      </c>
      <c r="H11153"/>
      <c r="I11153"/>
      <c r="J11153"/>
      <c r="K11153"/>
      <c r="L11153"/>
    </row>
    <row r="11154" spans="1:12" x14ac:dyDescent="0.25">
      <c r="A11154" s="1">
        <v>39342.666666666664</v>
      </c>
      <c r="B11154" s="2">
        <v>9</v>
      </c>
      <c r="H11154"/>
      <c r="I11154"/>
      <c r="J11154"/>
      <c r="K11154"/>
      <c r="L11154"/>
    </row>
    <row r="11155" spans="1:12" x14ac:dyDescent="0.25">
      <c r="A11155" s="1">
        <v>39342.708333333336</v>
      </c>
      <c r="B11155" s="2">
        <v>5</v>
      </c>
      <c r="H11155"/>
      <c r="I11155"/>
      <c r="J11155"/>
      <c r="K11155"/>
      <c r="L11155"/>
    </row>
    <row r="11156" spans="1:12" x14ac:dyDescent="0.25">
      <c r="A11156" s="1">
        <v>39342.75</v>
      </c>
      <c r="B11156" s="2">
        <v>13</v>
      </c>
      <c r="H11156"/>
      <c r="I11156"/>
      <c r="J11156"/>
      <c r="K11156"/>
      <c r="L11156"/>
    </row>
    <row r="11157" spans="1:12" x14ac:dyDescent="0.25">
      <c r="A11157" s="1">
        <v>39342.791666666664</v>
      </c>
      <c r="B11157" s="2">
        <v>2</v>
      </c>
      <c r="H11157"/>
      <c r="I11157"/>
      <c r="J11157"/>
      <c r="K11157"/>
      <c r="L11157"/>
    </row>
    <row r="11158" spans="1:12" x14ac:dyDescent="0.25">
      <c r="A11158" s="1">
        <v>39342.833333333336</v>
      </c>
      <c r="B11158" s="2">
        <v>0</v>
      </c>
      <c r="H11158"/>
      <c r="I11158"/>
      <c r="J11158"/>
      <c r="K11158"/>
      <c r="L11158"/>
    </row>
    <row r="11159" spans="1:12" x14ac:dyDescent="0.25">
      <c r="A11159" s="1">
        <v>39342.875</v>
      </c>
      <c r="B11159" s="2">
        <v>0</v>
      </c>
      <c r="H11159"/>
      <c r="I11159"/>
      <c r="J11159"/>
      <c r="K11159"/>
      <c r="L11159"/>
    </row>
    <row r="11160" spans="1:12" x14ac:dyDescent="0.25">
      <c r="A11160" s="1">
        <v>39342.916666666664</v>
      </c>
      <c r="B11160" s="2">
        <v>0</v>
      </c>
      <c r="H11160"/>
      <c r="I11160"/>
      <c r="J11160"/>
      <c r="K11160"/>
      <c r="L11160"/>
    </row>
    <row r="11161" spans="1:12" x14ac:dyDescent="0.25">
      <c r="A11161" s="1">
        <v>39342.958333333336</v>
      </c>
      <c r="B11161" s="2">
        <v>0</v>
      </c>
      <c r="H11161"/>
      <c r="I11161"/>
      <c r="J11161"/>
      <c r="K11161"/>
      <c r="L11161"/>
    </row>
    <row r="11162" spans="1:12" x14ac:dyDescent="0.25">
      <c r="A11162" s="1">
        <v>39343</v>
      </c>
      <c r="B11162" s="2">
        <v>0</v>
      </c>
      <c r="H11162"/>
      <c r="I11162"/>
      <c r="J11162"/>
      <c r="K11162"/>
      <c r="L11162"/>
    </row>
    <row r="11163" spans="1:12" x14ac:dyDescent="0.25">
      <c r="A11163" s="1">
        <v>39343.041666666664</v>
      </c>
      <c r="B11163" s="2">
        <v>0</v>
      </c>
      <c r="H11163"/>
      <c r="I11163"/>
      <c r="J11163"/>
      <c r="K11163"/>
      <c r="L11163"/>
    </row>
    <row r="11164" spans="1:12" x14ac:dyDescent="0.25">
      <c r="A11164" s="1">
        <v>39343.083333333336</v>
      </c>
      <c r="B11164" s="2">
        <v>0</v>
      </c>
      <c r="H11164"/>
      <c r="I11164"/>
      <c r="J11164"/>
      <c r="K11164"/>
      <c r="L11164"/>
    </row>
    <row r="11165" spans="1:12" x14ac:dyDescent="0.25">
      <c r="A11165" s="1">
        <v>39343.125</v>
      </c>
      <c r="B11165" s="2">
        <v>0</v>
      </c>
      <c r="H11165"/>
      <c r="I11165"/>
      <c r="J11165"/>
      <c r="K11165"/>
      <c r="L11165"/>
    </row>
    <row r="11166" spans="1:12" x14ac:dyDescent="0.25">
      <c r="A11166" s="1">
        <v>39343.166666666664</v>
      </c>
      <c r="B11166" s="2">
        <v>0</v>
      </c>
      <c r="H11166"/>
      <c r="I11166"/>
      <c r="J11166"/>
      <c r="K11166"/>
      <c r="L11166"/>
    </row>
    <row r="11167" spans="1:12" x14ac:dyDescent="0.25">
      <c r="A11167" s="1">
        <v>39343.208333333336</v>
      </c>
      <c r="B11167" s="2">
        <v>0</v>
      </c>
      <c r="H11167"/>
      <c r="I11167"/>
      <c r="J11167"/>
      <c r="K11167"/>
      <c r="L11167"/>
    </row>
    <row r="11168" spans="1:12" x14ac:dyDescent="0.25">
      <c r="A11168" s="1">
        <v>39343.25</v>
      </c>
      <c r="B11168" s="2">
        <v>0</v>
      </c>
      <c r="H11168"/>
      <c r="I11168"/>
      <c r="J11168"/>
      <c r="K11168"/>
      <c r="L11168"/>
    </row>
    <row r="11169" spans="1:12" x14ac:dyDescent="0.25">
      <c r="A11169" s="1">
        <v>39343.291666666664</v>
      </c>
      <c r="B11169" s="2">
        <v>1</v>
      </c>
      <c r="H11169"/>
      <c r="I11169"/>
      <c r="J11169"/>
      <c r="K11169"/>
      <c r="L11169"/>
    </row>
    <row r="11170" spans="1:12" x14ac:dyDescent="0.25">
      <c r="A11170" s="1">
        <v>39343.333333333336</v>
      </c>
      <c r="B11170" s="2">
        <v>0</v>
      </c>
      <c r="H11170"/>
      <c r="I11170"/>
      <c r="J11170"/>
      <c r="K11170"/>
      <c r="L11170"/>
    </row>
    <row r="11171" spans="1:12" x14ac:dyDescent="0.25">
      <c r="A11171" s="1">
        <v>39343.375</v>
      </c>
      <c r="B11171" s="2">
        <v>0</v>
      </c>
      <c r="H11171"/>
      <c r="I11171"/>
      <c r="J11171"/>
      <c r="K11171"/>
      <c r="L11171"/>
    </row>
    <row r="11172" spans="1:12" x14ac:dyDescent="0.25">
      <c r="A11172" s="1">
        <v>39343.416666666664</v>
      </c>
      <c r="B11172" s="2">
        <v>0</v>
      </c>
      <c r="H11172"/>
      <c r="I11172"/>
      <c r="J11172"/>
      <c r="K11172"/>
      <c r="L11172"/>
    </row>
    <row r="11173" spans="1:12" x14ac:dyDescent="0.25">
      <c r="A11173" s="1">
        <v>39343.458333333336</v>
      </c>
      <c r="B11173" s="2">
        <v>0</v>
      </c>
      <c r="H11173"/>
      <c r="I11173"/>
      <c r="J11173"/>
      <c r="K11173"/>
      <c r="L11173"/>
    </row>
    <row r="11174" spans="1:12" x14ac:dyDescent="0.25">
      <c r="A11174" s="1">
        <v>39343.5</v>
      </c>
      <c r="B11174" s="2">
        <v>0</v>
      </c>
      <c r="H11174"/>
      <c r="I11174"/>
      <c r="J11174"/>
      <c r="K11174"/>
      <c r="L11174"/>
    </row>
    <row r="11175" spans="1:12" x14ac:dyDescent="0.25">
      <c r="A11175" s="1">
        <v>39343.541666666664</v>
      </c>
      <c r="B11175" s="2">
        <v>2</v>
      </c>
      <c r="H11175"/>
      <c r="I11175"/>
      <c r="J11175"/>
      <c r="K11175"/>
      <c r="L11175"/>
    </row>
    <row r="11176" spans="1:12" x14ac:dyDescent="0.25">
      <c r="A11176" s="1">
        <v>39343.583333333336</v>
      </c>
      <c r="B11176" s="2">
        <v>15</v>
      </c>
      <c r="H11176"/>
      <c r="I11176"/>
      <c r="J11176"/>
      <c r="K11176"/>
      <c r="L11176"/>
    </row>
    <row r="11177" spans="1:12" x14ac:dyDescent="0.25">
      <c r="A11177" s="1">
        <v>39343.625</v>
      </c>
      <c r="B11177" s="2">
        <v>4</v>
      </c>
      <c r="H11177"/>
      <c r="I11177"/>
      <c r="J11177"/>
      <c r="K11177"/>
      <c r="L11177"/>
    </row>
    <row r="11178" spans="1:12" x14ac:dyDescent="0.25">
      <c r="A11178" s="1">
        <v>39343.666666666664</v>
      </c>
      <c r="B11178" s="2">
        <v>4</v>
      </c>
      <c r="H11178"/>
      <c r="I11178"/>
      <c r="J11178"/>
      <c r="K11178"/>
      <c r="L11178"/>
    </row>
    <row r="11179" spans="1:12" x14ac:dyDescent="0.25">
      <c r="A11179" s="1">
        <v>39343.708333333336</v>
      </c>
      <c r="B11179" s="2">
        <v>0</v>
      </c>
      <c r="H11179"/>
      <c r="I11179"/>
      <c r="J11179"/>
      <c r="K11179"/>
      <c r="L11179"/>
    </row>
    <row r="11180" spans="1:12" x14ac:dyDescent="0.25">
      <c r="A11180" s="1">
        <v>39343.75</v>
      </c>
      <c r="B11180" s="2">
        <v>0</v>
      </c>
      <c r="H11180"/>
      <c r="I11180"/>
      <c r="J11180"/>
      <c r="K11180"/>
      <c r="L11180"/>
    </row>
    <row r="11181" spans="1:12" x14ac:dyDescent="0.25">
      <c r="A11181" s="1">
        <v>39343.791666666664</v>
      </c>
      <c r="B11181" s="2">
        <v>0</v>
      </c>
      <c r="H11181"/>
      <c r="I11181"/>
      <c r="J11181"/>
      <c r="K11181"/>
      <c r="L11181"/>
    </row>
    <row r="11182" spans="1:12" x14ac:dyDescent="0.25">
      <c r="A11182" s="1">
        <v>39343.833333333336</v>
      </c>
      <c r="B11182" s="2">
        <v>0</v>
      </c>
      <c r="H11182"/>
      <c r="I11182"/>
      <c r="J11182"/>
      <c r="K11182"/>
      <c r="L11182"/>
    </row>
    <row r="11183" spans="1:12" x14ac:dyDescent="0.25">
      <c r="A11183" s="1">
        <v>39343.875</v>
      </c>
      <c r="B11183" s="2">
        <v>0</v>
      </c>
      <c r="H11183"/>
      <c r="I11183"/>
      <c r="J11183"/>
      <c r="K11183"/>
      <c r="L11183"/>
    </row>
    <row r="11184" spans="1:12" x14ac:dyDescent="0.25">
      <c r="A11184" s="1">
        <v>39343.916666666664</v>
      </c>
      <c r="B11184" s="2">
        <v>0</v>
      </c>
      <c r="H11184"/>
      <c r="I11184"/>
      <c r="J11184"/>
      <c r="K11184"/>
      <c r="L11184"/>
    </row>
    <row r="11185" spans="1:12" x14ac:dyDescent="0.25">
      <c r="A11185" s="1">
        <v>39343.958333333336</v>
      </c>
      <c r="B11185" s="2">
        <v>0</v>
      </c>
      <c r="H11185"/>
      <c r="I11185"/>
      <c r="J11185"/>
      <c r="K11185"/>
      <c r="L11185"/>
    </row>
    <row r="11186" spans="1:12" x14ac:dyDescent="0.25">
      <c r="A11186" s="1">
        <v>39344</v>
      </c>
      <c r="B11186" s="2">
        <v>0</v>
      </c>
      <c r="H11186"/>
      <c r="I11186"/>
      <c r="J11186"/>
      <c r="K11186"/>
      <c r="L11186"/>
    </row>
    <row r="11187" spans="1:12" x14ac:dyDescent="0.25">
      <c r="A11187" s="1">
        <v>39344.041666666664</v>
      </c>
      <c r="B11187" s="2">
        <v>0</v>
      </c>
      <c r="H11187"/>
      <c r="I11187"/>
      <c r="J11187"/>
      <c r="K11187"/>
      <c r="L11187"/>
    </row>
    <row r="11188" spans="1:12" x14ac:dyDescent="0.25">
      <c r="A11188" s="1">
        <v>39344.083333333336</v>
      </c>
      <c r="B11188" s="2">
        <v>0</v>
      </c>
      <c r="H11188"/>
      <c r="I11188"/>
      <c r="J11188"/>
      <c r="K11188"/>
      <c r="L11188"/>
    </row>
    <row r="11189" spans="1:12" x14ac:dyDescent="0.25">
      <c r="A11189" s="1">
        <v>39344.125</v>
      </c>
      <c r="B11189" s="2">
        <v>0</v>
      </c>
      <c r="H11189"/>
      <c r="I11189"/>
      <c r="J11189"/>
      <c r="K11189"/>
      <c r="L11189"/>
    </row>
    <row r="11190" spans="1:12" x14ac:dyDescent="0.25">
      <c r="A11190" s="1">
        <v>39344.166666666664</v>
      </c>
      <c r="B11190" s="2">
        <v>0</v>
      </c>
      <c r="H11190"/>
      <c r="I11190"/>
      <c r="J11190"/>
      <c r="K11190"/>
      <c r="L11190"/>
    </row>
    <row r="11191" spans="1:12" x14ac:dyDescent="0.25">
      <c r="A11191" s="1">
        <v>39344.208333333336</v>
      </c>
      <c r="B11191" s="2">
        <v>0</v>
      </c>
      <c r="H11191"/>
      <c r="I11191"/>
      <c r="J11191"/>
      <c r="K11191"/>
      <c r="L11191"/>
    </row>
    <row r="11192" spans="1:12" x14ac:dyDescent="0.25">
      <c r="A11192" s="1">
        <v>39344.25</v>
      </c>
      <c r="B11192" s="2">
        <v>0</v>
      </c>
      <c r="H11192"/>
      <c r="I11192"/>
      <c r="J11192"/>
      <c r="K11192"/>
      <c r="L11192"/>
    </row>
    <row r="11193" spans="1:12" x14ac:dyDescent="0.25">
      <c r="A11193" s="1">
        <v>39344.291666666664</v>
      </c>
      <c r="B11193" s="2">
        <v>0</v>
      </c>
      <c r="H11193"/>
      <c r="I11193"/>
      <c r="J11193"/>
      <c r="K11193"/>
      <c r="L11193"/>
    </row>
    <row r="11194" spans="1:12" x14ac:dyDescent="0.25">
      <c r="A11194" s="1">
        <v>39344.333333333336</v>
      </c>
      <c r="B11194" s="2">
        <v>0</v>
      </c>
      <c r="H11194"/>
      <c r="I11194"/>
      <c r="J11194"/>
      <c r="K11194"/>
      <c r="L11194"/>
    </row>
    <row r="11195" spans="1:12" x14ac:dyDescent="0.25">
      <c r="A11195" s="1">
        <v>39344.375</v>
      </c>
      <c r="B11195" s="2">
        <v>0</v>
      </c>
      <c r="H11195"/>
      <c r="I11195"/>
      <c r="J11195"/>
      <c r="K11195"/>
      <c r="L11195"/>
    </row>
    <row r="11196" spans="1:12" x14ac:dyDescent="0.25">
      <c r="A11196" s="1">
        <v>39344.416666666664</v>
      </c>
      <c r="B11196" s="2">
        <v>2</v>
      </c>
      <c r="H11196"/>
      <c r="I11196"/>
      <c r="J11196"/>
      <c r="K11196"/>
      <c r="L11196"/>
    </row>
    <row r="11197" spans="1:12" x14ac:dyDescent="0.25">
      <c r="A11197" s="1">
        <v>39344.458333333336</v>
      </c>
      <c r="B11197" s="2">
        <v>1</v>
      </c>
      <c r="H11197"/>
      <c r="I11197"/>
      <c r="J11197"/>
      <c r="K11197"/>
      <c r="L11197"/>
    </row>
    <row r="11198" spans="1:12" x14ac:dyDescent="0.25">
      <c r="A11198" s="1">
        <v>39344.5</v>
      </c>
      <c r="B11198" s="2">
        <v>0</v>
      </c>
      <c r="H11198"/>
      <c r="I11198"/>
      <c r="J11198"/>
      <c r="K11198"/>
      <c r="L11198"/>
    </row>
    <row r="11199" spans="1:12" x14ac:dyDescent="0.25">
      <c r="A11199" s="1">
        <v>39344.541666666664</v>
      </c>
      <c r="B11199" s="2">
        <v>1</v>
      </c>
      <c r="H11199"/>
      <c r="I11199"/>
      <c r="J11199"/>
      <c r="K11199"/>
      <c r="L11199"/>
    </row>
    <row r="11200" spans="1:12" x14ac:dyDescent="0.25">
      <c r="A11200" s="1">
        <v>39344.583333333336</v>
      </c>
      <c r="B11200" s="2">
        <v>6</v>
      </c>
      <c r="H11200"/>
      <c r="I11200"/>
      <c r="J11200"/>
      <c r="K11200"/>
      <c r="L11200"/>
    </row>
    <row r="11201" spans="1:12" x14ac:dyDescent="0.25">
      <c r="A11201" s="1">
        <v>39344.625</v>
      </c>
      <c r="B11201" s="2">
        <v>10</v>
      </c>
      <c r="H11201"/>
      <c r="I11201"/>
      <c r="J11201"/>
      <c r="K11201"/>
      <c r="L11201"/>
    </row>
    <row r="11202" spans="1:12" x14ac:dyDescent="0.25">
      <c r="A11202" s="1">
        <v>39344.666666666664</v>
      </c>
      <c r="B11202" s="2">
        <v>12</v>
      </c>
      <c r="H11202"/>
      <c r="I11202"/>
      <c r="J11202"/>
      <c r="K11202"/>
      <c r="L11202"/>
    </row>
    <row r="11203" spans="1:12" x14ac:dyDescent="0.25">
      <c r="A11203" s="1">
        <v>39344.708333333336</v>
      </c>
      <c r="B11203" s="2">
        <v>10</v>
      </c>
      <c r="H11203"/>
      <c r="I11203"/>
      <c r="J11203"/>
      <c r="K11203"/>
      <c r="L11203"/>
    </row>
    <row r="11204" spans="1:12" x14ac:dyDescent="0.25">
      <c r="A11204" s="1">
        <v>39344.75</v>
      </c>
      <c r="B11204" s="2">
        <v>3</v>
      </c>
      <c r="H11204"/>
      <c r="I11204"/>
      <c r="J11204"/>
      <c r="K11204"/>
      <c r="L11204"/>
    </row>
    <row r="11205" spans="1:12" x14ac:dyDescent="0.25">
      <c r="A11205" s="1">
        <v>39344.791666666664</v>
      </c>
      <c r="B11205" s="2">
        <v>1</v>
      </c>
      <c r="H11205"/>
      <c r="I11205"/>
      <c r="J11205"/>
      <c r="K11205"/>
      <c r="L11205"/>
    </row>
    <row r="11206" spans="1:12" x14ac:dyDescent="0.25">
      <c r="A11206" s="1">
        <v>39344.833333333336</v>
      </c>
      <c r="B11206" s="2">
        <v>0</v>
      </c>
      <c r="H11206"/>
      <c r="I11206"/>
      <c r="J11206"/>
      <c r="K11206"/>
      <c r="L11206"/>
    </row>
    <row r="11207" spans="1:12" x14ac:dyDescent="0.25">
      <c r="A11207" s="1">
        <v>39344.875</v>
      </c>
      <c r="B11207" s="2">
        <v>0</v>
      </c>
      <c r="H11207"/>
      <c r="I11207"/>
      <c r="J11207"/>
      <c r="K11207"/>
      <c r="L11207"/>
    </row>
    <row r="11208" spans="1:12" x14ac:dyDescent="0.25">
      <c r="A11208" s="1">
        <v>39344.916666666664</v>
      </c>
      <c r="B11208" s="2">
        <v>0</v>
      </c>
      <c r="H11208"/>
      <c r="I11208"/>
      <c r="J11208"/>
      <c r="K11208"/>
      <c r="L11208"/>
    </row>
    <row r="11209" spans="1:12" x14ac:dyDescent="0.25">
      <c r="A11209" s="1">
        <v>39344.958333333336</v>
      </c>
      <c r="B11209" s="2">
        <v>0</v>
      </c>
      <c r="H11209"/>
      <c r="I11209"/>
      <c r="J11209"/>
      <c r="K11209"/>
      <c r="L11209"/>
    </row>
    <row r="11210" spans="1:12" x14ac:dyDescent="0.25">
      <c r="A11210" s="1">
        <v>39345</v>
      </c>
      <c r="B11210" s="2">
        <v>0</v>
      </c>
      <c r="H11210"/>
      <c r="I11210"/>
      <c r="J11210"/>
      <c r="K11210"/>
      <c r="L11210"/>
    </row>
    <row r="11211" spans="1:12" x14ac:dyDescent="0.25">
      <c r="A11211" s="1">
        <v>39345.041666666664</v>
      </c>
      <c r="B11211" s="2">
        <v>0</v>
      </c>
      <c r="H11211"/>
      <c r="I11211"/>
      <c r="J11211"/>
      <c r="K11211"/>
      <c r="L11211"/>
    </row>
    <row r="11212" spans="1:12" x14ac:dyDescent="0.25">
      <c r="A11212" s="1">
        <v>39345.083333333336</v>
      </c>
      <c r="B11212" s="2">
        <v>0</v>
      </c>
      <c r="H11212"/>
      <c r="I11212"/>
      <c r="J11212"/>
      <c r="K11212"/>
      <c r="L11212"/>
    </row>
    <row r="11213" spans="1:12" x14ac:dyDescent="0.25">
      <c r="A11213" s="1">
        <v>39345.125</v>
      </c>
      <c r="B11213" s="2">
        <v>0</v>
      </c>
      <c r="H11213"/>
      <c r="I11213"/>
      <c r="J11213"/>
      <c r="K11213"/>
      <c r="L11213"/>
    </row>
    <row r="11214" spans="1:12" x14ac:dyDescent="0.25">
      <c r="A11214" s="1">
        <v>39345.166666666664</v>
      </c>
      <c r="B11214" s="2">
        <v>0</v>
      </c>
      <c r="H11214"/>
      <c r="I11214"/>
      <c r="J11214"/>
      <c r="K11214"/>
      <c r="L11214"/>
    </row>
    <row r="11215" spans="1:12" x14ac:dyDescent="0.25">
      <c r="A11215" s="1">
        <v>39345.208333333336</v>
      </c>
      <c r="B11215" s="2">
        <v>0</v>
      </c>
      <c r="H11215"/>
      <c r="I11215"/>
      <c r="J11215"/>
      <c r="K11215"/>
      <c r="L11215"/>
    </row>
    <row r="11216" spans="1:12" x14ac:dyDescent="0.25">
      <c r="A11216" s="1">
        <v>39345.25</v>
      </c>
      <c r="B11216" s="2">
        <v>1</v>
      </c>
      <c r="H11216"/>
      <c r="I11216"/>
      <c r="J11216"/>
      <c r="K11216"/>
      <c r="L11216"/>
    </row>
    <row r="11217" spans="1:12" x14ac:dyDescent="0.25">
      <c r="A11217" s="1">
        <v>39345.291666666664</v>
      </c>
      <c r="B11217" s="2">
        <v>0</v>
      </c>
      <c r="H11217"/>
      <c r="I11217"/>
      <c r="J11217"/>
      <c r="K11217"/>
      <c r="L11217"/>
    </row>
    <row r="11218" spans="1:12" x14ac:dyDescent="0.25">
      <c r="A11218" s="1">
        <v>39345.333333333336</v>
      </c>
      <c r="B11218" s="2">
        <v>0</v>
      </c>
      <c r="H11218"/>
      <c r="I11218"/>
      <c r="J11218"/>
      <c r="K11218"/>
      <c r="L11218"/>
    </row>
    <row r="11219" spans="1:12" x14ac:dyDescent="0.25">
      <c r="A11219" s="1">
        <v>39345.375</v>
      </c>
      <c r="B11219" s="2">
        <v>4</v>
      </c>
      <c r="H11219"/>
      <c r="I11219"/>
      <c r="J11219"/>
      <c r="K11219"/>
      <c r="L11219"/>
    </row>
    <row r="11220" spans="1:12" x14ac:dyDescent="0.25">
      <c r="A11220" s="1">
        <v>39345.416666666664</v>
      </c>
      <c r="B11220" s="2">
        <v>39</v>
      </c>
      <c r="H11220"/>
      <c r="I11220"/>
      <c r="J11220"/>
      <c r="K11220"/>
      <c r="L11220"/>
    </row>
    <row r="11221" spans="1:12" x14ac:dyDescent="0.25">
      <c r="A11221" s="1">
        <v>39345.458333333336</v>
      </c>
      <c r="B11221" s="2">
        <v>6</v>
      </c>
      <c r="H11221"/>
      <c r="I11221"/>
      <c r="J11221"/>
      <c r="K11221"/>
      <c r="L11221"/>
    </row>
    <row r="11222" spans="1:12" x14ac:dyDescent="0.25">
      <c r="A11222" s="1">
        <v>39345.5</v>
      </c>
      <c r="B11222" s="2">
        <v>9</v>
      </c>
      <c r="H11222"/>
      <c r="I11222"/>
      <c r="J11222"/>
      <c r="K11222"/>
      <c r="L11222"/>
    </row>
    <row r="11223" spans="1:12" x14ac:dyDescent="0.25">
      <c r="A11223" s="1">
        <v>39345.541666666664</v>
      </c>
      <c r="B11223" s="2">
        <v>0</v>
      </c>
      <c r="H11223"/>
      <c r="I11223"/>
      <c r="J11223"/>
      <c r="K11223"/>
      <c r="L11223"/>
    </row>
    <row r="11224" spans="1:12" x14ac:dyDescent="0.25">
      <c r="A11224" s="1">
        <v>39345.583333333336</v>
      </c>
      <c r="B11224" s="2">
        <v>9</v>
      </c>
      <c r="H11224"/>
      <c r="I11224"/>
      <c r="J11224"/>
      <c r="K11224"/>
      <c r="L11224"/>
    </row>
    <row r="11225" spans="1:12" x14ac:dyDescent="0.25">
      <c r="A11225" s="1">
        <v>39345.625</v>
      </c>
      <c r="B11225" s="2">
        <v>9</v>
      </c>
      <c r="H11225"/>
      <c r="I11225"/>
      <c r="J11225"/>
      <c r="K11225"/>
      <c r="L11225"/>
    </row>
    <row r="11226" spans="1:12" x14ac:dyDescent="0.25">
      <c r="A11226" s="1">
        <v>39345.666666666664</v>
      </c>
      <c r="B11226" s="2">
        <v>11</v>
      </c>
      <c r="H11226"/>
      <c r="I11226"/>
      <c r="J11226"/>
      <c r="K11226"/>
      <c r="L11226"/>
    </row>
    <row r="11227" spans="1:12" x14ac:dyDescent="0.25">
      <c r="A11227" s="1">
        <v>39345.708333333336</v>
      </c>
      <c r="B11227" s="2">
        <v>3</v>
      </c>
      <c r="H11227"/>
      <c r="I11227"/>
      <c r="J11227"/>
      <c r="K11227"/>
      <c r="L11227"/>
    </row>
    <row r="11228" spans="1:12" x14ac:dyDescent="0.25">
      <c r="A11228" s="1">
        <v>39345.75</v>
      </c>
      <c r="B11228" s="2">
        <v>3</v>
      </c>
      <c r="H11228"/>
      <c r="I11228"/>
      <c r="J11228"/>
      <c r="K11228"/>
      <c r="L11228"/>
    </row>
    <row r="11229" spans="1:12" x14ac:dyDescent="0.25">
      <c r="A11229" s="1">
        <v>39345.791666666664</v>
      </c>
      <c r="B11229" s="2">
        <v>0</v>
      </c>
      <c r="H11229"/>
      <c r="I11229"/>
      <c r="J11229"/>
      <c r="K11229"/>
      <c r="L11229"/>
    </row>
    <row r="11230" spans="1:12" x14ac:dyDescent="0.25">
      <c r="A11230" s="1">
        <v>39345.833333333336</v>
      </c>
      <c r="B11230" s="2">
        <v>2</v>
      </c>
      <c r="H11230"/>
      <c r="I11230"/>
      <c r="J11230"/>
      <c r="K11230"/>
      <c r="L11230"/>
    </row>
    <row r="11231" spans="1:12" x14ac:dyDescent="0.25">
      <c r="A11231" s="1">
        <v>39345.875</v>
      </c>
      <c r="B11231" s="2">
        <v>0</v>
      </c>
      <c r="H11231"/>
      <c r="I11231"/>
      <c r="J11231"/>
      <c r="K11231"/>
      <c r="L11231"/>
    </row>
    <row r="11232" spans="1:12" x14ac:dyDescent="0.25">
      <c r="A11232" s="1">
        <v>39345.916666666664</v>
      </c>
      <c r="B11232" s="2">
        <v>0</v>
      </c>
      <c r="H11232"/>
      <c r="I11232"/>
      <c r="J11232"/>
      <c r="K11232"/>
      <c r="L11232"/>
    </row>
    <row r="11233" spans="1:12" x14ac:dyDescent="0.25">
      <c r="A11233" s="1">
        <v>39345.958333333336</v>
      </c>
      <c r="B11233" s="2">
        <v>0</v>
      </c>
      <c r="H11233"/>
      <c r="I11233"/>
      <c r="J11233"/>
      <c r="K11233"/>
      <c r="L11233"/>
    </row>
    <row r="11234" spans="1:12" x14ac:dyDescent="0.25">
      <c r="A11234" s="1">
        <v>39346</v>
      </c>
      <c r="B11234" s="2">
        <v>0</v>
      </c>
      <c r="H11234"/>
      <c r="I11234"/>
      <c r="J11234"/>
      <c r="K11234"/>
      <c r="L11234"/>
    </row>
    <row r="11235" spans="1:12" x14ac:dyDescent="0.25">
      <c r="A11235" s="1">
        <v>39346.041666666664</v>
      </c>
      <c r="B11235" s="2">
        <v>0</v>
      </c>
      <c r="H11235"/>
      <c r="I11235"/>
      <c r="J11235"/>
      <c r="K11235"/>
      <c r="L11235"/>
    </row>
    <row r="11236" spans="1:12" x14ac:dyDescent="0.25">
      <c r="A11236" s="1">
        <v>39346.083333333336</v>
      </c>
      <c r="B11236" s="2">
        <v>0</v>
      </c>
      <c r="H11236"/>
      <c r="I11236"/>
      <c r="J11236"/>
      <c r="K11236"/>
      <c r="L11236"/>
    </row>
    <row r="11237" spans="1:12" x14ac:dyDescent="0.25">
      <c r="A11237" s="1">
        <v>39346.125</v>
      </c>
      <c r="B11237" s="2">
        <v>0</v>
      </c>
      <c r="H11237"/>
      <c r="I11237"/>
      <c r="J11237"/>
      <c r="K11237"/>
      <c r="L11237"/>
    </row>
    <row r="11238" spans="1:12" x14ac:dyDescent="0.25">
      <c r="A11238" s="1">
        <v>39346.166666666664</v>
      </c>
      <c r="B11238" s="2">
        <v>0</v>
      </c>
      <c r="H11238"/>
      <c r="I11238"/>
      <c r="J11238"/>
      <c r="K11238"/>
      <c r="L11238"/>
    </row>
    <row r="11239" spans="1:12" x14ac:dyDescent="0.25">
      <c r="A11239" s="1">
        <v>39346.208333333336</v>
      </c>
      <c r="B11239" s="2">
        <v>0</v>
      </c>
      <c r="H11239"/>
      <c r="I11239"/>
      <c r="J11239"/>
      <c r="K11239"/>
      <c r="L11239"/>
    </row>
    <row r="11240" spans="1:12" x14ac:dyDescent="0.25">
      <c r="A11240" s="1">
        <v>39346.25</v>
      </c>
      <c r="B11240" s="2">
        <v>1</v>
      </c>
      <c r="H11240"/>
      <c r="I11240"/>
      <c r="J11240"/>
      <c r="K11240"/>
      <c r="L11240"/>
    </row>
    <row r="11241" spans="1:12" x14ac:dyDescent="0.25">
      <c r="A11241" s="1">
        <v>39346.291666666664</v>
      </c>
      <c r="B11241" s="2">
        <v>1</v>
      </c>
      <c r="H11241"/>
      <c r="I11241"/>
      <c r="J11241"/>
      <c r="K11241"/>
      <c r="L11241"/>
    </row>
    <row r="11242" spans="1:12" x14ac:dyDescent="0.25">
      <c r="A11242" s="1">
        <v>39346.333333333336</v>
      </c>
      <c r="B11242" s="2">
        <v>6</v>
      </c>
      <c r="H11242"/>
      <c r="I11242"/>
      <c r="J11242"/>
      <c r="K11242"/>
      <c r="L11242"/>
    </row>
    <row r="11243" spans="1:12" x14ac:dyDescent="0.25">
      <c r="A11243" s="1">
        <v>39346.375</v>
      </c>
      <c r="B11243" s="2">
        <v>2</v>
      </c>
      <c r="H11243"/>
      <c r="I11243"/>
      <c r="J11243"/>
      <c r="K11243"/>
      <c r="L11243"/>
    </row>
    <row r="11244" spans="1:12" x14ac:dyDescent="0.25">
      <c r="A11244" s="1">
        <v>39346.416666666664</v>
      </c>
      <c r="B11244" s="2">
        <v>2</v>
      </c>
      <c r="H11244"/>
      <c r="I11244"/>
      <c r="J11244"/>
      <c r="K11244"/>
      <c r="L11244"/>
    </row>
    <row r="11245" spans="1:12" x14ac:dyDescent="0.25">
      <c r="A11245" s="1">
        <v>39346.458333333336</v>
      </c>
      <c r="B11245" s="2">
        <v>3</v>
      </c>
      <c r="H11245"/>
      <c r="I11245"/>
      <c r="J11245"/>
      <c r="K11245"/>
      <c r="L11245"/>
    </row>
    <row r="11246" spans="1:12" x14ac:dyDescent="0.25">
      <c r="A11246" s="1">
        <v>39346.5</v>
      </c>
      <c r="B11246" s="2">
        <v>4</v>
      </c>
      <c r="H11246"/>
      <c r="I11246"/>
      <c r="J11246"/>
      <c r="K11246"/>
      <c r="L11246"/>
    </row>
    <row r="11247" spans="1:12" x14ac:dyDescent="0.25">
      <c r="A11247" s="1">
        <v>39346.541666666664</v>
      </c>
      <c r="B11247" s="2">
        <v>6</v>
      </c>
      <c r="H11247"/>
      <c r="I11247"/>
      <c r="J11247"/>
      <c r="K11247"/>
      <c r="L11247"/>
    </row>
    <row r="11248" spans="1:12" x14ac:dyDescent="0.25">
      <c r="A11248" s="1">
        <v>39346.583333333336</v>
      </c>
      <c r="B11248" s="2">
        <v>6</v>
      </c>
      <c r="H11248"/>
      <c r="I11248"/>
      <c r="J11248"/>
      <c r="K11248"/>
      <c r="L11248"/>
    </row>
    <row r="11249" spans="1:12" x14ac:dyDescent="0.25">
      <c r="A11249" s="1">
        <v>39346.625</v>
      </c>
      <c r="B11249" s="2">
        <v>9</v>
      </c>
      <c r="H11249"/>
      <c r="I11249"/>
      <c r="J11249"/>
      <c r="K11249"/>
      <c r="L11249"/>
    </row>
    <row r="11250" spans="1:12" x14ac:dyDescent="0.25">
      <c r="A11250" s="1">
        <v>39346.666666666664</v>
      </c>
      <c r="B11250" s="2">
        <v>10</v>
      </c>
      <c r="H11250"/>
      <c r="I11250"/>
      <c r="J11250"/>
      <c r="K11250"/>
      <c r="L11250"/>
    </row>
    <row r="11251" spans="1:12" x14ac:dyDescent="0.25">
      <c r="A11251" s="1">
        <v>39346.708333333336</v>
      </c>
      <c r="B11251" s="2">
        <v>8</v>
      </c>
      <c r="H11251"/>
      <c r="I11251"/>
      <c r="J11251"/>
      <c r="K11251"/>
      <c r="L11251"/>
    </row>
    <row r="11252" spans="1:12" x14ac:dyDescent="0.25">
      <c r="A11252" s="1">
        <v>39346.75</v>
      </c>
      <c r="B11252" s="2">
        <v>10</v>
      </c>
      <c r="H11252"/>
      <c r="I11252"/>
      <c r="J11252"/>
      <c r="K11252"/>
      <c r="L11252"/>
    </row>
    <row r="11253" spans="1:12" x14ac:dyDescent="0.25">
      <c r="A11253" s="1">
        <v>39346.791666666664</v>
      </c>
      <c r="B11253" s="2">
        <v>1</v>
      </c>
      <c r="H11253"/>
      <c r="I11253"/>
      <c r="J11253"/>
      <c r="K11253"/>
      <c r="L11253"/>
    </row>
    <row r="11254" spans="1:12" x14ac:dyDescent="0.25">
      <c r="A11254" s="1">
        <v>39346.833333333336</v>
      </c>
      <c r="B11254" s="2">
        <v>0</v>
      </c>
      <c r="H11254"/>
      <c r="I11254"/>
      <c r="J11254"/>
      <c r="K11254"/>
      <c r="L11254"/>
    </row>
    <row r="11255" spans="1:12" x14ac:dyDescent="0.25">
      <c r="A11255" s="1">
        <v>39346.875</v>
      </c>
      <c r="B11255" s="2">
        <v>0</v>
      </c>
      <c r="H11255"/>
      <c r="I11255"/>
      <c r="J11255"/>
      <c r="K11255"/>
      <c r="L11255"/>
    </row>
    <row r="11256" spans="1:12" x14ac:dyDescent="0.25">
      <c r="A11256" s="1">
        <v>39346.916666666664</v>
      </c>
      <c r="B11256" s="2">
        <v>0</v>
      </c>
      <c r="H11256"/>
      <c r="I11256"/>
      <c r="J11256"/>
      <c r="K11256"/>
      <c r="L11256"/>
    </row>
    <row r="11257" spans="1:12" x14ac:dyDescent="0.25">
      <c r="A11257" s="1">
        <v>39346.958333333336</v>
      </c>
      <c r="B11257" s="2">
        <v>2</v>
      </c>
      <c r="H11257"/>
      <c r="I11257"/>
      <c r="J11257"/>
      <c r="K11257"/>
      <c r="L11257"/>
    </row>
    <row r="11258" spans="1:12" x14ac:dyDescent="0.25">
      <c r="A11258" s="1">
        <v>39347</v>
      </c>
      <c r="B11258" s="2">
        <v>0</v>
      </c>
      <c r="H11258"/>
      <c r="I11258"/>
      <c r="J11258"/>
      <c r="K11258"/>
      <c r="L11258"/>
    </row>
    <row r="11259" spans="1:12" x14ac:dyDescent="0.25">
      <c r="A11259" s="1">
        <v>39347.041666666664</v>
      </c>
      <c r="B11259" s="2">
        <v>0</v>
      </c>
      <c r="H11259"/>
      <c r="I11259"/>
      <c r="J11259"/>
      <c r="K11259"/>
      <c r="L11259"/>
    </row>
    <row r="11260" spans="1:12" x14ac:dyDescent="0.25">
      <c r="A11260" s="1">
        <v>39347.083333333336</v>
      </c>
      <c r="B11260" s="2">
        <v>0</v>
      </c>
      <c r="H11260"/>
      <c r="I11260"/>
      <c r="J11260"/>
      <c r="K11260"/>
      <c r="L11260"/>
    </row>
    <row r="11261" spans="1:12" x14ac:dyDescent="0.25">
      <c r="A11261" s="1">
        <v>39347.125</v>
      </c>
      <c r="B11261" s="2">
        <v>0</v>
      </c>
      <c r="H11261"/>
      <c r="I11261"/>
      <c r="J11261"/>
      <c r="K11261"/>
      <c r="L11261"/>
    </row>
    <row r="11262" spans="1:12" x14ac:dyDescent="0.25">
      <c r="A11262" s="1">
        <v>39347.166666666664</v>
      </c>
      <c r="B11262" s="2">
        <v>0</v>
      </c>
      <c r="H11262"/>
      <c r="I11262"/>
      <c r="J11262"/>
      <c r="K11262"/>
      <c r="L11262"/>
    </row>
    <row r="11263" spans="1:12" x14ac:dyDescent="0.25">
      <c r="A11263" s="1">
        <v>39347.208333333336</v>
      </c>
      <c r="B11263" s="2">
        <v>0</v>
      </c>
      <c r="H11263"/>
      <c r="I11263"/>
      <c r="J11263"/>
      <c r="K11263"/>
      <c r="L11263"/>
    </row>
    <row r="11264" spans="1:12" x14ac:dyDescent="0.25">
      <c r="A11264" s="1">
        <v>39347.25</v>
      </c>
      <c r="B11264" s="2">
        <v>0</v>
      </c>
      <c r="H11264"/>
      <c r="I11264"/>
      <c r="J11264"/>
      <c r="K11264"/>
      <c r="L11264"/>
    </row>
    <row r="11265" spans="1:12" x14ac:dyDescent="0.25">
      <c r="A11265" s="1">
        <v>39347.291666666664</v>
      </c>
      <c r="B11265" s="2">
        <v>0</v>
      </c>
      <c r="H11265"/>
      <c r="I11265"/>
      <c r="J11265"/>
      <c r="K11265"/>
      <c r="L11265"/>
    </row>
    <row r="11266" spans="1:12" x14ac:dyDescent="0.25">
      <c r="A11266" s="1">
        <v>39347.333333333336</v>
      </c>
      <c r="B11266" s="2">
        <v>6</v>
      </c>
      <c r="H11266"/>
      <c r="I11266"/>
      <c r="J11266"/>
      <c r="K11266"/>
      <c r="L11266"/>
    </row>
    <row r="11267" spans="1:12" x14ac:dyDescent="0.25">
      <c r="A11267" s="1">
        <v>39347.375</v>
      </c>
      <c r="B11267" s="2">
        <v>9</v>
      </c>
      <c r="H11267"/>
      <c r="I11267"/>
      <c r="J11267"/>
      <c r="K11267"/>
      <c r="L11267"/>
    </row>
    <row r="11268" spans="1:12" x14ac:dyDescent="0.25">
      <c r="A11268" s="1">
        <v>39347.416666666664</v>
      </c>
      <c r="B11268" s="2">
        <v>4</v>
      </c>
      <c r="H11268"/>
      <c r="I11268"/>
      <c r="J11268"/>
      <c r="K11268"/>
      <c r="L11268"/>
    </row>
    <row r="11269" spans="1:12" x14ac:dyDescent="0.25">
      <c r="A11269" s="1">
        <v>39347.458333333336</v>
      </c>
      <c r="B11269" s="2">
        <v>13</v>
      </c>
      <c r="H11269"/>
      <c r="I11269"/>
      <c r="J11269"/>
      <c r="K11269"/>
      <c r="L11269"/>
    </row>
    <row r="11270" spans="1:12" x14ac:dyDescent="0.25">
      <c r="A11270" s="1">
        <v>39347.5</v>
      </c>
      <c r="B11270" s="2">
        <v>13</v>
      </c>
      <c r="H11270"/>
      <c r="I11270"/>
      <c r="J11270"/>
      <c r="K11270"/>
      <c r="L11270"/>
    </row>
    <row r="11271" spans="1:12" x14ac:dyDescent="0.25">
      <c r="A11271" s="1">
        <v>39347.541666666664</v>
      </c>
      <c r="B11271" s="2">
        <v>5</v>
      </c>
      <c r="H11271"/>
      <c r="I11271"/>
      <c r="J11271"/>
      <c r="K11271"/>
      <c r="L11271"/>
    </row>
    <row r="11272" spans="1:12" x14ac:dyDescent="0.25">
      <c r="A11272" s="1">
        <v>39347.583333333336</v>
      </c>
      <c r="B11272" s="2">
        <v>2</v>
      </c>
      <c r="H11272"/>
      <c r="I11272"/>
      <c r="J11272"/>
      <c r="K11272"/>
      <c r="L11272"/>
    </row>
    <row r="11273" spans="1:12" x14ac:dyDescent="0.25">
      <c r="A11273" s="1">
        <v>39347.625</v>
      </c>
      <c r="B11273" s="2">
        <v>26</v>
      </c>
      <c r="H11273"/>
      <c r="I11273"/>
      <c r="J11273"/>
      <c r="K11273"/>
      <c r="L11273"/>
    </row>
    <row r="11274" spans="1:12" x14ac:dyDescent="0.25">
      <c r="A11274" s="1">
        <v>39347.666666666664</v>
      </c>
      <c r="B11274" s="2">
        <v>7</v>
      </c>
      <c r="H11274"/>
      <c r="I11274"/>
      <c r="J11274"/>
      <c r="K11274"/>
      <c r="L11274"/>
    </row>
    <row r="11275" spans="1:12" x14ac:dyDescent="0.25">
      <c r="A11275" s="1">
        <v>39347.708333333336</v>
      </c>
      <c r="B11275" s="2">
        <v>15</v>
      </c>
      <c r="H11275"/>
      <c r="I11275"/>
      <c r="J11275"/>
      <c r="K11275"/>
      <c r="L11275"/>
    </row>
    <row r="11276" spans="1:12" x14ac:dyDescent="0.25">
      <c r="A11276" s="1">
        <v>39347.75</v>
      </c>
      <c r="B11276" s="2">
        <v>5</v>
      </c>
      <c r="H11276"/>
      <c r="I11276"/>
      <c r="J11276"/>
      <c r="K11276"/>
      <c r="L11276"/>
    </row>
    <row r="11277" spans="1:12" x14ac:dyDescent="0.25">
      <c r="A11277" s="1">
        <v>39347.791666666664</v>
      </c>
      <c r="B11277" s="2">
        <v>6</v>
      </c>
      <c r="H11277"/>
      <c r="I11277"/>
      <c r="J11277"/>
      <c r="K11277"/>
      <c r="L11277"/>
    </row>
    <row r="11278" spans="1:12" x14ac:dyDescent="0.25">
      <c r="A11278" s="1">
        <v>39347.833333333336</v>
      </c>
      <c r="B11278" s="2">
        <v>0</v>
      </c>
      <c r="H11278"/>
      <c r="I11278"/>
      <c r="J11278"/>
      <c r="K11278"/>
      <c r="L11278"/>
    </row>
    <row r="11279" spans="1:12" x14ac:dyDescent="0.25">
      <c r="A11279" s="1">
        <v>39347.875</v>
      </c>
      <c r="B11279" s="2">
        <v>0</v>
      </c>
      <c r="H11279"/>
      <c r="I11279"/>
      <c r="J11279"/>
      <c r="K11279"/>
      <c r="L11279"/>
    </row>
    <row r="11280" spans="1:12" x14ac:dyDescent="0.25">
      <c r="A11280" s="1">
        <v>39347.916666666664</v>
      </c>
      <c r="B11280" s="2">
        <v>0</v>
      </c>
      <c r="H11280"/>
      <c r="I11280"/>
      <c r="J11280"/>
      <c r="K11280"/>
      <c r="L11280"/>
    </row>
    <row r="11281" spans="1:12" x14ac:dyDescent="0.25">
      <c r="A11281" s="1">
        <v>39347.958333333336</v>
      </c>
      <c r="B11281" s="2">
        <v>0</v>
      </c>
      <c r="H11281"/>
      <c r="I11281"/>
      <c r="J11281"/>
      <c r="K11281"/>
      <c r="L11281"/>
    </row>
    <row r="11282" spans="1:12" x14ac:dyDescent="0.25">
      <c r="A11282" s="1">
        <v>39348</v>
      </c>
      <c r="B11282" s="2">
        <v>1</v>
      </c>
      <c r="H11282"/>
      <c r="I11282"/>
      <c r="J11282"/>
      <c r="K11282"/>
      <c r="L11282"/>
    </row>
    <row r="11283" spans="1:12" x14ac:dyDescent="0.25">
      <c r="A11283" s="1">
        <v>39348.041666666664</v>
      </c>
      <c r="B11283" s="2">
        <v>0</v>
      </c>
      <c r="H11283"/>
      <c r="I11283"/>
      <c r="J11283"/>
      <c r="K11283"/>
      <c r="L11283"/>
    </row>
    <row r="11284" spans="1:12" x14ac:dyDescent="0.25">
      <c r="A11284" s="1">
        <v>39348.083333333336</v>
      </c>
      <c r="B11284" s="2">
        <v>0</v>
      </c>
      <c r="H11284"/>
      <c r="I11284"/>
      <c r="J11284"/>
      <c r="K11284"/>
      <c r="L11284"/>
    </row>
    <row r="11285" spans="1:12" x14ac:dyDescent="0.25">
      <c r="A11285" s="1">
        <v>39348.125</v>
      </c>
      <c r="B11285" s="2">
        <v>0</v>
      </c>
      <c r="H11285"/>
      <c r="I11285"/>
      <c r="J11285"/>
      <c r="K11285"/>
      <c r="L11285"/>
    </row>
    <row r="11286" spans="1:12" x14ac:dyDescent="0.25">
      <c r="A11286" s="1">
        <v>39348.166666666664</v>
      </c>
      <c r="B11286" s="2">
        <v>0</v>
      </c>
      <c r="H11286"/>
      <c r="I11286"/>
      <c r="J11286"/>
      <c r="K11286"/>
      <c r="L11286"/>
    </row>
    <row r="11287" spans="1:12" x14ac:dyDescent="0.25">
      <c r="A11287" s="1">
        <v>39348.208333333336</v>
      </c>
      <c r="B11287" s="2">
        <v>0</v>
      </c>
      <c r="H11287"/>
      <c r="I11287"/>
      <c r="J11287"/>
      <c r="K11287"/>
      <c r="L11287"/>
    </row>
    <row r="11288" spans="1:12" x14ac:dyDescent="0.25">
      <c r="A11288" s="1">
        <v>39348.25</v>
      </c>
      <c r="B11288" s="2">
        <v>0</v>
      </c>
      <c r="H11288"/>
      <c r="I11288"/>
      <c r="J11288"/>
      <c r="K11288"/>
      <c r="L11288"/>
    </row>
    <row r="11289" spans="1:12" x14ac:dyDescent="0.25">
      <c r="A11289" s="1">
        <v>39348.291666666664</v>
      </c>
      <c r="B11289" s="2">
        <v>0</v>
      </c>
      <c r="H11289"/>
      <c r="I11289"/>
      <c r="J11289"/>
      <c r="K11289"/>
      <c r="L11289"/>
    </row>
    <row r="11290" spans="1:12" x14ac:dyDescent="0.25">
      <c r="A11290" s="1">
        <v>39348.333333333336</v>
      </c>
      <c r="B11290" s="2">
        <v>9</v>
      </c>
      <c r="H11290"/>
      <c r="I11290"/>
      <c r="J11290"/>
      <c r="K11290"/>
      <c r="L11290"/>
    </row>
    <row r="11291" spans="1:12" x14ac:dyDescent="0.25">
      <c r="A11291" s="1">
        <v>39348.375</v>
      </c>
      <c r="B11291" s="2">
        <v>13</v>
      </c>
      <c r="H11291"/>
      <c r="I11291"/>
      <c r="J11291"/>
      <c r="K11291"/>
      <c r="L11291"/>
    </row>
    <row r="11292" spans="1:12" x14ac:dyDescent="0.25">
      <c r="A11292" s="1">
        <v>39348.416666666664</v>
      </c>
      <c r="B11292" s="2">
        <v>25</v>
      </c>
      <c r="H11292"/>
      <c r="I11292"/>
      <c r="J11292"/>
      <c r="K11292"/>
      <c r="L11292"/>
    </row>
    <row r="11293" spans="1:12" x14ac:dyDescent="0.25">
      <c r="A11293" s="1">
        <v>39348.458333333336</v>
      </c>
      <c r="B11293" s="2">
        <v>14</v>
      </c>
      <c r="H11293"/>
      <c r="I11293"/>
      <c r="J11293"/>
      <c r="K11293"/>
      <c r="L11293"/>
    </row>
    <row r="11294" spans="1:12" x14ac:dyDescent="0.25">
      <c r="A11294" s="1">
        <v>39348.5</v>
      </c>
      <c r="B11294" s="2">
        <v>19</v>
      </c>
      <c r="H11294"/>
      <c r="I11294"/>
      <c r="J11294"/>
      <c r="K11294"/>
      <c r="L11294"/>
    </row>
    <row r="11295" spans="1:12" x14ac:dyDescent="0.25">
      <c r="A11295" s="1">
        <v>39348.541666666664</v>
      </c>
      <c r="B11295" s="2">
        <v>6</v>
      </c>
      <c r="H11295"/>
      <c r="I11295"/>
      <c r="J11295"/>
      <c r="K11295"/>
      <c r="L11295"/>
    </row>
    <row r="11296" spans="1:12" x14ac:dyDescent="0.25">
      <c r="A11296" s="1">
        <v>39348.583333333336</v>
      </c>
      <c r="B11296" s="2">
        <v>3</v>
      </c>
      <c r="H11296"/>
      <c r="I11296"/>
      <c r="J11296"/>
      <c r="K11296"/>
      <c r="L11296"/>
    </row>
    <row r="11297" spans="1:12" x14ac:dyDescent="0.25">
      <c r="A11297" s="1">
        <v>39348.625</v>
      </c>
      <c r="B11297" s="2">
        <v>22</v>
      </c>
      <c r="H11297"/>
      <c r="I11297"/>
      <c r="J11297"/>
      <c r="K11297"/>
      <c r="L11297"/>
    </row>
    <row r="11298" spans="1:12" x14ac:dyDescent="0.25">
      <c r="A11298" s="1">
        <v>39348.666666666664</v>
      </c>
      <c r="B11298" s="2">
        <v>16</v>
      </c>
      <c r="H11298"/>
      <c r="I11298"/>
      <c r="J11298"/>
      <c r="K11298"/>
      <c r="L11298"/>
    </row>
    <row r="11299" spans="1:12" x14ac:dyDescent="0.25">
      <c r="A11299" s="1">
        <v>39348.708333333336</v>
      </c>
      <c r="B11299" s="2">
        <v>21</v>
      </c>
      <c r="H11299"/>
      <c r="I11299"/>
      <c r="J11299"/>
      <c r="K11299"/>
      <c r="L11299"/>
    </row>
    <row r="11300" spans="1:12" x14ac:dyDescent="0.25">
      <c r="A11300" s="1">
        <v>39348.75</v>
      </c>
      <c r="B11300" s="2">
        <v>0</v>
      </c>
      <c r="H11300"/>
      <c r="I11300"/>
      <c r="J11300"/>
      <c r="K11300"/>
      <c r="L11300"/>
    </row>
    <row r="11301" spans="1:12" x14ac:dyDescent="0.25">
      <c r="A11301" s="1">
        <v>39348.791666666664</v>
      </c>
      <c r="B11301" s="2">
        <v>0</v>
      </c>
      <c r="H11301"/>
      <c r="I11301"/>
      <c r="J11301"/>
      <c r="K11301"/>
      <c r="L11301"/>
    </row>
    <row r="11302" spans="1:12" x14ac:dyDescent="0.25">
      <c r="A11302" s="1">
        <v>39348.833333333336</v>
      </c>
      <c r="B11302" s="2">
        <v>0</v>
      </c>
      <c r="H11302"/>
      <c r="I11302"/>
      <c r="J11302"/>
      <c r="K11302"/>
      <c r="L11302"/>
    </row>
    <row r="11303" spans="1:12" x14ac:dyDescent="0.25">
      <c r="A11303" s="1">
        <v>39348.875</v>
      </c>
      <c r="B11303" s="2">
        <v>0</v>
      </c>
      <c r="H11303"/>
      <c r="I11303"/>
      <c r="J11303"/>
      <c r="K11303"/>
      <c r="L11303"/>
    </row>
    <row r="11304" spans="1:12" x14ac:dyDescent="0.25">
      <c r="A11304" s="1">
        <v>39348.916666666664</v>
      </c>
      <c r="B11304" s="2">
        <v>1</v>
      </c>
      <c r="H11304"/>
      <c r="I11304"/>
      <c r="J11304"/>
      <c r="K11304"/>
      <c r="L11304"/>
    </row>
    <row r="11305" spans="1:12" x14ac:dyDescent="0.25">
      <c r="A11305" s="1">
        <v>39348.958333333336</v>
      </c>
      <c r="B11305" s="2">
        <v>0</v>
      </c>
      <c r="H11305"/>
      <c r="I11305"/>
      <c r="J11305"/>
      <c r="K11305"/>
      <c r="L11305"/>
    </row>
    <row r="11306" spans="1:12" x14ac:dyDescent="0.25">
      <c r="A11306" s="1">
        <v>39349</v>
      </c>
      <c r="B11306" s="2">
        <v>0</v>
      </c>
      <c r="H11306"/>
      <c r="I11306"/>
      <c r="J11306"/>
      <c r="K11306"/>
      <c r="L11306"/>
    </row>
    <row r="11307" spans="1:12" x14ac:dyDescent="0.25">
      <c r="A11307" s="1">
        <v>39349.041666666664</v>
      </c>
      <c r="B11307" s="2">
        <v>0</v>
      </c>
      <c r="H11307"/>
      <c r="I11307"/>
      <c r="J11307"/>
      <c r="K11307"/>
      <c r="L11307"/>
    </row>
    <row r="11308" spans="1:12" x14ac:dyDescent="0.25">
      <c r="A11308" s="1">
        <v>39349.083333333336</v>
      </c>
      <c r="B11308" s="2">
        <v>0</v>
      </c>
      <c r="H11308"/>
      <c r="I11308"/>
      <c r="J11308"/>
      <c r="K11308"/>
      <c r="L11308"/>
    </row>
    <row r="11309" spans="1:12" x14ac:dyDescent="0.25">
      <c r="A11309" s="1">
        <v>39349.125</v>
      </c>
      <c r="B11309" s="2">
        <v>0</v>
      </c>
      <c r="H11309"/>
      <c r="I11309"/>
      <c r="J11309"/>
      <c r="K11309"/>
      <c r="L11309"/>
    </row>
    <row r="11310" spans="1:12" x14ac:dyDescent="0.25">
      <c r="A11310" s="1">
        <v>39349.166666666664</v>
      </c>
      <c r="B11310" s="2">
        <v>0</v>
      </c>
      <c r="H11310"/>
      <c r="I11310"/>
      <c r="J11310"/>
      <c r="K11310"/>
      <c r="L11310"/>
    </row>
    <row r="11311" spans="1:12" x14ac:dyDescent="0.25">
      <c r="A11311" s="1">
        <v>39349.208333333336</v>
      </c>
      <c r="B11311" s="2">
        <v>0</v>
      </c>
      <c r="H11311"/>
      <c r="I11311"/>
      <c r="J11311"/>
      <c r="K11311"/>
      <c r="L11311"/>
    </row>
    <row r="11312" spans="1:12" x14ac:dyDescent="0.25">
      <c r="A11312" s="1">
        <v>39349.25</v>
      </c>
      <c r="B11312" s="2">
        <v>0</v>
      </c>
      <c r="H11312"/>
      <c r="I11312"/>
      <c r="J11312"/>
      <c r="K11312"/>
      <c r="L11312"/>
    </row>
    <row r="11313" spans="1:12" x14ac:dyDescent="0.25">
      <c r="A11313" s="1">
        <v>39349.291666666664</v>
      </c>
      <c r="B11313" s="2">
        <v>0</v>
      </c>
      <c r="H11313"/>
      <c r="I11313"/>
      <c r="J11313"/>
      <c r="K11313"/>
      <c r="L11313"/>
    </row>
    <row r="11314" spans="1:12" x14ac:dyDescent="0.25">
      <c r="A11314" s="1">
        <v>39349.333333333336</v>
      </c>
      <c r="B11314" s="2">
        <v>0</v>
      </c>
      <c r="H11314"/>
      <c r="I11314"/>
      <c r="J11314"/>
      <c r="K11314"/>
      <c r="L11314"/>
    </row>
    <row r="11315" spans="1:12" x14ac:dyDescent="0.25">
      <c r="A11315" s="1">
        <v>39349.375</v>
      </c>
      <c r="B11315" s="2">
        <v>0</v>
      </c>
      <c r="H11315"/>
      <c r="I11315"/>
      <c r="J11315"/>
      <c r="K11315"/>
      <c r="L11315"/>
    </row>
    <row r="11316" spans="1:12" x14ac:dyDescent="0.25">
      <c r="A11316" s="1">
        <v>39349.416666666664</v>
      </c>
      <c r="B11316" s="2">
        <v>6</v>
      </c>
      <c r="H11316"/>
      <c r="I11316"/>
      <c r="J11316"/>
      <c r="K11316"/>
      <c r="L11316"/>
    </row>
    <row r="11317" spans="1:12" x14ac:dyDescent="0.25">
      <c r="A11317" s="1">
        <v>39349.458333333336</v>
      </c>
      <c r="B11317" s="2">
        <v>0</v>
      </c>
      <c r="H11317"/>
      <c r="I11317"/>
      <c r="J11317"/>
      <c r="K11317"/>
      <c r="L11317"/>
    </row>
    <row r="11318" spans="1:12" x14ac:dyDescent="0.25">
      <c r="A11318" s="1">
        <v>39349.5</v>
      </c>
      <c r="B11318" s="2">
        <v>2</v>
      </c>
      <c r="H11318"/>
      <c r="I11318"/>
      <c r="J11318"/>
      <c r="K11318"/>
      <c r="L11318"/>
    </row>
    <row r="11319" spans="1:12" x14ac:dyDescent="0.25">
      <c r="A11319" s="1">
        <v>39349.541666666664</v>
      </c>
      <c r="B11319" s="2">
        <v>4</v>
      </c>
      <c r="H11319"/>
      <c r="I11319"/>
      <c r="J11319"/>
      <c r="K11319"/>
      <c r="L11319"/>
    </row>
    <row r="11320" spans="1:12" x14ac:dyDescent="0.25">
      <c r="A11320" s="1">
        <v>39349.583333333336</v>
      </c>
      <c r="B11320" s="2">
        <v>7</v>
      </c>
      <c r="H11320"/>
      <c r="I11320"/>
      <c r="J11320"/>
      <c r="K11320"/>
      <c r="L11320"/>
    </row>
    <row r="11321" spans="1:12" x14ac:dyDescent="0.25">
      <c r="A11321" s="1">
        <v>39349.625</v>
      </c>
      <c r="B11321" s="2">
        <v>9</v>
      </c>
      <c r="H11321"/>
      <c r="I11321"/>
      <c r="J11321"/>
      <c r="K11321"/>
      <c r="L11321"/>
    </row>
    <row r="11322" spans="1:12" x14ac:dyDescent="0.25">
      <c r="A11322" s="1">
        <v>39349.666666666664</v>
      </c>
      <c r="B11322" s="2">
        <v>7</v>
      </c>
      <c r="H11322"/>
      <c r="I11322"/>
      <c r="J11322"/>
      <c r="K11322"/>
      <c r="L11322"/>
    </row>
    <row r="11323" spans="1:12" x14ac:dyDescent="0.25">
      <c r="A11323" s="1">
        <v>39349.708333333336</v>
      </c>
      <c r="B11323" s="2">
        <v>0</v>
      </c>
      <c r="H11323"/>
      <c r="I11323"/>
      <c r="J11323"/>
      <c r="K11323"/>
      <c r="L11323"/>
    </row>
    <row r="11324" spans="1:12" x14ac:dyDescent="0.25">
      <c r="A11324" s="1">
        <v>39349.75</v>
      </c>
      <c r="B11324" s="2">
        <v>0</v>
      </c>
      <c r="H11324"/>
      <c r="I11324"/>
      <c r="J11324"/>
      <c r="K11324"/>
      <c r="L11324"/>
    </row>
    <row r="11325" spans="1:12" x14ac:dyDescent="0.25">
      <c r="A11325" s="1">
        <v>39349.791666666664</v>
      </c>
      <c r="B11325" s="2">
        <v>0</v>
      </c>
      <c r="H11325"/>
      <c r="I11325"/>
      <c r="J11325"/>
      <c r="K11325"/>
      <c r="L11325"/>
    </row>
    <row r="11326" spans="1:12" x14ac:dyDescent="0.25">
      <c r="A11326" s="1">
        <v>39349.833333333336</v>
      </c>
      <c r="B11326" s="2">
        <v>0</v>
      </c>
      <c r="H11326"/>
      <c r="I11326"/>
      <c r="J11326"/>
      <c r="K11326"/>
      <c r="L11326"/>
    </row>
    <row r="11327" spans="1:12" x14ac:dyDescent="0.25">
      <c r="A11327" s="1">
        <v>39349.875</v>
      </c>
      <c r="B11327" s="2">
        <v>0</v>
      </c>
      <c r="H11327"/>
      <c r="I11327"/>
      <c r="J11327"/>
      <c r="K11327"/>
      <c r="L11327"/>
    </row>
    <row r="11328" spans="1:12" x14ac:dyDescent="0.25">
      <c r="A11328" s="1">
        <v>39349.916666666664</v>
      </c>
      <c r="B11328" s="2">
        <v>0</v>
      </c>
      <c r="H11328"/>
      <c r="I11328"/>
      <c r="J11328"/>
      <c r="K11328"/>
      <c r="L11328"/>
    </row>
    <row r="11329" spans="1:12" x14ac:dyDescent="0.25">
      <c r="A11329" s="1">
        <v>39349.958333333336</v>
      </c>
      <c r="B11329" s="2">
        <v>0</v>
      </c>
      <c r="H11329"/>
      <c r="I11329"/>
      <c r="J11329"/>
      <c r="K11329"/>
      <c r="L11329"/>
    </row>
    <row r="11330" spans="1:12" x14ac:dyDescent="0.25">
      <c r="A11330" s="1">
        <v>39350</v>
      </c>
      <c r="B11330" s="2">
        <v>0</v>
      </c>
      <c r="H11330"/>
      <c r="I11330"/>
      <c r="J11330"/>
      <c r="K11330"/>
      <c r="L11330"/>
    </row>
    <row r="11331" spans="1:12" x14ac:dyDescent="0.25">
      <c r="A11331" s="1">
        <v>39350.041666666664</v>
      </c>
      <c r="B11331" s="2">
        <v>0</v>
      </c>
      <c r="H11331"/>
      <c r="I11331"/>
      <c r="J11331"/>
      <c r="K11331"/>
      <c r="L11331"/>
    </row>
    <row r="11332" spans="1:12" x14ac:dyDescent="0.25">
      <c r="A11332" s="1">
        <v>39350.083333333336</v>
      </c>
      <c r="B11332" s="2">
        <v>0</v>
      </c>
      <c r="H11332"/>
      <c r="I11332"/>
      <c r="J11332"/>
      <c r="K11332"/>
      <c r="L11332"/>
    </row>
    <row r="11333" spans="1:12" x14ac:dyDescent="0.25">
      <c r="A11333" s="1">
        <v>39350.125</v>
      </c>
      <c r="B11333" s="2">
        <v>0</v>
      </c>
      <c r="H11333"/>
      <c r="I11333"/>
      <c r="J11333"/>
      <c r="K11333"/>
      <c r="L11333"/>
    </row>
    <row r="11334" spans="1:12" x14ac:dyDescent="0.25">
      <c r="A11334" s="1">
        <v>39350.166666666664</v>
      </c>
      <c r="B11334" s="2">
        <v>0</v>
      </c>
      <c r="H11334"/>
      <c r="I11334"/>
      <c r="J11334"/>
      <c r="K11334"/>
      <c r="L11334"/>
    </row>
    <row r="11335" spans="1:12" x14ac:dyDescent="0.25">
      <c r="A11335" s="1">
        <v>39350.208333333336</v>
      </c>
      <c r="B11335" s="2">
        <v>0</v>
      </c>
      <c r="H11335"/>
      <c r="I11335"/>
      <c r="J11335"/>
      <c r="K11335"/>
      <c r="L11335"/>
    </row>
    <row r="11336" spans="1:12" x14ac:dyDescent="0.25">
      <c r="A11336" s="1">
        <v>39350.25</v>
      </c>
      <c r="B11336" s="2">
        <v>0</v>
      </c>
      <c r="H11336"/>
      <c r="I11336"/>
      <c r="J11336"/>
      <c r="K11336"/>
      <c r="L11336"/>
    </row>
    <row r="11337" spans="1:12" x14ac:dyDescent="0.25">
      <c r="A11337" s="1">
        <v>39350.291666666664</v>
      </c>
      <c r="B11337" s="2">
        <v>0</v>
      </c>
      <c r="H11337"/>
      <c r="I11337"/>
      <c r="J11337"/>
      <c r="K11337"/>
      <c r="L11337"/>
    </row>
    <row r="11338" spans="1:12" x14ac:dyDescent="0.25">
      <c r="A11338" s="1">
        <v>39350.333333333336</v>
      </c>
      <c r="B11338" s="2">
        <v>0</v>
      </c>
      <c r="H11338"/>
      <c r="I11338"/>
      <c r="J11338"/>
      <c r="K11338"/>
      <c r="L11338"/>
    </row>
    <row r="11339" spans="1:12" x14ac:dyDescent="0.25">
      <c r="A11339" s="1">
        <v>39350.375</v>
      </c>
      <c r="B11339" s="2">
        <v>9</v>
      </c>
      <c r="H11339"/>
      <c r="I11339"/>
      <c r="J11339"/>
      <c r="K11339"/>
      <c r="L11339"/>
    </row>
    <row r="11340" spans="1:12" x14ac:dyDescent="0.25">
      <c r="A11340" s="1">
        <v>39350.416666666664</v>
      </c>
      <c r="B11340" s="2">
        <v>0</v>
      </c>
      <c r="H11340"/>
      <c r="I11340"/>
      <c r="J11340"/>
      <c r="K11340"/>
      <c r="L11340"/>
    </row>
    <row r="11341" spans="1:12" x14ac:dyDescent="0.25">
      <c r="A11341" s="1">
        <v>39350.458333333336</v>
      </c>
      <c r="B11341" s="2">
        <v>1</v>
      </c>
      <c r="H11341"/>
      <c r="I11341"/>
      <c r="J11341"/>
      <c r="K11341"/>
      <c r="L11341"/>
    </row>
    <row r="11342" spans="1:12" x14ac:dyDescent="0.25">
      <c r="A11342" s="1">
        <v>39350.5</v>
      </c>
      <c r="B11342" s="2">
        <v>0</v>
      </c>
      <c r="H11342"/>
      <c r="I11342"/>
      <c r="J11342"/>
      <c r="K11342"/>
      <c r="L11342"/>
    </row>
    <row r="11343" spans="1:12" x14ac:dyDescent="0.25">
      <c r="A11343" s="1">
        <v>39350.541666666664</v>
      </c>
      <c r="B11343" s="2">
        <v>0</v>
      </c>
      <c r="H11343"/>
      <c r="I11343"/>
      <c r="J11343"/>
      <c r="K11343"/>
      <c r="L11343"/>
    </row>
    <row r="11344" spans="1:12" x14ac:dyDescent="0.25">
      <c r="A11344" s="1">
        <v>39350.583333333336</v>
      </c>
      <c r="B11344" s="2">
        <v>0</v>
      </c>
      <c r="H11344"/>
      <c r="I11344"/>
      <c r="J11344"/>
      <c r="K11344"/>
      <c r="L11344"/>
    </row>
    <row r="11345" spans="1:12" x14ac:dyDescent="0.25">
      <c r="A11345" s="1">
        <v>39350.625</v>
      </c>
      <c r="B11345" s="2">
        <v>0</v>
      </c>
      <c r="H11345"/>
      <c r="I11345"/>
      <c r="J11345"/>
      <c r="K11345"/>
      <c r="L11345"/>
    </row>
    <row r="11346" spans="1:12" x14ac:dyDescent="0.25">
      <c r="A11346" s="1">
        <v>39350.666666666664</v>
      </c>
      <c r="B11346" s="2">
        <v>0</v>
      </c>
      <c r="H11346"/>
      <c r="I11346"/>
      <c r="J11346"/>
      <c r="K11346"/>
      <c r="L11346"/>
    </row>
    <row r="11347" spans="1:12" x14ac:dyDescent="0.25">
      <c r="A11347" s="1">
        <v>39350.708333333336</v>
      </c>
      <c r="B11347" s="2">
        <v>0</v>
      </c>
      <c r="H11347"/>
      <c r="I11347"/>
      <c r="J11347"/>
      <c r="K11347"/>
      <c r="L11347"/>
    </row>
    <row r="11348" spans="1:12" x14ac:dyDescent="0.25">
      <c r="A11348" s="1">
        <v>39350.75</v>
      </c>
      <c r="B11348" s="2">
        <v>0</v>
      </c>
      <c r="H11348"/>
      <c r="I11348"/>
      <c r="J11348"/>
      <c r="K11348"/>
      <c r="L11348"/>
    </row>
    <row r="11349" spans="1:12" x14ac:dyDescent="0.25">
      <c r="A11349" s="1">
        <v>39350.791666666664</v>
      </c>
      <c r="B11349" s="2">
        <v>0</v>
      </c>
      <c r="H11349"/>
      <c r="I11349"/>
      <c r="J11349"/>
      <c r="K11349"/>
      <c r="L11349"/>
    </row>
    <row r="11350" spans="1:12" x14ac:dyDescent="0.25">
      <c r="A11350" s="1">
        <v>39350.833333333336</v>
      </c>
      <c r="B11350" s="2">
        <v>0</v>
      </c>
      <c r="H11350"/>
      <c r="I11350"/>
      <c r="J11350"/>
      <c r="K11350"/>
      <c r="L11350"/>
    </row>
    <row r="11351" spans="1:12" x14ac:dyDescent="0.25">
      <c r="A11351" s="1">
        <v>39350.875</v>
      </c>
      <c r="B11351" s="2">
        <v>0</v>
      </c>
      <c r="H11351"/>
      <c r="I11351"/>
      <c r="J11351"/>
      <c r="K11351"/>
      <c r="L11351"/>
    </row>
    <row r="11352" spans="1:12" x14ac:dyDescent="0.25">
      <c r="A11352" s="1">
        <v>39350.916666666664</v>
      </c>
      <c r="B11352" s="2">
        <v>0</v>
      </c>
      <c r="H11352"/>
      <c r="I11352"/>
      <c r="J11352"/>
      <c r="K11352"/>
      <c r="L11352"/>
    </row>
    <row r="11353" spans="1:12" x14ac:dyDescent="0.25">
      <c r="A11353" s="1">
        <v>39350.958333333336</v>
      </c>
      <c r="B11353" s="2">
        <v>0</v>
      </c>
      <c r="H11353"/>
      <c r="I11353"/>
      <c r="J11353"/>
      <c r="K11353"/>
      <c r="L11353"/>
    </row>
    <row r="11354" spans="1:12" x14ac:dyDescent="0.25">
      <c r="A11354" s="1">
        <v>39351</v>
      </c>
      <c r="B11354" s="2">
        <v>0</v>
      </c>
      <c r="H11354"/>
      <c r="I11354"/>
      <c r="J11354"/>
      <c r="K11354"/>
      <c r="L11354"/>
    </row>
    <row r="11355" spans="1:12" x14ac:dyDescent="0.25">
      <c r="A11355" s="1">
        <v>39351.041666666664</v>
      </c>
      <c r="B11355" s="2">
        <v>0</v>
      </c>
      <c r="H11355"/>
      <c r="I11355"/>
      <c r="J11355"/>
      <c r="K11355"/>
      <c r="L11355"/>
    </row>
    <row r="11356" spans="1:12" x14ac:dyDescent="0.25">
      <c r="A11356" s="1">
        <v>39351.083333333336</v>
      </c>
      <c r="B11356" s="2">
        <v>0</v>
      </c>
      <c r="H11356"/>
      <c r="I11356"/>
      <c r="J11356"/>
      <c r="K11356"/>
      <c r="L11356"/>
    </row>
    <row r="11357" spans="1:12" x14ac:dyDescent="0.25">
      <c r="A11357" s="1">
        <v>39351.125</v>
      </c>
      <c r="B11357" s="2">
        <v>0</v>
      </c>
      <c r="H11357"/>
      <c r="I11357"/>
      <c r="J11357"/>
      <c r="K11357"/>
      <c r="L11357"/>
    </row>
    <row r="11358" spans="1:12" x14ac:dyDescent="0.25">
      <c r="A11358" s="1">
        <v>39351.166666666664</v>
      </c>
      <c r="B11358" s="2">
        <v>0</v>
      </c>
      <c r="H11358"/>
      <c r="I11358"/>
      <c r="J11358"/>
      <c r="K11358"/>
      <c r="L11358"/>
    </row>
    <row r="11359" spans="1:12" x14ac:dyDescent="0.25">
      <c r="A11359" s="1">
        <v>39351.208333333336</v>
      </c>
      <c r="B11359" s="2">
        <v>0</v>
      </c>
      <c r="H11359"/>
      <c r="I11359"/>
      <c r="J11359"/>
      <c r="K11359"/>
      <c r="L11359"/>
    </row>
    <row r="11360" spans="1:12" x14ac:dyDescent="0.25">
      <c r="A11360" s="1">
        <v>39351.25</v>
      </c>
      <c r="B11360" s="2">
        <v>0</v>
      </c>
      <c r="H11360"/>
      <c r="I11360"/>
      <c r="J11360"/>
      <c r="K11360"/>
      <c r="L11360"/>
    </row>
    <row r="11361" spans="1:12" x14ac:dyDescent="0.25">
      <c r="A11361" s="1">
        <v>39351.291666666664</v>
      </c>
      <c r="B11361" s="2">
        <v>0</v>
      </c>
      <c r="H11361"/>
      <c r="I11361"/>
      <c r="J11361"/>
      <c r="K11361"/>
      <c r="L11361"/>
    </row>
    <row r="11362" spans="1:12" x14ac:dyDescent="0.25">
      <c r="A11362" s="1">
        <v>39351.333333333336</v>
      </c>
      <c r="B11362" s="2">
        <v>0</v>
      </c>
      <c r="H11362"/>
      <c r="I11362"/>
      <c r="J11362"/>
      <c r="K11362"/>
      <c r="L11362"/>
    </row>
    <row r="11363" spans="1:12" x14ac:dyDescent="0.25">
      <c r="A11363" s="1">
        <v>39351.375</v>
      </c>
      <c r="B11363" s="2">
        <v>0</v>
      </c>
      <c r="H11363"/>
      <c r="I11363"/>
      <c r="J11363"/>
      <c r="K11363"/>
      <c r="L11363"/>
    </row>
    <row r="11364" spans="1:12" x14ac:dyDescent="0.25">
      <c r="A11364" s="1">
        <v>39351.416666666664</v>
      </c>
      <c r="B11364" s="2">
        <v>1</v>
      </c>
      <c r="H11364"/>
      <c r="I11364"/>
      <c r="J11364"/>
      <c r="K11364"/>
      <c r="L11364"/>
    </row>
    <row r="11365" spans="1:12" x14ac:dyDescent="0.25">
      <c r="A11365" s="1">
        <v>39351.458333333336</v>
      </c>
      <c r="B11365" s="2">
        <v>2</v>
      </c>
      <c r="H11365"/>
      <c r="I11365"/>
      <c r="J11365"/>
      <c r="K11365"/>
      <c r="L11365"/>
    </row>
    <row r="11366" spans="1:12" x14ac:dyDescent="0.25">
      <c r="A11366" s="1">
        <v>39351.5</v>
      </c>
      <c r="B11366" s="2">
        <v>0</v>
      </c>
      <c r="H11366"/>
      <c r="I11366"/>
      <c r="J11366"/>
      <c r="K11366"/>
      <c r="L11366"/>
    </row>
    <row r="11367" spans="1:12" x14ac:dyDescent="0.25">
      <c r="A11367" s="1">
        <v>39351.541666666664</v>
      </c>
      <c r="B11367" s="2">
        <v>0</v>
      </c>
      <c r="H11367"/>
      <c r="I11367"/>
      <c r="J11367"/>
      <c r="K11367"/>
      <c r="L11367"/>
    </row>
    <row r="11368" spans="1:12" x14ac:dyDescent="0.25">
      <c r="A11368" s="1">
        <v>39351.583333333336</v>
      </c>
      <c r="B11368" s="2">
        <v>0</v>
      </c>
      <c r="H11368"/>
      <c r="I11368"/>
      <c r="J11368"/>
      <c r="K11368"/>
      <c r="L11368"/>
    </row>
    <row r="11369" spans="1:12" x14ac:dyDescent="0.25">
      <c r="A11369" s="1">
        <v>39351.625</v>
      </c>
      <c r="B11369" s="2">
        <v>0</v>
      </c>
      <c r="H11369"/>
      <c r="I11369"/>
      <c r="J11369"/>
      <c r="K11369"/>
      <c r="L11369"/>
    </row>
    <row r="11370" spans="1:12" x14ac:dyDescent="0.25">
      <c r="A11370" s="1">
        <v>39351.666666666664</v>
      </c>
      <c r="B11370" s="2">
        <v>2</v>
      </c>
      <c r="H11370"/>
      <c r="I11370"/>
      <c r="J11370"/>
      <c r="K11370"/>
      <c r="L11370"/>
    </row>
    <row r="11371" spans="1:12" x14ac:dyDescent="0.25">
      <c r="A11371" s="1">
        <v>39351.708333333336</v>
      </c>
      <c r="B11371" s="2">
        <v>0</v>
      </c>
      <c r="H11371"/>
      <c r="I11371"/>
      <c r="J11371"/>
      <c r="K11371"/>
      <c r="L11371"/>
    </row>
    <row r="11372" spans="1:12" x14ac:dyDescent="0.25">
      <c r="A11372" s="1">
        <v>39351.75</v>
      </c>
      <c r="B11372" s="2">
        <v>0</v>
      </c>
      <c r="H11372"/>
      <c r="I11372"/>
      <c r="J11372"/>
      <c r="K11372"/>
      <c r="L11372"/>
    </row>
    <row r="11373" spans="1:12" x14ac:dyDescent="0.25">
      <c r="A11373" s="1">
        <v>39351.791666666664</v>
      </c>
      <c r="B11373" s="2">
        <v>0</v>
      </c>
      <c r="H11373"/>
      <c r="I11373"/>
      <c r="J11373"/>
      <c r="K11373"/>
      <c r="L11373"/>
    </row>
    <row r="11374" spans="1:12" x14ac:dyDescent="0.25">
      <c r="A11374" s="1">
        <v>39351.833333333336</v>
      </c>
      <c r="B11374" s="2">
        <v>0</v>
      </c>
      <c r="H11374"/>
      <c r="I11374"/>
      <c r="J11374"/>
      <c r="K11374"/>
      <c r="L11374"/>
    </row>
    <row r="11375" spans="1:12" x14ac:dyDescent="0.25">
      <c r="A11375" s="1">
        <v>39351.875</v>
      </c>
      <c r="B11375" s="2">
        <v>0</v>
      </c>
      <c r="H11375"/>
      <c r="I11375"/>
      <c r="J11375"/>
      <c r="K11375"/>
      <c r="L11375"/>
    </row>
    <row r="11376" spans="1:12" x14ac:dyDescent="0.25">
      <c r="A11376" s="1">
        <v>39351.916666666664</v>
      </c>
      <c r="B11376" s="2">
        <v>0</v>
      </c>
      <c r="H11376"/>
      <c r="I11376"/>
      <c r="J11376"/>
      <c r="K11376"/>
      <c r="L11376"/>
    </row>
    <row r="11377" spans="1:12" x14ac:dyDescent="0.25">
      <c r="A11377" s="1">
        <v>39351.958333333336</v>
      </c>
      <c r="B11377" s="2">
        <v>0</v>
      </c>
      <c r="H11377"/>
      <c r="I11377"/>
      <c r="J11377"/>
      <c r="K11377"/>
      <c r="L11377"/>
    </row>
    <row r="11378" spans="1:12" x14ac:dyDescent="0.25">
      <c r="A11378" s="1">
        <v>39352</v>
      </c>
      <c r="B11378" s="2">
        <v>0</v>
      </c>
      <c r="H11378"/>
      <c r="I11378"/>
      <c r="J11378"/>
      <c r="K11378"/>
      <c r="L11378"/>
    </row>
    <row r="11379" spans="1:12" x14ac:dyDescent="0.25">
      <c r="A11379" s="1">
        <v>39352.041666666664</v>
      </c>
      <c r="B11379" s="2">
        <v>0</v>
      </c>
      <c r="H11379"/>
      <c r="I11379"/>
      <c r="J11379"/>
      <c r="K11379"/>
      <c r="L11379"/>
    </row>
    <row r="11380" spans="1:12" x14ac:dyDescent="0.25">
      <c r="A11380" s="1">
        <v>39352.083333333336</v>
      </c>
      <c r="B11380" s="2">
        <v>0</v>
      </c>
      <c r="H11380"/>
      <c r="I11380"/>
      <c r="J11380"/>
      <c r="K11380"/>
      <c r="L11380"/>
    </row>
    <row r="11381" spans="1:12" x14ac:dyDescent="0.25">
      <c r="A11381" s="1">
        <v>39352.125</v>
      </c>
      <c r="B11381" s="2">
        <v>0</v>
      </c>
      <c r="H11381"/>
      <c r="I11381"/>
      <c r="J11381"/>
      <c r="K11381"/>
      <c r="L11381"/>
    </row>
    <row r="11382" spans="1:12" x14ac:dyDescent="0.25">
      <c r="A11382" s="1">
        <v>39352.166666666664</v>
      </c>
      <c r="B11382" s="2">
        <v>0</v>
      </c>
      <c r="H11382"/>
      <c r="I11382"/>
      <c r="J11382"/>
      <c r="K11382"/>
      <c r="L11382"/>
    </row>
    <row r="11383" spans="1:12" x14ac:dyDescent="0.25">
      <c r="A11383" s="1">
        <v>39352.208333333336</v>
      </c>
      <c r="B11383" s="2">
        <v>0</v>
      </c>
      <c r="H11383"/>
      <c r="I11383"/>
      <c r="J11383"/>
      <c r="K11383"/>
      <c r="L11383"/>
    </row>
    <row r="11384" spans="1:12" x14ac:dyDescent="0.25">
      <c r="A11384" s="1">
        <v>39352.25</v>
      </c>
      <c r="B11384" s="2">
        <v>0</v>
      </c>
      <c r="H11384"/>
      <c r="I11384"/>
      <c r="J11384"/>
      <c r="K11384"/>
      <c r="L11384"/>
    </row>
    <row r="11385" spans="1:12" x14ac:dyDescent="0.25">
      <c r="A11385" s="1">
        <v>39352.291666666664</v>
      </c>
      <c r="B11385" s="2">
        <v>0</v>
      </c>
      <c r="H11385"/>
      <c r="I11385"/>
      <c r="J11385"/>
      <c r="K11385"/>
      <c r="L11385"/>
    </row>
    <row r="11386" spans="1:12" x14ac:dyDescent="0.25">
      <c r="A11386" s="1">
        <v>39352.333333333336</v>
      </c>
      <c r="B11386" s="2">
        <v>0</v>
      </c>
      <c r="H11386"/>
      <c r="I11386"/>
      <c r="J11386"/>
      <c r="K11386"/>
      <c r="L11386"/>
    </row>
    <row r="11387" spans="1:12" x14ac:dyDescent="0.25">
      <c r="A11387" s="1">
        <v>39352.375</v>
      </c>
      <c r="B11387" s="2">
        <v>0</v>
      </c>
      <c r="H11387"/>
      <c r="I11387"/>
      <c r="J11387"/>
      <c r="K11387"/>
      <c r="L11387"/>
    </row>
    <row r="11388" spans="1:12" x14ac:dyDescent="0.25">
      <c r="A11388" s="1">
        <v>39352.416666666664</v>
      </c>
      <c r="B11388" s="2">
        <v>0</v>
      </c>
      <c r="H11388"/>
      <c r="I11388"/>
      <c r="J11388"/>
      <c r="K11388"/>
      <c r="L11388"/>
    </row>
    <row r="11389" spans="1:12" x14ac:dyDescent="0.25">
      <c r="A11389" s="1">
        <v>39352.458333333336</v>
      </c>
      <c r="B11389" s="2">
        <v>0</v>
      </c>
      <c r="H11389"/>
      <c r="I11389"/>
      <c r="J11389"/>
      <c r="K11389"/>
      <c r="L11389"/>
    </row>
    <row r="11390" spans="1:12" x14ac:dyDescent="0.25">
      <c r="A11390" s="1">
        <v>39352.5</v>
      </c>
      <c r="B11390" s="2">
        <v>0</v>
      </c>
      <c r="H11390"/>
      <c r="I11390"/>
      <c r="J11390"/>
      <c r="K11390"/>
      <c r="L11390"/>
    </row>
    <row r="11391" spans="1:12" x14ac:dyDescent="0.25">
      <c r="A11391" s="1">
        <v>39352.541666666664</v>
      </c>
      <c r="B11391" s="2">
        <v>1</v>
      </c>
      <c r="H11391"/>
      <c r="I11391"/>
      <c r="J11391"/>
      <c r="K11391"/>
      <c r="L11391"/>
    </row>
    <row r="11392" spans="1:12" x14ac:dyDescent="0.25">
      <c r="A11392" s="1">
        <v>39352.583333333336</v>
      </c>
      <c r="B11392" s="2">
        <v>0</v>
      </c>
      <c r="H11392"/>
      <c r="I11392"/>
      <c r="J11392"/>
      <c r="K11392"/>
      <c r="L11392"/>
    </row>
    <row r="11393" spans="1:12" x14ac:dyDescent="0.25">
      <c r="A11393" s="1">
        <v>39352.625</v>
      </c>
      <c r="B11393" s="2">
        <v>0</v>
      </c>
      <c r="H11393"/>
      <c r="I11393"/>
      <c r="J11393"/>
      <c r="K11393"/>
      <c r="L11393"/>
    </row>
    <row r="11394" spans="1:12" x14ac:dyDescent="0.25">
      <c r="A11394" s="1">
        <v>39352.666666666664</v>
      </c>
      <c r="B11394" s="2">
        <v>0</v>
      </c>
      <c r="H11394"/>
      <c r="I11394"/>
      <c r="J11394"/>
      <c r="K11394"/>
      <c r="L11394"/>
    </row>
    <row r="11395" spans="1:12" x14ac:dyDescent="0.25">
      <c r="A11395" s="1">
        <v>39352.708333333336</v>
      </c>
      <c r="B11395" s="2">
        <v>0</v>
      </c>
      <c r="H11395"/>
      <c r="I11395"/>
      <c r="J11395"/>
      <c r="K11395"/>
      <c r="L11395"/>
    </row>
    <row r="11396" spans="1:12" x14ac:dyDescent="0.25">
      <c r="A11396" s="1">
        <v>39352.75</v>
      </c>
      <c r="B11396" s="2">
        <v>0</v>
      </c>
      <c r="H11396"/>
      <c r="I11396"/>
      <c r="J11396"/>
      <c r="K11396"/>
      <c r="L11396"/>
    </row>
    <row r="11397" spans="1:12" x14ac:dyDescent="0.25">
      <c r="A11397" s="1">
        <v>39352.791666666664</v>
      </c>
      <c r="B11397" s="2">
        <v>0</v>
      </c>
      <c r="H11397"/>
      <c r="I11397"/>
      <c r="J11397"/>
      <c r="K11397"/>
      <c r="L11397"/>
    </row>
    <row r="11398" spans="1:12" x14ac:dyDescent="0.25">
      <c r="A11398" s="1">
        <v>39352.833333333336</v>
      </c>
      <c r="B11398" s="2">
        <v>0</v>
      </c>
      <c r="H11398"/>
      <c r="I11398"/>
      <c r="J11398"/>
      <c r="K11398"/>
      <c r="L11398"/>
    </row>
    <row r="11399" spans="1:12" x14ac:dyDescent="0.25">
      <c r="A11399" s="1">
        <v>39352.875</v>
      </c>
      <c r="B11399" s="2">
        <v>0</v>
      </c>
      <c r="H11399"/>
      <c r="I11399"/>
      <c r="J11399"/>
      <c r="K11399"/>
      <c r="L11399"/>
    </row>
    <row r="11400" spans="1:12" x14ac:dyDescent="0.25">
      <c r="A11400" s="1">
        <v>39352.916666666664</v>
      </c>
      <c r="B11400" s="2">
        <v>0</v>
      </c>
      <c r="H11400"/>
      <c r="I11400"/>
      <c r="J11400"/>
      <c r="K11400"/>
      <c r="L11400"/>
    </row>
    <row r="11401" spans="1:12" x14ac:dyDescent="0.25">
      <c r="A11401" s="1">
        <v>39352.958333333336</v>
      </c>
      <c r="B11401" s="2">
        <v>0</v>
      </c>
      <c r="H11401"/>
      <c r="I11401"/>
      <c r="J11401"/>
      <c r="K11401"/>
      <c r="L11401"/>
    </row>
    <row r="11402" spans="1:12" x14ac:dyDescent="0.25">
      <c r="A11402" s="1">
        <v>39353</v>
      </c>
      <c r="B11402" s="2">
        <v>0</v>
      </c>
      <c r="H11402"/>
      <c r="I11402"/>
      <c r="J11402"/>
      <c r="K11402"/>
      <c r="L11402"/>
    </row>
    <row r="11403" spans="1:12" x14ac:dyDescent="0.25">
      <c r="A11403" s="1">
        <v>39353.041666666664</v>
      </c>
      <c r="B11403" s="2">
        <v>0</v>
      </c>
      <c r="H11403"/>
      <c r="I11403"/>
      <c r="J11403"/>
      <c r="K11403"/>
      <c r="L11403"/>
    </row>
    <row r="11404" spans="1:12" x14ac:dyDescent="0.25">
      <c r="A11404" s="1">
        <v>39353.083333333336</v>
      </c>
      <c r="B11404" s="2">
        <v>0</v>
      </c>
      <c r="H11404"/>
      <c r="I11404"/>
      <c r="J11404"/>
      <c r="K11404"/>
      <c r="L11404"/>
    </row>
    <row r="11405" spans="1:12" x14ac:dyDescent="0.25">
      <c r="A11405" s="1">
        <v>39353.125</v>
      </c>
      <c r="B11405" s="2">
        <v>0</v>
      </c>
      <c r="H11405"/>
      <c r="I11405"/>
      <c r="J11405"/>
      <c r="K11405"/>
      <c r="L11405"/>
    </row>
    <row r="11406" spans="1:12" x14ac:dyDescent="0.25">
      <c r="A11406" s="1">
        <v>39353.166666666664</v>
      </c>
      <c r="B11406" s="2">
        <v>0</v>
      </c>
      <c r="H11406"/>
      <c r="I11406"/>
      <c r="J11406"/>
      <c r="K11406"/>
      <c r="L11406"/>
    </row>
    <row r="11407" spans="1:12" x14ac:dyDescent="0.25">
      <c r="A11407" s="1">
        <v>39353.208333333336</v>
      </c>
      <c r="B11407" s="2">
        <v>0</v>
      </c>
      <c r="H11407"/>
      <c r="I11407"/>
      <c r="J11407"/>
      <c r="K11407"/>
      <c r="L11407"/>
    </row>
    <row r="11408" spans="1:12" x14ac:dyDescent="0.25">
      <c r="A11408" s="1">
        <v>39353.25</v>
      </c>
      <c r="B11408" s="2">
        <v>0</v>
      </c>
      <c r="H11408"/>
      <c r="I11408"/>
      <c r="J11408"/>
      <c r="K11408"/>
      <c r="L11408"/>
    </row>
    <row r="11409" spans="1:12" x14ac:dyDescent="0.25">
      <c r="A11409" s="1">
        <v>39353.291666666664</v>
      </c>
      <c r="B11409" s="2">
        <v>0</v>
      </c>
      <c r="H11409"/>
      <c r="I11409"/>
      <c r="J11409"/>
      <c r="K11409"/>
      <c r="L11409"/>
    </row>
    <row r="11410" spans="1:12" x14ac:dyDescent="0.25">
      <c r="A11410" s="1">
        <v>39353.333333333336</v>
      </c>
      <c r="B11410" s="2">
        <v>0</v>
      </c>
      <c r="H11410"/>
      <c r="I11410"/>
      <c r="J11410"/>
      <c r="K11410"/>
      <c r="L11410"/>
    </row>
    <row r="11411" spans="1:12" x14ac:dyDescent="0.25">
      <c r="A11411" s="1">
        <v>39353.375</v>
      </c>
      <c r="B11411" s="2">
        <v>0</v>
      </c>
      <c r="H11411"/>
      <c r="I11411"/>
      <c r="J11411"/>
      <c r="K11411"/>
      <c r="L11411"/>
    </row>
    <row r="11412" spans="1:12" x14ac:dyDescent="0.25">
      <c r="A11412" s="1">
        <v>39353.416666666664</v>
      </c>
      <c r="B11412" s="2">
        <v>0</v>
      </c>
      <c r="H11412"/>
      <c r="I11412"/>
      <c r="J11412"/>
      <c r="K11412"/>
      <c r="L11412"/>
    </row>
    <row r="11413" spans="1:12" x14ac:dyDescent="0.25">
      <c r="A11413" s="1">
        <v>39353.458333333336</v>
      </c>
      <c r="B11413" s="2">
        <v>2</v>
      </c>
      <c r="H11413"/>
      <c r="I11413"/>
      <c r="J11413"/>
      <c r="K11413"/>
      <c r="L11413"/>
    </row>
    <row r="11414" spans="1:12" x14ac:dyDescent="0.25">
      <c r="A11414" s="1">
        <v>39353.5</v>
      </c>
      <c r="B11414" s="2">
        <v>0</v>
      </c>
      <c r="H11414"/>
      <c r="I11414"/>
      <c r="J11414"/>
      <c r="K11414"/>
      <c r="L11414"/>
    </row>
    <row r="11415" spans="1:12" x14ac:dyDescent="0.25">
      <c r="A11415" s="1">
        <v>39353.541666666664</v>
      </c>
      <c r="B11415" s="2">
        <v>0</v>
      </c>
      <c r="H11415"/>
      <c r="I11415"/>
      <c r="J11415"/>
      <c r="K11415"/>
      <c r="L11415"/>
    </row>
    <row r="11416" spans="1:12" x14ac:dyDescent="0.25">
      <c r="A11416" s="1">
        <v>39353.583333333336</v>
      </c>
      <c r="B11416" s="2">
        <v>0</v>
      </c>
      <c r="H11416"/>
      <c r="I11416"/>
      <c r="J11416"/>
      <c r="K11416"/>
      <c r="L11416"/>
    </row>
    <row r="11417" spans="1:12" x14ac:dyDescent="0.25">
      <c r="A11417" s="1">
        <v>39353.625</v>
      </c>
      <c r="B11417" s="2">
        <v>0</v>
      </c>
      <c r="H11417"/>
      <c r="I11417"/>
      <c r="J11417"/>
      <c r="K11417"/>
      <c r="L11417"/>
    </row>
    <row r="11418" spans="1:12" x14ac:dyDescent="0.25">
      <c r="A11418" s="1">
        <v>39353.666666666664</v>
      </c>
      <c r="B11418" s="2">
        <v>2</v>
      </c>
      <c r="H11418"/>
      <c r="I11418"/>
      <c r="J11418"/>
      <c r="K11418"/>
      <c r="L11418"/>
    </row>
    <row r="11419" spans="1:12" x14ac:dyDescent="0.25">
      <c r="A11419" s="1">
        <v>39353.708333333336</v>
      </c>
      <c r="B11419" s="2">
        <v>0</v>
      </c>
      <c r="H11419"/>
      <c r="I11419"/>
      <c r="J11419"/>
      <c r="K11419"/>
      <c r="L11419"/>
    </row>
    <row r="11420" spans="1:12" x14ac:dyDescent="0.25">
      <c r="A11420" s="1">
        <v>39353.75</v>
      </c>
      <c r="B11420" s="2">
        <v>0</v>
      </c>
      <c r="H11420"/>
      <c r="I11420"/>
      <c r="J11420"/>
      <c r="K11420"/>
      <c r="L11420"/>
    </row>
    <row r="11421" spans="1:12" x14ac:dyDescent="0.25">
      <c r="A11421" s="1">
        <v>39353.791666666664</v>
      </c>
      <c r="B11421" s="2">
        <v>0</v>
      </c>
      <c r="H11421"/>
      <c r="I11421"/>
      <c r="J11421"/>
      <c r="K11421"/>
      <c r="L11421"/>
    </row>
    <row r="11422" spans="1:12" x14ac:dyDescent="0.25">
      <c r="A11422" s="1">
        <v>39353.833333333336</v>
      </c>
      <c r="B11422" s="2">
        <v>0</v>
      </c>
      <c r="H11422"/>
      <c r="I11422"/>
      <c r="J11422"/>
      <c r="K11422"/>
      <c r="L11422"/>
    </row>
    <row r="11423" spans="1:12" x14ac:dyDescent="0.25">
      <c r="A11423" s="1">
        <v>39353.875</v>
      </c>
      <c r="B11423" s="2">
        <v>0</v>
      </c>
      <c r="H11423"/>
      <c r="I11423"/>
      <c r="J11423"/>
      <c r="K11423"/>
      <c r="L11423"/>
    </row>
    <row r="11424" spans="1:12" x14ac:dyDescent="0.25">
      <c r="A11424" s="1">
        <v>39353.916666666664</v>
      </c>
      <c r="B11424" s="2">
        <v>0</v>
      </c>
      <c r="H11424"/>
      <c r="I11424"/>
      <c r="J11424"/>
      <c r="K11424"/>
      <c r="L11424"/>
    </row>
    <row r="11425" spans="1:12" x14ac:dyDescent="0.25">
      <c r="A11425" s="1">
        <v>39353.958333333336</v>
      </c>
      <c r="B11425" s="2">
        <v>0</v>
      </c>
      <c r="H11425"/>
      <c r="I11425"/>
      <c r="J11425"/>
      <c r="K11425"/>
      <c r="L11425"/>
    </row>
    <row r="11426" spans="1:12" x14ac:dyDescent="0.25">
      <c r="A11426" s="1">
        <v>39354</v>
      </c>
      <c r="B11426" s="2">
        <v>0</v>
      </c>
      <c r="H11426"/>
      <c r="I11426"/>
      <c r="J11426"/>
      <c r="K11426"/>
      <c r="L11426"/>
    </row>
    <row r="11427" spans="1:12" x14ac:dyDescent="0.25">
      <c r="A11427" s="1">
        <v>39354.041666666664</v>
      </c>
      <c r="B11427" s="2">
        <v>0</v>
      </c>
      <c r="H11427"/>
      <c r="I11427"/>
      <c r="J11427"/>
      <c r="K11427"/>
      <c r="L11427"/>
    </row>
    <row r="11428" spans="1:12" x14ac:dyDescent="0.25">
      <c r="A11428" s="1">
        <v>39354.083333333336</v>
      </c>
      <c r="B11428" s="2">
        <v>0</v>
      </c>
      <c r="H11428"/>
      <c r="I11428"/>
      <c r="J11428"/>
      <c r="K11428"/>
      <c r="L11428"/>
    </row>
    <row r="11429" spans="1:12" x14ac:dyDescent="0.25">
      <c r="A11429" s="1">
        <v>39354.125</v>
      </c>
      <c r="B11429" s="2">
        <v>0</v>
      </c>
      <c r="H11429"/>
      <c r="I11429"/>
      <c r="J11429"/>
      <c r="K11429"/>
      <c r="L11429"/>
    </row>
    <row r="11430" spans="1:12" x14ac:dyDescent="0.25">
      <c r="A11430" s="1">
        <v>39354.166666666664</v>
      </c>
      <c r="B11430" s="2">
        <v>0</v>
      </c>
      <c r="H11430"/>
      <c r="I11430"/>
      <c r="J11430"/>
      <c r="K11430"/>
      <c r="L11430"/>
    </row>
    <row r="11431" spans="1:12" x14ac:dyDescent="0.25">
      <c r="A11431" s="1">
        <v>39354.208333333336</v>
      </c>
      <c r="B11431" s="2">
        <v>0</v>
      </c>
      <c r="H11431"/>
      <c r="I11431"/>
      <c r="J11431"/>
      <c r="K11431"/>
      <c r="L11431"/>
    </row>
    <row r="11432" spans="1:12" x14ac:dyDescent="0.25">
      <c r="A11432" s="1">
        <v>39354.25</v>
      </c>
      <c r="B11432" s="2">
        <v>0</v>
      </c>
      <c r="H11432"/>
      <c r="I11432"/>
      <c r="J11432"/>
      <c r="K11432"/>
      <c r="L11432"/>
    </row>
    <row r="11433" spans="1:12" x14ac:dyDescent="0.25">
      <c r="A11433" s="1">
        <v>39354.291666666664</v>
      </c>
      <c r="B11433" s="2">
        <v>0</v>
      </c>
      <c r="H11433"/>
      <c r="I11433"/>
      <c r="J11433"/>
      <c r="K11433"/>
      <c r="L11433"/>
    </row>
    <row r="11434" spans="1:12" x14ac:dyDescent="0.25">
      <c r="A11434" s="1">
        <v>39354.333333333336</v>
      </c>
      <c r="B11434" s="2">
        <v>0</v>
      </c>
      <c r="H11434"/>
      <c r="I11434"/>
      <c r="J11434"/>
      <c r="K11434"/>
      <c r="L11434"/>
    </row>
    <row r="11435" spans="1:12" x14ac:dyDescent="0.25">
      <c r="A11435" s="1">
        <v>39354.375</v>
      </c>
      <c r="B11435" s="2">
        <v>0</v>
      </c>
      <c r="H11435"/>
      <c r="I11435"/>
      <c r="J11435"/>
      <c r="K11435"/>
      <c r="L11435"/>
    </row>
    <row r="11436" spans="1:12" x14ac:dyDescent="0.25">
      <c r="A11436" s="1">
        <v>39354.416666666664</v>
      </c>
      <c r="B11436" s="2">
        <v>0</v>
      </c>
      <c r="H11436"/>
      <c r="I11436"/>
      <c r="J11436"/>
      <c r="K11436"/>
      <c r="L11436"/>
    </row>
    <row r="11437" spans="1:12" x14ac:dyDescent="0.25">
      <c r="A11437" s="1">
        <v>39354.458333333336</v>
      </c>
      <c r="B11437" s="2">
        <v>9</v>
      </c>
      <c r="H11437"/>
      <c r="I11437"/>
      <c r="J11437"/>
      <c r="K11437"/>
      <c r="L11437"/>
    </row>
    <row r="11438" spans="1:12" x14ac:dyDescent="0.25">
      <c r="A11438" s="1">
        <v>39354.5</v>
      </c>
      <c r="B11438" s="2">
        <v>5</v>
      </c>
      <c r="H11438"/>
      <c r="I11438"/>
      <c r="J11438"/>
      <c r="K11438"/>
      <c r="L11438"/>
    </row>
    <row r="11439" spans="1:12" x14ac:dyDescent="0.25">
      <c r="A11439" s="1">
        <v>39354.541666666664</v>
      </c>
      <c r="B11439" s="2">
        <v>2</v>
      </c>
      <c r="H11439"/>
      <c r="I11439"/>
      <c r="J11439"/>
      <c r="K11439"/>
      <c r="L11439"/>
    </row>
    <row r="11440" spans="1:12" x14ac:dyDescent="0.25">
      <c r="A11440" s="1">
        <v>39354.583333333336</v>
      </c>
      <c r="B11440" s="2">
        <v>10</v>
      </c>
      <c r="H11440"/>
      <c r="I11440"/>
      <c r="J11440"/>
      <c r="K11440"/>
      <c r="L11440"/>
    </row>
    <row r="11441" spans="1:12" x14ac:dyDescent="0.25">
      <c r="A11441" s="1">
        <v>39354.625</v>
      </c>
      <c r="B11441" s="2">
        <v>8</v>
      </c>
      <c r="H11441"/>
      <c r="I11441"/>
      <c r="J11441"/>
      <c r="K11441"/>
      <c r="L11441"/>
    </row>
    <row r="11442" spans="1:12" x14ac:dyDescent="0.25">
      <c r="A11442" s="1">
        <v>39354.666666666664</v>
      </c>
      <c r="B11442" s="2">
        <v>3</v>
      </c>
      <c r="H11442"/>
      <c r="I11442"/>
      <c r="J11442"/>
      <c r="K11442"/>
      <c r="L11442"/>
    </row>
    <row r="11443" spans="1:12" x14ac:dyDescent="0.25">
      <c r="A11443" s="1">
        <v>39354.708333333336</v>
      </c>
      <c r="B11443" s="2">
        <v>5</v>
      </c>
      <c r="H11443"/>
      <c r="I11443"/>
      <c r="J11443"/>
      <c r="K11443"/>
      <c r="L11443"/>
    </row>
    <row r="11444" spans="1:12" x14ac:dyDescent="0.25">
      <c r="A11444" s="1">
        <v>39354.75</v>
      </c>
      <c r="B11444" s="2">
        <v>2</v>
      </c>
      <c r="H11444"/>
      <c r="I11444"/>
      <c r="J11444"/>
      <c r="K11444"/>
      <c r="L11444"/>
    </row>
    <row r="11445" spans="1:12" x14ac:dyDescent="0.25">
      <c r="A11445" s="1">
        <v>39354.791666666664</v>
      </c>
      <c r="B11445" s="2">
        <v>0</v>
      </c>
      <c r="H11445"/>
      <c r="I11445"/>
      <c r="J11445"/>
      <c r="K11445"/>
      <c r="L11445"/>
    </row>
    <row r="11446" spans="1:12" x14ac:dyDescent="0.25">
      <c r="A11446" s="1">
        <v>39354.833333333336</v>
      </c>
      <c r="B11446" s="2">
        <v>0</v>
      </c>
      <c r="H11446"/>
      <c r="I11446"/>
      <c r="J11446"/>
      <c r="K11446"/>
      <c r="L11446"/>
    </row>
    <row r="11447" spans="1:12" x14ac:dyDescent="0.25">
      <c r="A11447" s="1">
        <v>39354.875</v>
      </c>
      <c r="B11447" s="2">
        <v>0</v>
      </c>
      <c r="H11447"/>
      <c r="I11447"/>
      <c r="J11447"/>
      <c r="K11447"/>
      <c r="L11447"/>
    </row>
    <row r="11448" spans="1:12" x14ac:dyDescent="0.25">
      <c r="A11448" s="1">
        <v>39354.916666666664</v>
      </c>
      <c r="B11448" s="2">
        <v>0</v>
      </c>
      <c r="H11448"/>
      <c r="I11448"/>
      <c r="J11448"/>
      <c r="K11448"/>
      <c r="L11448"/>
    </row>
    <row r="11449" spans="1:12" x14ac:dyDescent="0.25">
      <c r="A11449" s="1">
        <v>39354.958333333336</v>
      </c>
      <c r="B11449" s="2">
        <v>0</v>
      </c>
      <c r="H11449"/>
      <c r="I11449"/>
      <c r="J11449"/>
      <c r="K11449"/>
      <c r="L11449"/>
    </row>
    <row r="11450" spans="1:12" x14ac:dyDescent="0.25">
      <c r="A11450" s="1">
        <v>39355</v>
      </c>
      <c r="B11450" s="2">
        <v>0</v>
      </c>
      <c r="H11450"/>
      <c r="I11450"/>
      <c r="J11450"/>
      <c r="K11450"/>
      <c r="L11450"/>
    </row>
    <row r="11451" spans="1:12" x14ac:dyDescent="0.25">
      <c r="A11451" s="1">
        <v>39355.041666666664</v>
      </c>
      <c r="B11451" s="2">
        <v>0</v>
      </c>
      <c r="H11451"/>
      <c r="I11451"/>
      <c r="J11451"/>
      <c r="K11451"/>
      <c r="L11451"/>
    </row>
    <row r="11452" spans="1:12" x14ac:dyDescent="0.25">
      <c r="A11452" s="1">
        <v>39355.083333333336</v>
      </c>
      <c r="B11452" s="2">
        <v>0</v>
      </c>
      <c r="H11452"/>
      <c r="I11452"/>
      <c r="J11452"/>
      <c r="K11452"/>
      <c r="L11452"/>
    </row>
    <row r="11453" spans="1:12" x14ac:dyDescent="0.25">
      <c r="A11453" s="1">
        <v>39355.125</v>
      </c>
      <c r="B11453" s="2">
        <v>0</v>
      </c>
      <c r="H11453"/>
      <c r="I11453"/>
      <c r="J11453"/>
      <c r="K11453"/>
      <c r="L11453"/>
    </row>
    <row r="11454" spans="1:12" x14ac:dyDescent="0.25">
      <c r="A11454" s="1">
        <v>39355.166666666664</v>
      </c>
      <c r="B11454" s="2">
        <v>0</v>
      </c>
      <c r="H11454"/>
      <c r="I11454"/>
      <c r="J11454"/>
      <c r="K11454"/>
      <c r="L11454"/>
    </row>
    <row r="11455" spans="1:12" x14ac:dyDescent="0.25">
      <c r="A11455" s="1">
        <v>39355.208333333336</v>
      </c>
      <c r="B11455" s="2">
        <v>0</v>
      </c>
      <c r="H11455"/>
      <c r="I11455"/>
      <c r="J11455"/>
      <c r="K11455"/>
      <c r="L11455"/>
    </row>
    <row r="11456" spans="1:12" x14ac:dyDescent="0.25">
      <c r="A11456" s="1">
        <v>39355.25</v>
      </c>
      <c r="B11456" s="2">
        <v>0</v>
      </c>
      <c r="H11456"/>
      <c r="I11456"/>
      <c r="J11456"/>
      <c r="K11456"/>
      <c r="L11456"/>
    </row>
    <row r="11457" spans="1:12" x14ac:dyDescent="0.25">
      <c r="A11457" s="1">
        <v>39355.291666666664</v>
      </c>
      <c r="B11457" s="2">
        <v>0</v>
      </c>
      <c r="H11457"/>
      <c r="I11457"/>
      <c r="J11457"/>
      <c r="K11457"/>
      <c r="L11457"/>
    </row>
    <row r="11458" spans="1:12" x14ac:dyDescent="0.25">
      <c r="A11458" s="1">
        <v>39355.333333333336</v>
      </c>
      <c r="B11458" s="2">
        <v>0</v>
      </c>
      <c r="H11458"/>
      <c r="I11458"/>
      <c r="J11458"/>
      <c r="K11458"/>
      <c r="L11458"/>
    </row>
    <row r="11459" spans="1:12" x14ac:dyDescent="0.25">
      <c r="A11459" s="1">
        <v>39355.375</v>
      </c>
      <c r="B11459" s="2">
        <v>6</v>
      </c>
      <c r="H11459"/>
      <c r="I11459"/>
      <c r="J11459"/>
      <c r="K11459"/>
      <c r="L11459"/>
    </row>
    <row r="11460" spans="1:12" x14ac:dyDescent="0.25">
      <c r="A11460" s="1">
        <v>39355.416666666664</v>
      </c>
      <c r="B11460" s="2">
        <v>4</v>
      </c>
      <c r="H11460"/>
      <c r="I11460"/>
      <c r="J11460"/>
      <c r="K11460"/>
      <c r="L11460"/>
    </row>
    <row r="11461" spans="1:12" x14ac:dyDescent="0.25">
      <c r="A11461" s="1">
        <v>39355.458333333336</v>
      </c>
      <c r="B11461" s="2">
        <v>2</v>
      </c>
      <c r="H11461"/>
      <c r="I11461"/>
      <c r="J11461"/>
      <c r="K11461"/>
      <c r="L11461"/>
    </row>
    <row r="11462" spans="1:12" x14ac:dyDescent="0.25">
      <c r="A11462" s="1">
        <v>39355.5</v>
      </c>
      <c r="B11462" s="2">
        <v>0</v>
      </c>
      <c r="H11462"/>
      <c r="I11462"/>
      <c r="J11462"/>
      <c r="K11462"/>
      <c r="L11462"/>
    </row>
    <row r="11463" spans="1:12" x14ac:dyDescent="0.25">
      <c r="A11463" s="1">
        <v>39355.541666666664</v>
      </c>
      <c r="B11463" s="2">
        <v>2</v>
      </c>
      <c r="H11463"/>
      <c r="I11463"/>
      <c r="J11463"/>
      <c r="K11463"/>
      <c r="L11463"/>
    </row>
    <row r="11464" spans="1:12" x14ac:dyDescent="0.25">
      <c r="A11464" s="1">
        <v>39355.583333333336</v>
      </c>
      <c r="B11464" s="2">
        <v>3</v>
      </c>
      <c r="H11464"/>
      <c r="I11464"/>
      <c r="J11464"/>
      <c r="K11464"/>
      <c r="L11464"/>
    </row>
    <row r="11465" spans="1:12" x14ac:dyDescent="0.25">
      <c r="A11465" s="1">
        <v>39355.625</v>
      </c>
      <c r="B11465" s="2">
        <v>4</v>
      </c>
      <c r="H11465"/>
      <c r="I11465"/>
      <c r="J11465"/>
      <c r="K11465"/>
      <c r="L11465"/>
    </row>
    <row r="11466" spans="1:12" x14ac:dyDescent="0.25">
      <c r="A11466" s="1">
        <v>39355.666666666664</v>
      </c>
      <c r="B11466" s="2">
        <v>10</v>
      </c>
      <c r="H11466"/>
      <c r="I11466"/>
      <c r="J11466"/>
      <c r="K11466"/>
      <c r="L11466"/>
    </row>
    <row r="11467" spans="1:12" x14ac:dyDescent="0.25">
      <c r="A11467" s="1">
        <v>39355.708333333336</v>
      </c>
      <c r="B11467" s="2">
        <v>0</v>
      </c>
      <c r="H11467"/>
      <c r="I11467"/>
      <c r="J11467"/>
      <c r="K11467"/>
      <c r="L11467"/>
    </row>
    <row r="11468" spans="1:12" x14ac:dyDescent="0.25">
      <c r="A11468" s="1">
        <v>39355.75</v>
      </c>
      <c r="B11468" s="2">
        <v>5</v>
      </c>
      <c r="H11468"/>
      <c r="I11468"/>
      <c r="J11468"/>
      <c r="K11468"/>
      <c r="L11468"/>
    </row>
    <row r="11469" spans="1:12" x14ac:dyDescent="0.25">
      <c r="A11469" s="1">
        <v>39355.791666666664</v>
      </c>
      <c r="B11469" s="2">
        <v>0</v>
      </c>
      <c r="H11469"/>
      <c r="I11469"/>
      <c r="J11469"/>
      <c r="K11469"/>
      <c r="L11469"/>
    </row>
    <row r="11470" spans="1:12" x14ac:dyDescent="0.25">
      <c r="A11470" s="1">
        <v>39355.833333333336</v>
      </c>
      <c r="B11470" s="2">
        <v>0</v>
      </c>
      <c r="H11470"/>
      <c r="I11470"/>
      <c r="J11470"/>
      <c r="K11470"/>
      <c r="L11470"/>
    </row>
    <row r="11471" spans="1:12" x14ac:dyDescent="0.25">
      <c r="A11471" s="1">
        <v>39355.875</v>
      </c>
      <c r="B11471" s="2">
        <v>0</v>
      </c>
      <c r="H11471"/>
      <c r="I11471"/>
      <c r="J11471"/>
      <c r="K11471"/>
      <c r="L11471"/>
    </row>
    <row r="11472" spans="1:12" x14ac:dyDescent="0.25">
      <c r="A11472" s="1">
        <v>39355.916666666664</v>
      </c>
      <c r="B11472" s="2">
        <v>0</v>
      </c>
      <c r="H11472"/>
      <c r="I11472"/>
      <c r="J11472"/>
      <c r="K11472"/>
      <c r="L11472"/>
    </row>
    <row r="11473" spans="1:12" x14ac:dyDescent="0.25">
      <c r="A11473" s="1">
        <v>39355.958333333336</v>
      </c>
      <c r="B11473" s="2">
        <v>0</v>
      </c>
      <c r="H11473"/>
      <c r="I11473"/>
      <c r="J11473"/>
      <c r="K11473"/>
      <c r="L11473"/>
    </row>
    <row r="11474" spans="1:12" x14ac:dyDescent="0.25">
      <c r="A11474" s="1">
        <v>39356</v>
      </c>
      <c r="B11474" s="2">
        <v>0</v>
      </c>
      <c r="H11474"/>
      <c r="I11474"/>
      <c r="J11474"/>
      <c r="K11474"/>
      <c r="L11474"/>
    </row>
    <row r="11475" spans="1:12" x14ac:dyDescent="0.25">
      <c r="A11475" s="1">
        <v>39356.041666666664</v>
      </c>
      <c r="B11475" s="2">
        <v>0</v>
      </c>
      <c r="H11475"/>
      <c r="I11475"/>
      <c r="J11475"/>
      <c r="K11475"/>
      <c r="L11475"/>
    </row>
    <row r="11476" spans="1:12" x14ac:dyDescent="0.25">
      <c r="A11476" s="1">
        <v>39356.083333333336</v>
      </c>
      <c r="B11476" s="2">
        <v>0</v>
      </c>
      <c r="H11476"/>
      <c r="I11476"/>
      <c r="J11476"/>
      <c r="K11476"/>
      <c r="L11476"/>
    </row>
    <row r="11477" spans="1:12" x14ac:dyDescent="0.25">
      <c r="A11477" s="1">
        <v>39356.125</v>
      </c>
      <c r="B11477" s="2">
        <v>0</v>
      </c>
      <c r="H11477"/>
      <c r="I11477"/>
      <c r="J11477"/>
      <c r="K11477"/>
      <c r="L11477"/>
    </row>
    <row r="11478" spans="1:12" x14ac:dyDescent="0.25">
      <c r="A11478" s="1">
        <v>39356.166666666664</v>
      </c>
      <c r="B11478" s="2">
        <v>0</v>
      </c>
      <c r="H11478"/>
      <c r="I11478"/>
      <c r="J11478"/>
      <c r="K11478"/>
      <c r="L11478"/>
    </row>
    <row r="11479" spans="1:12" x14ac:dyDescent="0.25">
      <c r="A11479" s="1">
        <v>39356.208333333336</v>
      </c>
      <c r="B11479" s="2">
        <v>0</v>
      </c>
      <c r="H11479"/>
      <c r="I11479"/>
      <c r="J11479"/>
      <c r="K11479"/>
      <c r="L11479"/>
    </row>
    <row r="11480" spans="1:12" x14ac:dyDescent="0.25">
      <c r="A11480" s="1">
        <v>39356.25</v>
      </c>
      <c r="B11480" s="2">
        <v>0</v>
      </c>
      <c r="H11480"/>
      <c r="I11480"/>
      <c r="J11480"/>
      <c r="K11480"/>
      <c r="L11480"/>
    </row>
    <row r="11481" spans="1:12" x14ac:dyDescent="0.25">
      <c r="A11481" s="1">
        <v>39356.291666666664</v>
      </c>
      <c r="B11481" s="2">
        <v>0</v>
      </c>
      <c r="H11481"/>
      <c r="I11481"/>
      <c r="J11481"/>
      <c r="K11481"/>
      <c r="L11481"/>
    </row>
    <row r="11482" spans="1:12" x14ac:dyDescent="0.25">
      <c r="A11482" s="1">
        <v>39356.333333333336</v>
      </c>
      <c r="B11482" s="2">
        <v>0</v>
      </c>
      <c r="H11482"/>
      <c r="I11482"/>
      <c r="J11482"/>
      <c r="K11482"/>
      <c r="L11482"/>
    </row>
    <row r="11483" spans="1:12" x14ac:dyDescent="0.25">
      <c r="A11483" s="1">
        <v>39356.375</v>
      </c>
      <c r="B11483" s="2">
        <v>2</v>
      </c>
      <c r="H11483"/>
      <c r="I11483"/>
      <c r="J11483"/>
      <c r="K11483"/>
      <c r="L11483"/>
    </row>
    <row r="11484" spans="1:12" x14ac:dyDescent="0.25">
      <c r="A11484" s="1">
        <v>39356.416666666664</v>
      </c>
      <c r="B11484" s="2">
        <v>0</v>
      </c>
      <c r="H11484"/>
      <c r="I11484"/>
      <c r="J11484"/>
      <c r="K11484"/>
      <c r="L11484"/>
    </row>
    <row r="11485" spans="1:12" x14ac:dyDescent="0.25">
      <c r="A11485" s="1">
        <v>39356.458333333336</v>
      </c>
      <c r="B11485" s="2">
        <v>4</v>
      </c>
      <c r="H11485"/>
      <c r="I11485"/>
      <c r="J11485"/>
      <c r="K11485"/>
      <c r="L11485"/>
    </row>
    <row r="11486" spans="1:12" x14ac:dyDescent="0.25">
      <c r="A11486" s="1">
        <v>39356.5</v>
      </c>
      <c r="B11486" s="2">
        <v>0</v>
      </c>
      <c r="H11486"/>
      <c r="I11486"/>
      <c r="J11486"/>
      <c r="K11486"/>
      <c r="L11486"/>
    </row>
    <row r="11487" spans="1:12" x14ac:dyDescent="0.25">
      <c r="A11487" s="1">
        <v>39356.541666666664</v>
      </c>
      <c r="B11487" s="2">
        <v>8</v>
      </c>
      <c r="H11487"/>
      <c r="I11487"/>
      <c r="J11487"/>
      <c r="K11487"/>
      <c r="L11487"/>
    </row>
    <row r="11488" spans="1:12" x14ac:dyDescent="0.25">
      <c r="A11488" s="1">
        <v>39356.583333333336</v>
      </c>
      <c r="B11488" s="2">
        <v>6</v>
      </c>
      <c r="H11488"/>
      <c r="I11488"/>
      <c r="J11488"/>
      <c r="K11488"/>
      <c r="L11488"/>
    </row>
    <row r="11489" spans="1:12" x14ac:dyDescent="0.25">
      <c r="A11489" s="1">
        <v>39356.625</v>
      </c>
      <c r="B11489" s="2">
        <v>1</v>
      </c>
      <c r="H11489"/>
      <c r="I11489"/>
      <c r="J11489"/>
      <c r="K11489"/>
      <c r="L11489"/>
    </row>
    <row r="11490" spans="1:12" x14ac:dyDescent="0.25">
      <c r="A11490" s="1">
        <v>39356.666666666664</v>
      </c>
      <c r="B11490" s="2">
        <v>2</v>
      </c>
      <c r="H11490"/>
      <c r="I11490"/>
      <c r="J11490"/>
      <c r="K11490"/>
      <c r="L11490"/>
    </row>
    <row r="11491" spans="1:12" x14ac:dyDescent="0.25">
      <c r="A11491" s="1">
        <v>39356.708333333336</v>
      </c>
      <c r="B11491" s="2">
        <v>0</v>
      </c>
      <c r="H11491"/>
      <c r="I11491"/>
      <c r="J11491"/>
      <c r="K11491"/>
      <c r="L11491"/>
    </row>
    <row r="11492" spans="1:12" x14ac:dyDescent="0.25">
      <c r="A11492" s="1">
        <v>39356.75</v>
      </c>
      <c r="B11492" s="2">
        <v>2</v>
      </c>
      <c r="H11492"/>
      <c r="I11492"/>
      <c r="J11492"/>
      <c r="K11492"/>
      <c r="L11492"/>
    </row>
    <row r="11493" spans="1:12" x14ac:dyDescent="0.25">
      <c r="A11493" s="1">
        <v>39356.791666666664</v>
      </c>
      <c r="B11493" s="2">
        <v>0</v>
      </c>
      <c r="H11493"/>
      <c r="I11493"/>
      <c r="J11493"/>
      <c r="K11493"/>
      <c r="L11493"/>
    </row>
    <row r="11494" spans="1:12" x14ac:dyDescent="0.25">
      <c r="A11494" s="1">
        <v>39356.833333333336</v>
      </c>
      <c r="B11494" s="2">
        <v>0</v>
      </c>
      <c r="H11494"/>
      <c r="I11494"/>
      <c r="J11494"/>
      <c r="K11494"/>
      <c r="L11494"/>
    </row>
    <row r="11495" spans="1:12" x14ac:dyDescent="0.25">
      <c r="A11495" s="1">
        <v>39356.875</v>
      </c>
      <c r="B11495" s="2">
        <v>0</v>
      </c>
      <c r="H11495"/>
      <c r="I11495"/>
      <c r="J11495"/>
      <c r="K11495"/>
      <c r="L11495"/>
    </row>
    <row r="11496" spans="1:12" x14ac:dyDescent="0.25">
      <c r="A11496" s="1">
        <v>39356.916666666664</v>
      </c>
      <c r="B11496" s="2">
        <v>0</v>
      </c>
      <c r="H11496"/>
      <c r="I11496"/>
      <c r="J11496"/>
      <c r="K11496"/>
      <c r="L11496"/>
    </row>
    <row r="11497" spans="1:12" x14ac:dyDescent="0.25">
      <c r="A11497" s="1">
        <v>39356.958333333336</v>
      </c>
      <c r="B11497" s="2">
        <v>0</v>
      </c>
      <c r="H11497"/>
      <c r="I11497"/>
      <c r="J11497"/>
      <c r="K11497"/>
      <c r="L11497"/>
    </row>
    <row r="11498" spans="1:12" x14ac:dyDescent="0.25">
      <c r="A11498" s="1">
        <v>39357</v>
      </c>
      <c r="B11498" s="2">
        <v>1</v>
      </c>
      <c r="H11498"/>
      <c r="I11498"/>
      <c r="J11498"/>
      <c r="K11498"/>
      <c r="L11498"/>
    </row>
    <row r="11499" spans="1:12" x14ac:dyDescent="0.25">
      <c r="A11499" s="1">
        <v>39357.041666666664</v>
      </c>
      <c r="B11499" s="2">
        <v>0</v>
      </c>
      <c r="H11499"/>
      <c r="I11499"/>
      <c r="J11499"/>
      <c r="K11499"/>
      <c r="L11499"/>
    </row>
    <row r="11500" spans="1:12" x14ac:dyDescent="0.25">
      <c r="A11500" s="1">
        <v>39357.083333333336</v>
      </c>
      <c r="B11500" s="2">
        <v>0</v>
      </c>
      <c r="H11500"/>
      <c r="I11500"/>
      <c r="J11500"/>
      <c r="K11500"/>
      <c r="L11500"/>
    </row>
    <row r="11501" spans="1:12" x14ac:dyDescent="0.25">
      <c r="A11501" s="1">
        <v>39357.125</v>
      </c>
      <c r="B11501" s="2">
        <v>0</v>
      </c>
      <c r="H11501"/>
      <c r="I11501"/>
      <c r="J11501"/>
      <c r="K11501"/>
      <c r="L11501"/>
    </row>
    <row r="11502" spans="1:12" x14ac:dyDescent="0.25">
      <c r="A11502" s="1">
        <v>39357.166666666664</v>
      </c>
      <c r="B11502" s="2">
        <v>0</v>
      </c>
      <c r="H11502"/>
      <c r="I11502"/>
      <c r="J11502"/>
      <c r="K11502"/>
      <c r="L11502"/>
    </row>
    <row r="11503" spans="1:12" x14ac:dyDescent="0.25">
      <c r="A11503" s="1">
        <v>39357.208333333336</v>
      </c>
      <c r="B11503" s="2">
        <v>0</v>
      </c>
      <c r="H11503"/>
      <c r="I11503"/>
      <c r="J11503"/>
      <c r="K11503"/>
      <c r="L11503"/>
    </row>
    <row r="11504" spans="1:12" x14ac:dyDescent="0.25">
      <c r="A11504" s="1">
        <v>39357.25</v>
      </c>
      <c r="B11504" s="2">
        <v>0</v>
      </c>
      <c r="H11504"/>
      <c r="I11504"/>
      <c r="J11504"/>
      <c r="K11504"/>
      <c r="L11504"/>
    </row>
    <row r="11505" spans="1:12" x14ac:dyDescent="0.25">
      <c r="A11505" s="1">
        <v>39357.291666666664</v>
      </c>
      <c r="B11505" s="2">
        <v>0</v>
      </c>
      <c r="H11505"/>
      <c r="I11505"/>
      <c r="J11505"/>
      <c r="K11505"/>
      <c r="L11505"/>
    </row>
    <row r="11506" spans="1:12" x14ac:dyDescent="0.25">
      <c r="A11506" s="1">
        <v>39357.333333333336</v>
      </c>
      <c r="B11506" s="2">
        <v>0</v>
      </c>
      <c r="H11506"/>
      <c r="I11506"/>
      <c r="J11506"/>
      <c r="K11506"/>
      <c r="L11506"/>
    </row>
    <row r="11507" spans="1:12" x14ac:dyDescent="0.25">
      <c r="A11507" s="1">
        <v>39357.375</v>
      </c>
      <c r="B11507" s="2">
        <v>0</v>
      </c>
      <c r="H11507"/>
      <c r="I11507"/>
      <c r="J11507"/>
      <c r="K11507"/>
      <c r="L11507"/>
    </row>
    <row r="11508" spans="1:12" x14ac:dyDescent="0.25">
      <c r="A11508" s="1">
        <v>39357.416666666664</v>
      </c>
      <c r="B11508" s="2">
        <v>0</v>
      </c>
      <c r="H11508"/>
      <c r="I11508"/>
      <c r="J11508"/>
      <c r="K11508"/>
      <c r="L11508"/>
    </row>
    <row r="11509" spans="1:12" x14ac:dyDescent="0.25">
      <c r="A11509" s="1">
        <v>39357.458333333336</v>
      </c>
      <c r="B11509" s="2">
        <v>3</v>
      </c>
      <c r="H11509"/>
      <c r="I11509"/>
      <c r="J11509"/>
      <c r="K11509"/>
      <c r="L11509"/>
    </row>
    <row r="11510" spans="1:12" x14ac:dyDescent="0.25">
      <c r="A11510" s="1">
        <v>39357.5</v>
      </c>
      <c r="B11510" s="2">
        <v>0</v>
      </c>
      <c r="H11510"/>
      <c r="I11510"/>
      <c r="J11510"/>
      <c r="K11510"/>
      <c r="L11510"/>
    </row>
    <row r="11511" spans="1:12" x14ac:dyDescent="0.25">
      <c r="A11511" s="1">
        <v>39357.541666666664</v>
      </c>
      <c r="B11511" s="2">
        <v>2</v>
      </c>
      <c r="H11511"/>
      <c r="I11511"/>
      <c r="J11511"/>
      <c r="K11511"/>
      <c r="L11511"/>
    </row>
    <row r="11512" spans="1:12" x14ac:dyDescent="0.25">
      <c r="A11512" s="1">
        <v>39357.583333333336</v>
      </c>
      <c r="B11512" s="2">
        <v>11</v>
      </c>
      <c r="H11512"/>
      <c r="I11512"/>
      <c r="J11512"/>
      <c r="K11512"/>
      <c r="L11512"/>
    </row>
    <row r="11513" spans="1:12" x14ac:dyDescent="0.25">
      <c r="A11513" s="1">
        <v>39357.625</v>
      </c>
      <c r="B11513" s="2">
        <v>9</v>
      </c>
      <c r="H11513"/>
      <c r="I11513"/>
      <c r="J11513"/>
      <c r="K11513"/>
      <c r="L11513"/>
    </row>
    <row r="11514" spans="1:12" x14ac:dyDescent="0.25">
      <c r="A11514" s="1">
        <v>39357.666666666664</v>
      </c>
      <c r="B11514" s="2">
        <v>5</v>
      </c>
      <c r="H11514"/>
      <c r="I11514"/>
      <c r="J11514"/>
      <c r="K11514"/>
      <c r="L11514"/>
    </row>
    <row r="11515" spans="1:12" x14ac:dyDescent="0.25">
      <c r="A11515" s="1">
        <v>39357.708333333336</v>
      </c>
      <c r="B11515" s="2">
        <v>0</v>
      </c>
      <c r="H11515"/>
      <c r="I11515"/>
      <c r="J11515"/>
      <c r="K11515"/>
      <c r="L11515"/>
    </row>
    <row r="11516" spans="1:12" x14ac:dyDescent="0.25">
      <c r="A11516" s="1">
        <v>39357.75</v>
      </c>
      <c r="B11516" s="2">
        <v>0</v>
      </c>
      <c r="H11516"/>
      <c r="I11516"/>
      <c r="J11516"/>
      <c r="K11516"/>
      <c r="L11516"/>
    </row>
    <row r="11517" spans="1:12" x14ac:dyDescent="0.25">
      <c r="A11517" s="1">
        <v>39357.791666666664</v>
      </c>
      <c r="B11517" s="2">
        <v>1</v>
      </c>
      <c r="H11517"/>
      <c r="I11517"/>
      <c r="J11517"/>
      <c r="K11517"/>
      <c r="L11517"/>
    </row>
    <row r="11518" spans="1:12" x14ac:dyDescent="0.25">
      <c r="A11518" s="1">
        <v>39357.833333333336</v>
      </c>
      <c r="B11518" s="2">
        <v>0</v>
      </c>
      <c r="H11518"/>
      <c r="I11518"/>
      <c r="J11518"/>
      <c r="K11518"/>
      <c r="L11518"/>
    </row>
    <row r="11519" spans="1:12" x14ac:dyDescent="0.25">
      <c r="A11519" s="1">
        <v>39357.875</v>
      </c>
      <c r="B11519" s="2">
        <v>0</v>
      </c>
      <c r="H11519"/>
      <c r="I11519"/>
      <c r="J11519"/>
      <c r="K11519"/>
      <c r="L11519"/>
    </row>
    <row r="11520" spans="1:12" x14ac:dyDescent="0.25">
      <c r="A11520" s="1">
        <v>39357.916666666664</v>
      </c>
      <c r="B11520" s="2">
        <v>0</v>
      </c>
      <c r="H11520"/>
      <c r="I11520"/>
      <c r="J11520"/>
      <c r="K11520"/>
      <c r="L11520"/>
    </row>
    <row r="11521" spans="1:12" x14ac:dyDescent="0.25">
      <c r="A11521" s="1">
        <v>39357.958333333336</v>
      </c>
      <c r="B11521" s="2">
        <v>0</v>
      </c>
      <c r="H11521"/>
      <c r="I11521"/>
      <c r="J11521"/>
      <c r="K11521"/>
      <c r="L11521"/>
    </row>
    <row r="11522" spans="1:12" x14ac:dyDescent="0.25">
      <c r="A11522" s="1">
        <v>39358</v>
      </c>
      <c r="B11522" s="2">
        <v>0</v>
      </c>
      <c r="H11522"/>
      <c r="I11522"/>
      <c r="J11522"/>
      <c r="K11522"/>
      <c r="L11522"/>
    </row>
    <row r="11523" spans="1:12" x14ac:dyDescent="0.25">
      <c r="A11523" s="1">
        <v>39358.041666666664</v>
      </c>
      <c r="B11523" s="2">
        <v>0</v>
      </c>
      <c r="H11523"/>
      <c r="I11523"/>
      <c r="J11523"/>
      <c r="K11523"/>
      <c r="L11523"/>
    </row>
    <row r="11524" spans="1:12" x14ac:dyDescent="0.25">
      <c r="A11524" s="1">
        <v>39358.083333333336</v>
      </c>
      <c r="B11524" s="2">
        <v>0</v>
      </c>
      <c r="H11524"/>
      <c r="I11524"/>
      <c r="J11524"/>
      <c r="K11524"/>
      <c r="L11524"/>
    </row>
    <row r="11525" spans="1:12" x14ac:dyDescent="0.25">
      <c r="A11525" s="1">
        <v>39358.125</v>
      </c>
      <c r="B11525" s="2">
        <v>0</v>
      </c>
      <c r="H11525"/>
      <c r="I11525"/>
      <c r="J11525"/>
      <c r="K11525"/>
      <c r="L11525"/>
    </row>
    <row r="11526" spans="1:12" x14ac:dyDescent="0.25">
      <c r="A11526" s="1">
        <v>39358.166666666664</v>
      </c>
      <c r="B11526" s="2">
        <v>0</v>
      </c>
      <c r="H11526"/>
      <c r="I11526"/>
      <c r="J11526"/>
      <c r="K11526"/>
      <c r="L11526"/>
    </row>
    <row r="11527" spans="1:12" x14ac:dyDescent="0.25">
      <c r="A11527" s="1">
        <v>39358.208333333336</v>
      </c>
      <c r="B11527" s="2">
        <v>0</v>
      </c>
      <c r="H11527"/>
      <c r="I11527"/>
      <c r="J11527"/>
      <c r="K11527"/>
      <c r="L11527"/>
    </row>
    <row r="11528" spans="1:12" x14ac:dyDescent="0.25">
      <c r="A11528" s="1">
        <v>39358.25</v>
      </c>
      <c r="B11528" s="2">
        <v>0</v>
      </c>
      <c r="H11528"/>
      <c r="I11528"/>
      <c r="J11528"/>
      <c r="K11528"/>
      <c r="L11528"/>
    </row>
    <row r="11529" spans="1:12" x14ac:dyDescent="0.25">
      <c r="A11529" s="1">
        <v>39358.291666666664</v>
      </c>
      <c r="B11529" s="2">
        <v>0</v>
      </c>
      <c r="H11529"/>
      <c r="I11529"/>
      <c r="J11529"/>
      <c r="K11529"/>
      <c r="L11529"/>
    </row>
    <row r="11530" spans="1:12" x14ac:dyDescent="0.25">
      <c r="A11530" s="1">
        <v>39358.333333333336</v>
      </c>
      <c r="B11530" s="2">
        <v>0</v>
      </c>
      <c r="H11530"/>
      <c r="I11530"/>
      <c r="J11530"/>
      <c r="K11530"/>
      <c r="L11530"/>
    </row>
    <row r="11531" spans="1:12" x14ac:dyDescent="0.25">
      <c r="A11531" s="1">
        <v>39358.375</v>
      </c>
      <c r="B11531" s="2">
        <v>2</v>
      </c>
      <c r="H11531"/>
      <c r="I11531"/>
      <c r="J11531"/>
      <c r="K11531"/>
      <c r="L11531"/>
    </row>
    <row r="11532" spans="1:12" x14ac:dyDescent="0.25">
      <c r="A11532" s="1">
        <v>39358.416666666664</v>
      </c>
      <c r="B11532" s="2">
        <v>3</v>
      </c>
      <c r="H11532"/>
      <c r="I11532"/>
      <c r="J11532"/>
      <c r="K11532"/>
      <c r="L11532"/>
    </row>
    <row r="11533" spans="1:12" x14ac:dyDescent="0.25">
      <c r="A11533" s="1">
        <v>39358.458333333336</v>
      </c>
      <c r="B11533" s="2">
        <v>0</v>
      </c>
      <c r="H11533"/>
      <c r="I11533"/>
      <c r="J11533"/>
      <c r="K11533"/>
      <c r="L11533"/>
    </row>
    <row r="11534" spans="1:12" x14ac:dyDescent="0.25">
      <c r="A11534" s="1">
        <v>39358.5</v>
      </c>
      <c r="B11534" s="2">
        <v>0</v>
      </c>
      <c r="H11534"/>
      <c r="I11534"/>
      <c r="J11534"/>
      <c r="K11534"/>
      <c r="L11534"/>
    </row>
    <row r="11535" spans="1:12" x14ac:dyDescent="0.25">
      <c r="A11535" s="1">
        <v>39358.541666666664</v>
      </c>
      <c r="B11535" s="2">
        <v>0</v>
      </c>
      <c r="H11535"/>
      <c r="I11535"/>
      <c r="J11535"/>
      <c r="K11535"/>
      <c r="L11535"/>
    </row>
    <row r="11536" spans="1:12" x14ac:dyDescent="0.25">
      <c r="A11536" s="1">
        <v>39358.583333333336</v>
      </c>
      <c r="B11536" s="2">
        <v>0</v>
      </c>
      <c r="H11536"/>
      <c r="I11536"/>
      <c r="J11536"/>
      <c r="K11536"/>
      <c r="L11536"/>
    </row>
    <row r="11537" spans="1:12" x14ac:dyDescent="0.25">
      <c r="A11537" s="1">
        <v>39358.625</v>
      </c>
      <c r="B11537" s="2">
        <v>0</v>
      </c>
      <c r="H11537"/>
      <c r="I11537"/>
      <c r="J11537"/>
      <c r="K11537"/>
      <c r="L11537"/>
    </row>
    <row r="11538" spans="1:12" x14ac:dyDescent="0.25">
      <c r="H11538"/>
      <c r="I11538"/>
      <c r="J11538"/>
      <c r="K11538"/>
      <c r="L11538"/>
    </row>
    <row r="11539" spans="1:12" x14ac:dyDescent="0.25">
      <c r="H11539"/>
      <c r="I11539"/>
      <c r="J11539"/>
      <c r="K11539"/>
      <c r="L11539"/>
    </row>
    <row r="11540" spans="1:12" x14ac:dyDescent="0.25">
      <c r="A11540" s="6"/>
      <c r="B11540" s="1"/>
      <c r="H11540"/>
      <c r="I11540"/>
      <c r="J11540"/>
      <c r="K11540"/>
      <c r="L11540"/>
    </row>
    <row r="11541" spans="1:12" x14ac:dyDescent="0.25">
      <c r="A11541" s="6"/>
      <c r="B11541" s="1"/>
      <c r="H11541"/>
      <c r="I11541"/>
      <c r="J11541"/>
      <c r="K11541"/>
      <c r="L11541"/>
    </row>
    <row r="11542" spans="1:12" x14ac:dyDescent="0.25">
      <c r="A11542" s="6"/>
      <c r="B11542" s="1"/>
      <c r="H11542"/>
      <c r="I11542"/>
      <c r="J11542"/>
      <c r="K11542"/>
      <c r="L11542"/>
    </row>
    <row r="11543" spans="1:12" x14ac:dyDescent="0.25">
      <c r="A11543" s="6"/>
      <c r="B11543" s="1"/>
      <c r="H11543"/>
      <c r="I11543"/>
      <c r="J11543"/>
      <c r="K11543"/>
      <c r="L11543"/>
    </row>
    <row r="11544" spans="1:12" x14ac:dyDescent="0.25">
      <c r="A11544" s="6"/>
      <c r="B11544" s="1"/>
      <c r="H11544"/>
      <c r="I11544"/>
      <c r="J11544"/>
      <c r="K11544"/>
      <c r="L11544"/>
    </row>
    <row r="11545" spans="1:12" x14ac:dyDescent="0.25">
      <c r="A11545" s="6"/>
      <c r="B11545" s="1"/>
      <c r="H11545"/>
      <c r="I11545"/>
      <c r="J11545"/>
      <c r="K11545"/>
      <c r="L11545"/>
    </row>
    <row r="11546" spans="1:12" x14ac:dyDescent="0.25">
      <c r="A11546" s="6"/>
      <c r="B11546" s="1"/>
      <c r="H11546"/>
      <c r="I11546"/>
      <c r="J11546"/>
      <c r="K11546"/>
      <c r="L11546"/>
    </row>
    <row r="11547" spans="1:12" x14ac:dyDescent="0.25">
      <c r="A11547" s="6"/>
      <c r="B11547" s="1"/>
      <c r="H11547"/>
      <c r="I11547"/>
      <c r="J11547"/>
      <c r="K11547"/>
      <c r="L11547"/>
    </row>
    <row r="11548" spans="1:12" x14ac:dyDescent="0.25">
      <c r="A11548" s="6"/>
      <c r="B11548" s="1"/>
      <c r="H11548"/>
      <c r="I11548"/>
      <c r="J11548"/>
      <c r="K11548"/>
      <c r="L11548"/>
    </row>
    <row r="11549" spans="1:12" x14ac:dyDescent="0.25">
      <c r="A11549" s="6"/>
      <c r="B11549" s="1"/>
      <c r="H11549"/>
      <c r="I11549"/>
      <c r="J11549"/>
      <c r="K11549"/>
      <c r="L11549"/>
    </row>
    <row r="11550" spans="1:12" x14ac:dyDescent="0.25">
      <c r="A11550" s="6"/>
      <c r="B11550" s="1"/>
      <c r="H11550"/>
      <c r="I11550"/>
      <c r="J11550"/>
      <c r="K11550"/>
      <c r="L11550"/>
    </row>
    <row r="11551" spans="1:12" x14ac:dyDescent="0.25">
      <c r="A11551" s="6"/>
      <c r="B11551" s="1"/>
      <c r="H11551"/>
      <c r="I11551"/>
      <c r="J11551"/>
      <c r="K11551"/>
      <c r="L11551"/>
    </row>
    <row r="11552" spans="1:12" x14ac:dyDescent="0.25">
      <c r="A11552" s="6"/>
      <c r="B11552" s="1"/>
      <c r="H11552"/>
      <c r="I11552"/>
      <c r="J11552"/>
      <c r="K11552"/>
      <c r="L11552"/>
    </row>
    <row r="11553" spans="1:12" x14ac:dyDescent="0.25">
      <c r="A11553" s="6"/>
      <c r="B11553" s="1"/>
      <c r="H11553"/>
      <c r="I11553"/>
      <c r="J11553"/>
      <c r="K11553"/>
      <c r="L11553"/>
    </row>
    <row r="11554" spans="1:12" x14ac:dyDescent="0.25">
      <c r="A11554" s="6"/>
      <c r="B11554" s="1"/>
      <c r="H11554"/>
      <c r="I11554"/>
      <c r="J11554"/>
      <c r="K11554"/>
      <c r="L11554"/>
    </row>
    <row r="11555" spans="1:12" x14ac:dyDescent="0.25">
      <c r="A11555" s="6"/>
      <c r="B11555" s="1"/>
      <c r="H11555"/>
      <c r="I11555"/>
      <c r="J11555"/>
      <c r="K11555"/>
      <c r="L11555"/>
    </row>
    <row r="11556" spans="1:12" x14ac:dyDescent="0.25">
      <c r="A11556" s="6"/>
      <c r="B11556" s="1"/>
      <c r="H11556"/>
      <c r="I11556"/>
      <c r="J11556"/>
      <c r="K11556"/>
      <c r="L11556"/>
    </row>
    <row r="11557" spans="1:12" x14ac:dyDescent="0.25">
      <c r="A11557" s="6"/>
      <c r="B11557" s="1"/>
      <c r="H11557"/>
      <c r="I11557"/>
      <c r="J11557"/>
      <c r="K11557"/>
      <c r="L11557"/>
    </row>
    <row r="11558" spans="1:12" x14ac:dyDescent="0.25">
      <c r="A11558" s="6"/>
      <c r="B11558" s="1"/>
      <c r="H11558"/>
      <c r="I11558"/>
      <c r="J11558"/>
      <c r="K11558"/>
      <c r="L11558"/>
    </row>
    <row r="11559" spans="1:12" x14ac:dyDescent="0.25">
      <c r="A11559" s="6"/>
      <c r="B11559" s="1"/>
      <c r="H11559"/>
      <c r="I11559"/>
      <c r="J11559"/>
      <c r="K11559"/>
      <c r="L11559"/>
    </row>
    <row r="11560" spans="1:12" x14ac:dyDescent="0.25">
      <c r="A11560" s="6"/>
      <c r="B11560" s="1"/>
      <c r="H11560"/>
      <c r="I11560"/>
      <c r="J11560"/>
      <c r="K11560"/>
      <c r="L11560"/>
    </row>
    <row r="11561" spans="1:12" x14ac:dyDescent="0.25">
      <c r="A11561" s="6"/>
      <c r="B11561" s="1"/>
      <c r="H11561"/>
      <c r="I11561"/>
      <c r="J11561"/>
      <c r="K11561"/>
      <c r="L11561"/>
    </row>
    <row r="11562" spans="1:12" x14ac:dyDescent="0.25">
      <c r="A11562" s="6"/>
      <c r="B11562" s="1"/>
      <c r="H11562"/>
      <c r="I11562"/>
      <c r="J11562"/>
      <c r="K11562"/>
      <c r="L11562"/>
    </row>
    <row r="11563" spans="1:12" x14ac:dyDescent="0.25">
      <c r="A11563" s="6"/>
      <c r="B11563" s="1"/>
      <c r="H11563"/>
      <c r="I11563"/>
      <c r="J11563"/>
      <c r="K11563"/>
      <c r="L11563"/>
    </row>
    <row r="11564" spans="1:12" x14ac:dyDescent="0.25">
      <c r="A11564" s="6"/>
      <c r="B11564" s="1"/>
      <c r="H11564"/>
      <c r="I11564"/>
      <c r="J11564"/>
      <c r="K11564"/>
      <c r="L11564"/>
    </row>
    <row r="11565" spans="1:12" x14ac:dyDescent="0.25">
      <c r="A11565" s="6"/>
      <c r="B11565" s="1"/>
      <c r="H11565"/>
      <c r="I11565"/>
      <c r="J11565"/>
      <c r="K11565"/>
      <c r="L11565"/>
    </row>
    <row r="11566" spans="1:12" x14ac:dyDescent="0.25">
      <c r="A11566" s="6"/>
      <c r="B11566" s="1"/>
      <c r="H11566"/>
      <c r="I11566"/>
      <c r="J11566"/>
      <c r="K11566"/>
      <c r="L11566"/>
    </row>
    <row r="11567" spans="1:12" x14ac:dyDescent="0.25">
      <c r="A11567" s="6"/>
      <c r="B11567" s="1"/>
      <c r="H11567"/>
      <c r="I11567"/>
      <c r="J11567"/>
      <c r="K11567"/>
      <c r="L11567"/>
    </row>
    <row r="11568" spans="1:12" x14ac:dyDescent="0.25">
      <c r="A11568" s="6"/>
      <c r="B11568" s="1"/>
      <c r="H11568"/>
      <c r="I11568"/>
      <c r="J11568"/>
      <c r="K11568"/>
      <c r="L11568"/>
    </row>
    <row r="11569" spans="1:12" x14ac:dyDescent="0.25">
      <c r="A11569" s="6"/>
      <c r="B11569" s="1"/>
      <c r="H11569"/>
      <c r="I11569"/>
      <c r="J11569"/>
      <c r="K11569"/>
      <c r="L11569"/>
    </row>
    <row r="11570" spans="1:12" x14ac:dyDescent="0.25">
      <c r="A11570" s="6"/>
      <c r="B11570" s="1"/>
      <c r="H11570"/>
      <c r="I11570"/>
      <c r="J11570"/>
      <c r="K11570"/>
      <c r="L11570"/>
    </row>
    <row r="11571" spans="1:12" x14ac:dyDescent="0.25">
      <c r="A11571" s="6"/>
      <c r="B11571" s="1"/>
      <c r="H11571"/>
      <c r="I11571"/>
      <c r="J11571"/>
      <c r="K11571"/>
      <c r="L11571"/>
    </row>
    <row r="11572" spans="1:12" x14ac:dyDescent="0.25">
      <c r="A11572" s="6"/>
      <c r="B11572" s="1"/>
      <c r="H11572"/>
      <c r="I11572"/>
      <c r="J11572"/>
      <c r="K11572"/>
      <c r="L11572"/>
    </row>
    <row r="11573" spans="1:12" x14ac:dyDescent="0.25">
      <c r="A11573" s="6"/>
      <c r="B11573" s="1"/>
      <c r="H11573"/>
      <c r="I11573"/>
      <c r="J11573"/>
      <c r="K11573"/>
      <c r="L11573"/>
    </row>
    <row r="11574" spans="1:12" x14ac:dyDescent="0.25">
      <c r="A11574" s="6"/>
      <c r="B11574" s="1"/>
      <c r="H11574"/>
      <c r="I11574"/>
      <c r="J11574"/>
      <c r="K11574"/>
      <c r="L11574"/>
    </row>
    <row r="11575" spans="1:12" x14ac:dyDescent="0.25">
      <c r="A11575" s="6"/>
      <c r="B11575" s="1"/>
      <c r="H11575"/>
      <c r="I11575"/>
      <c r="J11575"/>
      <c r="K11575"/>
      <c r="L11575"/>
    </row>
    <row r="11576" spans="1:12" x14ac:dyDescent="0.25">
      <c r="A11576" s="6"/>
      <c r="B11576" s="1"/>
      <c r="H11576"/>
      <c r="I11576"/>
      <c r="J11576"/>
      <c r="K11576"/>
      <c r="L11576"/>
    </row>
    <row r="11577" spans="1:12" x14ac:dyDescent="0.25">
      <c r="A11577" s="6"/>
      <c r="B11577" s="1"/>
      <c r="H11577"/>
      <c r="I11577"/>
      <c r="J11577"/>
      <c r="K11577"/>
      <c r="L11577"/>
    </row>
    <row r="11578" spans="1:12" x14ac:dyDescent="0.25">
      <c r="A11578" s="6"/>
      <c r="B11578" s="1"/>
      <c r="H11578"/>
      <c r="I11578"/>
      <c r="J11578"/>
      <c r="K11578"/>
      <c r="L11578"/>
    </row>
    <row r="11579" spans="1:12" x14ac:dyDescent="0.25">
      <c r="A11579" s="6"/>
      <c r="B11579" s="1"/>
      <c r="H11579"/>
      <c r="I11579"/>
      <c r="J11579"/>
      <c r="K11579"/>
      <c r="L11579"/>
    </row>
    <row r="11580" spans="1:12" x14ac:dyDescent="0.25">
      <c r="A11580" s="6"/>
      <c r="B11580" s="1"/>
      <c r="H11580"/>
      <c r="I11580"/>
      <c r="J11580"/>
      <c r="K11580"/>
      <c r="L11580"/>
    </row>
    <row r="11581" spans="1:12" x14ac:dyDescent="0.25">
      <c r="A11581" s="6"/>
      <c r="B11581" s="1"/>
      <c r="H11581"/>
      <c r="I11581"/>
      <c r="J11581"/>
      <c r="K11581"/>
      <c r="L11581"/>
    </row>
    <row r="11582" spans="1:12" x14ac:dyDescent="0.25">
      <c r="A11582" s="6"/>
      <c r="B11582" s="1"/>
      <c r="H11582"/>
      <c r="I11582"/>
      <c r="J11582"/>
      <c r="K11582"/>
      <c r="L11582"/>
    </row>
    <row r="11583" spans="1:12" x14ac:dyDescent="0.25">
      <c r="A11583" s="6"/>
      <c r="B11583" s="1"/>
      <c r="H11583"/>
      <c r="I11583"/>
      <c r="J11583"/>
      <c r="K11583"/>
      <c r="L11583"/>
    </row>
    <row r="11584" spans="1:12" x14ac:dyDescent="0.25">
      <c r="A11584" s="6"/>
      <c r="B11584" s="1"/>
      <c r="H11584"/>
      <c r="I11584"/>
      <c r="J11584"/>
      <c r="K11584"/>
      <c r="L11584"/>
    </row>
    <row r="11585" spans="1:12" x14ac:dyDescent="0.25">
      <c r="A11585" s="6"/>
      <c r="B11585" s="1"/>
      <c r="H11585"/>
      <c r="I11585"/>
      <c r="J11585"/>
      <c r="K11585"/>
      <c r="L11585"/>
    </row>
    <row r="11586" spans="1:12" x14ac:dyDescent="0.25">
      <c r="A11586" s="6"/>
      <c r="B11586" s="1"/>
      <c r="H11586"/>
      <c r="I11586"/>
      <c r="J11586"/>
      <c r="K11586"/>
      <c r="L11586"/>
    </row>
    <row r="11587" spans="1:12" x14ac:dyDescent="0.25">
      <c r="A11587" s="6"/>
      <c r="B11587" s="1"/>
      <c r="H11587"/>
      <c r="I11587"/>
      <c r="J11587"/>
      <c r="K11587"/>
      <c r="L11587"/>
    </row>
    <row r="11588" spans="1:12" x14ac:dyDescent="0.25">
      <c r="A11588" s="6"/>
      <c r="B11588" s="1"/>
      <c r="H11588"/>
      <c r="I11588"/>
      <c r="J11588"/>
      <c r="K11588"/>
      <c r="L11588"/>
    </row>
    <row r="11589" spans="1:12" x14ac:dyDescent="0.25">
      <c r="A11589" s="6"/>
      <c r="B11589" s="1"/>
      <c r="H11589"/>
      <c r="I11589"/>
      <c r="J11589"/>
      <c r="K11589"/>
      <c r="L11589"/>
    </row>
    <row r="11590" spans="1:12" x14ac:dyDescent="0.25">
      <c r="A11590" s="6"/>
      <c r="B11590" s="1"/>
      <c r="H11590"/>
      <c r="I11590"/>
      <c r="J11590"/>
      <c r="K11590"/>
      <c r="L11590"/>
    </row>
    <row r="11591" spans="1:12" x14ac:dyDescent="0.25">
      <c r="A11591" s="6"/>
      <c r="B11591" s="1"/>
      <c r="H11591"/>
      <c r="I11591"/>
      <c r="J11591"/>
      <c r="K11591"/>
      <c r="L11591"/>
    </row>
    <row r="11592" spans="1:12" x14ac:dyDescent="0.25">
      <c r="A11592" s="6"/>
      <c r="B11592" s="1"/>
      <c r="H11592"/>
      <c r="I11592"/>
      <c r="J11592"/>
      <c r="K11592"/>
      <c r="L11592"/>
    </row>
    <row r="11593" spans="1:12" x14ac:dyDescent="0.25">
      <c r="A11593" s="6"/>
      <c r="B11593" s="1"/>
      <c r="H11593"/>
      <c r="I11593"/>
      <c r="J11593"/>
      <c r="K11593"/>
      <c r="L11593"/>
    </row>
    <row r="11594" spans="1:12" x14ac:dyDescent="0.25">
      <c r="A11594" s="6"/>
      <c r="B11594" s="1"/>
      <c r="H11594"/>
      <c r="I11594"/>
      <c r="J11594"/>
      <c r="K11594"/>
      <c r="L11594"/>
    </row>
    <row r="11595" spans="1:12" x14ac:dyDescent="0.25">
      <c r="A11595" s="6"/>
      <c r="B11595" s="1"/>
      <c r="H11595"/>
      <c r="I11595"/>
      <c r="J11595"/>
      <c r="K11595"/>
      <c r="L11595"/>
    </row>
    <row r="11596" spans="1:12" x14ac:dyDescent="0.25">
      <c r="A11596" s="6"/>
      <c r="B11596" s="1"/>
      <c r="H11596"/>
      <c r="I11596"/>
      <c r="J11596"/>
      <c r="K11596"/>
      <c r="L11596"/>
    </row>
    <row r="11597" spans="1:12" x14ac:dyDescent="0.25">
      <c r="A11597" s="6"/>
      <c r="B11597" s="1"/>
      <c r="H11597"/>
      <c r="I11597"/>
      <c r="J11597"/>
      <c r="K11597"/>
      <c r="L11597"/>
    </row>
    <row r="11598" spans="1:12" x14ac:dyDescent="0.25">
      <c r="A11598" s="6"/>
      <c r="B11598" s="1"/>
      <c r="H11598"/>
      <c r="I11598"/>
      <c r="J11598"/>
      <c r="K11598"/>
      <c r="L11598"/>
    </row>
    <row r="11599" spans="1:12" x14ac:dyDescent="0.25">
      <c r="A11599" s="6"/>
      <c r="B11599" s="1"/>
      <c r="H11599"/>
      <c r="I11599"/>
      <c r="J11599"/>
      <c r="K11599"/>
      <c r="L11599"/>
    </row>
    <row r="11600" spans="1:12" x14ac:dyDescent="0.25">
      <c r="A11600" s="6"/>
      <c r="B11600" s="1"/>
      <c r="H11600"/>
      <c r="I11600"/>
      <c r="J11600"/>
      <c r="K11600"/>
      <c r="L11600"/>
    </row>
    <row r="11601" spans="1:12" x14ac:dyDescent="0.25">
      <c r="A11601" s="6"/>
      <c r="B11601" s="1"/>
      <c r="H11601"/>
      <c r="I11601"/>
      <c r="J11601"/>
      <c r="K11601"/>
      <c r="L11601"/>
    </row>
    <row r="11602" spans="1:12" x14ac:dyDescent="0.25">
      <c r="A11602" s="6"/>
      <c r="B11602" s="1"/>
      <c r="H11602"/>
      <c r="I11602"/>
      <c r="J11602"/>
      <c r="K11602"/>
      <c r="L11602"/>
    </row>
    <row r="11603" spans="1:12" x14ac:dyDescent="0.25">
      <c r="A11603" s="6"/>
      <c r="B11603" s="1"/>
      <c r="H11603"/>
      <c r="I11603"/>
      <c r="J11603"/>
      <c r="K11603"/>
      <c r="L11603"/>
    </row>
    <row r="11604" spans="1:12" x14ac:dyDescent="0.25">
      <c r="A11604" s="6"/>
      <c r="B11604" s="1"/>
      <c r="H11604"/>
      <c r="I11604"/>
      <c r="J11604"/>
      <c r="K11604"/>
      <c r="L11604"/>
    </row>
    <row r="11605" spans="1:12" x14ac:dyDescent="0.25">
      <c r="A11605" s="6"/>
      <c r="B11605" s="1"/>
      <c r="H11605"/>
      <c r="I11605"/>
      <c r="J11605"/>
      <c r="K11605"/>
      <c r="L11605"/>
    </row>
    <row r="11606" spans="1:12" x14ac:dyDescent="0.25">
      <c r="A11606" s="6"/>
      <c r="B11606" s="1"/>
      <c r="H11606"/>
      <c r="I11606"/>
      <c r="J11606"/>
      <c r="K11606"/>
      <c r="L11606"/>
    </row>
    <row r="11607" spans="1:12" x14ac:dyDescent="0.25">
      <c r="A11607" s="6"/>
      <c r="B11607" s="1"/>
      <c r="H11607"/>
      <c r="I11607"/>
      <c r="J11607"/>
      <c r="K11607"/>
      <c r="L11607"/>
    </row>
    <row r="11608" spans="1:12" x14ac:dyDescent="0.25">
      <c r="A11608" s="6"/>
      <c r="B11608" s="1"/>
      <c r="H11608"/>
      <c r="I11608"/>
      <c r="J11608"/>
      <c r="K11608"/>
      <c r="L11608"/>
    </row>
    <row r="11609" spans="1:12" x14ac:dyDescent="0.25">
      <c r="A11609" s="6"/>
      <c r="B11609" s="1"/>
      <c r="H11609"/>
      <c r="I11609"/>
      <c r="J11609"/>
      <c r="K11609"/>
      <c r="L11609"/>
    </row>
    <row r="11610" spans="1:12" x14ac:dyDescent="0.25">
      <c r="A11610" s="6"/>
      <c r="B11610" s="1"/>
      <c r="H11610"/>
      <c r="I11610"/>
      <c r="J11610"/>
      <c r="K11610"/>
      <c r="L11610"/>
    </row>
    <row r="11611" spans="1:12" x14ac:dyDescent="0.25">
      <c r="A11611" s="6"/>
      <c r="B11611" s="1"/>
      <c r="H11611"/>
      <c r="I11611"/>
      <c r="J11611"/>
      <c r="K11611"/>
      <c r="L11611"/>
    </row>
    <row r="11612" spans="1:12" x14ac:dyDescent="0.25">
      <c r="A11612" s="6"/>
      <c r="B11612" s="1"/>
      <c r="H11612"/>
      <c r="I11612"/>
      <c r="J11612"/>
      <c r="K11612"/>
      <c r="L11612"/>
    </row>
    <row r="11613" spans="1:12" x14ac:dyDescent="0.25">
      <c r="A11613" s="6"/>
      <c r="B11613" s="1"/>
      <c r="H11613"/>
      <c r="I11613"/>
      <c r="J11613"/>
      <c r="K11613"/>
      <c r="L11613"/>
    </row>
    <row r="11614" spans="1:12" x14ac:dyDescent="0.25">
      <c r="A11614" s="6"/>
      <c r="B11614" s="1"/>
      <c r="H11614"/>
      <c r="I11614"/>
      <c r="J11614"/>
      <c r="K11614"/>
      <c r="L11614"/>
    </row>
    <row r="11615" spans="1:12" x14ac:dyDescent="0.25">
      <c r="A11615" s="6"/>
      <c r="B11615" s="1"/>
      <c r="H11615"/>
      <c r="I11615"/>
      <c r="J11615"/>
      <c r="K11615"/>
      <c r="L11615"/>
    </row>
    <row r="11616" spans="1:12" x14ac:dyDescent="0.25">
      <c r="A11616" s="6"/>
      <c r="B11616" s="1"/>
      <c r="H11616"/>
      <c r="I11616"/>
      <c r="J11616"/>
      <c r="K11616"/>
      <c r="L11616"/>
    </row>
    <row r="11617" spans="1:12" x14ac:dyDescent="0.25">
      <c r="A11617" s="6"/>
      <c r="B11617" s="1"/>
      <c r="H11617"/>
      <c r="I11617"/>
      <c r="J11617"/>
      <c r="K11617"/>
      <c r="L11617"/>
    </row>
    <row r="11618" spans="1:12" x14ac:dyDescent="0.25">
      <c r="A11618" s="6"/>
      <c r="B11618" s="1"/>
      <c r="H11618"/>
      <c r="I11618"/>
      <c r="J11618"/>
      <c r="K11618"/>
      <c r="L11618"/>
    </row>
    <row r="11619" spans="1:12" x14ac:dyDescent="0.25">
      <c r="A11619" s="6"/>
      <c r="B11619" s="1"/>
      <c r="H11619"/>
      <c r="I11619"/>
      <c r="J11619"/>
      <c r="K11619"/>
      <c r="L11619"/>
    </row>
    <row r="11620" spans="1:12" x14ac:dyDescent="0.25">
      <c r="A11620" s="6"/>
      <c r="B11620" s="1"/>
      <c r="H11620"/>
      <c r="I11620"/>
      <c r="J11620"/>
      <c r="K11620"/>
      <c r="L11620"/>
    </row>
    <row r="11621" spans="1:12" x14ac:dyDescent="0.25">
      <c r="A11621" s="6"/>
      <c r="B11621" s="1"/>
      <c r="H11621"/>
      <c r="I11621"/>
      <c r="J11621"/>
      <c r="K11621"/>
      <c r="L11621"/>
    </row>
    <row r="11622" spans="1:12" x14ac:dyDescent="0.25">
      <c r="A11622" s="6"/>
      <c r="B11622" s="1"/>
      <c r="H11622"/>
      <c r="I11622"/>
      <c r="J11622"/>
      <c r="K11622"/>
      <c r="L11622"/>
    </row>
    <row r="11623" spans="1:12" x14ac:dyDescent="0.25">
      <c r="A11623" s="6"/>
      <c r="B11623" s="1"/>
      <c r="H11623"/>
      <c r="I11623"/>
      <c r="J11623"/>
      <c r="K11623"/>
      <c r="L11623"/>
    </row>
    <row r="11624" spans="1:12" x14ac:dyDescent="0.25">
      <c r="A11624" s="6"/>
      <c r="B11624" s="1"/>
      <c r="H11624"/>
      <c r="I11624"/>
      <c r="J11624"/>
      <c r="K11624"/>
      <c r="L11624"/>
    </row>
    <row r="11625" spans="1:12" x14ac:dyDescent="0.25">
      <c r="A11625" s="6"/>
      <c r="B11625" s="1"/>
      <c r="H11625"/>
      <c r="I11625"/>
      <c r="J11625"/>
      <c r="K11625"/>
      <c r="L11625"/>
    </row>
    <row r="11626" spans="1:12" x14ac:dyDescent="0.25">
      <c r="A11626" s="6"/>
      <c r="B11626" s="1"/>
      <c r="H11626"/>
      <c r="I11626"/>
      <c r="J11626"/>
      <c r="K11626"/>
      <c r="L11626"/>
    </row>
    <row r="11627" spans="1:12" x14ac:dyDescent="0.25">
      <c r="A11627" s="6"/>
      <c r="B11627" s="1"/>
      <c r="H11627"/>
      <c r="I11627"/>
      <c r="J11627"/>
      <c r="K11627"/>
      <c r="L11627"/>
    </row>
    <row r="11628" spans="1:12" x14ac:dyDescent="0.25">
      <c r="A11628" s="6"/>
      <c r="B11628" s="1"/>
      <c r="H11628"/>
      <c r="I11628"/>
      <c r="J11628"/>
      <c r="K11628"/>
      <c r="L11628"/>
    </row>
    <row r="11629" spans="1:12" x14ac:dyDescent="0.25">
      <c r="A11629" s="6"/>
      <c r="B11629" s="1"/>
      <c r="H11629"/>
      <c r="I11629"/>
      <c r="J11629"/>
      <c r="K11629"/>
      <c r="L11629"/>
    </row>
    <row r="11630" spans="1:12" x14ac:dyDescent="0.25">
      <c r="A11630" s="6"/>
      <c r="B11630" s="1"/>
      <c r="H11630"/>
      <c r="I11630"/>
      <c r="J11630"/>
      <c r="K11630"/>
      <c r="L11630"/>
    </row>
    <row r="11631" spans="1:12" x14ac:dyDescent="0.25">
      <c r="A11631" s="6"/>
      <c r="B11631" s="1"/>
      <c r="H11631"/>
      <c r="I11631"/>
      <c r="J11631"/>
      <c r="K11631"/>
      <c r="L11631"/>
    </row>
    <row r="11632" spans="1:12" x14ac:dyDescent="0.25">
      <c r="A11632" s="6"/>
      <c r="B11632" s="1"/>
      <c r="H11632"/>
      <c r="I11632"/>
      <c r="J11632"/>
      <c r="K11632"/>
      <c r="L11632"/>
    </row>
    <row r="11633" spans="1:12" x14ac:dyDescent="0.25">
      <c r="A11633" s="6"/>
      <c r="B11633" s="1"/>
      <c r="H11633"/>
      <c r="I11633"/>
      <c r="J11633"/>
      <c r="K11633"/>
      <c r="L11633"/>
    </row>
    <row r="11634" spans="1:12" x14ac:dyDescent="0.25">
      <c r="A11634" s="6"/>
      <c r="B11634" s="1"/>
      <c r="H11634"/>
      <c r="I11634"/>
      <c r="J11634"/>
      <c r="K11634"/>
      <c r="L11634"/>
    </row>
    <row r="11635" spans="1:12" x14ac:dyDescent="0.25">
      <c r="A11635" s="6"/>
      <c r="B11635" s="1"/>
      <c r="H11635"/>
      <c r="I11635"/>
      <c r="J11635"/>
      <c r="K11635"/>
      <c r="L11635"/>
    </row>
    <row r="11636" spans="1:12" x14ac:dyDescent="0.25">
      <c r="A11636" s="6"/>
      <c r="B11636" s="1"/>
      <c r="H11636"/>
      <c r="I11636"/>
      <c r="J11636"/>
      <c r="K11636"/>
      <c r="L11636"/>
    </row>
    <row r="11637" spans="1:12" x14ac:dyDescent="0.25">
      <c r="A11637" s="6"/>
      <c r="B11637" s="1"/>
      <c r="H11637"/>
      <c r="I11637"/>
      <c r="J11637"/>
      <c r="K11637"/>
      <c r="L11637"/>
    </row>
    <row r="11638" spans="1:12" x14ac:dyDescent="0.25">
      <c r="A11638" s="6"/>
      <c r="B11638" s="1"/>
      <c r="H11638"/>
      <c r="I11638"/>
      <c r="J11638"/>
      <c r="K11638"/>
      <c r="L11638"/>
    </row>
    <row r="11639" spans="1:12" x14ac:dyDescent="0.25">
      <c r="A11639" s="6"/>
      <c r="B11639" s="1"/>
      <c r="H11639"/>
      <c r="I11639"/>
      <c r="J11639"/>
      <c r="K11639"/>
      <c r="L11639"/>
    </row>
    <row r="11640" spans="1:12" x14ac:dyDescent="0.25">
      <c r="A11640" s="6"/>
      <c r="B11640" s="1"/>
      <c r="H11640"/>
      <c r="I11640"/>
      <c r="J11640"/>
      <c r="K11640"/>
      <c r="L11640"/>
    </row>
    <row r="11641" spans="1:12" x14ac:dyDescent="0.25">
      <c r="A11641" s="6"/>
      <c r="B11641" s="1"/>
      <c r="H11641"/>
      <c r="I11641"/>
      <c r="J11641"/>
      <c r="K11641"/>
      <c r="L11641"/>
    </row>
    <row r="11642" spans="1:12" x14ac:dyDescent="0.25">
      <c r="A11642" s="6"/>
      <c r="B11642" s="1"/>
      <c r="H11642"/>
      <c r="I11642"/>
      <c r="J11642"/>
      <c r="K11642"/>
      <c r="L11642"/>
    </row>
    <row r="11643" spans="1:12" x14ac:dyDescent="0.25">
      <c r="A11643" s="6"/>
      <c r="B11643" s="1"/>
      <c r="H11643"/>
      <c r="I11643"/>
      <c r="J11643"/>
      <c r="K11643"/>
      <c r="L11643"/>
    </row>
    <row r="11644" spans="1:12" x14ac:dyDescent="0.25">
      <c r="A11644" s="6"/>
      <c r="B11644" s="1"/>
      <c r="H11644"/>
      <c r="I11644"/>
      <c r="J11644"/>
      <c r="K11644"/>
      <c r="L11644"/>
    </row>
    <row r="11645" spans="1:12" x14ac:dyDescent="0.25">
      <c r="A11645" s="6"/>
      <c r="B11645" s="1"/>
      <c r="H11645"/>
      <c r="I11645"/>
      <c r="J11645"/>
      <c r="K11645"/>
      <c r="L11645"/>
    </row>
    <row r="11646" spans="1:12" x14ac:dyDescent="0.25">
      <c r="A11646" s="6"/>
      <c r="B11646" s="1"/>
      <c r="H11646"/>
      <c r="I11646"/>
      <c r="J11646"/>
      <c r="K11646"/>
      <c r="L11646"/>
    </row>
    <row r="11647" spans="1:12" x14ac:dyDescent="0.25">
      <c r="A11647" s="6"/>
      <c r="B11647" s="1"/>
      <c r="H11647"/>
      <c r="I11647"/>
      <c r="J11647"/>
      <c r="K11647"/>
      <c r="L11647"/>
    </row>
    <row r="11648" spans="1:12" x14ac:dyDescent="0.25">
      <c r="A11648" s="6"/>
      <c r="B11648" s="1"/>
      <c r="H11648"/>
      <c r="I11648"/>
      <c r="J11648"/>
      <c r="K11648"/>
      <c r="L11648"/>
    </row>
    <row r="11649" spans="1:12" x14ac:dyDescent="0.25">
      <c r="A11649" s="6"/>
      <c r="B11649" s="1"/>
      <c r="H11649"/>
      <c r="I11649"/>
      <c r="J11649"/>
      <c r="K11649"/>
      <c r="L11649"/>
    </row>
    <row r="11650" spans="1:12" x14ac:dyDescent="0.25">
      <c r="H11650"/>
      <c r="I11650"/>
      <c r="J11650"/>
      <c r="K11650"/>
      <c r="L11650"/>
    </row>
    <row r="11651" spans="1:12" x14ac:dyDescent="0.25">
      <c r="H11651"/>
      <c r="I11651"/>
      <c r="J11651"/>
      <c r="K11651"/>
      <c r="L11651"/>
    </row>
    <row r="11652" spans="1:12" x14ac:dyDescent="0.25">
      <c r="H11652"/>
      <c r="I11652"/>
      <c r="J11652"/>
      <c r="K11652"/>
      <c r="L11652"/>
    </row>
    <row r="11653" spans="1:12" x14ac:dyDescent="0.25">
      <c r="H11653"/>
      <c r="I11653"/>
      <c r="J11653"/>
      <c r="K11653"/>
      <c r="L11653"/>
    </row>
    <row r="11654" spans="1:12" x14ac:dyDescent="0.25">
      <c r="H11654"/>
      <c r="I11654"/>
      <c r="J11654"/>
      <c r="K11654"/>
      <c r="L11654"/>
    </row>
    <row r="11655" spans="1:12" x14ac:dyDescent="0.25">
      <c r="H11655"/>
      <c r="I11655"/>
      <c r="J11655"/>
      <c r="K11655"/>
      <c r="L11655"/>
    </row>
    <row r="11656" spans="1:12" x14ac:dyDescent="0.25">
      <c r="H11656"/>
      <c r="I11656"/>
      <c r="J11656"/>
      <c r="K11656"/>
      <c r="L11656"/>
    </row>
    <row r="11657" spans="1:12" x14ac:dyDescent="0.25">
      <c r="H11657"/>
      <c r="I11657"/>
      <c r="J11657"/>
      <c r="K11657"/>
      <c r="L11657"/>
    </row>
    <row r="11658" spans="1:12" x14ac:dyDescent="0.25">
      <c r="H11658"/>
      <c r="I11658"/>
      <c r="J11658"/>
      <c r="K11658"/>
      <c r="L11658"/>
    </row>
    <row r="11659" spans="1:12" x14ac:dyDescent="0.25">
      <c r="H11659"/>
      <c r="I11659"/>
      <c r="J11659"/>
      <c r="K11659"/>
      <c r="L11659"/>
    </row>
    <row r="11660" spans="1:12" x14ac:dyDescent="0.25">
      <c r="H11660"/>
      <c r="I11660"/>
      <c r="J11660"/>
      <c r="K11660"/>
      <c r="L11660"/>
    </row>
    <row r="11661" spans="1:12" x14ac:dyDescent="0.25">
      <c r="H11661"/>
      <c r="I11661"/>
      <c r="J11661"/>
      <c r="K11661"/>
      <c r="L11661"/>
    </row>
    <row r="11662" spans="1:12" x14ac:dyDescent="0.25">
      <c r="H11662"/>
      <c r="I11662"/>
      <c r="J11662"/>
      <c r="K11662"/>
      <c r="L11662"/>
    </row>
    <row r="11663" spans="1:12" x14ac:dyDescent="0.25">
      <c r="H11663"/>
      <c r="I11663"/>
      <c r="J11663"/>
      <c r="K11663"/>
      <c r="L11663"/>
    </row>
    <row r="11664" spans="1:12" x14ac:dyDescent="0.25">
      <c r="H11664"/>
      <c r="I11664"/>
      <c r="J11664"/>
      <c r="K11664"/>
      <c r="L11664"/>
    </row>
    <row r="11665" spans="8:12" x14ac:dyDescent="0.25">
      <c r="H11665"/>
      <c r="I11665"/>
      <c r="J11665"/>
      <c r="K11665"/>
      <c r="L11665"/>
    </row>
    <row r="11666" spans="8:12" x14ac:dyDescent="0.25">
      <c r="H11666"/>
      <c r="I11666"/>
      <c r="J11666"/>
      <c r="K11666"/>
      <c r="L11666"/>
    </row>
    <row r="11667" spans="8:12" x14ac:dyDescent="0.25">
      <c r="H11667"/>
      <c r="I11667"/>
      <c r="J11667"/>
      <c r="K11667"/>
      <c r="L11667"/>
    </row>
    <row r="11668" spans="8:12" x14ac:dyDescent="0.25">
      <c r="H11668"/>
      <c r="I11668"/>
      <c r="J11668"/>
      <c r="K11668"/>
      <c r="L11668"/>
    </row>
    <row r="11669" spans="8:12" x14ac:dyDescent="0.25">
      <c r="H11669"/>
      <c r="I11669"/>
      <c r="J11669"/>
      <c r="K11669"/>
      <c r="L11669"/>
    </row>
    <row r="11670" spans="8:12" x14ac:dyDescent="0.25">
      <c r="H11670"/>
      <c r="I11670"/>
      <c r="J11670"/>
      <c r="K11670"/>
      <c r="L11670"/>
    </row>
    <row r="11671" spans="8:12" x14ac:dyDescent="0.25">
      <c r="H11671"/>
      <c r="I11671"/>
      <c r="J11671"/>
      <c r="K11671"/>
      <c r="L11671"/>
    </row>
    <row r="11672" spans="8:12" x14ac:dyDescent="0.25">
      <c r="H11672"/>
      <c r="I11672"/>
      <c r="J11672"/>
      <c r="K11672"/>
      <c r="L11672"/>
    </row>
    <row r="11673" spans="8:12" x14ac:dyDescent="0.25">
      <c r="H11673"/>
      <c r="I11673"/>
      <c r="J11673"/>
      <c r="K11673"/>
      <c r="L11673"/>
    </row>
    <row r="11674" spans="8:12" x14ac:dyDescent="0.25">
      <c r="H11674"/>
      <c r="I11674"/>
      <c r="J11674"/>
      <c r="K11674"/>
      <c r="L11674"/>
    </row>
    <row r="11675" spans="8:12" x14ac:dyDescent="0.25">
      <c r="H11675"/>
      <c r="I11675"/>
      <c r="J11675"/>
      <c r="K11675"/>
      <c r="L11675"/>
    </row>
    <row r="11676" spans="8:12" x14ac:dyDescent="0.25">
      <c r="H11676"/>
      <c r="I11676"/>
      <c r="J11676"/>
      <c r="K11676"/>
      <c r="L11676"/>
    </row>
    <row r="11677" spans="8:12" x14ac:dyDescent="0.25">
      <c r="H11677"/>
      <c r="I11677"/>
      <c r="J11677"/>
      <c r="K11677"/>
      <c r="L11677"/>
    </row>
    <row r="11678" spans="8:12" x14ac:dyDescent="0.25">
      <c r="H11678"/>
      <c r="I11678"/>
      <c r="J11678"/>
      <c r="K11678"/>
      <c r="L11678"/>
    </row>
    <row r="11679" spans="8:12" x14ac:dyDescent="0.25">
      <c r="H11679"/>
      <c r="I11679"/>
      <c r="J11679"/>
      <c r="K11679"/>
      <c r="L11679"/>
    </row>
    <row r="11680" spans="8:12" x14ac:dyDescent="0.25">
      <c r="H11680"/>
      <c r="I11680"/>
      <c r="J11680"/>
      <c r="K11680"/>
      <c r="L11680"/>
    </row>
    <row r="11681" spans="8:12" x14ac:dyDescent="0.25">
      <c r="H11681"/>
      <c r="I11681"/>
      <c r="J11681"/>
      <c r="K11681"/>
      <c r="L11681"/>
    </row>
    <row r="11682" spans="8:12" x14ac:dyDescent="0.25">
      <c r="H11682"/>
      <c r="I11682"/>
      <c r="J11682"/>
      <c r="K11682"/>
      <c r="L11682"/>
    </row>
    <row r="11683" spans="8:12" x14ac:dyDescent="0.25">
      <c r="H11683"/>
      <c r="I11683"/>
      <c r="J11683"/>
      <c r="K11683"/>
      <c r="L11683"/>
    </row>
    <row r="11684" spans="8:12" x14ac:dyDescent="0.25">
      <c r="H11684"/>
      <c r="I11684"/>
      <c r="J11684"/>
      <c r="K11684"/>
      <c r="L11684"/>
    </row>
    <row r="11685" spans="8:12" x14ac:dyDescent="0.25">
      <c r="H11685"/>
      <c r="I11685"/>
      <c r="J11685"/>
      <c r="K11685"/>
      <c r="L11685"/>
    </row>
    <row r="11686" spans="8:12" x14ac:dyDescent="0.25">
      <c r="H11686"/>
      <c r="I11686"/>
      <c r="J11686"/>
      <c r="K11686"/>
      <c r="L11686"/>
    </row>
    <row r="11687" spans="8:12" x14ac:dyDescent="0.25">
      <c r="H11687"/>
      <c r="I11687"/>
      <c r="J11687"/>
      <c r="K11687"/>
      <c r="L11687"/>
    </row>
    <row r="11688" spans="8:12" x14ac:dyDescent="0.25">
      <c r="H11688"/>
      <c r="I11688"/>
      <c r="J11688"/>
      <c r="K11688"/>
      <c r="L11688"/>
    </row>
    <row r="11689" spans="8:12" x14ac:dyDescent="0.25">
      <c r="H11689"/>
      <c r="I11689"/>
      <c r="J11689"/>
      <c r="K11689"/>
      <c r="L11689"/>
    </row>
    <row r="11690" spans="8:12" x14ac:dyDescent="0.25">
      <c r="H11690"/>
      <c r="I11690"/>
      <c r="J11690"/>
      <c r="K11690"/>
      <c r="L11690"/>
    </row>
    <row r="11691" spans="8:12" x14ac:dyDescent="0.25">
      <c r="H11691"/>
      <c r="I11691"/>
      <c r="J11691"/>
      <c r="K11691"/>
      <c r="L11691"/>
    </row>
    <row r="11692" spans="8:12" x14ac:dyDescent="0.25">
      <c r="H11692"/>
      <c r="I11692"/>
      <c r="J11692"/>
      <c r="K11692"/>
      <c r="L11692"/>
    </row>
    <row r="11693" spans="8:12" x14ac:dyDescent="0.25">
      <c r="H11693"/>
      <c r="I11693"/>
      <c r="J11693"/>
      <c r="K11693"/>
      <c r="L11693"/>
    </row>
    <row r="11694" spans="8:12" x14ac:dyDescent="0.25">
      <c r="H11694"/>
      <c r="I11694"/>
      <c r="J11694"/>
      <c r="K11694"/>
      <c r="L11694"/>
    </row>
    <row r="11695" spans="8:12" x14ac:dyDescent="0.25">
      <c r="H11695"/>
      <c r="I11695"/>
      <c r="J11695"/>
      <c r="K11695"/>
      <c r="L11695"/>
    </row>
    <row r="11696" spans="8:12" x14ac:dyDescent="0.25">
      <c r="H11696"/>
      <c r="I11696"/>
      <c r="J11696"/>
      <c r="K11696"/>
      <c r="L11696"/>
    </row>
    <row r="11697" spans="8:12" x14ac:dyDescent="0.25">
      <c r="H11697"/>
      <c r="I11697"/>
      <c r="J11697"/>
      <c r="K11697"/>
      <c r="L11697"/>
    </row>
    <row r="11698" spans="8:12" x14ac:dyDescent="0.25">
      <c r="H11698"/>
      <c r="I11698"/>
      <c r="J11698"/>
      <c r="K11698"/>
      <c r="L11698"/>
    </row>
    <row r="11699" spans="8:12" x14ac:dyDescent="0.25">
      <c r="H11699"/>
      <c r="I11699"/>
      <c r="J11699"/>
      <c r="K11699"/>
      <c r="L11699"/>
    </row>
    <row r="11700" spans="8:12" x14ac:dyDescent="0.25">
      <c r="H11700"/>
      <c r="I11700"/>
      <c r="J11700"/>
      <c r="K11700"/>
      <c r="L11700"/>
    </row>
    <row r="11701" spans="8:12" x14ac:dyDescent="0.25">
      <c r="H11701"/>
      <c r="I11701"/>
      <c r="J11701"/>
      <c r="K11701"/>
      <c r="L11701"/>
    </row>
    <row r="11702" spans="8:12" x14ac:dyDescent="0.25">
      <c r="H11702"/>
      <c r="I11702"/>
      <c r="J11702"/>
      <c r="K11702"/>
      <c r="L11702"/>
    </row>
    <row r="11703" spans="8:12" x14ac:dyDescent="0.25">
      <c r="H11703"/>
      <c r="I11703"/>
      <c r="J11703"/>
      <c r="K11703"/>
      <c r="L11703"/>
    </row>
    <row r="11704" spans="8:12" x14ac:dyDescent="0.25">
      <c r="H11704"/>
      <c r="I11704"/>
      <c r="J11704"/>
      <c r="K11704"/>
      <c r="L11704"/>
    </row>
    <row r="11705" spans="8:12" x14ac:dyDescent="0.25">
      <c r="H11705"/>
      <c r="I11705"/>
      <c r="J11705"/>
      <c r="K11705"/>
      <c r="L11705"/>
    </row>
    <row r="11706" spans="8:12" x14ac:dyDescent="0.25">
      <c r="H11706"/>
      <c r="I11706"/>
      <c r="J11706"/>
      <c r="K11706"/>
      <c r="L11706"/>
    </row>
    <row r="11707" spans="8:12" x14ac:dyDescent="0.25">
      <c r="H11707"/>
      <c r="I11707"/>
      <c r="J11707"/>
      <c r="K11707"/>
      <c r="L11707"/>
    </row>
    <row r="11708" spans="8:12" x14ac:dyDescent="0.25">
      <c r="H11708"/>
      <c r="I11708"/>
      <c r="J11708"/>
      <c r="K11708"/>
      <c r="L11708"/>
    </row>
    <row r="11709" spans="8:12" x14ac:dyDescent="0.25">
      <c r="H11709"/>
      <c r="I11709"/>
      <c r="J11709"/>
      <c r="K11709"/>
      <c r="L11709"/>
    </row>
    <row r="11710" spans="8:12" x14ac:dyDescent="0.25">
      <c r="H11710"/>
      <c r="I11710"/>
      <c r="J11710"/>
      <c r="K11710"/>
      <c r="L11710"/>
    </row>
    <row r="11711" spans="8:12" x14ac:dyDescent="0.25">
      <c r="H11711"/>
      <c r="I11711"/>
      <c r="J11711"/>
      <c r="K11711"/>
      <c r="L11711"/>
    </row>
    <row r="11712" spans="8:12" x14ac:dyDescent="0.25">
      <c r="H11712"/>
      <c r="I11712"/>
      <c r="J11712"/>
      <c r="K11712"/>
      <c r="L11712"/>
    </row>
    <row r="11713" spans="8:12" x14ac:dyDescent="0.25">
      <c r="H11713"/>
      <c r="I11713"/>
      <c r="J11713"/>
      <c r="K11713"/>
      <c r="L11713"/>
    </row>
    <row r="11714" spans="8:12" x14ac:dyDescent="0.25">
      <c r="H11714"/>
      <c r="I11714"/>
      <c r="J11714"/>
      <c r="K11714"/>
      <c r="L11714"/>
    </row>
    <row r="11715" spans="8:12" x14ac:dyDescent="0.25">
      <c r="H11715"/>
      <c r="I11715"/>
      <c r="J11715"/>
      <c r="K11715"/>
      <c r="L11715"/>
    </row>
    <row r="11716" spans="8:12" x14ac:dyDescent="0.25">
      <c r="H11716"/>
      <c r="I11716"/>
      <c r="J11716"/>
      <c r="K11716"/>
      <c r="L11716"/>
    </row>
    <row r="11717" spans="8:12" x14ac:dyDescent="0.25">
      <c r="H11717"/>
      <c r="I11717"/>
      <c r="J11717"/>
      <c r="K11717"/>
      <c r="L11717"/>
    </row>
    <row r="11718" spans="8:12" x14ac:dyDescent="0.25">
      <c r="H11718"/>
      <c r="I11718"/>
      <c r="J11718"/>
      <c r="K11718"/>
      <c r="L11718"/>
    </row>
    <row r="11719" spans="8:12" x14ac:dyDescent="0.25">
      <c r="H11719"/>
      <c r="I11719"/>
      <c r="J11719"/>
      <c r="K11719"/>
      <c r="L11719"/>
    </row>
    <row r="11720" spans="8:12" x14ac:dyDescent="0.25">
      <c r="H11720"/>
      <c r="I11720"/>
      <c r="J11720"/>
      <c r="K11720"/>
      <c r="L11720"/>
    </row>
    <row r="11721" spans="8:12" x14ac:dyDescent="0.25">
      <c r="H11721"/>
      <c r="I11721"/>
      <c r="J11721"/>
      <c r="K11721"/>
      <c r="L11721"/>
    </row>
    <row r="11722" spans="8:12" x14ac:dyDescent="0.25">
      <c r="H11722"/>
      <c r="I11722"/>
      <c r="J11722"/>
      <c r="K11722"/>
      <c r="L11722"/>
    </row>
    <row r="11723" spans="8:12" x14ac:dyDescent="0.25">
      <c r="H11723"/>
      <c r="I11723"/>
      <c r="J11723"/>
      <c r="K11723"/>
      <c r="L11723"/>
    </row>
    <row r="11724" spans="8:12" x14ac:dyDescent="0.25">
      <c r="H11724"/>
      <c r="I11724"/>
      <c r="J11724"/>
      <c r="K11724"/>
      <c r="L11724"/>
    </row>
    <row r="11725" spans="8:12" x14ac:dyDescent="0.25">
      <c r="H11725"/>
      <c r="I11725"/>
      <c r="J11725"/>
      <c r="K11725"/>
      <c r="L11725"/>
    </row>
    <row r="11726" spans="8:12" x14ac:dyDescent="0.25">
      <c r="H11726"/>
      <c r="I11726"/>
      <c r="J11726"/>
      <c r="K11726"/>
      <c r="L11726"/>
    </row>
    <row r="11727" spans="8:12" x14ac:dyDescent="0.25">
      <c r="H11727"/>
      <c r="I11727"/>
      <c r="J11727"/>
      <c r="K11727"/>
      <c r="L11727"/>
    </row>
    <row r="11728" spans="8:12" x14ac:dyDescent="0.25">
      <c r="H11728"/>
      <c r="I11728"/>
      <c r="J11728"/>
      <c r="K11728"/>
      <c r="L11728"/>
    </row>
    <row r="11729" spans="8:12" x14ac:dyDescent="0.25">
      <c r="H11729"/>
      <c r="I11729"/>
      <c r="J11729"/>
      <c r="K11729"/>
      <c r="L11729"/>
    </row>
    <row r="11730" spans="8:12" x14ac:dyDescent="0.25">
      <c r="H11730"/>
      <c r="I11730"/>
      <c r="J11730"/>
      <c r="K11730"/>
      <c r="L11730"/>
    </row>
    <row r="11731" spans="8:12" x14ac:dyDescent="0.25">
      <c r="H11731"/>
      <c r="I11731"/>
      <c r="J11731"/>
      <c r="K11731"/>
      <c r="L11731"/>
    </row>
    <row r="11732" spans="8:12" x14ac:dyDescent="0.25">
      <c r="H11732"/>
      <c r="I11732"/>
      <c r="J11732"/>
      <c r="K11732"/>
      <c r="L11732"/>
    </row>
    <row r="11733" spans="8:12" x14ac:dyDescent="0.25">
      <c r="H11733"/>
      <c r="I11733"/>
      <c r="J11733"/>
      <c r="K11733"/>
      <c r="L11733"/>
    </row>
    <row r="11734" spans="8:12" x14ac:dyDescent="0.25">
      <c r="H11734"/>
      <c r="I11734"/>
      <c r="J11734"/>
      <c r="K11734"/>
      <c r="L11734"/>
    </row>
    <row r="11735" spans="8:12" x14ac:dyDescent="0.25">
      <c r="H11735"/>
      <c r="I11735"/>
      <c r="J11735"/>
      <c r="K11735"/>
      <c r="L11735"/>
    </row>
    <row r="11736" spans="8:12" x14ac:dyDescent="0.25">
      <c r="H11736"/>
      <c r="I11736"/>
      <c r="J11736"/>
      <c r="K11736"/>
      <c r="L11736"/>
    </row>
    <row r="11737" spans="8:12" x14ac:dyDescent="0.25">
      <c r="H11737"/>
      <c r="I11737"/>
      <c r="J11737"/>
      <c r="K11737"/>
      <c r="L11737"/>
    </row>
    <row r="11738" spans="8:12" x14ac:dyDescent="0.25">
      <c r="H11738"/>
      <c r="I11738"/>
      <c r="J11738"/>
      <c r="K11738"/>
      <c r="L11738"/>
    </row>
    <row r="11739" spans="8:12" x14ac:dyDescent="0.25">
      <c r="H11739"/>
      <c r="I11739"/>
      <c r="J11739"/>
      <c r="K11739"/>
      <c r="L11739"/>
    </row>
    <row r="11740" spans="8:12" x14ac:dyDescent="0.25">
      <c r="H11740"/>
      <c r="I11740"/>
      <c r="J11740"/>
      <c r="K11740"/>
      <c r="L11740"/>
    </row>
    <row r="11741" spans="8:12" x14ac:dyDescent="0.25">
      <c r="H11741"/>
      <c r="I11741"/>
      <c r="J11741"/>
      <c r="K11741"/>
      <c r="L11741"/>
    </row>
    <row r="11742" spans="8:12" x14ac:dyDescent="0.25">
      <c r="H11742"/>
      <c r="I11742"/>
      <c r="J11742"/>
      <c r="K11742"/>
      <c r="L11742"/>
    </row>
    <row r="11743" spans="8:12" x14ac:dyDescent="0.25">
      <c r="H11743"/>
      <c r="I11743"/>
      <c r="J11743"/>
      <c r="K11743"/>
      <c r="L11743"/>
    </row>
    <row r="11744" spans="8:12" x14ac:dyDescent="0.25">
      <c r="H11744"/>
      <c r="I11744"/>
      <c r="J11744"/>
      <c r="K11744"/>
      <c r="L11744"/>
    </row>
    <row r="11745" spans="8:12" x14ac:dyDescent="0.25">
      <c r="H11745"/>
      <c r="I11745"/>
      <c r="J11745"/>
      <c r="K11745"/>
      <c r="L11745"/>
    </row>
    <row r="11746" spans="8:12" x14ac:dyDescent="0.25">
      <c r="H11746"/>
      <c r="I11746"/>
      <c r="J11746"/>
      <c r="K11746"/>
      <c r="L11746"/>
    </row>
    <row r="11747" spans="8:12" x14ac:dyDescent="0.25">
      <c r="H11747"/>
      <c r="I11747"/>
      <c r="J11747"/>
      <c r="K11747"/>
      <c r="L11747"/>
    </row>
    <row r="11748" spans="8:12" x14ac:dyDescent="0.25">
      <c r="H11748"/>
      <c r="I11748"/>
      <c r="J11748"/>
      <c r="K11748"/>
      <c r="L11748"/>
    </row>
    <row r="11749" spans="8:12" x14ac:dyDescent="0.25">
      <c r="H11749"/>
      <c r="I11749"/>
      <c r="J11749"/>
      <c r="K11749"/>
      <c r="L11749"/>
    </row>
    <row r="11750" spans="8:12" x14ac:dyDescent="0.25">
      <c r="H11750"/>
      <c r="I11750"/>
      <c r="J11750"/>
      <c r="K11750"/>
      <c r="L11750"/>
    </row>
    <row r="11751" spans="8:12" x14ac:dyDescent="0.25">
      <c r="H11751"/>
      <c r="I11751"/>
      <c r="J11751"/>
      <c r="K11751"/>
      <c r="L11751"/>
    </row>
    <row r="11752" spans="8:12" x14ac:dyDescent="0.25">
      <c r="H11752"/>
      <c r="I11752"/>
      <c r="J11752"/>
      <c r="K11752"/>
      <c r="L11752"/>
    </row>
    <row r="11753" spans="8:12" x14ac:dyDescent="0.25">
      <c r="H11753"/>
      <c r="I11753"/>
      <c r="J11753"/>
      <c r="K11753"/>
      <c r="L11753"/>
    </row>
    <row r="11754" spans="8:12" x14ac:dyDescent="0.25">
      <c r="H11754"/>
      <c r="I11754"/>
      <c r="J11754"/>
      <c r="K11754"/>
      <c r="L11754"/>
    </row>
    <row r="11755" spans="8:12" x14ac:dyDescent="0.25">
      <c r="H11755"/>
      <c r="I11755"/>
      <c r="J11755"/>
      <c r="K11755"/>
      <c r="L11755"/>
    </row>
    <row r="11756" spans="8:12" x14ac:dyDescent="0.25">
      <c r="H11756"/>
      <c r="I11756"/>
      <c r="J11756"/>
      <c r="K11756"/>
      <c r="L11756"/>
    </row>
    <row r="11757" spans="8:12" x14ac:dyDescent="0.25">
      <c r="H11757"/>
      <c r="I11757"/>
      <c r="J11757"/>
      <c r="K11757"/>
      <c r="L11757"/>
    </row>
    <row r="11758" spans="8:12" x14ac:dyDescent="0.25">
      <c r="H11758"/>
      <c r="I11758"/>
      <c r="J11758"/>
      <c r="K11758"/>
      <c r="L11758"/>
    </row>
    <row r="11759" spans="8:12" x14ac:dyDescent="0.25">
      <c r="H11759"/>
      <c r="I11759"/>
      <c r="J11759"/>
      <c r="K11759"/>
      <c r="L11759"/>
    </row>
    <row r="11760" spans="8:12" x14ac:dyDescent="0.25">
      <c r="H11760"/>
      <c r="I11760"/>
      <c r="J11760"/>
      <c r="K11760"/>
      <c r="L11760"/>
    </row>
    <row r="11761" spans="8:12" x14ac:dyDescent="0.25">
      <c r="H11761"/>
      <c r="I11761"/>
      <c r="J11761"/>
      <c r="K11761"/>
      <c r="L11761"/>
    </row>
    <row r="11762" spans="8:12" x14ac:dyDescent="0.25">
      <c r="H11762"/>
      <c r="I11762"/>
      <c r="J11762"/>
      <c r="K11762"/>
      <c r="L11762"/>
    </row>
    <row r="11763" spans="8:12" x14ac:dyDescent="0.25">
      <c r="H11763"/>
      <c r="I11763"/>
      <c r="J11763"/>
      <c r="K11763"/>
      <c r="L11763"/>
    </row>
    <row r="11764" spans="8:12" x14ac:dyDescent="0.25">
      <c r="H11764"/>
      <c r="I11764"/>
      <c r="J11764"/>
      <c r="K11764"/>
      <c r="L11764"/>
    </row>
    <row r="11765" spans="8:12" x14ac:dyDescent="0.25">
      <c r="H11765"/>
      <c r="I11765"/>
      <c r="J11765"/>
      <c r="K11765"/>
      <c r="L11765"/>
    </row>
    <row r="11766" spans="8:12" x14ac:dyDescent="0.25">
      <c r="H11766"/>
      <c r="I11766"/>
      <c r="J11766"/>
      <c r="K11766"/>
      <c r="L11766"/>
    </row>
    <row r="11767" spans="8:12" x14ac:dyDescent="0.25">
      <c r="H11767"/>
      <c r="I11767"/>
      <c r="J11767"/>
      <c r="K11767"/>
      <c r="L11767"/>
    </row>
    <row r="11768" spans="8:12" x14ac:dyDescent="0.25">
      <c r="H11768"/>
      <c r="I11768"/>
      <c r="J11768"/>
      <c r="K11768"/>
      <c r="L11768"/>
    </row>
    <row r="11769" spans="8:12" x14ac:dyDescent="0.25">
      <c r="H11769"/>
      <c r="I11769"/>
      <c r="J11769"/>
      <c r="K11769"/>
      <c r="L11769"/>
    </row>
    <row r="11770" spans="8:12" x14ac:dyDescent="0.25">
      <c r="H11770"/>
      <c r="I11770"/>
      <c r="J11770"/>
      <c r="K11770"/>
      <c r="L11770"/>
    </row>
    <row r="11771" spans="8:12" x14ac:dyDescent="0.25">
      <c r="H11771"/>
      <c r="I11771"/>
      <c r="J11771"/>
      <c r="K11771"/>
      <c r="L11771"/>
    </row>
    <row r="11772" spans="8:12" x14ac:dyDescent="0.25">
      <c r="H11772"/>
      <c r="I11772"/>
      <c r="J11772"/>
      <c r="K11772"/>
      <c r="L11772"/>
    </row>
    <row r="11773" spans="8:12" x14ac:dyDescent="0.25">
      <c r="H11773"/>
      <c r="I11773"/>
      <c r="J11773"/>
      <c r="K11773"/>
      <c r="L11773"/>
    </row>
    <row r="11774" spans="8:12" x14ac:dyDescent="0.25">
      <c r="H11774"/>
      <c r="I11774"/>
      <c r="J11774"/>
      <c r="K11774"/>
      <c r="L11774"/>
    </row>
    <row r="11775" spans="8:12" x14ac:dyDescent="0.25">
      <c r="H11775"/>
      <c r="I11775"/>
      <c r="J11775"/>
      <c r="K11775"/>
      <c r="L11775"/>
    </row>
    <row r="11776" spans="8:12" x14ac:dyDescent="0.25">
      <c r="H11776"/>
      <c r="I11776"/>
      <c r="J11776"/>
      <c r="K11776"/>
      <c r="L11776"/>
    </row>
    <row r="11777" spans="8:12" x14ac:dyDescent="0.25">
      <c r="H11777"/>
      <c r="I11777"/>
      <c r="J11777"/>
      <c r="K11777"/>
      <c r="L11777"/>
    </row>
    <row r="11778" spans="8:12" x14ac:dyDescent="0.25">
      <c r="H11778"/>
      <c r="I11778"/>
      <c r="J11778"/>
      <c r="K11778"/>
      <c r="L11778"/>
    </row>
    <row r="11779" spans="8:12" x14ac:dyDescent="0.25">
      <c r="H11779"/>
      <c r="I11779"/>
      <c r="J11779"/>
      <c r="K11779"/>
      <c r="L11779"/>
    </row>
    <row r="11780" spans="8:12" x14ac:dyDescent="0.25">
      <c r="H11780"/>
      <c r="I11780"/>
      <c r="J11780"/>
      <c r="K11780"/>
      <c r="L11780"/>
    </row>
    <row r="11781" spans="8:12" x14ac:dyDescent="0.25">
      <c r="H11781"/>
      <c r="I11781"/>
      <c r="J11781"/>
      <c r="K11781"/>
      <c r="L11781"/>
    </row>
    <row r="11782" spans="8:12" x14ac:dyDescent="0.25">
      <c r="H11782"/>
      <c r="I11782"/>
      <c r="J11782"/>
      <c r="K11782"/>
      <c r="L11782"/>
    </row>
    <row r="11783" spans="8:12" x14ac:dyDescent="0.25">
      <c r="H11783"/>
      <c r="I11783"/>
      <c r="J11783"/>
      <c r="K11783"/>
      <c r="L11783"/>
    </row>
    <row r="11784" spans="8:12" x14ac:dyDescent="0.25">
      <c r="H11784"/>
      <c r="I11784"/>
      <c r="J11784"/>
      <c r="K11784"/>
      <c r="L11784"/>
    </row>
    <row r="11785" spans="8:12" x14ac:dyDescent="0.25">
      <c r="H11785"/>
      <c r="I11785"/>
      <c r="J11785"/>
      <c r="K11785"/>
      <c r="L11785"/>
    </row>
    <row r="11786" spans="8:12" x14ac:dyDescent="0.25">
      <c r="H11786"/>
      <c r="I11786"/>
      <c r="J11786"/>
      <c r="K11786"/>
      <c r="L11786"/>
    </row>
    <row r="11787" spans="8:12" x14ac:dyDescent="0.25">
      <c r="H11787"/>
      <c r="I11787"/>
      <c r="J11787"/>
      <c r="K11787"/>
      <c r="L11787"/>
    </row>
    <row r="11788" spans="8:12" x14ac:dyDescent="0.25">
      <c r="H11788"/>
      <c r="I11788"/>
      <c r="J11788"/>
      <c r="K11788"/>
      <c r="L11788"/>
    </row>
    <row r="11789" spans="8:12" x14ac:dyDescent="0.25">
      <c r="H11789"/>
      <c r="I11789"/>
      <c r="J11789"/>
      <c r="K11789"/>
      <c r="L11789"/>
    </row>
    <row r="11790" spans="8:12" x14ac:dyDescent="0.25">
      <c r="H11790"/>
      <c r="I11790"/>
      <c r="J11790"/>
      <c r="K11790"/>
      <c r="L11790"/>
    </row>
    <row r="11791" spans="8:12" x14ac:dyDescent="0.25">
      <c r="H11791"/>
      <c r="I11791"/>
      <c r="J11791"/>
      <c r="K11791"/>
      <c r="L11791"/>
    </row>
    <row r="11792" spans="8:12" x14ac:dyDescent="0.25">
      <c r="H11792"/>
      <c r="I11792"/>
      <c r="J11792"/>
      <c r="K11792"/>
      <c r="L11792"/>
    </row>
    <row r="11793" spans="8:12" x14ac:dyDescent="0.25">
      <c r="H11793"/>
      <c r="I11793"/>
      <c r="J11793"/>
      <c r="K11793"/>
      <c r="L11793"/>
    </row>
    <row r="11794" spans="8:12" x14ac:dyDescent="0.25">
      <c r="H11794"/>
      <c r="I11794"/>
      <c r="J11794"/>
      <c r="K11794"/>
      <c r="L11794"/>
    </row>
    <row r="11795" spans="8:12" x14ac:dyDescent="0.25">
      <c r="H11795"/>
      <c r="I11795"/>
      <c r="J11795"/>
      <c r="K11795"/>
      <c r="L11795"/>
    </row>
    <row r="11796" spans="8:12" x14ac:dyDescent="0.25">
      <c r="H11796"/>
      <c r="I11796"/>
      <c r="J11796"/>
      <c r="K11796"/>
      <c r="L11796"/>
    </row>
    <row r="11797" spans="8:12" x14ac:dyDescent="0.25">
      <c r="H11797"/>
      <c r="I11797"/>
      <c r="J11797"/>
      <c r="K11797"/>
      <c r="L11797"/>
    </row>
    <row r="11798" spans="8:12" x14ac:dyDescent="0.25">
      <c r="H11798"/>
      <c r="I11798"/>
      <c r="J11798"/>
      <c r="K11798"/>
      <c r="L11798"/>
    </row>
    <row r="11799" spans="8:12" x14ac:dyDescent="0.25">
      <c r="H11799"/>
      <c r="I11799"/>
      <c r="J11799"/>
      <c r="K11799"/>
      <c r="L11799"/>
    </row>
    <row r="11800" spans="8:12" x14ac:dyDescent="0.25">
      <c r="H11800"/>
      <c r="I11800"/>
      <c r="J11800"/>
      <c r="K11800"/>
      <c r="L11800"/>
    </row>
    <row r="11801" spans="8:12" x14ac:dyDescent="0.25">
      <c r="H11801"/>
      <c r="I11801"/>
      <c r="J11801"/>
      <c r="K11801"/>
      <c r="L11801"/>
    </row>
    <row r="11802" spans="8:12" x14ac:dyDescent="0.25">
      <c r="H11802"/>
      <c r="I11802"/>
      <c r="J11802"/>
      <c r="K11802"/>
      <c r="L11802"/>
    </row>
    <row r="11803" spans="8:12" x14ac:dyDescent="0.25">
      <c r="H11803"/>
      <c r="I11803"/>
      <c r="J11803"/>
      <c r="K11803"/>
      <c r="L11803"/>
    </row>
    <row r="11804" spans="8:12" x14ac:dyDescent="0.25">
      <c r="H11804"/>
      <c r="I11804"/>
      <c r="J11804"/>
      <c r="K11804"/>
      <c r="L11804"/>
    </row>
    <row r="11805" spans="8:12" x14ac:dyDescent="0.25">
      <c r="H11805"/>
      <c r="I11805"/>
      <c r="J11805"/>
      <c r="K11805"/>
      <c r="L11805"/>
    </row>
    <row r="11806" spans="8:12" x14ac:dyDescent="0.25">
      <c r="H11806"/>
      <c r="I11806"/>
      <c r="J11806"/>
      <c r="K11806"/>
      <c r="L11806"/>
    </row>
    <row r="11807" spans="8:12" x14ac:dyDescent="0.25">
      <c r="H11807"/>
      <c r="I11807"/>
      <c r="J11807"/>
      <c r="K11807"/>
      <c r="L11807"/>
    </row>
    <row r="11808" spans="8:12" x14ac:dyDescent="0.25">
      <c r="H11808"/>
      <c r="I11808"/>
      <c r="J11808"/>
      <c r="K11808"/>
      <c r="L11808"/>
    </row>
    <row r="11809" spans="8:12" x14ac:dyDescent="0.25">
      <c r="H11809"/>
      <c r="I11809"/>
      <c r="J11809"/>
      <c r="K11809"/>
      <c r="L11809"/>
    </row>
    <row r="11810" spans="8:12" x14ac:dyDescent="0.25">
      <c r="H11810"/>
      <c r="I11810"/>
      <c r="J11810"/>
      <c r="K11810"/>
      <c r="L11810"/>
    </row>
    <row r="11811" spans="8:12" x14ac:dyDescent="0.25">
      <c r="H11811"/>
      <c r="I11811"/>
      <c r="J11811"/>
      <c r="K11811"/>
      <c r="L11811"/>
    </row>
    <row r="11812" spans="8:12" x14ac:dyDescent="0.25">
      <c r="H11812"/>
      <c r="I11812"/>
      <c r="J11812"/>
      <c r="K11812"/>
      <c r="L11812"/>
    </row>
    <row r="11813" spans="8:12" x14ac:dyDescent="0.25">
      <c r="H11813"/>
      <c r="I11813"/>
      <c r="J11813"/>
      <c r="K11813"/>
      <c r="L11813"/>
    </row>
    <row r="11814" spans="8:12" x14ac:dyDescent="0.25">
      <c r="H11814"/>
      <c r="I11814"/>
      <c r="J11814"/>
      <c r="K11814"/>
      <c r="L11814"/>
    </row>
    <row r="11815" spans="8:12" x14ac:dyDescent="0.25">
      <c r="H11815"/>
      <c r="I11815"/>
      <c r="J11815"/>
      <c r="K11815"/>
      <c r="L11815"/>
    </row>
    <row r="11816" spans="8:12" x14ac:dyDescent="0.25">
      <c r="H11816"/>
      <c r="I11816"/>
      <c r="J11816"/>
      <c r="K11816"/>
      <c r="L11816"/>
    </row>
    <row r="11817" spans="8:12" x14ac:dyDescent="0.25">
      <c r="H11817"/>
      <c r="I11817"/>
      <c r="J11817"/>
      <c r="K11817"/>
      <c r="L11817"/>
    </row>
    <row r="11818" spans="8:12" x14ac:dyDescent="0.25">
      <c r="H11818"/>
      <c r="I11818"/>
      <c r="J11818"/>
      <c r="K11818"/>
      <c r="L11818"/>
    </row>
    <row r="11819" spans="8:12" x14ac:dyDescent="0.25">
      <c r="H11819"/>
      <c r="I11819"/>
      <c r="J11819"/>
      <c r="K11819"/>
      <c r="L11819"/>
    </row>
    <row r="11820" spans="8:12" x14ac:dyDescent="0.25">
      <c r="H11820"/>
      <c r="I11820"/>
      <c r="J11820"/>
      <c r="K11820"/>
      <c r="L11820"/>
    </row>
    <row r="11821" spans="8:12" x14ac:dyDescent="0.25">
      <c r="H11821"/>
      <c r="I11821"/>
      <c r="J11821"/>
      <c r="K11821"/>
      <c r="L11821"/>
    </row>
    <row r="11822" spans="8:12" x14ac:dyDescent="0.25">
      <c r="H11822"/>
      <c r="I11822"/>
      <c r="J11822"/>
      <c r="K11822"/>
      <c r="L11822"/>
    </row>
    <row r="11823" spans="8:12" x14ac:dyDescent="0.25">
      <c r="H11823"/>
      <c r="I11823"/>
      <c r="J11823"/>
      <c r="K11823"/>
      <c r="L11823"/>
    </row>
    <row r="11824" spans="8:12" x14ac:dyDescent="0.25">
      <c r="H11824"/>
      <c r="I11824"/>
      <c r="J11824"/>
      <c r="K11824"/>
      <c r="L11824"/>
    </row>
    <row r="11825" spans="8:12" x14ac:dyDescent="0.25">
      <c r="H11825"/>
      <c r="I11825"/>
      <c r="J11825"/>
      <c r="K11825"/>
      <c r="L11825"/>
    </row>
    <row r="11826" spans="8:12" x14ac:dyDescent="0.25">
      <c r="H11826"/>
      <c r="I11826"/>
      <c r="J11826"/>
      <c r="K11826"/>
      <c r="L11826"/>
    </row>
    <row r="11827" spans="8:12" x14ac:dyDescent="0.25">
      <c r="H11827"/>
      <c r="I11827"/>
      <c r="J11827"/>
      <c r="K11827"/>
      <c r="L11827"/>
    </row>
    <row r="11828" spans="8:12" x14ac:dyDescent="0.25">
      <c r="H11828"/>
      <c r="I11828"/>
      <c r="J11828"/>
      <c r="K11828"/>
      <c r="L11828"/>
    </row>
    <row r="11829" spans="8:12" x14ac:dyDescent="0.25">
      <c r="H11829"/>
      <c r="I11829"/>
      <c r="J11829"/>
      <c r="K11829"/>
      <c r="L11829"/>
    </row>
    <row r="11830" spans="8:12" x14ac:dyDescent="0.25">
      <c r="H11830"/>
      <c r="I11830"/>
      <c r="J11830"/>
      <c r="K11830"/>
      <c r="L11830"/>
    </row>
    <row r="11831" spans="8:12" x14ac:dyDescent="0.25">
      <c r="H11831"/>
      <c r="I11831"/>
      <c r="J11831"/>
      <c r="K11831"/>
      <c r="L11831"/>
    </row>
    <row r="11832" spans="8:12" x14ac:dyDescent="0.25">
      <c r="H11832"/>
      <c r="I11832"/>
      <c r="J11832"/>
      <c r="K11832"/>
      <c r="L11832"/>
    </row>
    <row r="11833" spans="8:12" x14ac:dyDescent="0.25">
      <c r="H11833"/>
      <c r="I11833"/>
      <c r="J11833"/>
      <c r="K11833"/>
      <c r="L11833"/>
    </row>
    <row r="11834" spans="8:12" x14ac:dyDescent="0.25">
      <c r="H11834"/>
      <c r="I11834"/>
      <c r="J11834"/>
      <c r="K11834"/>
      <c r="L11834"/>
    </row>
    <row r="11835" spans="8:12" x14ac:dyDescent="0.25">
      <c r="H11835"/>
      <c r="I11835"/>
      <c r="J11835"/>
      <c r="K11835"/>
      <c r="L11835"/>
    </row>
    <row r="11836" spans="8:12" x14ac:dyDescent="0.25">
      <c r="H11836"/>
      <c r="I11836"/>
      <c r="J11836"/>
      <c r="K11836"/>
      <c r="L11836"/>
    </row>
    <row r="11837" spans="8:12" x14ac:dyDescent="0.25">
      <c r="H11837"/>
      <c r="I11837"/>
      <c r="J11837"/>
      <c r="K11837"/>
      <c r="L11837"/>
    </row>
    <row r="11838" spans="8:12" x14ac:dyDescent="0.25">
      <c r="H11838"/>
      <c r="I11838"/>
      <c r="J11838"/>
      <c r="K11838"/>
      <c r="L11838"/>
    </row>
    <row r="11839" spans="8:12" x14ac:dyDescent="0.25">
      <c r="H11839"/>
      <c r="I11839"/>
      <c r="J11839"/>
      <c r="K11839"/>
      <c r="L11839"/>
    </row>
    <row r="11840" spans="8:12" x14ac:dyDescent="0.25">
      <c r="H11840"/>
      <c r="I11840"/>
      <c r="J11840"/>
      <c r="K11840"/>
      <c r="L11840"/>
    </row>
    <row r="11841" spans="8:12" x14ac:dyDescent="0.25">
      <c r="H11841"/>
      <c r="I11841"/>
      <c r="J11841"/>
      <c r="K11841"/>
      <c r="L11841"/>
    </row>
    <row r="11842" spans="8:12" x14ac:dyDescent="0.25">
      <c r="H11842"/>
      <c r="I11842"/>
      <c r="J11842"/>
      <c r="K11842"/>
      <c r="L11842"/>
    </row>
    <row r="11843" spans="8:12" x14ac:dyDescent="0.25">
      <c r="H11843"/>
      <c r="I11843"/>
      <c r="J11843"/>
      <c r="K11843"/>
      <c r="L11843"/>
    </row>
    <row r="11844" spans="8:12" x14ac:dyDescent="0.25">
      <c r="H11844"/>
      <c r="I11844"/>
      <c r="J11844"/>
      <c r="K11844"/>
      <c r="L11844"/>
    </row>
    <row r="11845" spans="8:12" x14ac:dyDescent="0.25">
      <c r="H11845"/>
      <c r="I11845"/>
      <c r="J11845"/>
      <c r="K11845"/>
      <c r="L11845"/>
    </row>
    <row r="11846" spans="8:12" x14ac:dyDescent="0.25">
      <c r="H11846"/>
      <c r="I11846"/>
      <c r="J11846"/>
      <c r="K11846"/>
      <c r="L11846"/>
    </row>
    <row r="11847" spans="8:12" x14ac:dyDescent="0.25">
      <c r="H11847"/>
      <c r="I11847"/>
      <c r="J11847"/>
      <c r="K11847"/>
      <c r="L11847"/>
    </row>
    <row r="11848" spans="8:12" x14ac:dyDescent="0.25">
      <c r="H11848"/>
      <c r="I11848"/>
      <c r="J11848"/>
      <c r="K11848"/>
      <c r="L11848"/>
    </row>
    <row r="11849" spans="8:12" x14ac:dyDescent="0.25">
      <c r="H11849"/>
      <c r="I11849"/>
      <c r="J11849"/>
      <c r="K11849"/>
      <c r="L11849"/>
    </row>
    <row r="11850" spans="8:12" x14ac:dyDescent="0.25">
      <c r="H11850"/>
      <c r="I11850"/>
      <c r="J11850"/>
      <c r="K11850"/>
      <c r="L11850"/>
    </row>
    <row r="11851" spans="8:12" x14ac:dyDescent="0.25">
      <c r="H11851"/>
      <c r="I11851"/>
      <c r="J11851"/>
      <c r="K11851"/>
      <c r="L11851"/>
    </row>
    <row r="11852" spans="8:12" x14ac:dyDescent="0.25">
      <c r="H11852"/>
      <c r="I11852"/>
      <c r="J11852"/>
      <c r="K11852"/>
      <c r="L11852"/>
    </row>
    <row r="11853" spans="8:12" x14ac:dyDescent="0.25">
      <c r="H11853"/>
      <c r="I11853"/>
      <c r="J11853"/>
      <c r="K11853"/>
      <c r="L11853"/>
    </row>
    <row r="11854" spans="8:12" x14ac:dyDescent="0.25">
      <c r="H11854"/>
      <c r="I11854"/>
      <c r="J11854"/>
      <c r="K11854"/>
      <c r="L11854"/>
    </row>
    <row r="11855" spans="8:12" x14ac:dyDescent="0.25">
      <c r="H11855"/>
      <c r="I11855"/>
      <c r="J11855"/>
      <c r="K11855"/>
      <c r="L11855"/>
    </row>
    <row r="11856" spans="8:12" x14ac:dyDescent="0.25">
      <c r="H11856"/>
      <c r="I11856"/>
      <c r="J11856"/>
      <c r="K11856"/>
      <c r="L11856"/>
    </row>
    <row r="11857" spans="8:12" x14ac:dyDescent="0.25">
      <c r="H11857"/>
      <c r="I11857"/>
      <c r="J11857"/>
      <c r="K11857"/>
      <c r="L11857"/>
    </row>
    <row r="11858" spans="8:12" x14ac:dyDescent="0.25">
      <c r="H11858"/>
      <c r="I11858"/>
      <c r="J11858"/>
      <c r="K11858"/>
      <c r="L11858"/>
    </row>
    <row r="11859" spans="8:12" x14ac:dyDescent="0.25">
      <c r="H11859"/>
      <c r="I11859"/>
      <c r="J11859"/>
      <c r="K11859"/>
      <c r="L11859"/>
    </row>
    <row r="11860" spans="8:12" x14ac:dyDescent="0.25">
      <c r="H11860"/>
      <c r="I11860"/>
      <c r="J11860"/>
      <c r="K11860"/>
      <c r="L11860"/>
    </row>
    <row r="11861" spans="8:12" x14ac:dyDescent="0.25">
      <c r="H11861"/>
      <c r="I11861"/>
      <c r="J11861"/>
      <c r="K11861"/>
      <c r="L11861"/>
    </row>
    <row r="11862" spans="8:12" x14ac:dyDescent="0.25">
      <c r="H11862"/>
      <c r="I11862"/>
      <c r="J11862"/>
      <c r="K11862"/>
      <c r="L11862"/>
    </row>
    <row r="11863" spans="8:12" x14ac:dyDescent="0.25">
      <c r="H11863"/>
      <c r="I11863"/>
      <c r="J11863"/>
      <c r="K11863"/>
      <c r="L11863"/>
    </row>
    <row r="11864" spans="8:12" x14ac:dyDescent="0.25">
      <c r="H11864"/>
      <c r="I11864"/>
      <c r="J11864"/>
      <c r="K11864"/>
      <c r="L11864"/>
    </row>
    <row r="11865" spans="8:12" x14ac:dyDescent="0.25">
      <c r="H11865"/>
      <c r="I11865"/>
      <c r="J11865"/>
      <c r="K11865"/>
      <c r="L11865"/>
    </row>
    <row r="11866" spans="8:12" x14ac:dyDescent="0.25">
      <c r="H11866"/>
      <c r="I11866"/>
      <c r="J11866"/>
      <c r="K11866"/>
      <c r="L11866"/>
    </row>
    <row r="11867" spans="8:12" x14ac:dyDescent="0.25">
      <c r="H11867"/>
      <c r="I11867"/>
      <c r="J11867"/>
      <c r="K11867"/>
      <c r="L11867"/>
    </row>
    <row r="11868" spans="8:12" x14ac:dyDescent="0.25">
      <c r="H11868"/>
      <c r="I11868"/>
      <c r="J11868"/>
      <c r="K11868"/>
      <c r="L11868"/>
    </row>
    <row r="11869" spans="8:12" x14ac:dyDescent="0.25">
      <c r="H11869"/>
      <c r="I11869"/>
      <c r="J11869"/>
      <c r="K11869"/>
      <c r="L11869"/>
    </row>
    <row r="11870" spans="8:12" x14ac:dyDescent="0.25">
      <c r="H11870"/>
      <c r="I11870"/>
      <c r="J11870"/>
      <c r="K11870"/>
      <c r="L11870"/>
    </row>
    <row r="11871" spans="8:12" x14ac:dyDescent="0.25">
      <c r="H11871"/>
      <c r="I11871"/>
      <c r="J11871"/>
      <c r="K11871"/>
      <c r="L11871"/>
    </row>
    <row r="11872" spans="8:12" x14ac:dyDescent="0.25">
      <c r="H11872"/>
      <c r="I11872"/>
      <c r="J11872"/>
      <c r="K11872"/>
      <c r="L11872"/>
    </row>
    <row r="11873" spans="8:12" x14ac:dyDescent="0.25">
      <c r="H11873"/>
      <c r="I11873"/>
      <c r="J11873"/>
      <c r="K11873"/>
      <c r="L11873"/>
    </row>
    <row r="11874" spans="8:12" x14ac:dyDescent="0.25">
      <c r="H11874"/>
      <c r="I11874"/>
      <c r="J11874"/>
      <c r="K11874"/>
      <c r="L11874"/>
    </row>
    <row r="11875" spans="8:12" x14ac:dyDescent="0.25">
      <c r="H11875"/>
      <c r="I11875"/>
      <c r="J11875"/>
      <c r="K11875"/>
      <c r="L11875"/>
    </row>
    <row r="11876" spans="8:12" x14ac:dyDescent="0.25">
      <c r="H11876"/>
      <c r="I11876"/>
      <c r="J11876"/>
      <c r="K11876"/>
      <c r="L11876"/>
    </row>
    <row r="11877" spans="8:12" x14ac:dyDescent="0.25">
      <c r="H11877"/>
      <c r="I11877"/>
      <c r="J11877"/>
      <c r="K11877"/>
      <c r="L11877"/>
    </row>
    <row r="11878" spans="8:12" x14ac:dyDescent="0.25">
      <c r="H11878"/>
      <c r="I11878"/>
      <c r="J11878"/>
      <c r="K11878"/>
      <c r="L11878"/>
    </row>
    <row r="11879" spans="8:12" x14ac:dyDescent="0.25">
      <c r="H11879"/>
      <c r="I11879"/>
      <c r="J11879"/>
      <c r="K11879"/>
      <c r="L11879"/>
    </row>
    <row r="11880" spans="8:12" x14ac:dyDescent="0.25">
      <c r="H11880"/>
      <c r="I11880"/>
      <c r="J11880"/>
      <c r="K11880"/>
      <c r="L11880"/>
    </row>
    <row r="11881" spans="8:12" x14ac:dyDescent="0.25">
      <c r="H11881"/>
      <c r="I11881"/>
      <c r="J11881"/>
      <c r="K11881"/>
      <c r="L11881"/>
    </row>
    <row r="11882" spans="8:12" x14ac:dyDescent="0.25">
      <c r="H11882"/>
      <c r="I11882"/>
      <c r="J11882"/>
      <c r="K11882"/>
      <c r="L11882"/>
    </row>
    <row r="11883" spans="8:12" x14ac:dyDescent="0.25">
      <c r="H11883"/>
      <c r="I11883"/>
      <c r="J11883"/>
      <c r="K11883"/>
      <c r="L11883"/>
    </row>
    <row r="11884" spans="8:12" x14ac:dyDescent="0.25">
      <c r="H11884"/>
      <c r="I11884"/>
      <c r="J11884"/>
      <c r="K11884"/>
      <c r="L11884"/>
    </row>
    <row r="11885" spans="8:12" x14ac:dyDescent="0.25">
      <c r="H11885"/>
      <c r="I11885"/>
      <c r="J11885"/>
      <c r="K11885"/>
      <c r="L11885"/>
    </row>
    <row r="11886" spans="8:12" x14ac:dyDescent="0.25">
      <c r="H11886"/>
      <c r="I11886"/>
      <c r="J11886"/>
      <c r="K11886"/>
      <c r="L11886"/>
    </row>
    <row r="11887" spans="8:12" x14ac:dyDescent="0.25">
      <c r="H11887"/>
      <c r="I11887"/>
      <c r="J11887"/>
      <c r="K11887"/>
      <c r="L11887"/>
    </row>
    <row r="11888" spans="8:12" x14ac:dyDescent="0.25">
      <c r="H11888"/>
      <c r="I11888"/>
      <c r="J11888"/>
      <c r="K11888"/>
      <c r="L11888"/>
    </row>
    <row r="11889" spans="8:12" x14ac:dyDescent="0.25">
      <c r="H11889"/>
      <c r="I11889"/>
      <c r="J11889"/>
      <c r="K11889"/>
      <c r="L11889"/>
    </row>
    <row r="11890" spans="8:12" x14ac:dyDescent="0.25">
      <c r="H11890"/>
      <c r="I11890"/>
      <c r="J11890"/>
      <c r="K11890"/>
      <c r="L11890"/>
    </row>
    <row r="11891" spans="8:12" x14ac:dyDescent="0.25">
      <c r="H11891"/>
      <c r="I11891"/>
      <c r="J11891"/>
      <c r="K11891"/>
      <c r="L11891"/>
    </row>
    <row r="11892" spans="8:12" x14ac:dyDescent="0.25">
      <c r="H11892"/>
      <c r="I11892"/>
      <c r="J11892"/>
      <c r="K11892"/>
      <c r="L11892"/>
    </row>
    <row r="11893" spans="8:12" x14ac:dyDescent="0.25">
      <c r="H11893"/>
      <c r="I11893"/>
      <c r="J11893"/>
      <c r="K11893"/>
      <c r="L11893"/>
    </row>
    <row r="11894" spans="8:12" x14ac:dyDescent="0.25">
      <c r="H11894"/>
      <c r="I11894"/>
      <c r="J11894"/>
      <c r="K11894"/>
      <c r="L11894"/>
    </row>
    <row r="11895" spans="8:12" x14ac:dyDescent="0.25">
      <c r="H11895"/>
      <c r="I11895"/>
      <c r="J11895"/>
      <c r="K11895"/>
      <c r="L11895"/>
    </row>
    <row r="11896" spans="8:12" x14ac:dyDescent="0.25">
      <c r="H11896"/>
      <c r="I11896"/>
      <c r="J11896"/>
      <c r="K11896"/>
      <c r="L11896"/>
    </row>
    <row r="11897" spans="8:12" x14ac:dyDescent="0.25">
      <c r="H11897"/>
      <c r="I11897"/>
      <c r="J11897"/>
      <c r="K11897"/>
      <c r="L11897"/>
    </row>
    <row r="11898" spans="8:12" x14ac:dyDescent="0.25">
      <c r="H11898"/>
      <c r="I11898"/>
      <c r="J11898"/>
      <c r="K11898"/>
      <c r="L11898"/>
    </row>
    <row r="11899" spans="8:12" x14ac:dyDescent="0.25">
      <c r="H11899"/>
      <c r="I11899"/>
      <c r="J11899"/>
      <c r="K11899"/>
      <c r="L11899"/>
    </row>
    <row r="11900" spans="8:12" x14ac:dyDescent="0.25">
      <c r="H11900"/>
      <c r="I11900"/>
      <c r="J11900"/>
      <c r="K11900"/>
      <c r="L11900"/>
    </row>
    <row r="11901" spans="8:12" x14ac:dyDescent="0.25">
      <c r="H11901"/>
      <c r="I11901"/>
      <c r="J11901"/>
      <c r="K11901"/>
      <c r="L11901"/>
    </row>
    <row r="11902" spans="8:12" x14ac:dyDescent="0.25">
      <c r="H11902"/>
      <c r="I11902"/>
      <c r="J11902"/>
      <c r="K11902"/>
      <c r="L11902"/>
    </row>
    <row r="11903" spans="8:12" x14ac:dyDescent="0.25">
      <c r="H11903"/>
      <c r="I11903"/>
      <c r="J11903"/>
      <c r="K11903"/>
      <c r="L11903"/>
    </row>
    <row r="11904" spans="8:12" x14ac:dyDescent="0.25">
      <c r="H11904"/>
      <c r="I11904"/>
      <c r="J11904"/>
      <c r="K11904"/>
      <c r="L11904"/>
    </row>
    <row r="11905" spans="8:12" x14ac:dyDescent="0.25">
      <c r="H11905"/>
      <c r="I11905"/>
      <c r="J11905"/>
      <c r="K11905"/>
      <c r="L11905"/>
    </row>
    <row r="11906" spans="8:12" x14ac:dyDescent="0.25">
      <c r="H11906"/>
      <c r="I11906"/>
      <c r="J11906"/>
      <c r="K11906"/>
      <c r="L11906"/>
    </row>
    <row r="11907" spans="8:12" x14ac:dyDescent="0.25">
      <c r="H11907"/>
      <c r="I11907"/>
      <c r="J11907"/>
      <c r="K11907"/>
      <c r="L11907"/>
    </row>
    <row r="11908" spans="8:12" x14ac:dyDescent="0.25">
      <c r="H11908"/>
      <c r="I11908"/>
      <c r="J11908"/>
      <c r="K11908"/>
      <c r="L11908"/>
    </row>
    <row r="11909" spans="8:12" x14ac:dyDescent="0.25">
      <c r="H11909"/>
      <c r="I11909"/>
      <c r="J11909"/>
      <c r="K11909"/>
      <c r="L11909"/>
    </row>
    <row r="11910" spans="8:12" x14ac:dyDescent="0.25">
      <c r="H11910"/>
      <c r="I11910"/>
      <c r="J11910"/>
      <c r="K11910"/>
      <c r="L11910"/>
    </row>
    <row r="11911" spans="8:12" x14ac:dyDescent="0.25">
      <c r="H11911"/>
      <c r="I11911"/>
      <c r="J11911"/>
      <c r="K11911"/>
      <c r="L11911"/>
    </row>
    <row r="11912" spans="8:12" x14ac:dyDescent="0.25">
      <c r="H11912"/>
      <c r="I11912"/>
      <c r="J11912"/>
      <c r="K11912"/>
      <c r="L11912"/>
    </row>
    <row r="11913" spans="8:12" x14ac:dyDescent="0.25">
      <c r="H11913"/>
      <c r="I11913"/>
      <c r="J11913"/>
      <c r="K11913"/>
      <c r="L11913"/>
    </row>
    <row r="11914" spans="8:12" x14ac:dyDescent="0.25">
      <c r="H11914"/>
      <c r="I11914"/>
      <c r="J11914"/>
      <c r="K11914"/>
      <c r="L11914"/>
    </row>
    <row r="11915" spans="8:12" x14ac:dyDescent="0.25">
      <c r="H11915"/>
      <c r="I11915"/>
      <c r="J11915"/>
      <c r="K11915"/>
      <c r="L11915"/>
    </row>
    <row r="11916" spans="8:12" x14ac:dyDescent="0.25">
      <c r="H11916"/>
      <c r="I11916"/>
      <c r="J11916"/>
      <c r="K11916"/>
      <c r="L11916"/>
    </row>
    <row r="11917" spans="8:12" x14ac:dyDescent="0.25">
      <c r="H11917"/>
      <c r="I11917"/>
      <c r="J11917"/>
      <c r="K11917"/>
      <c r="L11917"/>
    </row>
    <row r="11918" spans="8:12" x14ac:dyDescent="0.25">
      <c r="H11918"/>
      <c r="I11918"/>
      <c r="J11918"/>
      <c r="K11918"/>
      <c r="L11918"/>
    </row>
    <row r="11919" spans="8:12" x14ac:dyDescent="0.25">
      <c r="H11919"/>
      <c r="I11919"/>
      <c r="J11919"/>
      <c r="K11919"/>
      <c r="L11919"/>
    </row>
    <row r="11920" spans="8:12" x14ac:dyDescent="0.25">
      <c r="H11920"/>
      <c r="I11920"/>
      <c r="J11920"/>
      <c r="K11920"/>
      <c r="L11920"/>
    </row>
    <row r="11921" spans="8:12" x14ac:dyDescent="0.25">
      <c r="H11921"/>
      <c r="I11921"/>
      <c r="J11921"/>
      <c r="K11921"/>
      <c r="L11921"/>
    </row>
    <row r="11922" spans="8:12" x14ac:dyDescent="0.25">
      <c r="H11922"/>
      <c r="I11922"/>
      <c r="J11922"/>
      <c r="K11922"/>
      <c r="L11922"/>
    </row>
    <row r="11923" spans="8:12" x14ac:dyDescent="0.25">
      <c r="H11923"/>
      <c r="I11923"/>
      <c r="J11923"/>
      <c r="K11923"/>
      <c r="L11923"/>
    </row>
    <row r="11924" spans="8:12" x14ac:dyDescent="0.25">
      <c r="H11924"/>
      <c r="I11924"/>
      <c r="J11924"/>
      <c r="K11924"/>
      <c r="L11924"/>
    </row>
    <row r="11925" spans="8:12" x14ac:dyDescent="0.25">
      <c r="H11925"/>
      <c r="I11925"/>
      <c r="J11925"/>
      <c r="K11925"/>
      <c r="L11925"/>
    </row>
    <row r="11926" spans="8:12" x14ac:dyDescent="0.25">
      <c r="H11926"/>
      <c r="I11926"/>
      <c r="J11926"/>
      <c r="K11926"/>
      <c r="L11926"/>
    </row>
    <row r="11927" spans="8:12" x14ac:dyDescent="0.25">
      <c r="H11927"/>
      <c r="I11927"/>
      <c r="J11927"/>
      <c r="K11927"/>
      <c r="L11927"/>
    </row>
    <row r="11928" spans="8:12" x14ac:dyDescent="0.25">
      <c r="H11928"/>
      <c r="I11928"/>
      <c r="J11928"/>
      <c r="K11928"/>
      <c r="L11928"/>
    </row>
    <row r="11929" spans="8:12" x14ac:dyDescent="0.25">
      <c r="H11929"/>
      <c r="I11929"/>
      <c r="J11929"/>
      <c r="K11929"/>
      <c r="L11929"/>
    </row>
    <row r="11930" spans="8:12" x14ac:dyDescent="0.25">
      <c r="H11930"/>
      <c r="I11930"/>
      <c r="J11930"/>
      <c r="K11930"/>
      <c r="L11930"/>
    </row>
    <row r="11931" spans="8:12" x14ac:dyDescent="0.25">
      <c r="H11931"/>
      <c r="I11931"/>
      <c r="J11931"/>
      <c r="K11931"/>
      <c r="L11931"/>
    </row>
    <row r="11932" spans="8:12" x14ac:dyDescent="0.25">
      <c r="H11932"/>
      <c r="I11932"/>
      <c r="J11932"/>
      <c r="K11932"/>
      <c r="L11932"/>
    </row>
    <row r="11933" spans="8:12" x14ac:dyDescent="0.25">
      <c r="H11933"/>
      <c r="I11933"/>
      <c r="J11933"/>
      <c r="K11933"/>
      <c r="L11933"/>
    </row>
    <row r="11934" spans="8:12" x14ac:dyDescent="0.25">
      <c r="H11934"/>
      <c r="I11934"/>
      <c r="J11934"/>
      <c r="K11934"/>
      <c r="L11934"/>
    </row>
    <row r="11935" spans="8:12" x14ac:dyDescent="0.25">
      <c r="H11935"/>
      <c r="I11935"/>
      <c r="J11935"/>
      <c r="K11935"/>
      <c r="L11935"/>
    </row>
    <row r="11936" spans="8:12" x14ac:dyDescent="0.25">
      <c r="H11936"/>
      <c r="I11936"/>
      <c r="J11936"/>
      <c r="K11936"/>
      <c r="L11936"/>
    </row>
    <row r="11937" spans="8:12" x14ac:dyDescent="0.25">
      <c r="H11937"/>
      <c r="I11937"/>
      <c r="J11937"/>
      <c r="K11937"/>
      <c r="L11937"/>
    </row>
    <row r="11938" spans="8:12" x14ac:dyDescent="0.25">
      <c r="H11938"/>
      <c r="I11938"/>
      <c r="J11938"/>
      <c r="K11938"/>
      <c r="L11938"/>
    </row>
    <row r="11939" spans="8:12" x14ac:dyDescent="0.25">
      <c r="H11939"/>
      <c r="I11939"/>
      <c r="J11939"/>
      <c r="K11939"/>
      <c r="L11939"/>
    </row>
    <row r="11940" spans="8:12" x14ac:dyDescent="0.25">
      <c r="H11940"/>
      <c r="I11940"/>
      <c r="J11940"/>
      <c r="K11940"/>
      <c r="L11940"/>
    </row>
    <row r="11941" spans="8:12" x14ac:dyDescent="0.25">
      <c r="H11941"/>
      <c r="I11941"/>
      <c r="J11941"/>
      <c r="K11941"/>
      <c r="L11941"/>
    </row>
    <row r="11942" spans="8:12" x14ac:dyDescent="0.25">
      <c r="H11942"/>
      <c r="I11942"/>
      <c r="J11942"/>
      <c r="K11942"/>
      <c r="L11942"/>
    </row>
    <row r="11943" spans="8:12" x14ac:dyDescent="0.25">
      <c r="H11943"/>
      <c r="I11943"/>
      <c r="J11943"/>
      <c r="K11943"/>
      <c r="L11943"/>
    </row>
    <row r="11944" spans="8:12" x14ac:dyDescent="0.25">
      <c r="H11944"/>
      <c r="I11944"/>
      <c r="J11944"/>
      <c r="K11944"/>
      <c r="L11944"/>
    </row>
    <row r="11945" spans="8:12" x14ac:dyDescent="0.25">
      <c r="H11945"/>
      <c r="I11945"/>
      <c r="J11945"/>
      <c r="K11945"/>
      <c r="L11945"/>
    </row>
    <row r="11946" spans="8:12" x14ac:dyDescent="0.25">
      <c r="H11946"/>
      <c r="I11946"/>
      <c r="J11946"/>
      <c r="K11946"/>
      <c r="L11946"/>
    </row>
    <row r="11947" spans="8:12" x14ac:dyDescent="0.25">
      <c r="H11947"/>
      <c r="I11947"/>
      <c r="J11947"/>
      <c r="K11947"/>
      <c r="L11947"/>
    </row>
    <row r="11948" spans="8:12" x14ac:dyDescent="0.25">
      <c r="H11948"/>
      <c r="I11948"/>
      <c r="J11948"/>
      <c r="K11948"/>
      <c r="L11948"/>
    </row>
    <row r="11949" spans="8:12" x14ac:dyDescent="0.25">
      <c r="H11949"/>
      <c r="I11949"/>
      <c r="J11949"/>
      <c r="K11949"/>
      <c r="L11949"/>
    </row>
    <row r="11950" spans="8:12" x14ac:dyDescent="0.25">
      <c r="H11950"/>
      <c r="I11950"/>
      <c r="J11950"/>
      <c r="K11950"/>
      <c r="L11950"/>
    </row>
    <row r="11951" spans="8:12" x14ac:dyDescent="0.25">
      <c r="H11951"/>
      <c r="I11951"/>
      <c r="J11951"/>
      <c r="K11951"/>
      <c r="L11951"/>
    </row>
    <row r="11952" spans="8:12" x14ac:dyDescent="0.25">
      <c r="H11952"/>
      <c r="I11952"/>
      <c r="J11952"/>
      <c r="K11952"/>
      <c r="L11952"/>
    </row>
    <row r="11953" spans="8:12" x14ac:dyDescent="0.25">
      <c r="H11953"/>
      <c r="I11953"/>
      <c r="J11953"/>
      <c r="K11953"/>
      <c r="L11953"/>
    </row>
    <row r="11954" spans="8:12" x14ac:dyDescent="0.25">
      <c r="H11954"/>
      <c r="I11954"/>
      <c r="J11954"/>
      <c r="K11954"/>
      <c r="L11954"/>
    </row>
    <row r="11955" spans="8:12" x14ac:dyDescent="0.25">
      <c r="H11955"/>
      <c r="I11955"/>
      <c r="J11955"/>
      <c r="K11955"/>
      <c r="L11955"/>
    </row>
    <row r="11956" spans="8:12" x14ac:dyDescent="0.25">
      <c r="H11956"/>
      <c r="I11956"/>
      <c r="J11956"/>
      <c r="K11956"/>
      <c r="L11956"/>
    </row>
    <row r="11957" spans="8:12" x14ac:dyDescent="0.25">
      <c r="H11957"/>
      <c r="I11957"/>
      <c r="J11957"/>
      <c r="K11957"/>
      <c r="L11957"/>
    </row>
    <row r="11958" spans="8:12" x14ac:dyDescent="0.25">
      <c r="H11958"/>
      <c r="I11958"/>
      <c r="J11958"/>
      <c r="K11958"/>
      <c r="L11958"/>
    </row>
    <row r="11959" spans="8:12" x14ac:dyDescent="0.25">
      <c r="H11959"/>
      <c r="I11959"/>
      <c r="J11959"/>
      <c r="K11959"/>
      <c r="L11959"/>
    </row>
    <row r="11960" spans="8:12" x14ac:dyDescent="0.25">
      <c r="H11960"/>
      <c r="I11960"/>
      <c r="J11960"/>
      <c r="K11960"/>
      <c r="L11960"/>
    </row>
    <row r="11961" spans="8:12" x14ac:dyDescent="0.25">
      <c r="H11961"/>
      <c r="I11961"/>
      <c r="J11961"/>
      <c r="K11961"/>
      <c r="L11961"/>
    </row>
    <row r="11962" spans="8:12" x14ac:dyDescent="0.25">
      <c r="H11962"/>
      <c r="I11962"/>
      <c r="J11962"/>
      <c r="K11962"/>
      <c r="L11962"/>
    </row>
    <row r="11963" spans="8:12" x14ac:dyDescent="0.25">
      <c r="H11963"/>
      <c r="I11963"/>
      <c r="J11963"/>
      <c r="K11963"/>
      <c r="L11963"/>
    </row>
    <row r="11964" spans="8:12" x14ac:dyDescent="0.25">
      <c r="H11964"/>
      <c r="I11964"/>
      <c r="J11964"/>
      <c r="K11964"/>
      <c r="L11964"/>
    </row>
    <row r="11965" spans="8:12" x14ac:dyDescent="0.25">
      <c r="H11965"/>
      <c r="I11965"/>
      <c r="J11965"/>
      <c r="K11965"/>
      <c r="L11965"/>
    </row>
    <row r="11966" spans="8:12" x14ac:dyDescent="0.25">
      <c r="H11966"/>
      <c r="I11966"/>
      <c r="J11966"/>
      <c r="K11966"/>
      <c r="L11966"/>
    </row>
    <row r="11967" spans="8:12" x14ac:dyDescent="0.25">
      <c r="H11967"/>
      <c r="I11967"/>
      <c r="J11967"/>
      <c r="K11967"/>
      <c r="L11967"/>
    </row>
    <row r="11968" spans="8:12" x14ac:dyDescent="0.25">
      <c r="H11968"/>
      <c r="I11968"/>
      <c r="J11968"/>
      <c r="K11968"/>
      <c r="L11968"/>
    </row>
    <row r="11969" spans="8:12" x14ac:dyDescent="0.25">
      <c r="H11969"/>
      <c r="I11969"/>
      <c r="J11969"/>
      <c r="K11969"/>
      <c r="L11969"/>
    </row>
    <row r="11970" spans="8:12" x14ac:dyDescent="0.25">
      <c r="H11970"/>
      <c r="I11970"/>
      <c r="J11970"/>
      <c r="K11970"/>
      <c r="L11970"/>
    </row>
    <row r="11971" spans="8:12" x14ac:dyDescent="0.25">
      <c r="H11971"/>
      <c r="I11971"/>
      <c r="J11971"/>
      <c r="K11971"/>
      <c r="L11971"/>
    </row>
    <row r="11972" spans="8:12" x14ac:dyDescent="0.25">
      <c r="H11972"/>
      <c r="I11972"/>
      <c r="J11972"/>
      <c r="K11972"/>
      <c r="L11972"/>
    </row>
    <row r="11973" spans="8:12" x14ac:dyDescent="0.25">
      <c r="H11973"/>
      <c r="I11973"/>
      <c r="J11973"/>
      <c r="K11973"/>
      <c r="L11973"/>
    </row>
    <row r="11974" spans="8:12" x14ac:dyDescent="0.25">
      <c r="H11974"/>
      <c r="I11974"/>
      <c r="J11974"/>
      <c r="K11974"/>
      <c r="L11974"/>
    </row>
    <row r="11975" spans="8:12" x14ac:dyDescent="0.25">
      <c r="H11975"/>
      <c r="I11975"/>
      <c r="J11975"/>
      <c r="K11975"/>
      <c r="L11975"/>
    </row>
    <row r="11976" spans="8:12" x14ac:dyDescent="0.25">
      <c r="H11976"/>
      <c r="I11976"/>
      <c r="J11976"/>
      <c r="K11976"/>
      <c r="L11976"/>
    </row>
    <row r="11977" spans="8:12" x14ac:dyDescent="0.25">
      <c r="H11977"/>
      <c r="I11977"/>
      <c r="J11977"/>
      <c r="K11977"/>
      <c r="L11977"/>
    </row>
    <row r="11978" spans="8:12" x14ac:dyDescent="0.25">
      <c r="H11978"/>
      <c r="I11978"/>
      <c r="J11978"/>
      <c r="K11978"/>
      <c r="L11978"/>
    </row>
    <row r="11979" spans="8:12" x14ac:dyDescent="0.25">
      <c r="H11979"/>
      <c r="I11979"/>
      <c r="J11979"/>
      <c r="K11979"/>
      <c r="L11979"/>
    </row>
    <row r="11980" spans="8:12" x14ac:dyDescent="0.25">
      <c r="H11980"/>
      <c r="I11980"/>
      <c r="J11980"/>
      <c r="K11980"/>
      <c r="L11980"/>
    </row>
    <row r="11981" spans="8:12" x14ac:dyDescent="0.25">
      <c r="H11981"/>
      <c r="I11981"/>
      <c r="J11981"/>
      <c r="K11981"/>
      <c r="L11981"/>
    </row>
    <row r="11982" spans="8:12" x14ac:dyDescent="0.25">
      <c r="H11982"/>
      <c r="I11982"/>
      <c r="J11982"/>
      <c r="K11982"/>
      <c r="L11982"/>
    </row>
    <row r="11983" spans="8:12" x14ac:dyDescent="0.25">
      <c r="H11983"/>
      <c r="I11983"/>
      <c r="J11983"/>
      <c r="K11983"/>
      <c r="L11983"/>
    </row>
    <row r="11984" spans="8:12" x14ac:dyDescent="0.25">
      <c r="H11984"/>
      <c r="I11984"/>
      <c r="J11984"/>
      <c r="K11984"/>
      <c r="L11984"/>
    </row>
    <row r="11985" spans="8:12" x14ac:dyDescent="0.25">
      <c r="H11985"/>
      <c r="I11985"/>
      <c r="J11985"/>
      <c r="K11985"/>
      <c r="L11985"/>
    </row>
    <row r="11986" spans="8:12" x14ac:dyDescent="0.25">
      <c r="H11986"/>
      <c r="I11986"/>
      <c r="J11986"/>
      <c r="K11986"/>
      <c r="L11986"/>
    </row>
    <row r="11987" spans="8:12" x14ac:dyDescent="0.25">
      <c r="H11987"/>
      <c r="I11987"/>
      <c r="J11987"/>
      <c r="K11987"/>
      <c r="L11987"/>
    </row>
    <row r="11988" spans="8:12" x14ac:dyDescent="0.25">
      <c r="H11988"/>
      <c r="I11988"/>
      <c r="J11988"/>
      <c r="K11988"/>
      <c r="L11988"/>
    </row>
    <row r="11989" spans="8:12" x14ac:dyDescent="0.25">
      <c r="H11989"/>
      <c r="I11989"/>
      <c r="J11989"/>
      <c r="K11989"/>
      <c r="L11989"/>
    </row>
    <row r="11990" spans="8:12" x14ac:dyDescent="0.25">
      <c r="H11990"/>
      <c r="I11990"/>
      <c r="J11990"/>
      <c r="K11990"/>
      <c r="L11990"/>
    </row>
    <row r="11991" spans="8:12" x14ac:dyDescent="0.25">
      <c r="H11991"/>
      <c r="I11991"/>
      <c r="J11991"/>
      <c r="K11991"/>
      <c r="L11991"/>
    </row>
    <row r="11992" spans="8:12" x14ac:dyDescent="0.25">
      <c r="H11992"/>
      <c r="I11992"/>
      <c r="J11992"/>
      <c r="K11992"/>
      <c r="L11992"/>
    </row>
    <row r="11993" spans="8:12" x14ac:dyDescent="0.25">
      <c r="H11993"/>
      <c r="I11993"/>
      <c r="J11993"/>
      <c r="K11993"/>
      <c r="L11993"/>
    </row>
    <row r="11994" spans="8:12" x14ac:dyDescent="0.25">
      <c r="H11994"/>
      <c r="I11994"/>
      <c r="J11994"/>
      <c r="K11994"/>
      <c r="L11994"/>
    </row>
    <row r="11995" spans="8:12" x14ac:dyDescent="0.25">
      <c r="H11995"/>
      <c r="I11995"/>
      <c r="J11995"/>
      <c r="K11995"/>
      <c r="L11995"/>
    </row>
    <row r="11996" spans="8:12" x14ac:dyDescent="0.25">
      <c r="H11996"/>
      <c r="I11996"/>
      <c r="J11996"/>
      <c r="K11996"/>
      <c r="L11996"/>
    </row>
    <row r="11997" spans="8:12" x14ac:dyDescent="0.25">
      <c r="H11997"/>
      <c r="I11997"/>
      <c r="J11997"/>
      <c r="K11997"/>
      <c r="L11997"/>
    </row>
    <row r="11998" spans="8:12" x14ac:dyDescent="0.25">
      <c r="H11998"/>
      <c r="I11998"/>
      <c r="J11998"/>
      <c r="K11998"/>
      <c r="L11998"/>
    </row>
    <row r="11999" spans="8:12" x14ac:dyDescent="0.25">
      <c r="H11999"/>
      <c r="I11999"/>
      <c r="J11999"/>
      <c r="K11999"/>
      <c r="L11999"/>
    </row>
    <row r="12000" spans="8:12" x14ac:dyDescent="0.25">
      <c r="H12000"/>
      <c r="I12000"/>
      <c r="J12000"/>
      <c r="K12000"/>
      <c r="L12000"/>
    </row>
    <row r="12001" spans="8:12" x14ac:dyDescent="0.25">
      <c r="H12001"/>
      <c r="I12001"/>
      <c r="J12001"/>
      <c r="K12001"/>
      <c r="L12001"/>
    </row>
    <row r="12002" spans="8:12" x14ac:dyDescent="0.25">
      <c r="H12002"/>
      <c r="I12002"/>
      <c r="J12002"/>
      <c r="K12002"/>
      <c r="L12002"/>
    </row>
    <row r="12003" spans="8:12" x14ac:dyDescent="0.25">
      <c r="H12003"/>
      <c r="I12003"/>
      <c r="J12003"/>
      <c r="K12003"/>
      <c r="L12003"/>
    </row>
    <row r="12004" spans="8:12" x14ac:dyDescent="0.25">
      <c r="H12004"/>
      <c r="I12004"/>
      <c r="J12004"/>
      <c r="K12004"/>
      <c r="L12004"/>
    </row>
    <row r="12005" spans="8:12" x14ac:dyDescent="0.25">
      <c r="H12005"/>
      <c r="I12005"/>
      <c r="J12005"/>
      <c r="K12005"/>
      <c r="L12005"/>
    </row>
    <row r="12006" spans="8:12" x14ac:dyDescent="0.25">
      <c r="H12006"/>
      <c r="I12006"/>
      <c r="J12006"/>
      <c r="K12006"/>
      <c r="L12006"/>
    </row>
    <row r="12007" spans="8:12" x14ac:dyDescent="0.25">
      <c r="H12007"/>
      <c r="I12007"/>
      <c r="J12007"/>
      <c r="K12007"/>
      <c r="L12007"/>
    </row>
    <row r="12008" spans="8:12" x14ac:dyDescent="0.25">
      <c r="H12008"/>
      <c r="I12008"/>
      <c r="J12008"/>
      <c r="K12008"/>
      <c r="L12008"/>
    </row>
    <row r="12009" spans="8:12" x14ac:dyDescent="0.25">
      <c r="H12009"/>
      <c r="I12009"/>
      <c r="J12009"/>
      <c r="K12009"/>
      <c r="L12009"/>
    </row>
    <row r="12010" spans="8:12" x14ac:dyDescent="0.25">
      <c r="H12010"/>
      <c r="I12010"/>
      <c r="J12010"/>
      <c r="K12010"/>
      <c r="L12010"/>
    </row>
    <row r="12011" spans="8:12" x14ac:dyDescent="0.25">
      <c r="H12011"/>
      <c r="I12011"/>
      <c r="J12011"/>
      <c r="K12011"/>
      <c r="L12011"/>
    </row>
    <row r="12012" spans="8:12" x14ac:dyDescent="0.25">
      <c r="H12012"/>
      <c r="I12012"/>
      <c r="J12012"/>
      <c r="K12012"/>
      <c r="L12012"/>
    </row>
    <row r="12013" spans="8:12" x14ac:dyDescent="0.25">
      <c r="H12013"/>
      <c r="I12013"/>
      <c r="J12013"/>
      <c r="K12013"/>
      <c r="L12013"/>
    </row>
    <row r="12014" spans="8:12" x14ac:dyDescent="0.25">
      <c r="H12014"/>
      <c r="I12014"/>
      <c r="J12014"/>
      <c r="K12014"/>
      <c r="L12014"/>
    </row>
    <row r="12015" spans="8:12" x14ac:dyDescent="0.25">
      <c r="H12015"/>
      <c r="I12015"/>
      <c r="J12015"/>
      <c r="K12015"/>
      <c r="L12015"/>
    </row>
    <row r="12016" spans="8:12" x14ac:dyDescent="0.25">
      <c r="H12016"/>
      <c r="I12016"/>
      <c r="J12016"/>
      <c r="K12016"/>
      <c r="L12016"/>
    </row>
    <row r="12017" spans="8:12" x14ac:dyDescent="0.25">
      <c r="H12017"/>
      <c r="I12017"/>
      <c r="J12017"/>
      <c r="K12017"/>
      <c r="L12017"/>
    </row>
    <row r="12018" spans="8:12" x14ac:dyDescent="0.25">
      <c r="H12018"/>
      <c r="I12018"/>
      <c r="J12018"/>
      <c r="K12018"/>
      <c r="L12018"/>
    </row>
    <row r="12019" spans="8:12" x14ac:dyDescent="0.25">
      <c r="H12019"/>
      <c r="I12019"/>
      <c r="J12019"/>
      <c r="K12019"/>
      <c r="L12019"/>
    </row>
    <row r="12020" spans="8:12" x14ac:dyDescent="0.25">
      <c r="H12020"/>
      <c r="I12020"/>
      <c r="J12020"/>
      <c r="K12020"/>
      <c r="L12020"/>
    </row>
    <row r="12021" spans="8:12" x14ac:dyDescent="0.25">
      <c r="H12021"/>
      <c r="I12021"/>
      <c r="J12021"/>
      <c r="K12021"/>
      <c r="L12021"/>
    </row>
    <row r="12022" spans="8:12" x14ac:dyDescent="0.25">
      <c r="H12022"/>
      <c r="I12022"/>
      <c r="J12022"/>
      <c r="K12022"/>
      <c r="L12022"/>
    </row>
    <row r="12023" spans="8:12" x14ac:dyDescent="0.25">
      <c r="H12023"/>
      <c r="I12023"/>
      <c r="J12023"/>
      <c r="K12023"/>
      <c r="L12023"/>
    </row>
    <row r="12024" spans="8:12" x14ac:dyDescent="0.25">
      <c r="H12024"/>
      <c r="I12024"/>
      <c r="J12024"/>
      <c r="K12024"/>
      <c r="L12024"/>
    </row>
    <row r="12025" spans="8:12" x14ac:dyDescent="0.25">
      <c r="H12025"/>
      <c r="I12025"/>
      <c r="J12025"/>
      <c r="K12025"/>
      <c r="L12025"/>
    </row>
    <row r="12026" spans="8:12" x14ac:dyDescent="0.25">
      <c r="H12026"/>
      <c r="I12026"/>
      <c r="J12026"/>
      <c r="K12026"/>
      <c r="L12026"/>
    </row>
    <row r="12027" spans="8:12" x14ac:dyDescent="0.25">
      <c r="H12027"/>
      <c r="I12027"/>
      <c r="J12027"/>
      <c r="K12027"/>
      <c r="L12027"/>
    </row>
    <row r="12028" spans="8:12" x14ac:dyDescent="0.25">
      <c r="H12028"/>
      <c r="I12028"/>
      <c r="J12028"/>
      <c r="K12028"/>
      <c r="L12028"/>
    </row>
    <row r="12029" spans="8:12" x14ac:dyDescent="0.25">
      <c r="H12029"/>
      <c r="I12029"/>
      <c r="J12029"/>
      <c r="K12029"/>
      <c r="L12029"/>
    </row>
    <row r="12030" spans="8:12" x14ac:dyDescent="0.25">
      <c r="H12030"/>
      <c r="I12030"/>
      <c r="J12030"/>
      <c r="K12030"/>
      <c r="L12030"/>
    </row>
    <row r="12031" spans="8:12" x14ac:dyDescent="0.25">
      <c r="H12031"/>
      <c r="I12031"/>
      <c r="J12031"/>
      <c r="K12031"/>
      <c r="L12031"/>
    </row>
    <row r="12032" spans="8:12" x14ac:dyDescent="0.25">
      <c r="H12032"/>
      <c r="I12032"/>
      <c r="J12032"/>
      <c r="K12032"/>
      <c r="L12032"/>
    </row>
    <row r="12033" spans="8:12" x14ac:dyDescent="0.25">
      <c r="H12033"/>
      <c r="I12033"/>
      <c r="J12033"/>
      <c r="K12033"/>
      <c r="L12033"/>
    </row>
    <row r="12034" spans="8:12" x14ac:dyDescent="0.25">
      <c r="H12034"/>
      <c r="I12034"/>
      <c r="J12034"/>
      <c r="K12034"/>
      <c r="L12034"/>
    </row>
    <row r="12035" spans="8:12" x14ac:dyDescent="0.25">
      <c r="H12035"/>
      <c r="I12035"/>
      <c r="J12035"/>
      <c r="K12035"/>
      <c r="L12035"/>
    </row>
    <row r="12036" spans="8:12" x14ac:dyDescent="0.25">
      <c r="H12036"/>
      <c r="I12036"/>
      <c r="J12036"/>
      <c r="K12036"/>
      <c r="L12036"/>
    </row>
    <row r="12037" spans="8:12" x14ac:dyDescent="0.25">
      <c r="H12037"/>
      <c r="I12037"/>
      <c r="J12037"/>
      <c r="K12037"/>
      <c r="L12037"/>
    </row>
    <row r="12038" spans="8:12" x14ac:dyDescent="0.25">
      <c r="H12038"/>
      <c r="I12038"/>
      <c r="J12038"/>
      <c r="K12038"/>
      <c r="L12038"/>
    </row>
    <row r="12039" spans="8:12" x14ac:dyDescent="0.25">
      <c r="H12039"/>
      <c r="I12039"/>
      <c r="J12039"/>
      <c r="K12039"/>
      <c r="L12039"/>
    </row>
    <row r="12040" spans="8:12" x14ac:dyDescent="0.25">
      <c r="H12040"/>
      <c r="I12040"/>
      <c r="J12040"/>
      <c r="K12040"/>
      <c r="L12040"/>
    </row>
    <row r="12041" spans="8:12" x14ac:dyDescent="0.25">
      <c r="H12041"/>
      <c r="I12041"/>
      <c r="J12041"/>
      <c r="K12041"/>
      <c r="L12041"/>
    </row>
    <row r="12042" spans="8:12" x14ac:dyDescent="0.25">
      <c r="H12042"/>
      <c r="I12042"/>
      <c r="J12042"/>
      <c r="K12042"/>
      <c r="L12042"/>
    </row>
    <row r="12043" spans="8:12" x14ac:dyDescent="0.25">
      <c r="H12043"/>
      <c r="I12043"/>
      <c r="J12043"/>
      <c r="K12043"/>
      <c r="L12043"/>
    </row>
    <row r="12044" spans="8:12" x14ac:dyDescent="0.25">
      <c r="H12044"/>
      <c r="I12044"/>
      <c r="J12044"/>
      <c r="K12044"/>
      <c r="L12044"/>
    </row>
    <row r="12045" spans="8:12" x14ac:dyDescent="0.25">
      <c r="H12045"/>
      <c r="I12045"/>
      <c r="J12045"/>
      <c r="K12045"/>
      <c r="L12045"/>
    </row>
    <row r="12046" spans="8:12" x14ac:dyDescent="0.25">
      <c r="H12046"/>
      <c r="I12046"/>
      <c r="J12046"/>
      <c r="K12046"/>
      <c r="L12046"/>
    </row>
    <row r="12047" spans="8:12" x14ac:dyDescent="0.25">
      <c r="H12047"/>
      <c r="I12047"/>
      <c r="J12047"/>
      <c r="K12047"/>
      <c r="L12047"/>
    </row>
    <row r="12048" spans="8:12" x14ac:dyDescent="0.25">
      <c r="H12048"/>
      <c r="I12048"/>
      <c r="J12048"/>
      <c r="K12048"/>
      <c r="L12048"/>
    </row>
    <row r="12049" spans="8:12" x14ac:dyDescent="0.25">
      <c r="H12049"/>
      <c r="I12049"/>
      <c r="J12049"/>
      <c r="K12049"/>
      <c r="L12049"/>
    </row>
    <row r="12050" spans="8:12" x14ac:dyDescent="0.25">
      <c r="H12050"/>
      <c r="I12050"/>
      <c r="J12050"/>
      <c r="K12050"/>
      <c r="L12050"/>
    </row>
    <row r="12051" spans="8:12" x14ac:dyDescent="0.25">
      <c r="H12051"/>
      <c r="I12051"/>
      <c r="J12051"/>
      <c r="K12051"/>
      <c r="L12051"/>
    </row>
    <row r="12052" spans="8:12" x14ac:dyDescent="0.25">
      <c r="H12052"/>
      <c r="I12052"/>
      <c r="J12052"/>
      <c r="K12052"/>
      <c r="L12052"/>
    </row>
    <row r="12053" spans="8:12" x14ac:dyDescent="0.25">
      <c r="H12053"/>
      <c r="I12053"/>
      <c r="J12053"/>
      <c r="K12053"/>
      <c r="L12053"/>
    </row>
    <row r="12054" spans="8:12" x14ac:dyDescent="0.25">
      <c r="H12054"/>
      <c r="I12054"/>
      <c r="J12054"/>
      <c r="K12054"/>
      <c r="L12054"/>
    </row>
    <row r="12055" spans="8:12" x14ac:dyDescent="0.25">
      <c r="H12055"/>
      <c r="I12055"/>
      <c r="J12055"/>
      <c r="K12055"/>
      <c r="L12055"/>
    </row>
    <row r="12056" spans="8:12" x14ac:dyDescent="0.25">
      <c r="H12056"/>
      <c r="I12056"/>
      <c r="J12056"/>
      <c r="K12056"/>
      <c r="L12056"/>
    </row>
    <row r="12057" spans="8:12" x14ac:dyDescent="0.25">
      <c r="H12057"/>
      <c r="I12057"/>
      <c r="J12057"/>
      <c r="K12057"/>
      <c r="L12057"/>
    </row>
    <row r="12058" spans="8:12" x14ac:dyDescent="0.25">
      <c r="H12058"/>
      <c r="I12058"/>
      <c r="J12058"/>
      <c r="K12058"/>
      <c r="L12058"/>
    </row>
    <row r="12059" spans="8:12" x14ac:dyDescent="0.25">
      <c r="H12059"/>
      <c r="I12059"/>
      <c r="J12059"/>
      <c r="K12059"/>
      <c r="L12059"/>
    </row>
    <row r="12060" spans="8:12" x14ac:dyDescent="0.25">
      <c r="H12060"/>
      <c r="I12060"/>
      <c r="J12060"/>
      <c r="K12060"/>
      <c r="L12060"/>
    </row>
    <row r="12061" spans="8:12" x14ac:dyDescent="0.25">
      <c r="H12061"/>
      <c r="I12061"/>
      <c r="J12061"/>
      <c r="K12061"/>
      <c r="L12061"/>
    </row>
    <row r="12062" spans="8:12" x14ac:dyDescent="0.25">
      <c r="H12062"/>
      <c r="I12062"/>
      <c r="J12062"/>
      <c r="K12062"/>
      <c r="L12062"/>
    </row>
    <row r="12063" spans="8:12" x14ac:dyDescent="0.25">
      <c r="H12063"/>
      <c r="I12063"/>
      <c r="J12063"/>
      <c r="K12063"/>
      <c r="L12063"/>
    </row>
    <row r="12064" spans="8:12" x14ac:dyDescent="0.25">
      <c r="H12064"/>
      <c r="I12064"/>
      <c r="J12064"/>
      <c r="K12064"/>
      <c r="L12064"/>
    </row>
    <row r="12065" spans="8:12" x14ac:dyDescent="0.25">
      <c r="H12065"/>
      <c r="I12065"/>
      <c r="J12065"/>
      <c r="K12065"/>
      <c r="L12065"/>
    </row>
    <row r="12066" spans="8:12" x14ac:dyDescent="0.25">
      <c r="H12066"/>
      <c r="I12066"/>
      <c r="J12066"/>
      <c r="K12066"/>
      <c r="L12066"/>
    </row>
    <row r="12067" spans="8:12" x14ac:dyDescent="0.25">
      <c r="H12067"/>
      <c r="I12067"/>
      <c r="J12067"/>
      <c r="K12067"/>
      <c r="L12067"/>
    </row>
    <row r="12068" spans="8:12" x14ac:dyDescent="0.25">
      <c r="H12068"/>
      <c r="I12068"/>
      <c r="J12068"/>
      <c r="K12068"/>
      <c r="L12068"/>
    </row>
    <row r="12069" spans="8:12" x14ac:dyDescent="0.25">
      <c r="H12069"/>
      <c r="I12069"/>
      <c r="J12069"/>
      <c r="K12069"/>
      <c r="L12069"/>
    </row>
    <row r="12070" spans="8:12" x14ac:dyDescent="0.25">
      <c r="H12070"/>
      <c r="I12070"/>
      <c r="J12070"/>
      <c r="K12070"/>
      <c r="L12070"/>
    </row>
    <row r="12071" spans="8:12" x14ac:dyDescent="0.25">
      <c r="H12071"/>
      <c r="I12071"/>
      <c r="J12071"/>
      <c r="K12071"/>
      <c r="L12071"/>
    </row>
    <row r="12072" spans="8:12" x14ac:dyDescent="0.25">
      <c r="H12072"/>
      <c r="I12072"/>
      <c r="J12072"/>
      <c r="K12072"/>
      <c r="L12072"/>
    </row>
    <row r="12073" spans="8:12" x14ac:dyDescent="0.25">
      <c r="H12073"/>
      <c r="I12073"/>
      <c r="J12073"/>
      <c r="K12073"/>
      <c r="L12073"/>
    </row>
    <row r="12074" spans="8:12" x14ac:dyDescent="0.25">
      <c r="H12074"/>
      <c r="I12074"/>
      <c r="J12074"/>
      <c r="K12074"/>
      <c r="L12074"/>
    </row>
    <row r="12075" spans="8:12" x14ac:dyDescent="0.25">
      <c r="H12075"/>
      <c r="I12075"/>
      <c r="J12075"/>
      <c r="K12075"/>
      <c r="L12075"/>
    </row>
    <row r="12076" spans="8:12" x14ac:dyDescent="0.25">
      <c r="H12076"/>
      <c r="I12076"/>
      <c r="J12076"/>
      <c r="K12076"/>
      <c r="L12076"/>
    </row>
    <row r="12077" spans="8:12" x14ac:dyDescent="0.25">
      <c r="H12077"/>
      <c r="I12077"/>
      <c r="J12077"/>
      <c r="K12077"/>
      <c r="L12077"/>
    </row>
    <row r="12078" spans="8:12" x14ac:dyDescent="0.25">
      <c r="H12078"/>
      <c r="I12078"/>
      <c r="J12078"/>
      <c r="K12078"/>
      <c r="L12078"/>
    </row>
    <row r="12079" spans="8:12" x14ac:dyDescent="0.25">
      <c r="H12079"/>
      <c r="I12079"/>
      <c r="J12079"/>
      <c r="K12079"/>
      <c r="L12079"/>
    </row>
    <row r="12080" spans="8:12" x14ac:dyDescent="0.25">
      <c r="H12080"/>
      <c r="I12080"/>
      <c r="J12080"/>
      <c r="K12080"/>
      <c r="L12080"/>
    </row>
    <row r="12081" spans="8:12" x14ac:dyDescent="0.25">
      <c r="H12081"/>
      <c r="I12081"/>
      <c r="J12081"/>
      <c r="K12081"/>
      <c r="L12081"/>
    </row>
    <row r="12082" spans="8:12" x14ac:dyDescent="0.25">
      <c r="H12082"/>
      <c r="I12082"/>
      <c r="J12082"/>
      <c r="K12082"/>
      <c r="L12082"/>
    </row>
    <row r="12083" spans="8:12" x14ac:dyDescent="0.25">
      <c r="H12083"/>
      <c r="I12083"/>
      <c r="J12083"/>
      <c r="K12083"/>
      <c r="L12083"/>
    </row>
    <row r="12084" spans="8:12" x14ac:dyDescent="0.25">
      <c r="H12084"/>
      <c r="I12084"/>
      <c r="J12084"/>
      <c r="K12084"/>
      <c r="L12084"/>
    </row>
    <row r="12085" spans="8:12" x14ac:dyDescent="0.25">
      <c r="H12085"/>
      <c r="I12085"/>
      <c r="J12085"/>
      <c r="K12085"/>
      <c r="L12085"/>
    </row>
    <row r="12086" spans="8:12" x14ac:dyDescent="0.25">
      <c r="H12086"/>
      <c r="I12086"/>
      <c r="J12086"/>
      <c r="K12086"/>
      <c r="L12086"/>
    </row>
    <row r="12087" spans="8:12" x14ac:dyDescent="0.25">
      <c r="H12087"/>
      <c r="I12087"/>
      <c r="J12087"/>
      <c r="K12087"/>
      <c r="L12087"/>
    </row>
    <row r="12088" spans="8:12" x14ac:dyDescent="0.25">
      <c r="H12088"/>
      <c r="I12088"/>
      <c r="J12088"/>
      <c r="K12088"/>
      <c r="L12088"/>
    </row>
    <row r="12089" spans="8:12" x14ac:dyDescent="0.25">
      <c r="H12089"/>
      <c r="I12089"/>
      <c r="J12089"/>
      <c r="K12089"/>
      <c r="L12089"/>
    </row>
    <row r="12090" spans="8:12" x14ac:dyDescent="0.25">
      <c r="H12090"/>
      <c r="I12090"/>
      <c r="J12090"/>
      <c r="K12090"/>
      <c r="L12090"/>
    </row>
    <row r="12091" spans="8:12" x14ac:dyDescent="0.25">
      <c r="H12091"/>
      <c r="I12091"/>
      <c r="J12091"/>
      <c r="K12091"/>
      <c r="L12091"/>
    </row>
    <row r="12092" spans="8:12" x14ac:dyDescent="0.25">
      <c r="H12092"/>
      <c r="I12092"/>
      <c r="J12092"/>
      <c r="K12092"/>
      <c r="L12092"/>
    </row>
    <row r="12093" spans="8:12" x14ac:dyDescent="0.25">
      <c r="H12093"/>
      <c r="I12093"/>
      <c r="J12093"/>
      <c r="K12093"/>
      <c r="L12093"/>
    </row>
    <row r="12094" spans="8:12" x14ac:dyDescent="0.25">
      <c r="H12094"/>
      <c r="I12094"/>
      <c r="J12094"/>
      <c r="K12094"/>
      <c r="L12094"/>
    </row>
    <row r="12095" spans="8:12" x14ac:dyDescent="0.25">
      <c r="H12095"/>
      <c r="I12095"/>
      <c r="J12095"/>
      <c r="K12095"/>
      <c r="L12095"/>
    </row>
    <row r="12096" spans="8:12" x14ac:dyDescent="0.25">
      <c r="H12096"/>
      <c r="I12096"/>
      <c r="J12096"/>
      <c r="K12096"/>
      <c r="L12096"/>
    </row>
    <row r="12097" spans="8:12" x14ac:dyDescent="0.25">
      <c r="H12097"/>
      <c r="I12097"/>
      <c r="J12097"/>
      <c r="K12097"/>
      <c r="L12097"/>
    </row>
    <row r="12098" spans="8:12" x14ac:dyDescent="0.25">
      <c r="H12098"/>
      <c r="I12098"/>
      <c r="J12098"/>
      <c r="K12098"/>
      <c r="L12098"/>
    </row>
    <row r="12099" spans="8:12" x14ac:dyDescent="0.25">
      <c r="H12099"/>
      <c r="I12099"/>
      <c r="J12099"/>
      <c r="K12099"/>
      <c r="L12099"/>
    </row>
    <row r="12100" spans="8:12" x14ac:dyDescent="0.25">
      <c r="H12100"/>
      <c r="I12100"/>
      <c r="J12100"/>
      <c r="K12100"/>
      <c r="L12100"/>
    </row>
    <row r="12101" spans="8:12" x14ac:dyDescent="0.25">
      <c r="H12101"/>
      <c r="I12101"/>
      <c r="J12101"/>
      <c r="K12101"/>
      <c r="L12101"/>
    </row>
    <row r="12102" spans="8:12" x14ac:dyDescent="0.25">
      <c r="H12102"/>
      <c r="I12102"/>
      <c r="J12102"/>
      <c r="K12102"/>
      <c r="L12102"/>
    </row>
    <row r="12103" spans="8:12" x14ac:dyDescent="0.25">
      <c r="H12103"/>
      <c r="I12103"/>
      <c r="J12103"/>
      <c r="K12103"/>
      <c r="L12103"/>
    </row>
    <row r="12104" spans="8:12" x14ac:dyDescent="0.25">
      <c r="H12104"/>
      <c r="I12104"/>
      <c r="J12104"/>
      <c r="K12104"/>
      <c r="L12104"/>
    </row>
    <row r="12105" spans="8:12" x14ac:dyDescent="0.25">
      <c r="H12105"/>
      <c r="I12105"/>
      <c r="J12105"/>
      <c r="K12105"/>
      <c r="L12105"/>
    </row>
    <row r="12106" spans="8:12" x14ac:dyDescent="0.25">
      <c r="H12106"/>
      <c r="I12106"/>
      <c r="J12106"/>
      <c r="K12106"/>
      <c r="L12106"/>
    </row>
    <row r="12107" spans="8:12" x14ac:dyDescent="0.25">
      <c r="H12107"/>
      <c r="I12107"/>
      <c r="J12107"/>
      <c r="K12107"/>
      <c r="L12107"/>
    </row>
    <row r="12108" spans="8:12" x14ac:dyDescent="0.25">
      <c r="H12108"/>
      <c r="I12108"/>
      <c r="J12108"/>
      <c r="K12108"/>
      <c r="L12108"/>
    </row>
    <row r="12109" spans="8:12" x14ac:dyDescent="0.25">
      <c r="H12109"/>
      <c r="I12109"/>
      <c r="J12109"/>
      <c r="K12109"/>
      <c r="L12109"/>
    </row>
    <row r="12110" spans="8:12" x14ac:dyDescent="0.25">
      <c r="H12110"/>
      <c r="I12110"/>
      <c r="J12110"/>
      <c r="K12110"/>
      <c r="L12110"/>
    </row>
    <row r="12111" spans="8:12" x14ac:dyDescent="0.25">
      <c r="H12111"/>
      <c r="I12111"/>
      <c r="J12111"/>
      <c r="K12111"/>
      <c r="L12111"/>
    </row>
    <row r="12112" spans="8:12" x14ac:dyDescent="0.25">
      <c r="H12112"/>
      <c r="I12112"/>
      <c r="J12112"/>
      <c r="K12112"/>
      <c r="L12112"/>
    </row>
    <row r="12113" spans="8:12" x14ac:dyDescent="0.25">
      <c r="H12113"/>
      <c r="I12113"/>
      <c r="J12113"/>
      <c r="K12113"/>
      <c r="L12113"/>
    </row>
    <row r="12114" spans="8:12" x14ac:dyDescent="0.25">
      <c r="H12114"/>
      <c r="I12114"/>
      <c r="J12114"/>
      <c r="K12114"/>
      <c r="L12114"/>
    </row>
    <row r="12115" spans="8:12" x14ac:dyDescent="0.25">
      <c r="H12115"/>
      <c r="I12115"/>
      <c r="J12115"/>
      <c r="K12115"/>
      <c r="L12115"/>
    </row>
    <row r="12116" spans="8:12" x14ac:dyDescent="0.25">
      <c r="H12116"/>
      <c r="I12116"/>
      <c r="J12116"/>
      <c r="K12116"/>
      <c r="L12116"/>
    </row>
    <row r="12117" spans="8:12" x14ac:dyDescent="0.25">
      <c r="H12117"/>
      <c r="I12117"/>
      <c r="J12117"/>
      <c r="K12117"/>
      <c r="L12117"/>
    </row>
    <row r="12118" spans="8:12" x14ac:dyDescent="0.25">
      <c r="H12118"/>
      <c r="I12118"/>
      <c r="J12118"/>
      <c r="K12118"/>
      <c r="L12118"/>
    </row>
    <row r="12119" spans="8:12" x14ac:dyDescent="0.25">
      <c r="H12119"/>
      <c r="I12119"/>
      <c r="J12119"/>
      <c r="K12119"/>
      <c r="L12119"/>
    </row>
    <row r="12120" spans="8:12" x14ac:dyDescent="0.25">
      <c r="H12120"/>
      <c r="I12120"/>
      <c r="J12120"/>
      <c r="K12120"/>
      <c r="L12120"/>
    </row>
    <row r="12121" spans="8:12" x14ac:dyDescent="0.25">
      <c r="H12121"/>
      <c r="I12121"/>
      <c r="J12121"/>
      <c r="K12121"/>
      <c r="L12121"/>
    </row>
    <row r="12122" spans="8:12" x14ac:dyDescent="0.25">
      <c r="H12122"/>
      <c r="I12122"/>
      <c r="J12122"/>
      <c r="K12122"/>
      <c r="L12122"/>
    </row>
    <row r="12123" spans="8:12" x14ac:dyDescent="0.25">
      <c r="H12123"/>
      <c r="I12123"/>
      <c r="J12123"/>
      <c r="K12123"/>
      <c r="L12123"/>
    </row>
    <row r="12124" spans="8:12" x14ac:dyDescent="0.25">
      <c r="H12124"/>
      <c r="I12124"/>
      <c r="J12124"/>
      <c r="K12124"/>
      <c r="L12124"/>
    </row>
    <row r="12125" spans="8:12" x14ac:dyDescent="0.25">
      <c r="H12125"/>
      <c r="I12125"/>
      <c r="J12125"/>
      <c r="K12125"/>
      <c r="L12125"/>
    </row>
    <row r="12126" spans="8:12" x14ac:dyDescent="0.25">
      <c r="H12126"/>
      <c r="I12126"/>
      <c r="J12126"/>
      <c r="K12126"/>
      <c r="L12126"/>
    </row>
    <row r="12127" spans="8:12" x14ac:dyDescent="0.25">
      <c r="H12127"/>
      <c r="I12127"/>
      <c r="J12127"/>
      <c r="K12127"/>
      <c r="L12127"/>
    </row>
    <row r="12128" spans="8:12" x14ac:dyDescent="0.25">
      <c r="H12128"/>
      <c r="I12128"/>
      <c r="J12128"/>
      <c r="K12128"/>
      <c r="L12128"/>
    </row>
    <row r="12129" spans="8:12" x14ac:dyDescent="0.25">
      <c r="H12129"/>
      <c r="I12129"/>
      <c r="J12129"/>
      <c r="K12129"/>
      <c r="L12129"/>
    </row>
    <row r="12130" spans="8:12" x14ac:dyDescent="0.25">
      <c r="H12130"/>
      <c r="I12130"/>
      <c r="J12130"/>
      <c r="K12130"/>
      <c r="L12130"/>
    </row>
    <row r="12131" spans="8:12" x14ac:dyDescent="0.25">
      <c r="H12131"/>
      <c r="I12131"/>
      <c r="J12131"/>
      <c r="K12131"/>
      <c r="L12131"/>
    </row>
    <row r="12132" spans="8:12" x14ac:dyDescent="0.25">
      <c r="H12132"/>
      <c r="I12132"/>
      <c r="J12132"/>
      <c r="K12132"/>
      <c r="L12132"/>
    </row>
    <row r="12133" spans="8:12" x14ac:dyDescent="0.25">
      <c r="H12133"/>
      <c r="I12133"/>
      <c r="J12133"/>
      <c r="K12133"/>
      <c r="L12133"/>
    </row>
    <row r="12134" spans="8:12" x14ac:dyDescent="0.25">
      <c r="H12134"/>
      <c r="I12134"/>
      <c r="J12134"/>
      <c r="K12134"/>
      <c r="L12134"/>
    </row>
    <row r="12135" spans="8:12" x14ac:dyDescent="0.25">
      <c r="H12135"/>
      <c r="I12135"/>
      <c r="J12135"/>
      <c r="K12135"/>
      <c r="L12135"/>
    </row>
    <row r="12136" spans="8:12" x14ac:dyDescent="0.25">
      <c r="H12136"/>
      <c r="I12136"/>
      <c r="J12136"/>
      <c r="K12136"/>
      <c r="L12136"/>
    </row>
    <row r="12137" spans="8:12" x14ac:dyDescent="0.25">
      <c r="H12137"/>
      <c r="I12137"/>
      <c r="J12137"/>
      <c r="K12137"/>
      <c r="L12137"/>
    </row>
    <row r="12138" spans="8:12" x14ac:dyDescent="0.25">
      <c r="H12138"/>
      <c r="I12138"/>
      <c r="J12138"/>
      <c r="K12138"/>
      <c r="L12138"/>
    </row>
    <row r="12139" spans="8:12" x14ac:dyDescent="0.25">
      <c r="H12139"/>
      <c r="I12139"/>
      <c r="J12139"/>
      <c r="K12139"/>
      <c r="L12139"/>
    </row>
    <row r="12140" spans="8:12" x14ac:dyDescent="0.25">
      <c r="H12140"/>
      <c r="I12140"/>
      <c r="J12140"/>
      <c r="K12140"/>
      <c r="L12140"/>
    </row>
    <row r="12141" spans="8:12" x14ac:dyDescent="0.25">
      <c r="H12141"/>
      <c r="I12141"/>
      <c r="J12141"/>
      <c r="K12141"/>
      <c r="L12141"/>
    </row>
    <row r="12142" spans="8:12" x14ac:dyDescent="0.25">
      <c r="H12142"/>
      <c r="I12142"/>
      <c r="J12142"/>
      <c r="K12142"/>
      <c r="L12142"/>
    </row>
    <row r="12143" spans="8:12" x14ac:dyDescent="0.25">
      <c r="H12143"/>
      <c r="I12143"/>
      <c r="J12143"/>
      <c r="K12143"/>
      <c r="L12143"/>
    </row>
    <row r="12144" spans="8:12" x14ac:dyDescent="0.25">
      <c r="H12144"/>
      <c r="I12144"/>
      <c r="J12144"/>
      <c r="K12144"/>
      <c r="L12144"/>
    </row>
    <row r="12145" spans="8:12" x14ac:dyDescent="0.25">
      <c r="H12145"/>
      <c r="I12145"/>
      <c r="J12145"/>
      <c r="K12145"/>
      <c r="L12145"/>
    </row>
    <row r="12146" spans="8:12" x14ac:dyDescent="0.25">
      <c r="H12146"/>
      <c r="I12146"/>
      <c r="J12146"/>
      <c r="K12146"/>
      <c r="L12146"/>
    </row>
    <row r="12147" spans="8:12" x14ac:dyDescent="0.25">
      <c r="H12147"/>
      <c r="I12147"/>
      <c r="J12147"/>
      <c r="K12147"/>
      <c r="L12147"/>
    </row>
    <row r="12148" spans="8:12" x14ac:dyDescent="0.25">
      <c r="H12148"/>
      <c r="I12148"/>
      <c r="J12148"/>
      <c r="K12148"/>
      <c r="L12148"/>
    </row>
    <row r="12149" spans="8:12" x14ac:dyDescent="0.25">
      <c r="H12149"/>
      <c r="I12149"/>
      <c r="J12149"/>
      <c r="K12149"/>
      <c r="L12149"/>
    </row>
    <row r="12150" spans="8:12" x14ac:dyDescent="0.25">
      <c r="H12150"/>
      <c r="I12150"/>
      <c r="J12150"/>
      <c r="K12150"/>
      <c r="L12150"/>
    </row>
    <row r="12151" spans="8:12" x14ac:dyDescent="0.25">
      <c r="H12151"/>
      <c r="I12151"/>
      <c r="J12151"/>
      <c r="K12151"/>
      <c r="L12151"/>
    </row>
    <row r="12152" spans="8:12" x14ac:dyDescent="0.25">
      <c r="H12152"/>
      <c r="I12152"/>
      <c r="J12152"/>
      <c r="K12152"/>
      <c r="L12152"/>
    </row>
    <row r="12153" spans="8:12" x14ac:dyDescent="0.25">
      <c r="H12153"/>
      <c r="I12153"/>
      <c r="J12153"/>
      <c r="K12153"/>
      <c r="L12153"/>
    </row>
    <row r="12154" spans="8:12" x14ac:dyDescent="0.25">
      <c r="H12154"/>
      <c r="I12154"/>
      <c r="J12154"/>
      <c r="K12154"/>
      <c r="L12154"/>
    </row>
    <row r="12155" spans="8:12" x14ac:dyDescent="0.25">
      <c r="H12155"/>
      <c r="I12155"/>
      <c r="J12155"/>
      <c r="K12155"/>
      <c r="L12155"/>
    </row>
    <row r="12156" spans="8:12" x14ac:dyDescent="0.25">
      <c r="H12156"/>
      <c r="I12156"/>
      <c r="J12156"/>
      <c r="K12156"/>
      <c r="L12156"/>
    </row>
    <row r="12157" spans="8:12" x14ac:dyDescent="0.25">
      <c r="H12157"/>
      <c r="I12157"/>
      <c r="J12157"/>
      <c r="K12157"/>
      <c r="L12157"/>
    </row>
    <row r="12158" spans="8:12" x14ac:dyDescent="0.25">
      <c r="H12158"/>
      <c r="I12158"/>
      <c r="J12158"/>
      <c r="K12158"/>
      <c r="L12158"/>
    </row>
    <row r="12159" spans="8:12" x14ac:dyDescent="0.25">
      <c r="H12159"/>
      <c r="I12159"/>
      <c r="J12159"/>
      <c r="K12159"/>
      <c r="L12159"/>
    </row>
    <row r="12160" spans="8:12" x14ac:dyDescent="0.25">
      <c r="H12160"/>
      <c r="I12160"/>
      <c r="J12160"/>
      <c r="K12160"/>
      <c r="L12160"/>
    </row>
    <row r="12161" spans="8:12" x14ac:dyDescent="0.25">
      <c r="H12161"/>
      <c r="I12161"/>
      <c r="J12161"/>
      <c r="K12161"/>
      <c r="L12161"/>
    </row>
    <row r="12162" spans="8:12" x14ac:dyDescent="0.25">
      <c r="H12162"/>
      <c r="I12162"/>
      <c r="J12162"/>
      <c r="K12162"/>
      <c r="L12162"/>
    </row>
    <row r="12163" spans="8:12" x14ac:dyDescent="0.25">
      <c r="H12163"/>
      <c r="I12163"/>
      <c r="J12163"/>
      <c r="K12163"/>
      <c r="L12163"/>
    </row>
    <row r="12164" spans="8:12" x14ac:dyDescent="0.25">
      <c r="H12164"/>
      <c r="I12164"/>
      <c r="J12164"/>
      <c r="K12164"/>
      <c r="L12164"/>
    </row>
    <row r="12165" spans="8:12" x14ac:dyDescent="0.25">
      <c r="H12165"/>
      <c r="I12165"/>
      <c r="J12165"/>
      <c r="K12165"/>
      <c r="L12165"/>
    </row>
    <row r="12166" spans="8:12" x14ac:dyDescent="0.25">
      <c r="H12166"/>
      <c r="I12166"/>
      <c r="J12166"/>
      <c r="K12166"/>
      <c r="L12166"/>
    </row>
    <row r="12167" spans="8:12" x14ac:dyDescent="0.25">
      <c r="H12167"/>
      <c r="I12167"/>
      <c r="J12167"/>
      <c r="K12167"/>
      <c r="L12167"/>
    </row>
    <row r="12168" spans="8:12" x14ac:dyDescent="0.25">
      <c r="H12168"/>
      <c r="I12168"/>
      <c r="J12168"/>
      <c r="K12168"/>
      <c r="L12168"/>
    </row>
    <row r="12169" spans="8:12" x14ac:dyDescent="0.25">
      <c r="H12169"/>
      <c r="I12169"/>
      <c r="J12169"/>
      <c r="K12169"/>
      <c r="L12169"/>
    </row>
    <row r="12170" spans="8:12" x14ac:dyDescent="0.25">
      <c r="H12170"/>
      <c r="I12170"/>
      <c r="J12170"/>
      <c r="K12170"/>
      <c r="L12170"/>
    </row>
    <row r="12171" spans="8:12" x14ac:dyDescent="0.25">
      <c r="H12171"/>
      <c r="I12171"/>
      <c r="J12171"/>
      <c r="K12171"/>
      <c r="L12171"/>
    </row>
    <row r="12172" spans="8:12" x14ac:dyDescent="0.25">
      <c r="H12172"/>
      <c r="I12172"/>
      <c r="J12172"/>
      <c r="K12172"/>
      <c r="L12172"/>
    </row>
    <row r="12173" spans="8:12" x14ac:dyDescent="0.25">
      <c r="H12173"/>
      <c r="I12173"/>
      <c r="J12173"/>
      <c r="K12173"/>
      <c r="L12173"/>
    </row>
    <row r="12174" spans="8:12" x14ac:dyDescent="0.25">
      <c r="H12174"/>
      <c r="I12174"/>
      <c r="J12174"/>
      <c r="K12174"/>
      <c r="L12174"/>
    </row>
    <row r="12175" spans="8:12" x14ac:dyDescent="0.25">
      <c r="H12175"/>
      <c r="I12175"/>
      <c r="J12175"/>
      <c r="K12175"/>
      <c r="L12175"/>
    </row>
    <row r="12176" spans="8:12" x14ac:dyDescent="0.25">
      <c r="H12176"/>
      <c r="I12176"/>
      <c r="J12176"/>
      <c r="K12176"/>
      <c r="L12176"/>
    </row>
    <row r="12177" spans="8:12" x14ac:dyDescent="0.25">
      <c r="H12177"/>
      <c r="I12177"/>
      <c r="J12177"/>
      <c r="K12177"/>
      <c r="L12177"/>
    </row>
    <row r="12178" spans="8:12" x14ac:dyDescent="0.25">
      <c r="H12178"/>
      <c r="I12178"/>
      <c r="J12178"/>
      <c r="K12178"/>
      <c r="L12178"/>
    </row>
    <row r="12179" spans="8:12" x14ac:dyDescent="0.25">
      <c r="H12179"/>
      <c r="I12179"/>
      <c r="J12179"/>
      <c r="K12179"/>
      <c r="L12179"/>
    </row>
    <row r="12180" spans="8:12" x14ac:dyDescent="0.25">
      <c r="H12180"/>
      <c r="I12180"/>
      <c r="J12180"/>
      <c r="K12180"/>
      <c r="L12180"/>
    </row>
    <row r="12181" spans="8:12" x14ac:dyDescent="0.25">
      <c r="H12181"/>
      <c r="I12181"/>
      <c r="J12181"/>
      <c r="K12181"/>
      <c r="L12181"/>
    </row>
    <row r="12182" spans="8:12" x14ac:dyDescent="0.25">
      <c r="H12182"/>
      <c r="I12182"/>
      <c r="J12182"/>
      <c r="K12182"/>
      <c r="L12182"/>
    </row>
    <row r="12183" spans="8:12" x14ac:dyDescent="0.25">
      <c r="H12183"/>
      <c r="I12183"/>
      <c r="J12183"/>
      <c r="K12183"/>
      <c r="L12183"/>
    </row>
    <row r="12184" spans="8:12" x14ac:dyDescent="0.25">
      <c r="H12184"/>
      <c r="I12184"/>
      <c r="J12184"/>
      <c r="K12184"/>
      <c r="L12184"/>
    </row>
    <row r="12185" spans="8:12" x14ac:dyDescent="0.25">
      <c r="H12185"/>
      <c r="I12185"/>
      <c r="J12185"/>
      <c r="K12185"/>
      <c r="L12185"/>
    </row>
    <row r="12186" spans="8:12" x14ac:dyDescent="0.25">
      <c r="H12186"/>
      <c r="I12186"/>
      <c r="J12186"/>
      <c r="K12186"/>
      <c r="L12186"/>
    </row>
    <row r="12187" spans="8:12" x14ac:dyDescent="0.25">
      <c r="H12187"/>
      <c r="I12187"/>
      <c r="J12187"/>
      <c r="K12187"/>
      <c r="L12187"/>
    </row>
    <row r="12188" spans="8:12" x14ac:dyDescent="0.25">
      <c r="H12188"/>
      <c r="I12188"/>
      <c r="J12188"/>
      <c r="K12188"/>
      <c r="L12188"/>
    </row>
    <row r="12189" spans="8:12" x14ac:dyDescent="0.25">
      <c r="H12189"/>
      <c r="I12189"/>
      <c r="J12189"/>
      <c r="K12189"/>
      <c r="L12189"/>
    </row>
    <row r="12190" spans="8:12" x14ac:dyDescent="0.25">
      <c r="H12190"/>
      <c r="I12190"/>
      <c r="J12190"/>
      <c r="K12190"/>
      <c r="L12190"/>
    </row>
    <row r="12191" spans="8:12" x14ac:dyDescent="0.25">
      <c r="H12191"/>
      <c r="I12191"/>
      <c r="J12191"/>
      <c r="K12191"/>
      <c r="L12191"/>
    </row>
    <row r="12192" spans="8:12" x14ac:dyDescent="0.25">
      <c r="H12192"/>
      <c r="I12192"/>
      <c r="J12192"/>
      <c r="K12192"/>
      <c r="L12192"/>
    </row>
    <row r="12193" spans="8:12" x14ac:dyDescent="0.25">
      <c r="H12193"/>
      <c r="I12193"/>
      <c r="J12193"/>
      <c r="K12193"/>
      <c r="L12193"/>
    </row>
    <row r="12194" spans="8:12" x14ac:dyDescent="0.25">
      <c r="H12194"/>
      <c r="I12194"/>
      <c r="J12194"/>
      <c r="K12194"/>
      <c r="L12194"/>
    </row>
    <row r="12195" spans="8:12" x14ac:dyDescent="0.25">
      <c r="H12195"/>
      <c r="I12195"/>
      <c r="J12195"/>
      <c r="K12195"/>
      <c r="L12195"/>
    </row>
    <row r="12196" spans="8:12" x14ac:dyDescent="0.25">
      <c r="H12196"/>
      <c r="I12196"/>
      <c r="J12196"/>
      <c r="K12196"/>
      <c r="L12196"/>
    </row>
    <row r="12197" spans="8:12" x14ac:dyDescent="0.25">
      <c r="H12197"/>
      <c r="I12197"/>
      <c r="J12197"/>
      <c r="K12197"/>
      <c r="L12197"/>
    </row>
    <row r="12198" spans="8:12" x14ac:dyDescent="0.25">
      <c r="H12198"/>
      <c r="I12198"/>
      <c r="J12198"/>
      <c r="K12198"/>
      <c r="L12198"/>
    </row>
    <row r="12199" spans="8:12" x14ac:dyDescent="0.25">
      <c r="H12199"/>
      <c r="I12199"/>
      <c r="J12199"/>
      <c r="K12199"/>
      <c r="L12199"/>
    </row>
    <row r="12200" spans="8:12" x14ac:dyDescent="0.25">
      <c r="H12200"/>
      <c r="I12200"/>
      <c r="J12200"/>
      <c r="K12200"/>
      <c r="L12200"/>
    </row>
    <row r="12201" spans="8:12" x14ac:dyDescent="0.25">
      <c r="H12201"/>
      <c r="I12201"/>
      <c r="J12201"/>
      <c r="K12201"/>
      <c r="L12201"/>
    </row>
    <row r="12202" spans="8:12" x14ac:dyDescent="0.25">
      <c r="H12202"/>
      <c r="I12202"/>
      <c r="J12202"/>
      <c r="K12202"/>
      <c r="L12202"/>
    </row>
    <row r="12203" spans="8:12" x14ac:dyDescent="0.25">
      <c r="H12203"/>
      <c r="I12203"/>
      <c r="J12203"/>
      <c r="K12203"/>
      <c r="L12203"/>
    </row>
    <row r="12204" spans="8:12" x14ac:dyDescent="0.25">
      <c r="H12204"/>
      <c r="I12204"/>
      <c r="J12204"/>
      <c r="K12204"/>
      <c r="L12204"/>
    </row>
    <row r="12205" spans="8:12" x14ac:dyDescent="0.25">
      <c r="H12205"/>
      <c r="I12205"/>
      <c r="J12205"/>
      <c r="K12205"/>
      <c r="L12205"/>
    </row>
    <row r="12206" spans="8:12" x14ac:dyDescent="0.25">
      <c r="H12206"/>
      <c r="I12206"/>
      <c r="J12206"/>
      <c r="K12206"/>
      <c r="L12206"/>
    </row>
    <row r="12207" spans="8:12" x14ac:dyDescent="0.25">
      <c r="H12207"/>
      <c r="I12207"/>
      <c r="J12207"/>
      <c r="K12207"/>
      <c r="L12207"/>
    </row>
    <row r="12208" spans="8:12" x14ac:dyDescent="0.25">
      <c r="H12208"/>
      <c r="I12208"/>
      <c r="J12208"/>
      <c r="K12208"/>
      <c r="L12208"/>
    </row>
    <row r="12209" spans="8:12" x14ac:dyDescent="0.25">
      <c r="H12209"/>
      <c r="I12209"/>
      <c r="J12209"/>
      <c r="K12209"/>
      <c r="L12209"/>
    </row>
    <row r="12210" spans="8:12" x14ac:dyDescent="0.25">
      <c r="H12210"/>
      <c r="I12210"/>
      <c r="J12210"/>
      <c r="K12210"/>
      <c r="L12210"/>
    </row>
    <row r="12211" spans="8:12" x14ac:dyDescent="0.25">
      <c r="H12211"/>
      <c r="I12211"/>
      <c r="J12211"/>
      <c r="K12211"/>
      <c r="L12211"/>
    </row>
    <row r="12212" spans="8:12" x14ac:dyDescent="0.25">
      <c r="H12212"/>
      <c r="I12212"/>
      <c r="J12212"/>
      <c r="K12212"/>
      <c r="L12212"/>
    </row>
    <row r="12213" spans="8:12" x14ac:dyDescent="0.25">
      <c r="H12213"/>
      <c r="I12213"/>
      <c r="J12213"/>
      <c r="K12213"/>
      <c r="L12213"/>
    </row>
    <row r="12214" spans="8:12" x14ac:dyDescent="0.25">
      <c r="H12214"/>
      <c r="I12214"/>
      <c r="J12214"/>
      <c r="K12214"/>
      <c r="L12214"/>
    </row>
    <row r="12215" spans="8:12" x14ac:dyDescent="0.25">
      <c r="H12215"/>
      <c r="I12215"/>
      <c r="J12215"/>
      <c r="K12215"/>
      <c r="L12215"/>
    </row>
    <row r="12216" spans="8:12" x14ac:dyDescent="0.25">
      <c r="H12216"/>
      <c r="I12216"/>
      <c r="J12216"/>
      <c r="K12216"/>
      <c r="L12216"/>
    </row>
    <row r="12217" spans="8:12" x14ac:dyDescent="0.25">
      <c r="H12217"/>
      <c r="I12217"/>
      <c r="J12217"/>
      <c r="K12217"/>
      <c r="L12217"/>
    </row>
    <row r="12218" spans="8:12" x14ac:dyDescent="0.25">
      <c r="H12218"/>
      <c r="I12218"/>
      <c r="J12218"/>
      <c r="K12218"/>
      <c r="L12218"/>
    </row>
    <row r="12219" spans="8:12" x14ac:dyDescent="0.25">
      <c r="H12219"/>
      <c r="I12219"/>
      <c r="J12219"/>
      <c r="K12219"/>
      <c r="L12219"/>
    </row>
    <row r="12220" spans="8:12" x14ac:dyDescent="0.25">
      <c r="H12220"/>
      <c r="I12220"/>
      <c r="J12220"/>
      <c r="K12220"/>
      <c r="L12220"/>
    </row>
    <row r="12221" spans="8:12" x14ac:dyDescent="0.25">
      <c r="H12221"/>
      <c r="I12221"/>
      <c r="J12221"/>
      <c r="K12221"/>
      <c r="L12221"/>
    </row>
    <row r="12222" spans="8:12" x14ac:dyDescent="0.25">
      <c r="H12222"/>
      <c r="I12222"/>
      <c r="J12222"/>
      <c r="K12222"/>
      <c r="L12222"/>
    </row>
    <row r="12223" spans="8:12" x14ac:dyDescent="0.25">
      <c r="H12223"/>
      <c r="I12223"/>
      <c r="J12223"/>
      <c r="K12223"/>
      <c r="L12223"/>
    </row>
    <row r="12224" spans="8:12" x14ac:dyDescent="0.25">
      <c r="H12224"/>
      <c r="I12224"/>
      <c r="J12224"/>
      <c r="K12224"/>
      <c r="L12224"/>
    </row>
    <row r="12225" spans="8:12" x14ac:dyDescent="0.25">
      <c r="H12225"/>
      <c r="I12225"/>
      <c r="J12225"/>
      <c r="K12225"/>
      <c r="L12225"/>
    </row>
    <row r="12226" spans="8:12" x14ac:dyDescent="0.25">
      <c r="H12226"/>
      <c r="I12226"/>
      <c r="J12226"/>
      <c r="K12226"/>
      <c r="L12226"/>
    </row>
    <row r="12227" spans="8:12" x14ac:dyDescent="0.25">
      <c r="H12227"/>
      <c r="I12227"/>
      <c r="J12227"/>
      <c r="K12227"/>
      <c r="L12227"/>
    </row>
    <row r="12228" spans="8:12" x14ac:dyDescent="0.25">
      <c r="H12228"/>
      <c r="I12228"/>
      <c r="J12228"/>
      <c r="K12228"/>
      <c r="L12228"/>
    </row>
    <row r="12229" spans="8:12" x14ac:dyDescent="0.25">
      <c r="H12229"/>
      <c r="I12229"/>
      <c r="J12229"/>
      <c r="K12229"/>
      <c r="L12229"/>
    </row>
    <row r="12230" spans="8:12" x14ac:dyDescent="0.25">
      <c r="H12230"/>
      <c r="I12230"/>
      <c r="J12230"/>
      <c r="K12230"/>
      <c r="L12230"/>
    </row>
    <row r="12231" spans="8:12" x14ac:dyDescent="0.25">
      <c r="H12231"/>
      <c r="I12231"/>
      <c r="J12231"/>
      <c r="K12231"/>
      <c r="L12231"/>
    </row>
    <row r="12232" spans="8:12" x14ac:dyDescent="0.25">
      <c r="H12232"/>
      <c r="I12232"/>
      <c r="J12232"/>
      <c r="K12232"/>
      <c r="L12232"/>
    </row>
    <row r="12233" spans="8:12" x14ac:dyDescent="0.25">
      <c r="H12233"/>
      <c r="I12233"/>
      <c r="J12233"/>
      <c r="K12233"/>
      <c r="L12233"/>
    </row>
    <row r="12234" spans="8:12" x14ac:dyDescent="0.25">
      <c r="H12234"/>
      <c r="I12234"/>
      <c r="J12234"/>
      <c r="K12234"/>
      <c r="L12234"/>
    </row>
    <row r="12235" spans="8:12" x14ac:dyDescent="0.25">
      <c r="H12235"/>
      <c r="I12235"/>
      <c r="J12235"/>
      <c r="K12235"/>
      <c r="L12235"/>
    </row>
    <row r="12236" spans="8:12" x14ac:dyDescent="0.25">
      <c r="H12236"/>
      <c r="I12236"/>
      <c r="J12236"/>
      <c r="K12236"/>
      <c r="L12236"/>
    </row>
    <row r="12237" spans="8:12" x14ac:dyDescent="0.25">
      <c r="H12237"/>
      <c r="I12237"/>
      <c r="J12237"/>
      <c r="K12237"/>
      <c r="L12237"/>
    </row>
    <row r="12238" spans="8:12" x14ac:dyDescent="0.25">
      <c r="H12238"/>
      <c r="I12238"/>
      <c r="J12238"/>
      <c r="K12238"/>
      <c r="L12238"/>
    </row>
    <row r="12239" spans="8:12" x14ac:dyDescent="0.25">
      <c r="H12239"/>
      <c r="I12239"/>
      <c r="J12239"/>
      <c r="K12239"/>
      <c r="L12239"/>
    </row>
    <row r="12240" spans="8:12" x14ac:dyDescent="0.25">
      <c r="H12240"/>
      <c r="I12240"/>
      <c r="J12240"/>
      <c r="K12240"/>
      <c r="L12240"/>
    </row>
    <row r="12241" spans="8:12" x14ac:dyDescent="0.25">
      <c r="H12241"/>
      <c r="I12241"/>
      <c r="J12241"/>
      <c r="K12241"/>
      <c r="L12241"/>
    </row>
    <row r="12242" spans="8:12" x14ac:dyDescent="0.25">
      <c r="H12242"/>
      <c r="I12242"/>
      <c r="J12242"/>
      <c r="K12242"/>
      <c r="L12242"/>
    </row>
    <row r="12243" spans="8:12" x14ac:dyDescent="0.25">
      <c r="H12243"/>
      <c r="I12243"/>
      <c r="J12243"/>
      <c r="K12243"/>
      <c r="L12243"/>
    </row>
    <row r="12244" spans="8:12" x14ac:dyDescent="0.25">
      <c r="H12244"/>
      <c r="I12244"/>
      <c r="J12244"/>
      <c r="K12244"/>
      <c r="L12244"/>
    </row>
    <row r="12245" spans="8:12" x14ac:dyDescent="0.25">
      <c r="H12245"/>
      <c r="I12245"/>
      <c r="J12245"/>
      <c r="K12245"/>
      <c r="L12245"/>
    </row>
    <row r="12246" spans="8:12" x14ac:dyDescent="0.25">
      <c r="H12246"/>
      <c r="I12246"/>
      <c r="J12246"/>
      <c r="K12246"/>
      <c r="L12246"/>
    </row>
    <row r="12247" spans="8:12" x14ac:dyDescent="0.25">
      <c r="H12247"/>
      <c r="I12247"/>
      <c r="J12247"/>
      <c r="K12247"/>
      <c r="L12247"/>
    </row>
    <row r="12248" spans="8:12" x14ac:dyDescent="0.25">
      <c r="H12248"/>
      <c r="I12248"/>
      <c r="J12248"/>
      <c r="K12248"/>
      <c r="L12248"/>
    </row>
    <row r="12249" spans="8:12" x14ac:dyDescent="0.25">
      <c r="H12249"/>
      <c r="I12249"/>
      <c r="J12249"/>
      <c r="K12249"/>
      <c r="L12249"/>
    </row>
    <row r="12250" spans="8:12" x14ac:dyDescent="0.25">
      <c r="H12250"/>
      <c r="I12250"/>
      <c r="J12250"/>
      <c r="K12250"/>
      <c r="L12250"/>
    </row>
    <row r="12251" spans="8:12" x14ac:dyDescent="0.25">
      <c r="H12251"/>
      <c r="I12251"/>
      <c r="J12251"/>
      <c r="K12251"/>
      <c r="L12251"/>
    </row>
    <row r="12252" spans="8:12" x14ac:dyDescent="0.25">
      <c r="H12252"/>
      <c r="I12252"/>
      <c r="J12252"/>
      <c r="K12252"/>
      <c r="L12252"/>
    </row>
    <row r="12253" spans="8:12" x14ac:dyDescent="0.25">
      <c r="H12253"/>
      <c r="I12253"/>
      <c r="J12253"/>
      <c r="K12253"/>
      <c r="L12253"/>
    </row>
    <row r="12254" spans="8:12" x14ac:dyDescent="0.25">
      <c r="H12254"/>
      <c r="I12254"/>
      <c r="J12254"/>
      <c r="K12254"/>
      <c r="L12254"/>
    </row>
    <row r="12255" spans="8:12" x14ac:dyDescent="0.25">
      <c r="H12255"/>
      <c r="I12255"/>
      <c r="J12255"/>
      <c r="K12255"/>
      <c r="L12255"/>
    </row>
    <row r="12256" spans="8:12" x14ac:dyDescent="0.25">
      <c r="H12256"/>
      <c r="I12256"/>
      <c r="J12256"/>
      <c r="K12256"/>
      <c r="L12256"/>
    </row>
    <row r="12257" spans="8:12" x14ac:dyDescent="0.25">
      <c r="H12257"/>
      <c r="I12257"/>
      <c r="J12257"/>
      <c r="K12257"/>
      <c r="L12257"/>
    </row>
    <row r="12258" spans="8:12" x14ac:dyDescent="0.25">
      <c r="H12258"/>
      <c r="I12258"/>
      <c r="J12258"/>
      <c r="K12258"/>
      <c r="L12258"/>
    </row>
    <row r="12259" spans="8:12" x14ac:dyDescent="0.25">
      <c r="H12259"/>
      <c r="I12259"/>
      <c r="J12259"/>
      <c r="K12259"/>
      <c r="L12259"/>
    </row>
    <row r="12260" spans="8:12" x14ac:dyDescent="0.25">
      <c r="H12260"/>
      <c r="I12260"/>
      <c r="J12260"/>
      <c r="K12260"/>
      <c r="L12260"/>
    </row>
    <row r="12261" spans="8:12" x14ac:dyDescent="0.25">
      <c r="H12261"/>
      <c r="I12261"/>
      <c r="J12261"/>
      <c r="K12261"/>
      <c r="L12261"/>
    </row>
    <row r="12262" spans="8:12" x14ac:dyDescent="0.25">
      <c r="H12262"/>
      <c r="I12262"/>
      <c r="J12262"/>
      <c r="K12262"/>
      <c r="L12262"/>
    </row>
    <row r="12263" spans="8:12" x14ac:dyDescent="0.25">
      <c r="H12263"/>
      <c r="I12263"/>
      <c r="J12263"/>
      <c r="K12263"/>
      <c r="L12263"/>
    </row>
    <row r="12264" spans="8:12" x14ac:dyDescent="0.25">
      <c r="H12264"/>
      <c r="I12264"/>
      <c r="J12264"/>
      <c r="K12264"/>
      <c r="L12264"/>
    </row>
    <row r="12265" spans="8:12" x14ac:dyDescent="0.25">
      <c r="H12265"/>
      <c r="I12265"/>
      <c r="J12265"/>
      <c r="K12265"/>
      <c r="L12265"/>
    </row>
    <row r="12266" spans="8:12" x14ac:dyDescent="0.25">
      <c r="H12266"/>
      <c r="I12266"/>
      <c r="J12266"/>
      <c r="K12266"/>
      <c r="L12266"/>
    </row>
    <row r="12267" spans="8:12" x14ac:dyDescent="0.25">
      <c r="H12267"/>
      <c r="I12267"/>
      <c r="J12267"/>
      <c r="K12267"/>
      <c r="L12267"/>
    </row>
    <row r="12268" spans="8:12" x14ac:dyDescent="0.25">
      <c r="H12268"/>
      <c r="I12268"/>
      <c r="J12268"/>
      <c r="K12268"/>
      <c r="L12268"/>
    </row>
    <row r="12269" spans="8:12" x14ac:dyDescent="0.25">
      <c r="H12269"/>
      <c r="I12269"/>
      <c r="J12269"/>
      <c r="K12269"/>
      <c r="L12269"/>
    </row>
    <row r="12270" spans="8:12" x14ac:dyDescent="0.25">
      <c r="H12270"/>
      <c r="I12270"/>
      <c r="J12270"/>
      <c r="K12270"/>
      <c r="L12270"/>
    </row>
    <row r="12271" spans="8:12" x14ac:dyDescent="0.25">
      <c r="H12271"/>
      <c r="I12271"/>
      <c r="J12271"/>
      <c r="K12271"/>
      <c r="L12271"/>
    </row>
    <row r="12272" spans="8:12" x14ac:dyDescent="0.25">
      <c r="H12272"/>
      <c r="I12272"/>
      <c r="J12272"/>
      <c r="K12272"/>
      <c r="L12272"/>
    </row>
    <row r="12273" spans="8:12" x14ac:dyDescent="0.25">
      <c r="H12273"/>
      <c r="I12273"/>
      <c r="J12273"/>
      <c r="K12273"/>
      <c r="L12273"/>
    </row>
    <row r="12274" spans="8:12" x14ac:dyDescent="0.25">
      <c r="H12274"/>
      <c r="I12274"/>
      <c r="J12274"/>
      <c r="K12274"/>
      <c r="L12274"/>
    </row>
    <row r="12275" spans="8:12" x14ac:dyDescent="0.25">
      <c r="H12275"/>
      <c r="I12275"/>
      <c r="J12275"/>
      <c r="K12275"/>
      <c r="L12275"/>
    </row>
    <row r="12276" spans="8:12" x14ac:dyDescent="0.25">
      <c r="H12276"/>
      <c r="I12276"/>
      <c r="J12276"/>
      <c r="K12276"/>
      <c r="L12276"/>
    </row>
    <row r="12277" spans="8:12" x14ac:dyDescent="0.25">
      <c r="H12277"/>
      <c r="I12277"/>
      <c r="J12277"/>
      <c r="K12277"/>
      <c r="L12277"/>
    </row>
    <row r="12278" spans="8:12" x14ac:dyDescent="0.25">
      <c r="H12278"/>
      <c r="I12278"/>
      <c r="J12278"/>
      <c r="K12278"/>
      <c r="L12278"/>
    </row>
    <row r="12279" spans="8:12" x14ac:dyDescent="0.25">
      <c r="H12279"/>
      <c r="I12279"/>
      <c r="J12279"/>
      <c r="K12279"/>
      <c r="L12279"/>
    </row>
    <row r="12280" spans="8:12" x14ac:dyDescent="0.25">
      <c r="H12280"/>
      <c r="I12280"/>
      <c r="J12280"/>
      <c r="K12280"/>
      <c r="L12280"/>
    </row>
    <row r="12281" spans="8:12" x14ac:dyDescent="0.25">
      <c r="H12281"/>
      <c r="I12281"/>
      <c r="J12281"/>
      <c r="K12281"/>
      <c r="L12281"/>
    </row>
    <row r="12282" spans="8:12" x14ac:dyDescent="0.25">
      <c r="H12282"/>
      <c r="I12282"/>
      <c r="J12282"/>
      <c r="K12282"/>
      <c r="L12282"/>
    </row>
    <row r="12283" spans="8:12" x14ac:dyDescent="0.25">
      <c r="H12283"/>
      <c r="I12283"/>
      <c r="J12283"/>
      <c r="K12283"/>
      <c r="L12283"/>
    </row>
    <row r="12284" spans="8:12" x14ac:dyDescent="0.25">
      <c r="H12284"/>
      <c r="I12284"/>
      <c r="J12284"/>
      <c r="K12284"/>
      <c r="L12284"/>
    </row>
    <row r="12285" spans="8:12" x14ac:dyDescent="0.25">
      <c r="H12285"/>
      <c r="I12285"/>
      <c r="J12285"/>
      <c r="K12285"/>
      <c r="L12285"/>
    </row>
    <row r="12286" spans="8:12" x14ac:dyDescent="0.25">
      <c r="H12286"/>
      <c r="I12286"/>
      <c r="J12286"/>
      <c r="K12286"/>
      <c r="L12286"/>
    </row>
    <row r="12287" spans="8:12" x14ac:dyDescent="0.25">
      <c r="H12287"/>
      <c r="I12287"/>
      <c r="J12287"/>
      <c r="K12287"/>
      <c r="L12287"/>
    </row>
    <row r="12288" spans="8:12" x14ac:dyDescent="0.25">
      <c r="H12288"/>
      <c r="I12288"/>
      <c r="J12288"/>
      <c r="K12288"/>
      <c r="L12288"/>
    </row>
    <row r="12289" spans="8:12" x14ac:dyDescent="0.25">
      <c r="H12289"/>
      <c r="I12289"/>
      <c r="J12289"/>
      <c r="K12289"/>
      <c r="L12289"/>
    </row>
    <row r="12290" spans="8:12" x14ac:dyDescent="0.25">
      <c r="H12290"/>
      <c r="I12290"/>
      <c r="J12290"/>
      <c r="K12290"/>
      <c r="L12290"/>
    </row>
    <row r="12291" spans="8:12" x14ac:dyDescent="0.25">
      <c r="H12291"/>
      <c r="I12291"/>
      <c r="J12291"/>
      <c r="K12291"/>
      <c r="L12291"/>
    </row>
    <row r="12292" spans="8:12" x14ac:dyDescent="0.25">
      <c r="H12292"/>
      <c r="I12292"/>
      <c r="J12292"/>
      <c r="K12292"/>
      <c r="L12292"/>
    </row>
    <row r="12293" spans="8:12" x14ac:dyDescent="0.25">
      <c r="H12293"/>
      <c r="I12293"/>
      <c r="J12293"/>
      <c r="K12293"/>
      <c r="L12293"/>
    </row>
    <row r="12294" spans="8:12" x14ac:dyDescent="0.25">
      <c r="H12294"/>
      <c r="I12294"/>
      <c r="J12294"/>
      <c r="K12294"/>
      <c r="L12294"/>
    </row>
    <row r="12295" spans="8:12" x14ac:dyDescent="0.25">
      <c r="H12295"/>
      <c r="I12295"/>
      <c r="J12295"/>
      <c r="K12295"/>
      <c r="L12295"/>
    </row>
    <row r="12296" spans="8:12" x14ac:dyDescent="0.25">
      <c r="H12296"/>
      <c r="I12296"/>
      <c r="J12296"/>
      <c r="K12296"/>
      <c r="L12296"/>
    </row>
    <row r="12297" spans="8:12" x14ac:dyDescent="0.25">
      <c r="H12297"/>
      <c r="I12297"/>
      <c r="J12297"/>
      <c r="K12297"/>
      <c r="L12297"/>
    </row>
    <row r="12298" spans="8:12" x14ac:dyDescent="0.25">
      <c r="H12298"/>
      <c r="I12298"/>
      <c r="J12298"/>
      <c r="K12298"/>
      <c r="L12298"/>
    </row>
    <row r="12299" spans="8:12" x14ac:dyDescent="0.25">
      <c r="H12299"/>
      <c r="I12299"/>
      <c r="J12299"/>
      <c r="K12299"/>
      <c r="L12299"/>
    </row>
    <row r="12300" spans="8:12" x14ac:dyDescent="0.25">
      <c r="H12300"/>
      <c r="I12300"/>
      <c r="J12300"/>
      <c r="K12300"/>
      <c r="L12300"/>
    </row>
    <row r="12301" spans="8:12" x14ac:dyDescent="0.25">
      <c r="H12301"/>
      <c r="I12301"/>
      <c r="J12301"/>
      <c r="K12301"/>
      <c r="L12301"/>
    </row>
    <row r="12302" spans="8:12" x14ac:dyDescent="0.25">
      <c r="H12302"/>
      <c r="I12302"/>
      <c r="J12302"/>
      <c r="K12302"/>
      <c r="L12302"/>
    </row>
    <row r="12303" spans="8:12" x14ac:dyDescent="0.25">
      <c r="H12303"/>
      <c r="I12303"/>
      <c r="J12303"/>
      <c r="K12303"/>
      <c r="L12303"/>
    </row>
    <row r="12304" spans="8:12" x14ac:dyDescent="0.25">
      <c r="H12304"/>
      <c r="I12304"/>
      <c r="J12304"/>
      <c r="K12304"/>
      <c r="L12304"/>
    </row>
    <row r="12305" spans="8:12" x14ac:dyDescent="0.25">
      <c r="H12305"/>
      <c r="I12305"/>
      <c r="J12305"/>
      <c r="K12305"/>
      <c r="L12305"/>
    </row>
    <row r="12306" spans="8:12" x14ac:dyDescent="0.25">
      <c r="H12306"/>
      <c r="I12306"/>
      <c r="J12306"/>
      <c r="K12306"/>
      <c r="L12306"/>
    </row>
    <row r="12307" spans="8:12" x14ac:dyDescent="0.25">
      <c r="H12307"/>
      <c r="I12307"/>
      <c r="J12307"/>
      <c r="K12307"/>
      <c r="L12307"/>
    </row>
    <row r="12308" spans="8:12" x14ac:dyDescent="0.25">
      <c r="H12308"/>
      <c r="I12308"/>
      <c r="J12308"/>
      <c r="K12308"/>
      <c r="L12308"/>
    </row>
    <row r="12309" spans="8:12" x14ac:dyDescent="0.25">
      <c r="H12309"/>
      <c r="I12309"/>
      <c r="J12309"/>
      <c r="K12309"/>
      <c r="L12309"/>
    </row>
    <row r="12310" spans="8:12" x14ac:dyDescent="0.25">
      <c r="H12310"/>
      <c r="I12310"/>
      <c r="J12310"/>
      <c r="K12310"/>
      <c r="L12310"/>
    </row>
    <row r="12311" spans="8:12" x14ac:dyDescent="0.25">
      <c r="H12311"/>
      <c r="I12311"/>
      <c r="J12311"/>
      <c r="K12311"/>
      <c r="L12311"/>
    </row>
    <row r="12312" spans="8:12" x14ac:dyDescent="0.25">
      <c r="H12312"/>
      <c r="I12312"/>
      <c r="J12312"/>
      <c r="K12312"/>
      <c r="L12312"/>
    </row>
    <row r="12313" spans="8:12" x14ac:dyDescent="0.25">
      <c r="H12313"/>
      <c r="I12313"/>
      <c r="J12313"/>
      <c r="K12313"/>
      <c r="L12313"/>
    </row>
    <row r="12314" spans="8:12" x14ac:dyDescent="0.25">
      <c r="H12314"/>
      <c r="I12314"/>
      <c r="J12314"/>
      <c r="K12314"/>
      <c r="L12314"/>
    </row>
    <row r="12315" spans="8:12" x14ac:dyDescent="0.25">
      <c r="H12315"/>
      <c r="I12315"/>
      <c r="J12315"/>
      <c r="K12315"/>
      <c r="L12315"/>
    </row>
    <row r="12316" spans="8:12" x14ac:dyDescent="0.25">
      <c r="H12316"/>
      <c r="I12316"/>
      <c r="J12316"/>
      <c r="K12316"/>
      <c r="L12316"/>
    </row>
    <row r="12317" spans="8:12" x14ac:dyDescent="0.25">
      <c r="H12317"/>
      <c r="I12317"/>
      <c r="J12317"/>
      <c r="K12317"/>
      <c r="L12317"/>
    </row>
    <row r="12318" spans="8:12" x14ac:dyDescent="0.25">
      <c r="H12318"/>
      <c r="I12318"/>
      <c r="J12318"/>
      <c r="K12318"/>
      <c r="L12318"/>
    </row>
    <row r="12319" spans="8:12" x14ac:dyDescent="0.25">
      <c r="H12319"/>
      <c r="I12319"/>
      <c r="J12319"/>
      <c r="K12319"/>
      <c r="L12319"/>
    </row>
    <row r="12320" spans="8:12" x14ac:dyDescent="0.25">
      <c r="H12320"/>
      <c r="I12320"/>
      <c r="J12320"/>
      <c r="K12320"/>
      <c r="L12320"/>
    </row>
    <row r="12321" spans="8:12" x14ac:dyDescent="0.25">
      <c r="H12321"/>
      <c r="I12321"/>
      <c r="J12321"/>
      <c r="K12321"/>
      <c r="L12321"/>
    </row>
    <row r="12322" spans="8:12" x14ac:dyDescent="0.25">
      <c r="H12322"/>
      <c r="I12322"/>
      <c r="J12322"/>
      <c r="K12322"/>
      <c r="L12322"/>
    </row>
    <row r="12323" spans="8:12" x14ac:dyDescent="0.25">
      <c r="H12323"/>
      <c r="I12323"/>
      <c r="J12323"/>
      <c r="K12323"/>
      <c r="L12323"/>
    </row>
    <row r="12324" spans="8:12" x14ac:dyDescent="0.25">
      <c r="H12324"/>
      <c r="I12324"/>
      <c r="J12324"/>
      <c r="K12324"/>
      <c r="L12324"/>
    </row>
    <row r="12325" spans="8:12" x14ac:dyDescent="0.25">
      <c r="H12325"/>
      <c r="I12325"/>
      <c r="J12325"/>
      <c r="K12325"/>
      <c r="L12325"/>
    </row>
    <row r="12326" spans="8:12" x14ac:dyDescent="0.25">
      <c r="H12326"/>
      <c r="I12326"/>
      <c r="J12326"/>
      <c r="K12326"/>
      <c r="L12326"/>
    </row>
    <row r="12327" spans="8:12" x14ac:dyDescent="0.25">
      <c r="H12327"/>
      <c r="I12327"/>
      <c r="J12327"/>
      <c r="K12327"/>
      <c r="L12327"/>
    </row>
    <row r="12328" spans="8:12" x14ac:dyDescent="0.25">
      <c r="H12328"/>
      <c r="I12328"/>
      <c r="J12328"/>
      <c r="K12328"/>
      <c r="L12328"/>
    </row>
    <row r="12329" spans="8:12" x14ac:dyDescent="0.25">
      <c r="H12329"/>
      <c r="I12329"/>
      <c r="J12329"/>
      <c r="K12329"/>
      <c r="L12329"/>
    </row>
    <row r="12330" spans="8:12" x14ac:dyDescent="0.25">
      <c r="H12330"/>
      <c r="I12330"/>
      <c r="J12330"/>
      <c r="K12330"/>
      <c r="L12330"/>
    </row>
    <row r="12331" spans="8:12" x14ac:dyDescent="0.25">
      <c r="H12331"/>
      <c r="I12331"/>
      <c r="J12331"/>
      <c r="K12331"/>
      <c r="L12331"/>
    </row>
    <row r="12332" spans="8:12" x14ac:dyDescent="0.25">
      <c r="H12332"/>
      <c r="I12332"/>
      <c r="J12332"/>
      <c r="K12332"/>
      <c r="L12332"/>
    </row>
    <row r="12333" spans="8:12" x14ac:dyDescent="0.25">
      <c r="H12333"/>
      <c r="I12333"/>
      <c r="J12333"/>
      <c r="K12333"/>
      <c r="L12333"/>
    </row>
    <row r="12334" spans="8:12" x14ac:dyDescent="0.25">
      <c r="H12334"/>
      <c r="I12334"/>
      <c r="J12334"/>
      <c r="K12334"/>
      <c r="L12334"/>
    </row>
    <row r="12335" spans="8:12" x14ac:dyDescent="0.25">
      <c r="H12335"/>
      <c r="I12335"/>
      <c r="J12335"/>
      <c r="K12335"/>
      <c r="L12335"/>
    </row>
    <row r="12336" spans="8:12" x14ac:dyDescent="0.25">
      <c r="H12336"/>
      <c r="I12336"/>
      <c r="J12336"/>
      <c r="K12336"/>
      <c r="L12336"/>
    </row>
    <row r="12337" spans="8:12" x14ac:dyDescent="0.25">
      <c r="H12337"/>
      <c r="I12337"/>
      <c r="J12337"/>
      <c r="K12337"/>
      <c r="L12337"/>
    </row>
    <row r="12338" spans="8:12" x14ac:dyDescent="0.25">
      <c r="H12338"/>
      <c r="I12338"/>
      <c r="J12338"/>
      <c r="K12338"/>
      <c r="L12338"/>
    </row>
    <row r="12339" spans="8:12" x14ac:dyDescent="0.25">
      <c r="H12339"/>
      <c r="I12339"/>
      <c r="J12339"/>
      <c r="K12339"/>
      <c r="L12339"/>
    </row>
    <row r="12340" spans="8:12" x14ac:dyDescent="0.25">
      <c r="H12340"/>
      <c r="I12340"/>
      <c r="J12340"/>
      <c r="K12340"/>
      <c r="L12340"/>
    </row>
    <row r="12341" spans="8:12" x14ac:dyDescent="0.25">
      <c r="H12341"/>
      <c r="I12341"/>
      <c r="J12341"/>
      <c r="K12341"/>
      <c r="L12341"/>
    </row>
    <row r="12342" spans="8:12" x14ac:dyDescent="0.25">
      <c r="H12342"/>
      <c r="I12342"/>
      <c r="J12342"/>
      <c r="K12342"/>
      <c r="L12342"/>
    </row>
    <row r="12343" spans="8:12" x14ac:dyDescent="0.25">
      <c r="H12343"/>
      <c r="I12343"/>
      <c r="J12343"/>
      <c r="K12343"/>
      <c r="L12343"/>
    </row>
    <row r="12344" spans="8:12" x14ac:dyDescent="0.25">
      <c r="H12344"/>
      <c r="I12344"/>
      <c r="J12344"/>
      <c r="K12344"/>
      <c r="L12344"/>
    </row>
    <row r="12345" spans="8:12" x14ac:dyDescent="0.25">
      <c r="H12345"/>
      <c r="I12345"/>
      <c r="J12345"/>
      <c r="K12345"/>
      <c r="L12345"/>
    </row>
    <row r="12346" spans="8:12" x14ac:dyDescent="0.25">
      <c r="H12346"/>
      <c r="I12346"/>
      <c r="J12346"/>
      <c r="K12346"/>
      <c r="L12346"/>
    </row>
    <row r="12347" spans="8:12" x14ac:dyDescent="0.25">
      <c r="H12347"/>
      <c r="I12347"/>
      <c r="J12347"/>
      <c r="K12347"/>
      <c r="L12347"/>
    </row>
    <row r="12348" spans="8:12" x14ac:dyDescent="0.25">
      <c r="H12348"/>
      <c r="I12348"/>
      <c r="J12348"/>
      <c r="K12348"/>
      <c r="L12348"/>
    </row>
    <row r="12349" spans="8:12" x14ac:dyDescent="0.25">
      <c r="H12349"/>
      <c r="I12349"/>
      <c r="J12349"/>
      <c r="K12349"/>
      <c r="L12349"/>
    </row>
    <row r="12350" spans="8:12" x14ac:dyDescent="0.25">
      <c r="H12350"/>
      <c r="I12350"/>
      <c r="J12350"/>
      <c r="K12350"/>
      <c r="L12350"/>
    </row>
    <row r="12351" spans="8:12" x14ac:dyDescent="0.25">
      <c r="H12351"/>
      <c r="I12351"/>
      <c r="J12351"/>
      <c r="K12351"/>
      <c r="L12351"/>
    </row>
    <row r="12352" spans="8:12" x14ac:dyDescent="0.25">
      <c r="H12352"/>
      <c r="I12352"/>
      <c r="J12352"/>
      <c r="K12352"/>
      <c r="L12352"/>
    </row>
    <row r="12353" spans="8:12" x14ac:dyDescent="0.25">
      <c r="H12353"/>
      <c r="I12353"/>
      <c r="J12353"/>
      <c r="K12353"/>
      <c r="L12353"/>
    </row>
    <row r="12354" spans="8:12" x14ac:dyDescent="0.25">
      <c r="H12354"/>
      <c r="I12354"/>
      <c r="J12354"/>
      <c r="K12354"/>
      <c r="L12354"/>
    </row>
    <row r="12355" spans="8:12" x14ac:dyDescent="0.25">
      <c r="H12355"/>
      <c r="I12355"/>
      <c r="J12355"/>
      <c r="K12355"/>
      <c r="L12355"/>
    </row>
    <row r="12356" spans="8:12" x14ac:dyDescent="0.25">
      <c r="H12356"/>
      <c r="I12356"/>
      <c r="J12356"/>
      <c r="K12356"/>
      <c r="L12356"/>
    </row>
    <row r="12357" spans="8:12" x14ac:dyDescent="0.25">
      <c r="H12357"/>
      <c r="I12357"/>
      <c r="J12357"/>
      <c r="K12357"/>
      <c r="L12357"/>
    </row>
    <row r="12358" spans="8:12" x14ac:dyDescent="0.25">
      <c r="H12358"/>
      <c r="I12358"/>
      <c r="J12358"/>
      <c r="K12358"/>
      <c r="L12358"/>
    </row>
    <row r="12359" spans="8:12" x14ac:dyDescent="0.25">
      <c r="H12359"/>
      <c r="I12359"/>
      <c r="J12359"/>
      <c r="K12359"/>
      <c r="L12359"/>
    </row>
    <row r="12360" spans="8:12" x14ac:dyDescent="0.25">
      <c r="H12360"/>
      <c r="I12360"/>
      <c r="J12360"/>
      <c r="K12360"/>
      <c r="L12360"/>
    </row>
    <row r="12361" spans="8:12" x14ac:dyDescent="0.25">
      <c r="H12361"/>
      <c r="I12361"/>
      <c r="J12361"/>
      <c r="K12361"/>
      <c r="L12361"/>
    </row>
    <row r="12362" spans="8:12" x14ac:dyDescent="0.25">
      <c r="H12362"/>
      <c r="I12362"/>
      <c r="J12362"/>
      <c r="K12362"/>
      <c r="L12362"/>
    </row>
    <row r="12363" spans="8:12" x14ac:dyDescent="0.25">
      <c r="H12363"/>
      <c r="I12363"/>
      <c r="J12363"/>
      <c r="K12363"/>
      <c r="L12363"/>
    </row>
    <row r="12364" spans="8:12" x14ac:dyDescent="0.25">
      <c r="H12364"/>
      <c r="I12364"/>
      <c r="J12364"/>
      <c r="K12364"/>
      <c r="L12364"/>
    </row>
    <row r="12365" spans="8:12" x14ac:dyDescent="0.25">
      <c r="H12365"/>
      <c r="I12365"/>
      <c r="J12365"/>
      <c r="K12365"/>
      <c r="L12365"/>
    </row>
    <row r="12366" spans="8:12" x14ac:dyDescent="0.25">
      <c r="H12366"/>
      <c r="I12366"/>
      <c r="J12366"/>
      <c r="K12366"/>
      <c r="L12366"/>
    </row>
    <row r="12367" spans="8:12" x14ac:dyDescent="0.25">
      <c r="H12367"/>
      <c r="I12367"/>
      <c r="J12367"/>
      <c r="K12367"/>
      <c r="L12367"/>
    </row>
    <row r="12368" spans="8:12" x14ac:dyDescent="0.25">
      <c r="H12368"/>
      <c r="I12368"/>
      <c r="J12368"/>
      <c r="K12368"/>
      <c r="L12368"/>
    </row>
    <row r="12369" spans="8:12" x14ac:dyDescent="0.25">
      <c r="H12369"/>
      <c r="I12369"/>
      <c r="J12369"/>
      <c r="K12369"/>
      <c r="L12369"/>
    </row>
    <row r="12370" spans="8:12" x14ac:dyDescent="0.25">
      <c r="H12370"/>
      <c r="I12370"/>
      <c r="J12370"/>
      <c r="K12370"/>
      <c r="L12370"/>
    </row>
    <row r="12371" spans="8:12" x14ac:dyDescent="0.25">
      <c r="H12371"/>
      <c r="I12371"/>
      <c r="J12371"/>
      <c r="K12371"/>
      <c r="L12371"/>
    </row>
    <row r="12372" spans="8:12" x14ac:dyDescent="0.25">
      <c r="H12372"/>
      <c r="I12372"/>
      <c r="J12372"/>
      <c r="K12372"/>
      <c r="L12372"/>
    </row>
    <row r="12373" spans="8:12" x14ac:dyDescent="0.25">
      <c r="H12373"/>
      <c r="I12373"/>
      <c r="J12373"/>
      <c r="K12373"/>
      <c r="L12373"/>
    </row>
    <row r="12374" spans="8:12" x14ac:dyDescent="0.25">
      <c r="H12374"/>
      <c r="I12374"/>
      <c r="J12374"/>
      <c r="K12374"/>
      <c r="L12374"/>
    </row>
    <row r="12375" spans="8:12" x14ac:dyDescent="0.25">
      <c r="H12375"/>
      <c r="I12375"/>
      <c r="J12375"/>
      <c r="K12375"/>
      <c r="L12375"/>
    </row>
    <row r="12376" spans="8:12" x14ac:dyDescent="0.25">
      <c r="H12376"/>
      <c r="I12376"/>
      <c r="J12376"/>
      <c r="K12376"/>
      <c r="L12376"/>
    </row>
    <row r="12377" spans="8:12" x14ac:dyDescent="0.25">
      <c r="H12377"/>
      <c r="I12377"/>
      <c r="J12377"/>
      <c r="K12377"/>
      <c r="L12377"/>
    </row>
    <row r="12378" spans="8:12" x14ac:dyDescent="0.25">
      <c r="H12378"/>
      <c r="I12378"/>
      <c r="J12378"/>
      <c r="K12378"/>
      <c r="L12378"/>
    </row>
    <row r="12379" spans="8:12" x14ac:dyDescent="0.25">
      <c r="H12379"/>
      <c r="I12379"/>
      <c r="J12379"/>
      <c r="K12379"/>
      <c r="L12379"/>
    </row>
    <row r="12380" spans="8:12" x14ac:dyDescent="0.25">
      <c r="H12380"/>
      <c r="I12380"/>
      <c r="J12380"/>
      <c r="K12380"/>
      <c r="L12380"/>
    </row>
    <row r="12381" spans="8:12" x14ac:dyDescent="0.25">
      <c r="H12381"/>
      <c r="I12381"/>
      <c r="J12381"/>
      <c r="K12381"/>
      <c r="L12381"/>
    </row>
    <row r="12382" spans="8:12" x14ac:dyDescent="0.25">
      <c r="H12382"/>
      <c r="I12382"/>
      <c r="J12382"/>
      <c r="K12382"/>
      <c r="L12382"/>
    </row>
    <row r="12383" spans="8:12" x14ac:dyDescent="0.25">
      <c r="H12383"/>
      <c r="I12383"/>
      <c r="J12383"/>
      <c r="K12383"/>
      <c r="L12383"/>
    </row>
    <row r="12384" spans="8:12" x14ac:dyDescent="0.25">
      <c r="H12384"/>
      <c r="I12384"/>
      <c r="J12384"/>
      <c r="K12384"/>
      <c r="L12384"/>
    </row>
    <row r="12385" spans="8:12" x14ac:dyDescent="0.25">
      <c r="H12385"/>
      <c r="I12385"/>
      <c r="J12385"/>
      <c r="K12385"/>
      <c r="L12385"/>
    </row>
    <row r="12386" spans="8:12" x14ac:dyDescent="0.25">
      <c r="H12386"/>
      <c r="I12386"/>
      <c r="J12386"/>
      <c r="K12386"/>
      <c r="L12386"/>
    </row>
    <row r="12387" spans="8:12" x14ac:dyDescent="0.25">
      <c r="H12387"/>
      <c r="I12387"/>
      <c r="J12387"/>
      <c r="K12387"/>
      <c r="L12387"/>
    </row>
    <row r="12388" spans="8:12" x14ac:dyDescent="0.25">
      <c r="H12388"/>
      <c r="I12388"/>
      <c r="J12388"/>
      <c r="K12388"/>
      <c r="L12388"/>
    </row>
    <row r="12389" spans="8:12" x14ac:dyDescent="0.25">
      <c r="H12389"/>
      <c r="I12389"/>
      <c r="J12389"/>
      <c r="K12389"/>
      <c r="L12389"/>
    </row>
    <row r="12390" spans="8:12" x14ac:dyDescent="0.25">
      <c r="H12390"/>
      <c r="I12390"/>
      <c r="J12390"/>
      <c r="K12390"/>
      <c r="L12390"/>
    </row>
    <row r="12391" spans="8:12" x14ac:dyDescent="0.25">
      <c r="H12391"/>
      <c r="I12391"/>
      <c r="J12391"/>
      <c r="K12391"/>
      <c r="L12391"/>
    </row>
    <row r="12392" spans="8:12" x14ac:dyDescent="0.25">
      <c r="H12392"/>
      <c r="I12392"/>
      <c r="J12392"/>
      <c r="K12392"/>
      <c r="L12392"/>
    </row>
    <row r="12393" spans="8:12" x14ac:dyDescent="0.25">
      <c r="H12393"/>
      <c r="I12393"/>
      <c r="J12393"/>
      <c r="K12393"/>
      <c r="L12393"/>
    </row>
    <row r="12394" spans="8:12" x14ac:dyDescent="0.25">
      <c r="H12394"/>
      <c r="I12394"/>
      <c r="J12394"/>
      <c r="K12394"/>
      <c r="L12394"/>
    </row>
    <row r="12395" spans="8:12" x14ac:dyDescent="0.25">
      <c r="H12395"/>
      <c r="I12395"/>
      <c r="J12395"/>
      <c r="K12395"/>
      <c r="L12395"/>
    </row>
    <row r="12396" spans="8:12" x14ac:dyDescent="0.25">
      <c r="H12396"/>
      <c r="I12396"/>
      <c r="J12396"/>
      <c r="K12396"/>
      <c r="L12396"/>
    </row>
    <row r="12397" spans="8:12" x14ac:dyDescent="0.25">
      <c r="H12397"/>
      <c r="I12397"/>
      <c r="J12397"/>
      <c r="K12397"/>
      <c r="L12397"/>
    </row>
    <row r="12398" spans="8:12" x14ac:dyDescent="0.25">
      <c r="H12398"/>
      <c r="I12398"/>
      <c r="J12398"/>
      <c r="K12398"/>
      <c r="L12398"/>
    </row>
    <row r="12399" spans="8:12" x14ac:dyDescent="0.25">
      <c r="H12399"/>
      <c r="I12399"/>
      <c r="J12399"/>
      <c r="K12399"/>
      <c r="L12399"/>
    </row>
    <row r="12400" spans="8:12" x14ac:dyDescent="0.25">
      <c r="H12400"/>
      <c r="I12400"/>
      <c r="J12400"/>
      <c r="K12400"/>
      <c r="L12400"/>
    </row>
    <row r="12401" spans="8:12" x14ac:dyDescent="0.25">
      <c r="H12401"/>
      <c r="I12401"/>
      <c r="J12401"/>
      <c r="K12401"/>
      <c r="L12401"/>
    </row>
    <row r="12402" spans="8:12" x14ac:dyDescent="0.25">
      <c r="H12402"/>
      <c r="I12402"/>
      <c r="J12402"/>
      <c r="K12402"/>
      <c r="L12402"/>
    </row>
    <row r="12403" spans="8:12" x14ac:dyDescent="0.25">
      <c r="H12403"/>
      <c r="I12403"/>
      <c r="J12403"/>
      <c r="K12403"/>
      <c r="L12403"/>
    </row>
    <row r="12404" spans="8:12" x14ac:dyDescent="0.25">
      <c r="H12404"/>
      <c r="I12404"/>
      <c r="J12404"/>
      <c r="K12404"/>
      <c r="L12404"/>
    </row>
    <row r="12405" spans="8:12" x14ac:dyDescent="0.25">
      <c r="H12405"/>
      <c r="I12405"/>
      <c r="J12405"/>
      <c r="K12405"/>
      <c r="L12405"/>
    </row>
    <row r="12406" spans="8:12" x14ac:dyDescent="0.25">
      <c r="H12406"/>
      <c r="I12406"/>
      <c r="J12406"/>
      <c r="K12406"/>
      <c r="L12406"/>
    </row>
    <row r="12407" spans="8:12" x14ac:dyDescent="0.25">
      <c r="H12407"/>
      <c r="I12407"/>
      <c r="J12407"/>
      <c r="K12407"/>
      <c r="L12407"/>
    </row>
    <row r="12408" spans="8:12" x14ac:dyDescent="0.25">
      <c r="H12408"/>
      <c r="I12408"/>
      <c r="J12408"/>
      <c r="K12408"/>
      <c r="L12408"/>
    </row>
    <row r="12409" spans="8:12" x14ac:dyDescent="0.25">
      <c r="H12409"/>
      <c r="I12409"/>
      <c r="J12409"/>
      <c r="K12409"/>
      <c r="L12409"/>
    </row>
    <row r="12410" spans="8:12" x14ac:dyDescent="0.25">
      <c r="H12410"/>
      <c r="I12410"/>
      <c r="J12410"/>
      <c r="K12410"/>
      <c r="L12410"/>
    </row>
    <row r="12411" spans="8:12" x14ac:dyDescent="0.25">
      <c r="H12411"/>
      <c r="I12411"/>
      <c r="J12411"/>
      <c r="K12411"/>
      <c r="L12411"/>
    </row>
    <row r="12412" spans="8:12" x14ac:dyDescent="0.25">
      <c r="H12412"/>
      <c r="I12412"/>
      <c r="J12412"/>
      <c r="K12412"/>
      <c r="L12412"/>
    </row>
    <row r="12413" spans="8:12" x14ac:dyDescent="0.25">
      <c r="H12413"/>
      <c r="I12413"/>
      <c r="J12413"/>
      <c r="K12413"/>
      <c r="L12413"/>
    </row>
    <row r="12414" spans="8:12" x14ac:dyDescent="0.25">
      <c r="H12414"/>
      <c r="I12414"/>
      <c r="J12414"/>
      <c r="K12414"/>
      <c r="L12414"/>
    </row>
    <row r="12415" spans="8:12" x14ac:dyDescent="0.25">
      <c r="H12415"/>
      <c r="I12415"/>
      <c r="J12415"/>
      <c r="K12415"/>
      <c r="L12415"/>
    </row>
    <row r="12416" spans="8:12" x14ac:dyDescent="0.25">
      <c r="H12416"/>
      <c r="I12416"/>
      <c r="J12416"/>
      <c r="K12416"/>
      <c r="L12416"/>
    </row>
    <row r="12417" spans="8:12" x14ac:dyDescent="0.25">
      <c r="H12417"/>
      <c r="I12417"/>
      <c r="J12417"/>
      <c r="K12417"/>
      <c r="L12417"/>
    </row>
    <row r="12418" spans="8:12" x14ac:dyDescent="0.25">
      <c r="H12418"/>
      <c r="I12418"/>
      <c r="J12418"/>
      <c r="K12418"/>
      <c r="L12418"/>
    </row>
    <row r="12419" spans="8:12" x14ac:dyDescent="0.25">
      <c r="H12419"/>
      <c r="I12419"/>
      <c r="J12419"/>
      <c r="K12419"/>
      <c r="L12419"/>
    </row>
    <row r="12420" spans="8:12" x14ac:dyDescent="0.25">
      <c r="H12420"/>
      <c r="I12420"/>
      <c r="J12420"/>
      <c r="K12420"/>
      <c r="L12420"/>
    </row>
    <row r="12421" spans="8:12" x14ac:dyDescent="0.25">
      <c r="H12421"/>
      <c r="I12421"/>
      <c r="J12421"/>
      <c r="K12421"/>
      <c r="L12421"/>
    </row>
    <row r="12422" spans="8:12" x14ac:dyDescent="0.25">
      <c r="H12422"/>
      <c r="I12422"/>
      <c r="J12422"/>
      <c r="K12422"/>
      <c r="L12422"/>
    </row>
    <row r="12423" spans="8:12" x14ac:dyDescent="0.25">
      <c r="H12423"/>
      <c r="I12423"/>
      <c r="J12423"/>
      <c r="K12423"/>
      <c r="L12423"/>
    </row>
    <row r="12424" spans="8:12" x14ac:dyDescent="0.25">
      <c r="H12424"/>
      <c r="I12424"/>
      <c r="J12424"/>
      <c r="K12424"/>
      <c r="L12424"/>
    </row>
    <row r="12425" spans="8:12" x14ac:dyDescent="0.25">
      <c r="H12425"/>
      <c r="I12425"/>
      <c r="J12425"/>
      <c r="K12425"/>
      <c r="L12425"/>
    </row>
    <row r="12426" spans="8:12" x14ac:dyDescent="0.25">
      <c r="H12426"/>
      <c r="I12426"/>
      <c r="J12426"/>
      <c r="K12426"/>
      <c r="L12426"/>
    </row>
    <row r="12427" spans="8:12" x14ac:dyDescent="0.25">
      <c r="H12427"/>
      <c r="I12427"/>
      <c r="J12427"/>
      <c r="K12427"/>
      <c r="L12427"/>
    </row>
    <row r="12428" spans="8:12" x14ac:dyDescent="0.25">
      <c r="H12428"/>
      <c r="I12428"/>
      <c r="J12428"/>
      <c r="K12428"/>
      <c r="L12428"/>
    </row>
    <row r="12429" spans="8:12" x14ac:dyDescent="0.25">
      <c r="H12429"/>
      <c r="I12429"/>
      <c r="J12429"/>
      <c r="K12429"/>
      <c r="L12429"/>
    </row>
    <row r="12430" spans="8:12" x14ac:dyDescent="0.25">
      <c r="H12430"/>
      <c r="I12430"/>
      <c r="J12430"/>
      <c r="K12430"/>
      <c r="L12430"/>
    </row>
    <row r="12431" spans="8:12" x14ac:dyDescent="0.25">
      <c r="H12431"/>
      <c r="I12431"/>
      <c r="J12431"/>
      <c r="K12431"/>
      <c r="L12431"/>
    </row>
    <row r="12432" spans="8:12" x14ac:dyDescent="0.25">
      <c r="H12432"/>
      <c r="I12432"/>
      <c r="J12432"/>
      <c r="K12432"/>
      <c r="L12432"/>
    </row>
    <row r="12433" spans="8:12" x14ac:dyDescent="0.25">
      <c r="H12433"/>
      <c r="I12433"/>
      <c r="J12433"/>
      <c r="K12433"/>
      <c r="L12433"/>
    </row>
    <row r="12434" spans="8:12" x14ac:dyDescent="0.25">
      <c r="H12434"/>
      <c r="I12434"/>
      <c r="J12434"/>
      <c r="K12434"/>
      <c r="L12434"/>
    </row>
    <row r="12435" spans="8:12" x14ac:dyDescent="0.25">
      <c r="H12435"/>
      <c r="I12435"/>
      <c r="J12435"/>
      <c r="K12435"/>
      <c r="L12435"/>
    </row>
    <row r="12436" spans="8:12" x14ac:dyDescent="0.25">
      <c r="H12436"/>
      <c r="I12436"/>
      <c r="J12436"/>
      <c r="K12436"/>
      <c r="L12436"/>
    </row>
    <row r="12437" spans="8:12" x14ac:dyDescent="0.25">
      <c r="H12437"/>
      <c r="I12437"/>
      <c r="J12437"/>
      <c r="K12437"/>
      <c r="L12437"/>
    </row>
    <row r="12438" spans="8:12" x14ac:dyDescent="0.25">
      <c r="H12438"/>
      <c r="I12438"/>
      <c r="J12438"/>
      <c r="K12438"/>
      <c r="L12438"/>
    </row>
    <row r="12439" spans="8:12" x14ac:dyDescent="0.25">
      <c r="H12439"/>
      <c r="I12439"/>
      <c r="J12439"/>
      <c r="K12439"/>
      <c r="L12439"/>
    </row>
    <row r="12440" spans="8:12" x14ac:dyDescent="0.25">
      <c r="H12440"/>
      <c r="I12440"/>
      <c r="J12440"/>
      <c r="K12440"/>
      <c r="L12440"/>
    </row>
    <row r="12441" spans="8:12" x14ac:dyDescent="0.25">
      <c r="H12441"/>
      <c r="I12441"/>
      <c r="J12441"/>
      <c r="K12441"/>
      <c r="L12441"/>
    </row>
    <row r="12442" spans="8:12" x14ac:dyDescent="0.25">
      <c r="H12442"/>
      <c r="I12442"/>
      <c r="J12442"/>
      <c r="K12442"/>
      <c r="L12442"/>
    </row>
    <row r="12443" spans="8:12" x14ac:dyDescent="0.25">
      <c r="H12443"/>
      <c r="I12443"/>
      <c r="J12443"/>
      <c r="K12443"/>
      <c r="L12443"/>
    </row>
    <row r="12444" spans="8:12" x14ac:dyDescent="0.25">
      <c r="H12444"/>
      <c r="I12444"/>
      <c r="J12444"/>
      <c r="K12444"/>
      <c r="L12444"/>
    </row>
    <row r="12445" spans="8:12" x14ac:dyDescent="0.25">
      <c r="H12445"/>
      <c r="I12445"/>
      <c r="J12445"/>
      <c r="K12445"/>
      <c r="L12445"/>
    </row>
    <row r="12446" spans="8:12" x14ac:dyDescent="0.25">
      <c r="H12446"/>
      <c r="I12446"/>
      <c r="J12446"/>
      <c r="K12446"/>
      <c r="L12446"/>
    </row>
    <row r="12447" spans="8:12" x14ac:dyDescent="0.25">
      <c r="H12447"/>
      <c r="I12447"/>
      <c r="J12447"/>
      <c r="K12447"/>
      <c r="L12447"/>
    </row>
    <row r="12448" spans="8:12" x14ac:dyDescent="0.25">
      <c r="H12448"/>
      <c r="I12448"/>
      <c r="J12448"/>
      <c r="K12448"/>
      <c r="L12448"/>
    </row>
    <row r="12449" spans="8:12" x14ac:dyDescent="0.25">
      <c r="H12449"/>
      <c r="I12449"/>
      <c r="J12449"/>
      <c r="K12449"/>
      <c r="L12449"/>
    </row>
    <row r="12450" spans="8:12" x14ac:dyDescent="0.25">
      <c r="H12450"/>
      <c r="I12450"/>
      <c r="J12450"/>
      <c r="K12450"/>
      <c r="L12450"/>
    </row>
    <row r="12451" spans="8:12" x14ac:dyDescent="0.25">
      <c r="H12451"/>
      <c r="I12451"/>
      <c r="J12451"/>
      <c r="K12451"/>
      <c r="L12451"/>
    </row>
    <row r="12452" spans="8:12" x14ac:dyDescent="0.25">
      <c r="H12452"/>
      <c r="I12452"/>
      <c r="J12452"/>
      <c r="K12452"/>
      <c r="L12452"/>
    </row>
    <row r="12453" spans="8:12" x14ac:dyDescent="0.25">
      <c r="H12453"/>
      <c r="I12453"/>
      <c r="J12453"/>
      <c r="K12453"/>
      <c r="L12453"/>
    </row>
    <row r="12454" spans="8:12" x14ac:dyDescent="0.25">
      <c r="H12454"/>
      <c r="I12454"/>
      <c r="J12454"/>
      <c r="K12454"/>
      <c r="L12454"/>
    </row>
    <row r="12455" spans="8:12" x14ac:dyDescent="0.25">
      <c r="H12455"/>
      <c r="I12455"/>
      <c r="J12455"/>
      <c r="K12455"/>
      <c r="L12455"/>
    </row>
    <row r="12456" spans="8:12" x14ac:dyDescent="0.25">
      <c r="H12456"/>
      <c r="I12456"/>
      <c r="J12456"/>
      <c r="K12456"/>
      <c r="L12456"/>
    </row>
    <row r="12457" spans="8:12" x14ac:dyDescent="0.25">
      <c r="H12457"/>
      <c r="I12457"/>
      <c r="J12457"/>
      <c r="K12457"/>
      <c r="L12457"/>
    </row>
    <row r="12458" spans="8:12" x14ac:dyDescent="0.25">
      <c r="H12458"/>
      <c r="I12458"/>
      <c r="J12458"/>
      <c r="K12458"/>
      <c r="L12458"/>
    </row>
    <row r="12459" spans="8:12" x14ac:dyDescent="0.25">
      <c r="H12459"/>
      <c r="I12459"/>
      <c r="J12459"/>
      <c r="K12459"/>
      <c r="L12459"/>
    </row>
    <row r="12460" spans="8:12" x14ac:dyDescent="0.25">
      <c r="H12460"/>
      <c r="I12460"/>
      <c r="J12460"/>
      <c r="K12460"/>
      <c r="L12460"/>
    </row>
    <row r="12461" spans="8:12" x14ac:dyDescent="0.25">
      <c r="H12461"/>
      <c r="I12461"/>
      <c r="J12461"/>
      <c r="K12461"/>
      <c r="L12461"/>
    </row>
    <row r="12462" spans="8:12" x14ac:dyDescent="0.25">
      <c r="H12462"/>
      <c r="I12462"/>
      <c r="J12462"/>
      <c r="K12462"/>
      <c r="L12462"/>
    </row>
    <row r="12463" spans="8:12" x14ac:dyDescent="0.25">
      <c r="H12463"/>
      <c r="I12463"/>
      <c r="J12463"/>
      <c r="K12463"/>
      <c r="L12463"/>
    </row>
    <row r="12464" spans="8:12" x14ac:dyDescent="0.25">
      <c r="H12464"/>
      <c r="I12464"/>
      <c r="J12464"/>
      <c r="K12464"/>
      <c r="L12464"/>
    </row>
    <row r="12465" spans="8:12" x14ac:dyDescent="0.25">
      <c r="H12465"/>
      <c r="I12465"/>
      <c r="J12465"/>
      <c r="K12465"/>
      <c r="L12465"/>
    </row>
    <row r="12466" spans="8:12" x14ac:dyDescent="0.25">
      <c r="H12466"/>
      <c r="I12466"/>
      <c r="J12466"/>
      <c r="K12466"/>
      <c r="L12466"/>
    </row>
    <row r="12467" spans="8:12" x14ac:dyDescent="0.25">
      <c r="H12467"/>
      <c r="I12467"/>
      <c r="J12467"/>
      <c r="K12467"/>
      <c r="L12467"/>
    </row>
    <row r="12468" spans="8:12" x14ac:dyDescent="0.25">
      <c r="H12468"/>
      <c r="I12468"/>
      <c r="J12468"/>
      <c r="K12468"/>
      <c r="L12468"/>
    </row>
    <row r="12469" spans="8:12" x14ac:dyDescent="0.25">
      <c r="H12469"/>
      <c r="I12469"/>
      <c r="J12469"/>
      <c r="K12469"/>
      <c r="L12469"/>
    </row>
    <row r="12470" spans="8:12" x14ac:dyDescent="0.25">
      <c r="H12470"/>
      <c r="I12470"/>
      <c r="J12470"/>
      <c r="K12470"/>
      <c r="L12470"/>
    </row>
    <row r="12471" spans="8:12" x14ac:dyDescent="0.25">
      <c r="H12471"/>
      <c r="I12471"/>
      <c r="J12471"/>
      <c r="K12471"/>
      <c r="L12471"/>
    </row>
    <row r="12472" spans="8:12" x14ac:dyDescent="0.25">
      <c r="H12472"/>
      <c r="I12472"/>
      <c r="J12472"/>
      <c r="K12472"/>
      <c r="L12472"/>
    </row>
    <row r="12473" spans="8:12" x14ac:dyDescent="0.25">
      <c r="H12473"/>
      <c r="I12473"/>
      <c r="J12473"/>
      <c r="K12473"/>
      <c r="L12473"/>
    </row>
    <row r="12474" spans="8:12" x14ac:dyDescent="0.25">
      <c r="H12474"/>
      <c r="I12474"/>
      <c r="J12474"/>
      <c r="K12474"/>
      <c r="L12474"/>
    </row>
    <row r="12475" spans="8:12" x14ac:dyDescent="0.25">
      <c r="H12475"/>
      <c r="I12475"/>
      <c r="J12475"/>
      <c r="K12475"/>
      <c r="L12475"/>
    </row>
    <row r="12476" spans="8:12" x14ac:dyDescent="0.25">
      <c r="H12476"/>
      <c r="I12476"/>
      <c r="J12476"/>
      <c r="K12476"/>
      <c r="L12476"/>
    </row>
    <row r="12477" spans="8:12" x14ac:dyDescent="0.25">
      <c r="H12477"/>
      <c r="I12477"/>
      <c r="J12477"/>
      <c r="K12477"/>
      <c r="L12477"/>
    </row>
    <row r="12478" spans="8:12" x14ac:dyDescent="0.25">
      <c r="H12478"/>
      <c r="I12478"/>
      <c r="J12478"/>
      <c r="K12478"/>
      <c r="L12478"/>
    </row>
    <row r="12479" spans="8:12" x14ac:dyDescent="0.25">
      <c r="H12479"/>
      <c r="I12479"/>
      <c r="J12479"/>
      <c r="K12479"/>
      <c r="L12479"/>
    </row>
    <row r="12480" spans="8:12" x14ac:dyDescent="0.25">
      <c r="H12480"/>
      <c r="I12480"/>
      <c r="J12480"/>
      <c r="K12480"/>
      <c r="L12480"/>
    </row>
    <row r="12481" spans="8:12" x14ac:dyDescent="0.25">
      <c r="H12481"/>
      <c r="I12481"/>
      <c r="J12481"/>
      <c r="K12481"/>
      <c r="L12481"/>
    </row>
    <row r="12482" spans="8:12" x14ac:dyDescent="0.25">
      <c r="H12482"/>
      <c r="I12482"/>
      <c r="J12482"/>
      <c r="K12482"/>
      <c r="L12482"/>
    </row>
    <row r="12483" spans="8:12" x14ac:dyDescent="0.25">
      <c r="H12483"/>
      <c r="I12483"/>
      <c r="J12483"/>
      <c r="K12483"/>
      <c r="L12483"/>
    </row>
    <row r="12484" spans="8:12" x14ac:dyDescent="0.25">
      <c r="H12484"/>
      <c r="I12484"/>
      <c r="J12484"/>
      <c r="K12484"/>
      <c r="L12484"/>
    </row>
    <row r="12485" spans="8:12" x14ac:dyDescent="0.25">
      <c r="H12485"/>
      <c r="I12485"/>
      <c r="J12485"/>
      <c r="K12485"/>
      <c r="L12485"/>
    </row>
    <row r="12486" spans="8:12" x14ac:dyDescent="0.25">
      <c r="H12486"/>
      <c r="I12486"/>
      <c r="J12486"/>
      <c r="K12486"/>
      <c r="L12486"/>
    </row>
    <row r="12487" spans="8:12" x14ac:dyDescent="0.25">
      <c r="H12487"/>
      <c r="I12487"/>
      <c r="J12487"/>
      <c r="K12487"/>
      <c r="L12487"/>
    </row>
    <row r="12488" spans="8:12" x14ac:dyDescent="0.25">
      <c r="H12488"/>
      <c r="I12488"/>
      <c r="J12488"/>
      <c r="K12488"/>
      <c r="L12488"/>
    </row>
    <row r="12489" spans="8:12" x14ac:dyDescent="0.25">
      <c r="H12489"/>
      <c r="I12489"/>
      <c r="J12489"/>
      <c r="K12489"/>
      <c r="L12489"/>
    </row>
    <row r="12490" spans="8:12" x14ac:dyDescent="0.25">
      <c r="H12490"/>
      <c r="I12490"/>
      <c r="J12490"/>
      <c r="K12490"/>
      <c r="L12490"/>
    </row>
    <row r="12491" spans="8:12" x14ac:dyDescent="0.25">
      <c r="H12491"/>
      <c r="I12491"/>
      <c r="J12491"/>
      <c r="K12491"/>
      <c r="L12491"/>
    </row>
    <row r="12492" spans="8:12" x14ac:dyDescent="0.25">
      <c r="H12492"/>
      <c r="I12492"/>
      <c r="J12492"/>
      <c r="K12492"/>
      <c r="L12492"/>
    </row>
    <row r="12493" spans="8:12" x14ac:dyDescent="0.25">
      <c r="H12493"/>
      <c r="I12493"/>
      <c r="J12493"/>
      <c r="K12493"/>
      <c r="L12493"/>
    </row>
    <row r="12494" spans="8:12" x14ac:dyDescent="0.25">
      <c r="H12494"/>
      <c r="I12494"/>
      <c r="J12494"/>
      <c r="K12494"/>
      <c r="L12494"/>
    </row>
    <row r="12495" spans="8:12" x14ac:dyDescent="0.25">
      <c r="H12495"/>
      <c r="I12495"/>
      <c r="J12495"/>
      <c r="K12495"/>
      <c r="L12495"/>
    </row>
    <row r="12496" spans="8:12" x14ac:dyDescent="0.25">
      <c r="H12496"/>
      <c r="I12496"/>
      <c r="J12496"/>
      <c r="K12496"/>
      <c r="L12496"/>
    </row>
    <row r="12497" spans="8:12" x14ac:dyDescent="0.25">
      <c r="H12497"/>
      <c r="I12497"/>
      <c r="J12497"/>
      <c r="K12497"/>
      <c r="L12497"/>
    </row>
    <row r="12498" spans="8:12" x14ac:dyDescent="0.25">
      <c r="H12498"/>
      <c r="I12498"/>
      <c r="J12498"/>
      <c r="K12498"/>
      <c r="L12498"/>
    </row>
    <row r="12499" spans="8:12" x14ac:dyDescent="0.25">
      <c r="H12499"/>
      <c r="I12499"/>
      <c r="J12499"/>
      <c r="K12499"/>
      <c r="L12499"/>
    </row>
    <row r="12500" spans="8:12" x14ac:dyDescent="0.25">
      <c r="H12500"/>
      <c r="I12500"/>
      <c r="J12500"/>
      <c r="K12500"/>
      <c r="L12500"/>
    </row>
    <row r="12501" spans="8:12" x14ac:dyDescent="0.25">
      <c r="H12501"/>
      <c r="I12501"/>
      <c r="J12501"/>
      <c r="K12501"/>
      <c r="L12501"/>
    </row>
    <row r="12502" spans="8:12" x14ac:dyDescent="0.25">
      <c r="H12502"/>
      <c r="I12502"/>
      <c r="J12502"/>
      <c r="K12502"/>
      <c r="L12502"/>
    </row>
    <row r="12503" spans="8:12" x14ac:dyDescent="0.25">
      <c r="H12503"/>
      <c r="I12503"/>
      <c r="J12503"/>
      <c r="K12503"/>
      <c r="L12503"/>
    </row>
    <row r="12504" spans="8:12" x14ac:dyDescent="0.25">
      <c r="H12504"/>
      <c r="I12504"/>
      <c r="J12504"/>
      <c r="K12504"/>
      <c r="L12504"/>
    </row>
    <row r="12505" spans="8:12" x14ac:dyDescent="0.25">
      <c r="H12505"/>
      <c r="I12505"/>
      <c r="J12505"/>
      <c r="K12505"/>
      <c r="L12505"/>
    </row>
    <row r="12506" spans="8:12" x14ac:dyDescent="0.25">
      <c r="H12506"/>
      <c r="I12506"/>
      <c r="J12506"/>
      <c r="K12506"/>
      <c r="L12506"/>
    </row>
    <row r="12507" spans="8:12" x14ac:dyDescent="0.25">
      <c r="H12507"/>
      <c r="I12507"/>
      <c r="J12507"/>
      <c r="K12507"/>
      <c r="L12507"/>
    </row>
    <row r="12508" spans="8:12" x14ac:dyDescent="0.25">
      <c r="H12508"/>
      <c r="I12508"/>
      <c r="J12508"/>
      <c r="K12508"/>
      <c r="L12508"/>
    </row>
    <row r="12509" spans="8:12" x14ac:dyDescent="0.25">
      <c r="H12509"/>
      <c r="I12509"/>
      <c r="J12509"/>
      <c r="K12509"/>
      <c r="L12509"/>
    </row>
    <row r="12510" spans="8:12" x14ac:dyDescent="0.25">
      <c r="H12510"/>
      <c r="I12510"/>
      <c r="J12510"/>
      <c r="K12510"/>
      <c r="L12510"/>
    </row>
    <row r="12511" spans="8:12" x14ac:dyDescent="0.25">
      <c r="H12511"/>
      <c r="I12511"/>
      <c r="J12511"/>
      <c r="K12511"/>
      <c r="L12511"/>
    </row>
    <row r="12512" spans="8:12" x14ac:dyDescent="0.25">
      <c r="H12512"/>
      <c r="I12512"/>
      <c r="J12512"/>
      <c r="K12512"/>
      <c r="L12512"/>
    </row>
    <row r="12513" spans="8:12" x14ac:dyDescent="0.25">
      <c r="H12513"/>
      <c r="I12513"/>
      <c r="J12513"/>
      <c r="K12513"/>
      <c r="L12513"/>
    </row>
    <row r="12514" spans="8:12" x14ac:dyDescent="0.25">
      <c r="H12514"/>
      <c r="I12514"/>
      <c r="J12514"/>
      <c r="K12514"/>
      <c r="L12514"/>
    </row>
    <row r="12515" spans="8:12" x14ac:dyDescent="0.25">
      <c r="H12515"/>
      <c r="I12515"/>
      <c r="J12515"/>
      <c r="K12515"/>
      <c r="L12515"/>
    </row>
    <row r="12516" spans="8:12" x14ac:dyDescent="0.25">
      <c r="H12516"/>
      <c r="I12516"/>
      <c r="J12516"/>
      <c r="K12516"/>
      <c r="L12516"/>
    </row>
    <row r="12517" spans="8:12" x14ac:dyDescent="0.25">
      <c r="H12517"/>
      <c r="I12517"/>
      <c r="J12517"/>
      <c r="K12517"/>
      <c r="L12517"/>
    </row>
    <row r="12518" spans="8:12" x14ac:dyDescent="0.25">
      <c r="H12518"/>
      <c r="I12518"/>
      <c r="J12518"/>
      <c r="K12518"/>
      <c r="L12518"/>
    </row>
    <row r="12519" spans="8:12" x14ac:dyDescent="0.25">
      <c r="H12519"/>
      <c r="I12519"/>
      <c r="J12519"/>
      <c r="K12519"/>
      <c r="L12519"/>
    </row>
    <row r="12520" spans="8:12" x14ac:dyDescent="0.25">
      <c r="H12520"/>
      <c r="I12520"/>
      <c r="J12520"/>
      <c r="K12520"/>
      <c r="L12520"/>
    </row>
    <row r="12521" spans="8:12" x14ac:dyDescent="0.25">
      <c r="H12521"/>
      <c r="I12521"/>
      <c r="J12521"/>
      <c r="K12521"/>
      <c r="L12521"/>
    </row>
    <row r="12522" spans="8:12" x14ac:dyDescent="0.25">
      <c r="H12522"/>
      <c r="I12522"/>
      <c r="J12522"/>
      <c r="K12522"/>
      <c r="L12522"/>
    </row>
    <row r="12523" spans="8:12" x14ac:dyDescent="0.25">
      <c r="H12523"/>
      <c r="I12523"/>
      <c r="J12523"/>
      <c r="K12523"/>
      <c r="L12523"/>
    </row>
    <row r="12524" spans="8:12" x14ac:dyDescent="0.25">
      <c r="H12524"/>
      <c r="I12524"/>
      <c r="J12524"/>
      <c r="K12524"/>
      <c r="L12524"/>
    </row>
    <row r="12525" spans="8:12" x14ac:dyDescent="0.25">
      <c r="H12525"/>
      <c r="I12525"/>
      <c r="J12525"/>
      <c r="K12525"/>
      <c r="L12525"/>
    </row>
    <row r="12526" spans="8:12" x14ac:dyDescent="0.25">
      <c r="H12526"/>
      <c r="I12526"/>
      <c r="J12526"/>
      <c r="K12526"/>
      <c r="L12526"/>
    </row>
    <row r="12527" spans="8:12" x14ac:dyDescent="0.25">
      <c r="H12527"/>
      <c r="I12527"/>
      <c r="J12527"/>
      <c r="K12527"/>
      <c r="L12527"/>
    </row>
    <row r="12528" spans="8:12" x14ac:dyDescent="0.25">
      <c r="H12528"/>
      <c r="I12528"/>
      <c r="J12528"/>
      <c r="K12528"/>
      <c r="L12528"/>
    </row>
    <row r="12529" spans="8:12" x14ac:dyDescent="0.25">
      <c r="H12529"/>
      <c r="I12529"/>
      <c r="J12529"/>
      <c r="K12529"/>
      <c r="L12529"/>
    </row>
    <row r="12530" spans="8:12" x14ac:dyDescent="0.25">
      <c r="H12530"/>
      <c r="I12530"/>
      <c r="J12530"/>
      <c r="K12530"/>
      <c r="L12530"/>
    </row>
    <row r="12531" spans="8:12" x14ac:dyDescent="0.25">
      <c r="H12531"/>
      <c r="I12531"/>
      <c r="J12531"/>
      <c r="K12531"/>
      <c r="L12531"/>
    </row>
    <row r="12532" spans="8:12" x14ac:dyDescent="0.25">
      <c r="H12532"/>
      <c r="I12532"/>
      <c r="J12532"/>
      <c r="K12532"/>
      <c r="L12532"/>
    </row>
    <row r="12533" spans="8:12" x14ac:dyDescent="0.25">
      <c r="H12533"/>
      <c r="I12533"/>
      <c r="J12533"/>
      <c r="K12533"/>
      <c r="L12533"/>
    </row>
    <row r="12534" spans="8:12" x14ac:dyDescent="0.25">
      <c r="H12534"/>
      <c r="I12534"/>
      <c r="J12534"/>
      <c r="K12534"/>
      <c r="L12534"/>
    </row>
    <row r="12535" spans="8:12" x14ac:dyDescent="0.25">
      <c r="H12535"/>
      <c r="I12535"/>
      <c r="J12535"/>
      <c r="K12535"/>
      <c r="L12535"/>
    </row>
    <row r="12536" spans="8:12" x14ac:dyDescent="0.25">
      <c r="H12536"/>
      <c r="I12536"/>
      <c r="J12536"/>
      <c r="K12536"/>
      <c r="L12536"/>
    </row>
    <row r="12537" spans="8:12" x14ac:dyDescent="0.25">
      <c r="H12537"/>
      <c r="I12537"/>
      <c r="J12537"/>
      <c r="K12537"/>
      <c r="L12537"/>
    </row>
    <row r="12538" spans="8:12" x14ac:dyDescent="0.25">
      <c r="H12538"/>
      <c r="I12538"/>
      <c r="J12538"/>
      <c r="K12538"/>
      <c r="L12538"/>
    </row>
    <row r="12539" spans="8:12" x14ac:dyDescent="0.25">
      <c r="H12539"/>
      <c r="I12539"/>
      <c r="J12539"/>
      <c r="K12539"/>
      <c r="L12539"/>
    </row>
    <row r="12540" spans="8:12" x14ac:dyDescent="0.25">
      <c r="H12540"/>
      <c r="I12540"/>
      <c r="J12540"/>
      <c r="K12540"/>
      <c r="L12540"/>
    </row>
    <row r="12541" spans="8:12" x14ac:dyDescent="0.25">
      <c r="H12541"/>
      <c r="I12541"/>
      <c r="J12541"/>
      <c r="K12541"/>
      <c r="L12541"/>
    </row>
  </sheetData>
  <pageMargins left="0.7" right="0.7" top="0.75" bottom="0.75" header="0.3" footer="0.3"/>
  <pageSetup paperSize="9" orientation="portrait" horizontalDpi="1200" verticalDpi="1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Grafieken</vt:lpstr>
      </vt:variant>
      <vt:variant>
        <vt:i4>1</vt:i4>
      </vt:variant>
    </vt:vector>
  </HeadingPairs>
  <TitlesOfParts>
    <vt:vector size="2" baseType="lpstr">
      <vt:lpstr>Feuil1</vt:lpstr>
      <vt:lpstr>Grafiek1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Bastien Carfantan</dc:creator>
  <cp:lastModifiedBy>BSA</cp:lastModifiedBy>
  <dcterms:created xsi:type="dcterms:W3CDTF">2023-04-14T09:49:16Z</dcterms:created>
  <dcterms:modified xsi:type="dcterms:W3CDTF">2023-05-15T10:28:03Z</dcterms:modified>
</cp:coreProperties>
</file>