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A0B8920B-320C-4F20-8947-1FDA21BA4907}" xr6:coauthVersionLast="47" xr6:coauthVersionMax="47" xr10:uidLastSave="{00000000-0000-0000-0000-000000000000}"/>
  <bookViews>
    <workbookView xWindow="-120" yWindow="-120" windowWidth="29040" windowHeight="16440" activeTab="3" xr2:uid="{9F37775B-C74C-4DAB-88A7-30F182AD0006}"/>
  </bookViews>
  <sheets>
    <sheet name="3" sheetId="3" r:id="rId1"/>
    <sheet name="2" sheetId="2" r:id="rId2"/>
    <sheet name="1" sheetId="1" r:id="rId3"/>
    <sheet name="Blad4" sheetId="4" r:id="rId4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2" l="1"/>
  <c r="B17" i="2"/>
  <c r="C17" i="2"/>
  <c r="A18" i="2"/>
  <c r="B18" i="2"/>
  <c r="C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B24" i="2"/>
  <c r="C24" i="2"/>
  <c r="A17" i="3"/>
  <c r="B17" i="3"/>
  <c r="C17" i="3"/>
  <c r="A18" i="3"/>
  <c r="B18" i="3"/>
  <c r="C18" i="3"/>
  <c r="A19" i="3"/>
  <c r="B19" i="3"/>
  <c r="C19" i="3"/>
  <c r="A20" i="3"/>
  <c r="B20" i="3"/>
  <c r="C20" i="3"/>
  <c r="A21" i="3"/>
  <c r="B21" i="3"/>
  <c r="C21" i="3"/>
  <c r="A22" i="3"/>
  <c r="B22" i="3"/>
  <c r="C22" i="3"/>
  <c r="A23" i="3"/>
  <c r="B23" i="3"/>
  <c r="C23" i="3"/>
  <c r="A24" i="3"/>
  <c r="B24" i="3"/>
  <c r="C24" i="3"/>
  <c r="A25" i="3"/>
  <c r="B25" i="3"/>
  <c r="C25" i="3"/>
  <c r="A26" i="3"/>
  <c r="B26" i="3"/>
  <c r="C26" i="3"/>
  <c r="A27" i="3"/>
  <c r="B27" i="3"/>
  <c r="C27" i="3"/>
  <c r="A28" i="3"/>
  <c r="B28" i="3"/>
  <c r="C28" i="3"/>
  <c r="A29" i="3"/>
  <c r="B29" i="3"/>
  <c r="C29" i="3"/>
  <c r="A30" i="3"/>
  <c r="B30" i="3"/>
  <c r="C30" i="3"/>
  <c r="A31" i="3"/>
  <c r="B31" i="3"/>
  <c r="C31" i="3"/>
  <c r="A32" i="3"/>
  <c r="B32" i="3"/>
  <c r="C32" i="3"/>
  <c r="C16" i="3"/>
  <c r="B16" i="3"/>
  <c r="A16" i="3"/>
  <c r="C15" i="3"/>
  <c r="B15" i="3"/>
  <c r="A15" i="3"/>
  <c r="C14" i="3"/>
  <c r="B14" i="3"/>
  <c r="A14" i="3"/>
  <c r="C13" i="3"/>
  <c r="B13" i="3"/>
  <c r="A13" i="3"/>
  <c r="C12" i="3"/>
  <c r="B12" i="3"/>
  <c r="A12" i="3"/>
  <c r="C11" i="3"/>
  <c r="B11" i="3"/>
  <c r="A11" i="3"/>
  <c r="C10" i="3"/>
  <c r="B10" i="3"/>
  <c r="A10" i="3"/>
  <c r="C9" i="3"/>
  <c r="B9" i="3"/>
  <c r="A9" i="3"/>
  <c r="C8" i="3"/>
  <c r="B8" i="3"/>
  <c r="A8" i="3"/>
  <c r="C7" i="3"/>
  <c r="B7" i="3"/>
  <c r="A7" i="3"/>
  <c r="C6" i="3"/>
  <c r="B6" i="3"/>
  <c r="A6" i="3"/>
  <c r="C5" i="3"/>
  <c r="B5" i="3"/>
  <c r="A5" i="3"/>
  <c r="C4" i="3"/>
  <c r="B4" i="3"/>
  <c r="A4" i="3"/>
  <c r="C3" i="3"/>
  <c r="B3" i="3"/>
  <c r="A3" i="3"/>
  <c r="C2" i="3"/>
  <c r="B2" i="3"/>
  <c r="A2" i="3"/>
  <c r="C16" i="2"/>
  <c r="B16" i="2"/>
  <c r="A16" i="2"/>
  <c r="C15" i="2"/>
  <c r="B15" i="2"/>
  <c r="A15" i="2"/>
  <c r="C14" i="2"/>
  <c r="B14" i="2"/>
  <c r="A14" i="2"/>
  <c r="C13" i="2"/>
  <c r="B13" i="2"/>
  <c r="A13" i="2"/>
  <c r="C12" i="2"/>
  <c r="B12" i="2"/>
  <c r="A12" i="2"/>
  <c r="C11" i="2"/>
  <c r="B11" i="2"/>
  <c r="A11" i="2"/>
  <c r="C10" i="2"/>
  <c r="B10" i="2"/>
  <c r="A10" i="2"/>
  <c r="C9" i="2"/>
  <c r="B9" i="2"/>
  <c r="A9" i="2"/>
  <c r="C8" i="2"/>
  <c r="B8" i="2"/>
  <c r="A8" i="2"/>
  <c r="C7" i="2"/>
  <c r="B7" i="2"/>
  <c r="A7" i="2"/>
  <c r="C6" i="2"/>
  <c r="B6" i="2"/>
  <c r="A6" i="2"/>
  <c r="C5" i="2"/>
  <c r="B5" i="2"/>
  <c r="A5" i="2"/>
  <c r="C4" i="2"/>
  <c r="B4" i="2"/>
  <c r="A4" i="2"/>
  <c r="C3" i="2"/>
  <c r="B3" i="2"/>
  <c r="A3" i="2"/>
  <c r="C2" i="2"/>
  <c r="B2" i="2"/>
  <c r="A2" i="2"/>
  <c r="A3" i="1"/>
  <c r="B3" i="1"/>
  <c r="A2" i="4" s="1" a="1"/>
  <c r="A2" i="4" s="1"/>
  <c r="C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B2" i="1"/>
  <c r="C2" i="1"/>
  <c r="A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<sst xmlns="http://schemas.openxmlformats.org/spreadsheetml/2006/main" count="12" uniqueCount="6">
  <si>
    <t>A</t>
  </si>
  <si>
    <t>B</t>
  </si>
  <si>
    <t>C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</si>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</sst>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9EDD35-2D8B-4A83-A068-080292571E4E}" name="Tableau3" displayName="Tableau3" ref="A1:C32" totalsRowShown="0">
  <autoFilter ref="A1:C32" xr:uid="{619EDD35-2D8B-4A83-A068-080292571E4E}"/>
  <tableColumns count="3">
    <tableColumn id="1" xr3:uid="{42BBCCB8-9B28-4016-8BFC-BEAD08BA5B45}" name="A">
      <calculatedColumnFormula>RAND()</calculatedColumnFormula>
    </tableColumn>
    <tableColumn id="2" xr3:uid="{DC05A637-1275-49EB-B165-5D7404AAF048}" name="B">
      <calculatedColumnFormula>RAND()</calculatedColumnFormula>
    </tableColumn>
    <tableColumn id="3" xr3:uid="{1D96DDB4-F670-44AE-A606-5D81D0E5B138}" name="C">
      <calculatedColumnFormula>RAND()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180F8-5415-4D0B-8834-F9D09460C54A}" name="Tableau2" displayName="Tableau2" ref="A1:C24" totalsRowShown="0">
  <autoFilter ref="A1:C24" xr:uid="{5FD180F8-5415-4D0B-8834-F9D09460C54A}"/>
  <tableColumns count="3">
    <tableColumn id="1" xr3:uid="{77CD11CA-74D5-401E-8E49-813225A96CC9}" name="A">
      <calculatedColumnFormula>RAND()</calculatedColumnFormula>
    </tableColumn>
    <tableColumn id="2" xr3:uid="{4AA3ECC1-08BE-4766-A762-D06DE71580C6}" name="B">
      <calculatedColumnFormula>RAND()</calculatedColumnFormula>
    </tableColumn>
    <tableColumn id="3" xr3:uid="{B6FA124C-D98D-4132-85E8-792C72A92E4B}" name="C">
      <calculatedColumnFormula>RAND()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4CBB3A9-6239-46D0-92C0-4A055C4A5756}" name="Tableau1" displayName="Tableau1" ref="A1:C16" totalsRowShown="0">
  <autoFilter ref="A1:C16" xr:uid="{B4CBB3A9-6239-46D0-92C0-4A055C4A5756}"/>
  <tableColumns count="3">
    <tableColumn id="1" xr3:uid="{B88A0ACC-A1E4-4B20-A845-10F17B1F12A7}" name="A">
      <calculatedColumnFormula>RAND()</calculatedColumnFormula>
    </tableColumn>
    <tableColumn id="2" xr3:uid="{EA82EF31-7658-4392-9CDB-68AB554FAEFB}" name="B">
      <calculatedColumnFormula>RAND()</calculatedColumnFormula>
    </tableColumn>
    <tableColumn id="3" xr3:uid="{14997695-A661-4C9E-BAD3-3CE887043A87}" name="C">
      <calculatedColumnFormula>RAND()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900EB-4FFF-4CC9-A257-A698B854ED1D}">
  <sheetPr codeName="Blad3"/>
  <dimension ref="A1:C32"/>
  <sheetViews>
    <sheetView workbookViewId="0">
      <selection activeCell="B5" sqref="B5"/>
    </sheetView>
  </sheetViews>
  <sheetFormatPr defaultRowHeight="16.5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f ca="1">RAND()</f>
        <v>0.63074118746414221</v>
      </c>
      <c r="B2">
        <f t="shared" ref="B2:C17" ca="1" si="0">RAND()</f>
        <v>0.99789130026170092</v>
      </c>
      <c r="C2">
        <f t="shared" ca="1" si="0"/>
        <v>0.35075702056956048</v>
      </c>
    </row>
    <row r="3" spans="1:3" x14ac:dyDescent="0.3">
      <c r="A3">
        <f t="shared" ref="A3:C18" ca="1" si="1">RAND()</f>
        <v>0.10343613156635711</v>
      </c>
      <c r="B3">
        <f t="shared" ca="1" si="0"/>
        <v>0.53996690419896254</v>
      </c>
      <c r="C3">
        <f t="shared" ca="1" si="0"/>
        <v>0.32992423958416339</v>
      </c>
    </row>
    <row r="4" spans="1:3" x14ac:dyDescent="0.3">
      <c r="A4">
        <f t="shared" ca="1" si="1"/>
        <v>0.82429813126972085</v>
      </c>
      <c r="B4">
        <f t="shared" ca="1" si="0"/>
        <v>0.56382773788506457</v>
      </c>
      <c r="C4">
        <f t="shared" ca="1" si="0"/>
        <v>0.76110908992523063</v>
      </c>
    </row>
    <row r="5" spans="1:3" x14ac:dyDescent="0.3">
      <c r="A5">
        <f t="shared" ca="1" si="1"/>
        <v>0.75673744047592917</v>
      </c>
      <c r="B5">
        <f t="shared" ca="1" si="0"/>
        <v>0.934602113162738</v>
      </c>
      <c r="C5">
        <f t="shared" ca="1" si="0"/>
        <v>0.18343000491670047</v>
      </c>
    </row>
    <row r="6" spans="1:3" x14ac:dyDescent="0.3">
      <c r="A6">
        <f t="shared" ca="1" si="1"/>
        <v>0.36829369730161843</v>
      </c>
      <c r="B6">
        <f t="shared" ca="1" si="0"/>
        <v>9.598578498616539E-2</v>
      </c>
      <c r="C6">
        <f t="shared" ca="1" si="0"/>
        <v>0.87330749423620624</v>
      </c>
    </row>
    <row r="7" spans="1:3" x14ac:dyDescent="0.3">
      <c r="A7">
        <f t="shared" ca="1" si="1"/>
        <v>0.72296317121937381</v>
      </c>
      <c r="B7">
        <f t="shared" ca="1" si="0"/>
        <v>0.81547377597578297</v>
      </c>
      <c r="C7">
        <f t="shared" ca="1" si="0"/>
        <v>0.15276172163997759</v>
      </c>
    </row>
    <row r="8" spans="1:3" x14ac:dyDescent="0.3">
      <c r="A8">
        <f t="shared" ca="1" si="1"/>
        <v>0.61092816254805105</v>
      </c>
      <c r="B8">
        <f t="shared" ca="1" si="0"/>
        <v>0.99937104200279903</v>
      </c>
      <c r="C8">
        <f t="shared" ca="1" si="0"/>
        <v>0.53476551250807969</v>
      </c>
    </row>
    <row r="9" spans="1:3" x14ac:dyDescent="0.3">
      <c r="A9">
        <f t="shared" ca="1" si="1"/>
        <v>0.92107410201723205</v>
      </c>
      <c r="B9">
        <f t="shared" ca="1" si="0"/>
        <v>0.13448686841996871</v>
      </c>
      <c r="C9">
        <f t="shared" ca="1" si="0"/>
        <v>0.94688541436861062</v>
      </c>
    </row>
    <row r="10" spans="1:3" x14ac:dyDescent="0.3">
      <c r="A10">
        <f t="shared" ca="1" si="1"/>
        <v>0.93371825232598771</v>
      </c>
      <c r="B10">
        <f t="shared" ca="1" si="0"/>
        <v>0.31719254764411831</v>
      </c>
      <c r="C10">
        <f t="shared" ca="1" si="0"/>
        <v>0.38496747352577443</v>
      </c>
    </row>
    <row r="11" spans="1:3" x14ac:dyDescent="0.3">
      <c r="A11">
        <f t="shared" ca="1" si="1"/>
        <v>0.14788876926520167</v>
      </c>
      <c r="B11">
        <f t="shared" ca="1" si="0"/>
        <v>0.38274120898248143</v>
      </c>
      <c r="C11">
        <f t="shared" ca="1" si="0"/>
        <v>0.48776980367802303</v>
      </c>
    </row>
    <row r="12" spans="1:3" x14ac:dyDescent="0.3">
      <c r="A12">
        <f t="shared" ca="1" si="1"/>
        <v>0.47893751644296134</v>
      </c>
      <c r="B12">
        <f t="shared" ca="1" si="0"/>
        <v>0.41866923937541201</v>
      </c>
      <c r="C12">
        <f t="shared" ca="1" si="0"/>
        <v>0.36480694674612735</v>
      </c>
    </row>
    <row r="13" spans="1:3" x14ac:dyDescent="0.3">
      <c r="A13">
        <f t="shared" ca="1" si="1"/>
        <v>0.15404521329194332</v>
      </c>
      <c r="B13">
        <f t="shared" ca="1" si="0"/>
        <v>0.15128087642025745</v>
      </c>
      <c r="C13">
        <f t="shared" ca="1" si="0"/>
        <v>0.76163270851750142</v>
      </c>
    </row>
    <row r="14" spans="1:3" x14ac:dyDescent="0.3">
      <c r="A14">
        <f t="shared" ca="1" si="1"/>
        <v>0.55707776664549613</v>
      </c>
      <c r="B14">
        <f t="shared" ca="1" si="0"/>
        <v>0.81114231563920336</v>
      </c>
      <c r="C14">
        <f t="shared" ca="1" si="0"/>
        <v>0.78533541746522428</v>
      </c>
    </row>
    <row r="15" spans="1:3" x14ac:dyDescent="0.3">
      <c r="A15">
        <f t="shared" ca="1" si="1"/>
        <v>0.29370540356854891</v>
      </c>
      <c r="B15">
        <f t="shared" ca="1" si="0"/>
        <v>8.868035954012754E-4</v>
      </c>
      <c r="C15">
        <f t="shared" ca="1" si="0"/>
        <v>0.99877394694648569</v>
      </c>
    </row>
    <row r="16" spans="1:3" x14ac:dyDescent="0.3">
      <c r="A16">
        <f t="shared" ca="1" si="1"/>
        <v>0.52945200653904689</v>
      </c>
      <c r="B16">
        <f t="shared" ca="1" si="0"/>
        <v>0.20651576090557278</v>
      </c>
      <c r="C16">
        <f t="shared" ca="1" si="0"/>
        <v>0.25633955420053733</v>
      </c>
    </row>
    <row r="17" spans="1:3" x14ac:dyDescent="0.3">
      <c r="A17">
        <f t="shared" ca="1" si="1"/>
        <v>0.22313090032830085</v>
      </c>
      <c r="B17">
        <f t="shared" ca="1" si="0"/>
        <v>0.77523709144744224</v>
      </c>
      <c r="C17">
        <f t="shared" ca="1" si="0"/>
        <v>0.23555397708624548</v>
      </c>
    </row>
    <row r="18" spans="1:3" x14ac:dyDescent="0.3">
      <c r="A18">
        <f t="shared" ca="1" si="1"/>
        <v>0.33747625403759263</v>
      </c>
      <c r="B18">
        <f t="shared" ca="1" si="1"/>
        <v>0.63726788805940315</v>
      </c>
      <c r="C18">
        <f t="shared" ca="1" si="1"/>
        <v>0.25361851291495752</v>
      </c>
    </row>
    <row r="19" spans="1:3" x14ac:dyDescent="0.3">
      <c r="A19">
        <f t="shared" ref="A19:C32" ca="1" si="2">RAND()</f>
        <v>7.4171421005038152E-3</v>
      </c>
      <c r="B19">
        <f t="shared" ca="1" si="2"/>
        <v>0.34965801368416238</v>
      </c>
      <c r="C19">
        <f t="shared" ca="1" si="2"/>
        <v>0.21542595166937062</v>
      </c>
    </row>
    <row r="20" spans="1:3" x14ac:dyDescent="0.3">
      <c r="A20">
        <f t="shared" ca="1" si="2"/>
        <v>0.1297757456350761</v>
      </c>
      <c r="B20">
        <f t="shared" ca="1" si="2"/>
        <v>0.84753109403415838</v>
      </c>
      <c r="C20">
        <f t="shared" ca="1" si="2"/>
        <v>0.23183477660231944</v>
      </c>
    </row>
    <row r="21" spans="1:3" x14ac:dyDescent="0.3">
      <c r="A21">
        <f t="shared" ca="1" si="2"/>
        <v>0.59787226043837094</v>
      </c>
      <c r="B21">
        <f t="shared" ca="1" si="2"/>
        <v>0.60129002152761835</v>
      </c>
      <c r="C21">
        <f t="shared" ca="1" si="2"/>
        <v>0.32455133917592027</v>
      </c>
    </row>
    <row r="22" spans="1:3" x14ac:dyDescent="0.3">
      <c r="A22">
        <f t="shared" ca="1" si="2"/>
        <v>6.8820117887011589E-2</v>
      </c>
      <c r="B22">
        <f t="shared" ca="1" si="2"/>
        <v>0.28637514780133466</v>
      </c>
      <c r="C22">
        <f t="shared" ca="1" si="2"/>
        <v>0.97394238830728075</v>
      </c>
    </row>
    <row r="23" spans="1:3" x14ac:dyDescent="0.3">
      <c r="A23">
        <f t="shared" ca="1" si="2"/>
        <v>0.56674343962832807</v>
      </c>
      <c r="B23">
        <f t="shared" ca="1" si="2"/>
        <v>0.54594854407800086</v>
      </c>
      <c r="C23">
        <f t="shared" ca="1" si="2"/>
        <v>0.77372295269126001</v>
      </c>
    </row>
    <row r="24" spans="1:3" x14ac:dyDescent="0.3">
      <c r="A24">
        <f t="shared" ca="1" si="2"/>
        <v>0.23864151245143683</v>
      </c>
      <c r="B24">
        <f t="shared" ca="1" si="2"/>
        <v>0.69850965915932739</v>
      </c>
      <c r="C24">
        <f t="shared" ca="1" si="2"/>
        <v>0.82028166750819231</v>
      </c>
    </row>
    <row r="25" spans="1:3" x14ac:dyDescent="0.3">
      <c r="A25">
        <f t="shared" ca="1" si="2"/>
        <v>0.9627528322783192</v>
      </c>
      <c r="B25">
        <f t="shared" ca="1" si="2"/>
        <v>0.35014884904340593</v>
      </c>
      <c r="C25">
        <f t="shared" ca="1" si="2"/>
        <v>0.48732616281405572</v>
      </c>
    </row>
    <row r="26" spans="1:3" x14ac:dyDescent="0.3">
      <c r="A26">
        <f t="shared" ca="1" si="2"/>
        <v>0.87588507382694891</v>
      </c>
      <c r="B26">
        <f t="shared" ca="1" si="2"/>
        <v>0.29434525876204398</v>
      </c>
      <c r="C26">
        <f t="shared" ca="1" si="2"/>
        <v>0.77493778602756092</v>
      </c>
    </row>
    <row r="27" spans="1:3" x14ac:dyDescent="0.3">
      <c r="A27">
        <f t="shared" ca="1" si="2"/>
        <v>0.52888952018076063</v>
      </c>
      <c r="B27">
        <f t="shared" ca="1" si="2"/>
        <v>0.15507935156801089</v>
      </c>
      <c r="C27">
        <f t="shared" ca="1" si="2"/>
        <v>0.92675350191971728</v>
      </c>
    </row>
    <row r="28" spans="1:3" x14ac:dyDescent="0.3">
      <c r="A28">
        <f t="shared" ca="1" si="2"/>
        <v>0.69379347813147718</v>
      </c>
      <c r="B28">
        <f t="shared" ca="1" si="2"/>
        <v>0.57456867238383225</v>
      </c>
      <c r="C28">
        <f t="shared" ca="1" si="2"/>
        <v>1.5871789680410586E-3</v>
      </c>
    </row>
    <row r="29" spans="1:3" x14ac:dyDescent="0.3">
      <c r="A29">
        <f t="shared" ca="1" si="2"/>
        <v>0.38066786646634654</v>
      </c>
      <c r="B29">
        <f t="shared" ca="1" si="2"/>
        <v>0.32155486442971981</v>
      </c>
      <c r="C29">
        <f t="shared" ca="1" si="2"/>
        <v>0.57112798392573771</v>
      </c>
    </row>
    <row r="30" spans="1:3" x14ac:dyDescent="0.3">
      <c r="A30">
        <f t="shared" ca="1" si="2"/>
        <v>9.2112454834226587E-2</v>
      </c>
      <c r="B30">
        <f t="shared" ca="1" si="2"/>
        <v>4.9315170218965809E-2</v>
      </c>
      <c r="C30">
        <f t="shared" ca="1" si="2"/>
        <v>8.8011155312325506E-2</v>
      </c>
    </row>
    <row r="31" spans="1:3" x14ac:dyDescent="0.3">
      <c r="A31">
        <f t="shared" ca="1" si="2"/>
        <v>0.26861924514832047</v>
      </c>
      <c r="B31">
        <f t="shared" ca="1" si="2"/>
        <v>0.81308653161977007</v>
      </c>
      <c r="C31">
        <f t="shared" ca="1" si="2"/>
        <v>0.77753568046412247</v>
      </c>
    </row>
    <row r="32" spans="1:3" x14ac:dyDescent="0.3">
      <c r="A32">
        <f t="shared" ca="1" si="2"/>
        <v>0.28678288305629052</v>
      </c>
      <c r="B32">
        <f t="shared" ca="1" si="2"/>
        <v>0.47073270244858512</v>
      </c>
      <c r="C32">
        <f t="shared" ca="1" si="2"/>
        <v>0.70801390328177483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BBF01-973E-4F1D-9B6F-1E118A370EC0}">
  <sheetPr codeName="Blad2"/>
  <dimension ref="A1:C24"/>
  <sheetViews>
    <sheetView workbookViewId="0">
      <selection sqref="A1:C24"/>
    </sheetView>
  </sheetViews>
  <sheetFormatPr defaultRowHeight="16.5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f ca="1">RAND()</f>
        <v>0.1332417496744901</v>
      </c>
      <c r="B2">
        <f t="shared" ref="B2:C17" ca="1" si="0">RAND()</f>
        <v>0.80392143548231043</v>
      </c>
      <c r="C2">
        <f t="shared" ca="1" si="0"/>
        <v>7.8946120632580663E-2</v>
      </c>
    </row>
    <row r="3" spans="1:3" x14ac:dyDescent="0.3">
      <c r="A3">
        <f t="shared" ref="A3:C18" ca="1" si="1">RAND()</f>
        <v>0.66103467925150472</v>
      </c>
      <c r="B3">
        <f t="shared" ca="1" si="0"/>
        <v>3.2876499251983216E-2</v>
      </c>
      <c r="C3">
        <f t="shared" ca="1" si="0"/>
        <v>0.26893799781853034</v>
      </c>
    </row>
    <row r="4" spans="1:3" x14ac:dyDescent="0.3">
      <c r="A4">
        <f t="shared" ca="1" si="1"/>
        <v>0.26363959237742596</v>
      </c>
      <c r="B4">
        <f t="shared" ca="1" si="0"/>
        <v>0.76833117628277292</v>
      </c>
      <c r="C4">
        <f t="shared" ca="1" si="0"/>
        <v>0.26490143757346118</v>
      </c>
    </row>
    <row r="5" spans="1:3" x14ac:dyDescent="0.3">
      <c r="A5">
        <f t="shared" ca="1" si="1"/>
        <v>5.8295204838311854E-2</v>
      </c>
      <c r="B5">
        <f t="shared" ca="1" si="0"/>
        <v>0.73954778064022164</v>
      </c>
      <c r="C5">
        <f t="shared" ca="1" si="0"/>
        <v>0.76185970691489135</v>
      </c>
    </row>
    <row r="6" spans="1:3" x14ac:dyDescent="0.3">
      <c r="A6">
        <f t="shared" ca="1" si="1"/>
        <v>0.63088032652013359</v>
      </c>
      <c r="B6">
        <f t="shared" ca="1" si="0"/>
        <v>0.44271855483070177</v>
      </c>
      <c r="C6">
        <f t="shared" ca="1" si="0"/>
        <v>0.61845026972724226</v>
      </c>
    </row>
    <row r="7" spans="1:3" x14ac:dyDescent="0.3">
      <c r="A7">
        <f t="shared" ca="1" si="1"/>
        <v>0.86581697454602979</v>
      </c>
      <c r="B7">
        <f t="shared" ca="1" si="0"/>
        <v>0.49154834163909955</v>
      </c>
      <c r="C7">
        <f t="shared" ca="1" si="0"/>
        <v>0.74103694218012517</v>
      </c>
    </row>
    <row r="8" spans="1:3" x14ac:dyDescent="0.3">
      <c r="A8">
        <f t="shared" ca="1" si="1"/>
        <v>0.34100853559705502</v>
      </c>
      <c r="B8">
        <f t="shared" ca="1" si="0"/>
        <v>0.10746589186216027</v>
      </c>
      <c r="C8">
        <f t="shared" ca="1" si="0"/>
        <v>0.79108373777047003</v>
      </c>
    </row>
    <row r="9" spans="1:3" x14ac:dyDescent="0.3">
      <c r="A9">
        <f t="shared" ca="1" si="1"/>
        <v>0.77135180817794813</v>
      </c>
      <c r="B9">
        <f t="shared" ca="1" si="0"/>
        <v>0.52799040635142336</v>
      </c>
      <c r="C9">
        <f t="shared" ca="1" si="0"/>
        <v>0.40537206769408896</v>
      </c>
    </row>
    <row r="10" spans="1:3" x14ac:dyDescent="0.3">
      <c r="A10">
        <f t="shared" ca="1" si="1"/>
        <v>0.8207568742803949</v>
      </c>
      <c r="B10">
        <f t="shared" ca="1" si="0"/>
        <v>0.32854233837620306</v>
      </c>
      <c r="C10">
        <f t="shared" ca="1" si="0"/>
        <v>0.714173973833783</v>
      </c>
    </row>
    <row r="11" spans="1:3" x14ac:dyDescent="0.3">
      <c r="A11">
        <f t="shared" ca="1" si="1"/>
        <v>0.26390737675622333</v>
      </c>
      <c r="B11">
        <f t="shared" ca="1" si="0"/>
        <v>0.70965118472902011</v>
      </c>
      <c r="C11">
        <f t="shared" ca="1" si="0"/>
        <v>0.44052915917122515</v>
      </c>
    </row>
    <row r="12" spans="1:3" x14ac:dyDescent="0.3">
      <c r="A12">
        <f t="shared" ca="1" si="1"/>
        <v>0.82060794948465654</v>
      </c>
      <c r="B12">
        <f t="shared" ca="1" si="0"/>
        <v>0.85980540090295798</v>
      </c>
      <c r="C12">
        <f t="shared" ca="1" si="0"/>
        <v>0.4759276299441455</v>
      </c>
    </row>
    <row r="13" spans="1:3" x14ac:dyDescent="0.3">
      <c r="A13">
        <f t="shared" ca="1" si="1"/>
        <v>0.10159959430007925</v>
      </c>
      <c r="B13">
        <f t="shared" ca="1" si="0"/>
        <v>0.58879712109479121</v>
      </c>
      <c r="C13">
        <f t="shared" ca="1" si="0"/>
        <v>0.51982049084829918</v>
      </c>
    </row>
    <row r="14" spans="1:3" x14ac:dyDescent="0.3">
      <c r="A14">
        <f t="shared" ca="1" si="1"/>
        <v>0.52675967809773594</v>
      </c>
      <c r="B14">
        <f t="shared" ca="1" si="0"/>
        <v>0.40346596967173387</v>
      </c>
      <c r="C14">
        <f t="shared" ca="1" si="0"/>
        <v>0.29000352592940781</v>
      </c>
    </row>
    <row r="15" spans="1:3" x14ac:dyDescent="0.3">
      <c r="A15">
        <f t="shared" ca="1" si="1"/>
        <v>0.82858515211186168</v>
      </c>
      <c r="B15">
        <f t="shared" ca="1" si="0"/>
        <v>0.2265436623231375</v>
      </c>
      <c r="C15">
        <f t="shared" ca="1" si="0"/>
        <v>0.90559155754300191</v>
      </c>
    </row>
    <row r="16" spans="1:3" x14ac:dyDescent="0.3">
      <c r="A16">
        <f t="shared" ca="1" si="1"/>
        <v>0.69438709623916595</v>
      </c>
      <c r="B16">
        <f t="shared" ca="1" si="0"/>
        <v>0.68222171656842823</v>
      </c>
      <c r="C16">
        <f t="shared" ca="1" si="0"/>
        <v>0.62806693366315125</v>
      </c>
    </row>
    <row r="17" spans="1:3" x14ac:dyDescent="0.3">
      <c r="A17">
        <f t="shared" ca="1" si="1"/>
        <v>0.71586799118476652</v>
      </c>
      <c r="B17">
        <f t="shared" ca="1" si="0"/>
        <v>0.84087029036625982</v>
      </c>
      <c r="C17">
        <f t="shared" ca="1" si="0"/>
        <v>9.9505793763710049E-2</v>
      </c>
    </row>
    <row r="18" spans="1:3" x14ac:dyDescent="0.3">
      <c r="A18">
        <f t="shared" ca="1" si="1"/>
        <v>0.2186201035394143</v>
      </c>
      <c r="B18">
        <f t="shared" ca="1" si="1"/>
        <v>0.81654000744916411</v>
      </c>
      <c r="C18">
        <f t="shared" ca="1" si="1"/>
        <v>0.59494551542780238</v>
      </c>
    </row>
    <row r="19" spans="1:3" x14ac:dyDescent="0.3">
      <c r="A19">
        <f t="shared" ref="A19:C24" ca="1" si="2">RAND()</f>
        <v>0.78084732156622705</v>
      </c>
      <c r="B19">
        <f t="shared" ca="1" si="2"/>
        <v>0.98762814706897883</v>
      </c>
      <c r="C19">
        <f t="shared" ca="1" si="2"/>
        <v>0.53039637145873797</v>
      </c>
    </row>
    <row r="20" spans="1:3" x14ac:dyDescent="0.3">
      <c r="A20">
        <f t="shared" ca="1" si="2"/>
        <v>0.44211783644225777</v>
      </c>
      <c r="B20">
        <f t="shared" ca="1" si="2"/>
        <v>0.35428581590033614</v>
      </c>
      <c r="C20">
        <f t="shared" ca="1" si="2"/>
        <v>0.9918054508566716</v>
      </c>
    </row>
    <row r="21" spans="1:3" x14ac:dyDescent="0.3">
      <c r="A21">
        <f t="shared" ca="1" si="2"/>
        <v>0.13466851077100794</v>
      </c>
      <c r="B21">
        <f t="shared" ca="1" si="2"/>
        <v>4.6536780049044379E-2</v>
      </c>
      <c r="C21">
        <f t="shared" ca="1" si="2"/>
        <v>0.92036423773937381</v>
      </c>
    </row>
    <row r="22" spans="1:3" x14ac:dyDescent="0.3">
      <c r="A22">
        <f t="shared" ca="1" si="2"/>
        <v>0.94785250226164286</v>
      </c>
      <c r="B22">
        <f t="shared" ca="1" si="2"/>
        <v>0.95914126920146414</v>
      </c>
      <c r="C22">
        <f t="shared" ca="1" si="2"/>
        <v>0.86838723782198413</v>
      </c>
    </row>
    <row r="23" spans="1:3" x14ac:dyDescent="0.3">
      <c r="A23">
        <f t="shared" ca="1" si="2"/>
        <v>0.37088162567958405</v>
      </c>
      <c r="B23">
        <f t="shared" ca="1" si="2"/>
        <v>4.6811022593006735E-2</v>
      </c>
      <c r="C23">
        <f t="shared" ca="1" si="2"/>
        <v>0.31894756647545142</v>
      </c>
    </row>
    <row r="24" spans="1:3" x14ac:dyDescent="0.3">
      <c r="A24">
        <f t="shared" ca="1" si="2"/>
        <v>0.50178654073302886</v>
      </c>
      <c r="B24">
        <f t="shared" ca="1" si="2"/>
        <v>0.32223840982569152</v>
      </c>
      <c r="C24">
        <f t="shared" ca="1" si="2"/>
        <v>0.75140969283918235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263EF-EF96-4642-9791-7F9BE4EAB4B3}">
  <sheetPr codeName="Blad1"/>
  <dimension ref="A1:C16"/>
  <sheetViews>
    <sheetView workbookViewId="0">
      <selection sqref="A1:C16"/>
    </sheetView>
  </sheetViews>
  <sheetFormatPr defaultRowHeight="16.5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f ca="1">RAND()</f>
        <v>0.65878902748770196</v>
      </c>
      <c r="B2">
        <f t="shared" ref="B2:C16" ca="1" si="0">RAND()</f>
        <v>0.27920980830153264</v>
      </c>
      <c r="C2">
        <f t="shared" ca="1" si="0"/>
        <v>0.45772635118841909</v>
      </c>
    </row>
    <row r="3" spans="1:3" x14ac:dyDescent="0.3">
      <c r="A3">
        <f t="shared" ref="A3:A16" ca="1" si="1">RAND()</f>
        <v>0.36069679151026335</v>
      </c>
      <c r="B3">
        <f t="shared" ca="1" si="0"/>
        <v>0.28720804015035817</v>
      </c>
      <c r="C3">
        <f t="shared" ca="1" si="0"/>
        <v>0.38338637256297237</v>
      </c>
    </row>
    <row r="4" spans="1:3" x14ac:dyDescent="0.3">
      <c r="A4">
        <f t="shared" ca="1" si="1"/>
        <v>0.28665090287643791</v>
      </c>
      <c r="B4">
        <f t="shared" ca="1" si="0"/>
        <v>0.14211558106055322</v>
      </c>
      <c r="C4">
        <f t="shared" ca="1" si="0"/>
        <v>0.20474694490308687</v>
      </c>
    </row>
    <row r="5" spans="1:3" x14ac:dyDescent="0.3">
      <c r="A5">
        <f t="shared" ca="1" si="1"/>
        <v>0.7729947131755549</v>
      </c>
      <c r="B5">
        <f t="shared" ca="1" si="0"/>
        <v>0.7040566905057134</v>
      </c>
      <c r="C5">
        <f t="shared" ca="1" si="0"/>
        <v>0.84194657934955708</v>
      </c>
    </row>
    <row r="6" spans="1:3" x14ac:dyDescent="0.3">
      <c r="A6">
        <f t="shared" ca="1" si="1"/>
        <v>0.40359775409940279</v>
      </c>
      <c r="B6">
        <f t="shared" ca="1" si="0"/>
        <v>0.12583417639575734</v>
      </c>
      <c r="C6">
        <f t="shared" ca="1" si="0"/>
        <v>0.49812863789641937</v>
      </c>
    </row>
    <row r="7" spans="1:3" x14ac:dyDescent="0.3">
      <c r="A7">
        <f t="shared" ca="1" si="1"/>
        <v>0.86869967941820725</v>
      </c>
      <c r="B7">
        <f t="shared" ca="1" si="0"/>
        <v>0.8885739333044349</v>
      </c>
      <c r="C7">
        <f t="shared" ca="1" si="0"/>
        <v>0.6110307774599727</v>
      </c>
    </row>
    <row r="8" spans="1:3" x14ac:dyDescent="0.3">
      <c r="A8">
        <f t="shared" ca="1" si="1"/>
        <v>0.88119567837368018</v>
      </c>
      <c r="B8">
        <f t="shared" ca="1" si="0"/>
        <v>0.97029954019812525</v>
      </c>
      <c r="C8">
        <f t="shared" ca="1" si="0"/>
        <v>0.11656060444516492</v>
      </c>
    </row>
    <row r="9" spans="1:3" x14ac:dyDescent="0.3">
      <c r="A9">
        <f t="shared" ca="1" si="1"/>
        <v>0.65155064363306869</v>
      </c>
      <c r="B9">
        <f t="shared" ca="1" si="0"/>
        <v>0.57439325747014669</v>
      </c>
      <c r="C9">
        <f t="shared" ca="1" si="0"/>
        <v>0.60779769863845157</v>
      </c>
    </row>
    <row r="10" spans="1:3" x14ac:dyDescent="0.3">
      <c r="A10">
        <f t="shared" ca="1" si="1"/>
        <v>0.32274132174995118</v>
      </c>
      <c r="B10">
        <f t="shared" ca="1" si="0"/>
        <v>0.85498773564120123</v>
      </c>
      <c r="C10">
        <f t="shared" ca="1" si="0"/>
        <v>0.78867701339557272</v>
      </c>
    </row>
    <row r="11" spans="1:3" x14ac:dyDescent="0.3">
      <c r="A11">
        <f t="shared" ca="1" si="1"/>
        <v>0.45909066855811875</v>
      </c>
      <c r="B11">
        <f t="shared" ca="1" si="0"/>
        <v>0.86114035744358375</v>
      </c>
      <c r="C11">
        <f t="shared" ca="1" si="0"/>
        <v>0.82032926490507008</v>
      </c>
    </row>
    <row r="12" spans="1:3" x14ac:dyDescent="0.3">
      <c r="A12">
        <f t="shared" ca="1" si="1"/>
        <v>0.86874591178627536</v>
      </c>
      <c r="B12">
        <f t="shared" ca="1" si="0"/>
        <v>7.6161374562922379E-2</v>
      </c>
      <c r="C12">
        <f t="shared" ca="1" si="0"/>
        <v>0.5544193530171182</v>
      </c>
    </row>
    <row r="13" spans="1:3" x14ac:dyDescent="0.3">
      <c r="A13">
        <f t="shared" ca="1" si="1"/>
        <v>0.31342756585909803</v>
      </c>
      <c r="B13">
        <f t="shared" ca="1" si="0"/>
        <v>0.44988516453630611</v>
      </c>
      <c r="C13">
        <f t="shared" ca="1" si="0"/>
        <v>0.79679015158540178</v>
      </c>
    </row>
    <row r="14" spans="1:3" x14ac:dyDescent="0.3">
      <c r="A14">
        <f t="shared" ca="1" si="1"/>
        <v>0.27981618914257689</v>
      </c>
      <c r="B14">
        <f t="shared" ca="1" si="0"/>
        <v>0.19482156148280039</v>
      </c>
      <c r="C14">
        <f t="shared" ca="1" si="0"/>
        <v>0.12728194996595155</v>
      </c>
    </row>
    <row r="15" spans="1:3" x14ac:dyDescent="0.3">
      <c r="A15">
        <f t="shared" ca="1" si="1"/>
        <v>0.39737571571370511</v>
      </c>
      <c r="B15">
        <f t="shared" ca="1" si="0"/>
        <v>0.49756601173730342</v>
      </c>
      <c r="C15">
        <f t="shared" ca="1" si="0"/>
        <v>0.44868458098685648</v>
      </c>
    </row>
    <row r="16" spans="1:3" x14ac:dyDescent="0.3">
      <c r="A16">
        <f t="shared" ca="1" si="1"/>
        <v>0.93879499160411306</v>
      </c>
      <c r="B16">
        <f t="shared" ca="1" si="0"/>
        <v>0.99030680081682843</v>
      </c>
      <c r="C16">
        <f t="shared" ca="1" si="0"/>
        <v>0.99365180996514169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59B27-F6E4-4279-B223-18952FBBD325}">
  <sheetPr codeName="Blad4"/>
  <dimension ref="A1:C70"/>
  <sheetViews>
    <sheetView tabSelected="1" workbookViewId="0">
      <selection activeCell="H7" sqref="H7"/>
    </sheetView>
  </sheetViews>
  <sheetFormatPr defaultRowHeight="16.5" x14ac:dyDescent="0.3"/>
  <sheetData>
    <row r="1" spans="1:3" x14ac:dyDescent="0.3">
      <c r="A1" t="s">
        <v>3</v>
      </c>
      <c r="B1" t="s">
        <v>4</v>
      </c>
      <c r="C1" t="s">
        <v>5</v>
      </c>
    </row>
    <row r="2" spans="1:3" x14ac:dyDescent="0.3">
      <c r="A2" s="1" cm="1">
        <f t="array" aca="1" ref="A2:C70" ca="1">_xlfn.VSTACK(Tableau1[],Tableau2[],Tableau3[])</f>
        <v>0.65878902748770196</v>
      </c>
      <c r="B2">
        <f ca="1"/>
        <v>0.27920980830153264</v>
      </c>
      <c r="C2">
        <f ca="1"/>
        <v>0.45772635118841909</v>
      </c>
    </row>
    <row r="3" spans="1:3" x14ac:dyDescent="0.3">
      <c r="A3">
        <f ca="1"/>
        <v>0.36069679151026335</v>
      </c>
      <c r="B3">
        <f ca="1"/>
        <v>0.28720804015035817</v>
      </c>
      <c r="C3">
        <f ca="1"/>
        <v>0.38338637256297237</v>
      </c>
    </row>
    <row r="4" spans="1:3" x14ac:dyDescent="0.3">
      <c r="A4">
        <f ca="1"/>
        <v>0.28665090287643791</v>
      </c>
      <c r="B4">
        <f ca="1"/>
        <v>0.14211558106055322</v>
      </c>
      <c r="C4">
        <f ca="1"/>
        <v>0.20474694490308687</v>
      </c>
    </row>
    <row r="5" spans="1:3" x14ac:dyDescent="0.3">
      <c r="A5">
        <f ca="1"/>
        <v>0.7729947131755549</v>
      </c>
      <c r="B5">
        <f ca="1"/>
        <v>0.7040566905057134</v>
      </c>
      <c r="C5">
        <f ca="1"/>
        <v>0.84194657934955708</v>
      </c>
    </row>
    <row r="6" spans="1:3" x14ac:dyDescent="0.3">
      <c r="A6">
        <f ca="1"/>
        <v>0.40359775409940279</v>
      </c>
      <c r="B6">
        <f ca="1"/>
        <v>0.12583417639575734</v>
      </c>
      <c r="C6">
        <f ca="1"/>
        <v>0.49812863789641937</v>
      </c>
    </row>
    <row r="7" spans="1:3" x14ac:dyDescent="0.3">
      <c r="A7">
        <f ca="1"/>
        <v>0.86869967941820725</v>
      </c>
      <c r="B7">
        <f ca="1"/>
        <v>0.8885739333044349</v>
      </c>
      <c r="C7">
        <f ca="1"/>
        <v>0.6110307774599727</v>
      </c>
    </row>
    <row r="8" spans="1:3" x14ac:dyDescent="0.3">
      <c r="A8">
        <f ca="1"/>
        <v>0.88119567837368018</v>
      </c>
      <c r="B8">
        <f ca="1"/>
        <v>0.97029954019812525</v>
      </c>
      <c r="C8">
        <f ca="1"/>
        <v>0.11656060444516492</v>
      </c>
    </row>
    <row r="9" spans="1:3" x14ac:dyDescent="0.3">
      <c r="A9">
        <f ca="1"/>
        <v>0.65155064363306869</v>
      </c>
      <c r="B9">
        <f ca="1"/>
        <v>0.57439325747014669</v>
      </c>
      <c r="C9">
        <f ca="1"/>
        <v>0.60779769863845157</v>
      </c>
    </row>
    <row r="10" spans="1:3" x14ac:dyDescent="0.3">
      <c r="A10">
        <f ca="1"/>
        <v>0.32274132174995118</v>
      </c>
      <c r="B10">
        <f ca="1"/>
        <v>0.85498773564120123</v>
      </c>
      <c r="C10">
        <f ca="1"/>
        <v>0.78867701339557272</v>
      </c>
    </row>
    <row r="11" spans="1:3" x14ac:dyDescent="0.3">
      <c r="A11">
        <f ca="1"/>
        <v>0.45909066855811875</v>
      </c>
      <c r="B11">
        <f ca="1"/>
        <v>0.86114035744358375</v>
      </c>
      <c r="C11">
        <f ca="1"/>
        <v>0.82032926490507008</v>
      </c>
    </row>
    <row r="12" spans="1:3" x14ac:dyDescent="0.3">
      <c r="A12">
        <f ca="1"/>
        <v>0.86874591178627536</v>
      </c>
      <c r="B12">
        <f ca="1"/>
        <v>7.6161374562922379E-2</v>
      </c>
      <c r="C12">
        <f ca="1"/>
        <v>0.5544193530171182</v>
      </c>
    </row>
    <row r="13" spans="1:3" x14ac:dyDescent="0.3">
      <c r="A13">
        <f ca="1"/>
        <v>0.31342756585909803</v>
      </c>
      <c r="B13">
        <f ca="1"/>
        <v>0.44988516453630611</v>
      </c>
      <c r="C13">
        <f ca="1"/>
        <v>0.79679015158540178</v>
      </c>
    </row>
    <row r="14" spans="1:3" x14ac:dyDescent="0.3">
      <c r="A14">
        <f ca="1"/>
        <v>0.27981618914257689</v>
      </c>
      <c r="B14">
        <f ca="1"/>
        <v>0.19482156148280039</v>
      </c>
      <c r="C14">
        <f ca="1"/>
        <v>0.12728194996595155</v>
      </c>
    </row>
    <row r="15" spans="1:3" x14ac:dyDescent="0.3">
      <c r="A15">
        <f ca="1"/>
        <v>0.39737571571370511</v>
      </c>
      <c r="B15">
        <f ca="1"/>
        <v>0.49756601173730342</v>
      </c>
      <c r="C15">
        <f ca="1"/>
        <v>0.44868458098685648</v>
      </c>
    </row>
    <row r="16" spans="1:3" x14ac:dyDescent="0.3">
      <c r="A16">
        <f ca="1"/>
        <v>0.93879499160411306</v>
      </c>
      <c r="B16">
        <f ca="1"/>
        <v>0.99030680081682843</v>
      </c>
      <c r="C16">
        <f ca="1"/>
        <v>0.99365180996514169</v>
      </c>
    </row>
    <row r="17" spans="1:3" x14ac:dyDescent="0.3">
      <c r="A17">
        <f ca="1"/>
        <v>0.1332417496744901</v>
      </c>
      <c r="B17">
        <f ca="1"/>
        <v>0.80392143548231043</v>
      </c>
      <c r="C17">
        <f ca="1"/>
        <v>7.8946120632580663E-2</v>
      </c>
    </row>
    <row r="18" spans="1:3" x14ac:dyDescent="0.3">
      <c r="A18">
        <f ca="1"/>
        <v>0.66103467925150472</v>
      </c>
      <c r="B18">
        <f ca="1"/>
        <v>3.2876499251983216E-2</v>
      </c>
      <c r="C18">
        <f ca="1"/>
        <v>0.26893799781853034</v>
      </c>
    </row>
    <row r="19" spans="1:3" x14ac:dyDescent="0.3">
      <c r="A19">
        <f ca="1"/>
        <v>0.26363959237742596</v>
      </c>
      <c r="B19">
        <f ca="1"/>
        <v>0.76833117628277292</v>
      </c>
      <c r="C19">
        <f ca="1"/>
        <v>0.26490143757346118</v>
      </c>
    </row>
    <row r="20" spans="1:3" x14ac:dyDescent="0.3">
      <c r="A20">
        <f ca="1"/>
        <v>5.8295204838311854E-2</v>
      </c>
      <c r="B20">
        <f ca="1"/>
        <v>0.73954778064022164</v>
      </c>
      <c r="C20">
        <f ca="1"/>
        <v>0.76185970691489135</v>
      </c>
    </row>
    <row r="21" spans="1:3" x14ac:dyDescent="0.3">
      <c r="A21">
        <f ca="1"/>
        <v>0.63088032652013359</v>
      </c>
      <c r="B21">
        <f ca="1"/>
        <v>0.44271855483070177</v>
      </c>
      <c r="C21">
        <f ca="1"/>
        <v>0.61845026972724226</v>
      </c>
    </row>
    <row r="22" spans="1:3" x14ac:dyDescent="0.3">
      <c r="A22">
        <f ca="1"/>
        <v>0.86581697454602979</v>
      </c>
      <c r="B22">
        <f ca="1"/>
        <v>0.49154834163909955</v>
      </c>
      <c r="C22">
        <f ca="1"/>
        <v>0.74103694218012517</v>
      </c>
    </row>
    <row r="23" spans="1:3" x14ac:dyDescent="0.3">
      <c r="A23">
        <f ca="1"/>
        <v>0.34100853559705502</v>
      </c>
      <c r="B23">
        <f ca="1"/>
        <v>0.10746589186216027</v>
      </c>
      <c r="C23">
        <f ca="1"/>
        <v>0.79108373777047003</v>
      </c>
    </row>
    <row r="24" spans="1:3" x14ac:dyDescent="0.3">
      <c r="A24">
        <f ca="1"/>
        <v>0.77135180817794813</v>
      </c>
      <c r="B24">
        <f ca="1"/>
        <v>0.52799040635142336</v>
      </c>
      <c r="C24">
        <f ca="1"/>
        <v>0.40537206769408896</v>
      </c>
    </row>
    <row r="25" spans="1:3" x14ac:dyDescent="0.3">
      <c r="A25">
        <f ca="1"/>
        <v>0.8207568742803949</v>
      </c>
      <c r="B25">
        <f ca="1"/>
        <v>0.32854233837620306</v>
      </c>
      <c r="C25">
        <f ca="1"/>
        <v>0.714173973833783</v>
      </c>
    </row>
    <row r="26" spans="1:3" x14ac:dyDescent="0.3">
      <c r="A26">
        <f ca="1"/>
        <v>0.26390737675622333</v>
      </c>
      <c r="B26">
        <f ca="1"/>
        <v>0.70965118472902011</v>
      </c>
      <c r="C26">
        <f ca="1"/>
        <v>0.44052915917122515</v>
      </c>
    </row>
    <row r="27" spans="1:3" x14ac:dyDescent="0.3">
      <c r="A27">
        <f ca="1"/>
        <v>0.82060794948465654</v>
      </c>
      <c r="B27">
        <f ca="1"/>
        <v>0.85980540090295798</v>
      </c>
      <c r="C27">
        <f ca="1"/>
        <v>0.4759276299441455</v>
      </c>
    </row>
    <row r="28" spans="1:3" x14ac:dyDescent="0.3">
      <c r="A28">
        <f ca="1"/>
        <v>0.10159959430007925</v>
      </c>
      <c r="B28">
        <f ca="1"/>
        <v>0.58879712109479121</v>
      </c>
      <c r="C28">
        <f ca="1"/>
        <v>0.51982049084829918</v>
      </c>
    </row>
    <row r="29" spans="1:3" x14ac:dyDescent="0.3">
      <c r="A29">
        <f ca="1"/>
        <v>0.52675967809773594</v>
      </c>
      <c r="B29">
        <f ca="1"/>
        <v>0.40346596967173387</v>
      </c>
      <c r="C29">
        <f ca="1"/>
        <v>0.29000352592940781</v>
      </c>
    </row>
    <row r="30" spans="1:3" x14ac:dyDescent="0.3">
      <c r="A30">
        <f ca="1"/>
        <v>0.82858515211186168</v>
      </c>
      <c r="B30">
        <f ca="1"/>
        <v>0.2265436623231375</v>
      </c>
      <c r="C30">
        <f ca="1"/>
        <v>0.90559155754300191</v>
      </c>
    </row>
    <row r="31" spans="1:3" x14ac:dyDescent="0.3">
      <c r="A31">
        <f ca="1"/>
        <v>0.69438709623916595</v>
      </c>
      <c r="B31">
        <f ca="1"/>
        <v>0.68222171656842823</v>
      </c>
      <c r="C31">
        <f ca="1"/>
        <v>0.62806693366315125</v>
      </c>
    </row>
    <row r="32" spans="1:3" x14ac:dyDescent="0.3">
      <c r="A32">
        <f ca="1"/>
        <v>0.71586799118476652</v>
      </c>
      <c r="B32">
        <f ca="1"/>
        <v>0.84087029036625982</v>
      </c>
      <c r="C32">
        <f ca="1"/>
        <v>9.9505793763710049E-2</v>
      </c>
    </row>
    <row r="33" spans="1:3" x14ac:dyDescent="0.3">
      <c r="A33">
        <f ca="1"/>
        <v>0.2186201035394143</v>
      </c>
      <c r="B33">
        <f ca="1"/>
        <v>0.81654000744916411</v>
      </c>
      <c r="C33">
        <f ca="1"/>
        <v>0.59494551542780238</v>
      </c>
    </row>
    <row r="34" spans="1:3" x14ac:dyDescent="0.3">
      <c r="A34">
        <f ca="1"/>
        <v>0.78084732156622705</v>
      </c>
      <c r="B34">
        <f ca="1"/>
        <v>0.98762814706897883</v>
      </c>
      <c r="C34">
        <f ca="1"/>
        <v>0.53039637145873797</v>
      </c>
    </row>
    <row r="35" spans="1:3" x14ac:dyDescent="0.3">
      <c r="A35">
        <f ca="1"/>
        <v>0.44211783644225777</v>
      </c>
      <c r="B35">
        <f ca="1"/>
        <v>0.35428581590033614</v>
      </c>
      <c r="C35">
        <f ca="1"/>
        <v>0.9918054508566716</v>
      </c>
    </row>
    <row r="36" spans="1:3" x14ac:dyDescent="0.3">
      <c r="A36">
        <f ca="1"/>
        <v>0.13466851077100794</v>
      </c>
      <c r="B36">
        <f ca="1"/>
        <v>4.6536780049044379E-2</v>
      </c>
      <c r="C36">
        <f ca="1"/>
        <v>0.92036423773937381</v>
      </c>
    </row>
    <row r="37" spans="1:3" x14ac:dyDescent="0.3">
      <c r="A37">
        <f ca="1"/>
        <v>0.94785250226164286</v>
      </c>
      <c r="B37">
        <f ca="1"/>
        <v>0.95914126920146414</v>
      </c>
      <c r="C37">
        <f ca="1"/>
        <v>0.86838723782198413</v>
      </c>
    </row>
    <row r="38" spans="1:3" x14ac:dyDescent="0.3">
      <c r="A38">
        <f ca="1"/>
        <v>0.37088162567958405</v>
      </c>
      <c r="B38">
        <f ca="1"/>
        <v>4.6811022593006735E-2</v>
      </c>
      <c r="C38">
        <f ca="1"/>
        <v>0.31894756647545142</v>
      </c>
    </row>
    <row r="39" spans="1:3" x14ac:dyDescent="0.3">
      <c r="A39">
        <f ca="1"/>
        <v>0.50178654073302886</v>
      </c>
      <c r="B39">
        <f ca="1"/>
        <v>0.32223840982569152</v>
      </c>
      <c r="C39">
        <f ca="1"/>
        <v>0.75140969283918235</v>
      </c>
    </row>
    <row r="40" spans="1:3" x14ac:dyDescent="0.3">
      <c r="A40">
        <f ca="1"/>
        <v>0.63074118746414221</v>
      </c>
      <c r="B40">
        <f ca="1"/>
        <v>0.99789130026170092</v>
      </c>
      <c r="C40">
        <f ca="1"/>
        <v>0.35075702056956048</v>
      </c>
    </row>
    <row r="41" spans="1:3" x14ac:dyDescent="0.3">
      <c r="A41">
        <f ca="1"/>
        <v>0.10343613156635711</v>
      </c>
      <c r="B41">
        <f ca="1"/>
        <v>0.53996690419896254</v>
      </c>
      <c r="C41">
        <f ca="1"/>
        <v>0.32992423958416339</v>
      </c>
    </row>
    <row r="42" spans="1:3" x14ac:dyDescent="0.3">
      <c r="A42">
        <f ca="1"/>
        <v>0.82429813126972085</v>
      </c>
      <c r="B42">
        <f ca="1"/>
        <v>0.56382773788506457</v>
      </c>
      <c r="C42">
        <f ca="1"/>
        <v>0.76110908992523063</v>
      </c>
    </row>
    <row r="43" spans="1:3" x14ac:dyDescent="0.3">
      <c r="A43">
        <f ca="1"/>
        <v>0.75673744047592917</v>
      </c>
      <c r="B43">
        <f ca="1"/>
        <v>0.934602113162738</v>
      </c>
      <c r="C43">
        <f ca="1"/>
        <v>0.18343000491670047</v>
      </c>
    </row>
    <row r="44" spans="1:3" x14ac:dyDescent="0.3">
      <c r="A44">
        <f ca="1"/>
        <v>0.36829369730161843</v>
      </c>
      <c r="B44">
        <f ca="1"/>
        <v>9.598578498616539E-2</v>
      </c>
      <c r="C44">
        <f ca="1"/>
        <v>0.87330749423620624</v>
      </c>
    </row>
    <row r="45" spans="1:3" x14ac:dyDescent="0.3">
      <c r="A45">
        <f ca="1"/>
        <v>0.72296317121937381</v>
      </c>
      <c r="B45">
        <f ca="1"/>
        <v>0.81547377597578297</v>
      </c>
      <c r="C45">
        <f ca="1"/>
        <v>0.15276172163997759</v>
      </c>
    </row>
    <row r="46" spans="1:3" x14ac:dyDescent="0.3">
      <c r="A46">
        <f ca="1"/>
        <v>0.61092816254805105</v>
      </c>
      <c r="B46">
        <f ca="1"/>
        <v>0.99937104200279903</v>
      </c>
      <c r="C46">
        <f ca="1"/>
        <v>0.53476551250807969</v>
      </c>
    </row>
    <row r="47" spans="1:3" x14ac:dyDescent="0.3">
      <c r="A47">
        <f ca="1"/>
        <v>0.92107410201723205</v>
      </c>
      <c r="B47">
        <f ca="1"/>
        <v>0.13448686841996871</v>
      </c>
      <c r="C47">
        <f ca="1"/>
        <v>0.94688541436861062</v>
      </c>
    </row>
    <row r="48" spans="1:3" x14ac:dyDescent="0.3">
      <c r="A48">
        <f ca="1"/>
        <v>0.93371825232598771</v>
      </c>
      <c r="B48">
        <f ca="1"/>
        <v>0.31719254764411831</v>
      </c>
      <c r="C48">
        <f ca="1"/>
        <v>0.38496747352577443</v>
      </c>
    </row>
    <row r="49" spans="1:3" x14ac:dyDescent="0.3">
      <c r="A49">
        <f ca="1"/>
        <v>0.14788876926520167</v>
      </c>
      <c r="B49">
        <f ca="1"/>
        <v>0.38274120898248143</v>
      </c>
      <c r="C49">
        <f ca="1"/>
        <v>0.48776980367802303</v>
      </c>
    </row>
    <row r="50" spans="1:3" x14ac:dyDescent="0.3">
      <c r="A50">
        <f ca="1"/>
        <v>0.47893751644296134</v>
      </c>
      <c r="B50">
        <f ca="1"/>
        <v>0.41866923937541201</v>
      </c>
      <c r="C50">
        <f ca="1"/>
        <v>0.36480694674612735</v>
      </c>
    </row>
    <row r="51" spans="1:3" x14ac:dyDescent="0.3">
      <c r="A51">
        <f ca="1"/>
        <v>0.15404521329194332</v>
      </c>
      <c r="B51">
        <f ca="1"/>
        <v>0.15128087642025745</v>
      </c>
      <c r="C51">
        <f ca="1"/>
        <v>0.76163270851750142</v>
      </c>
    </row>
    <row r="52" spans="1:3" x14ac:dyDescent="0.3">
      <c r="A52">
        <f ca="1"/>
        <v>0.55707776664549613</v>
      </c>
      <c r="B52">
        <f ca="1"/>
        <v>0.81114231563920336</v>
      </c>
      <c r="C52">
        <f ca="1"/>
        <v>0.78533541746522428</v>
      </c>
    </row>
    <row r="53" spans="1:3" x14ac:dyDescent="0.3">
      <c r="A53">
        <f ca="1"/>
        <v>0.29370540356854891</v>
      </c>
      <c r="B53">
        <f ca="1"/>
        <v>8.868035954012754E-4</v>
      </c>
      <c r="C53">
        <f ca="1"/>
        <v>0.99877394694648569</v>
      </c>
    </row>
    <row r="54" spans="1:3" x14ac:dyDescent="0.3">
      <c r="A54">
        <f ca="1"/>
        <v>0.52945200653904689</v>
      </c>
      <c r="B54">
        <f ca="1"/>
        <v>0.20651576090557278</v>
      </c>
      <c r="C54">
        <f ca="1"/>
        <v>0.25633955420053733</v>
      </c>
    </row>
    <row r="55" spans="1:3" x14ac:dyDescent="0.3">
      <c r="A55">
        <f ca="1"/>
        <v>0.22313090032830085</v>
      </c>
      <c r="B55">
        <f ca="1"/>
        <v>0.77523709144744224</v>
      </c>
      <c r="C55">
        <f ca="1"/>
        <v>0.23555397708624548</v>
      </c>
    </row>
    <row r="56" spans="1:3" x14ac:dyDescent="0.3">
      <c r="A56">
        <f ca="1"/>
        <v>0.33747625403759263</v>
      </c>
      <c r="B56">
        <f ca="1"/>
        <v>0.63726788805940315</v>
      </c>
      <c r="C56">
        <f ca="1"/>
        <v>0.25361851291495752</v>
      </c>
    </row>
    <row r="57" spans="1:3" x14ac:dyDescent="0.3">
      <c r="A57">
        <f ca="1"/>
        <v>7.4171421005038152E-3</v>
      </c>
      <c r="B57">
        <f ca="1"/>
        <v>0.34965801368416238</v>
      </c>
      <c r="C57">
        <f ca="1"/>
        <v>0.21542595166937062</v>
      </c>
    </row>
    <row r="58" spans="1:3" x14ac:dyDescent="0.3">
      <c r="A58">
        <f ca="1"/>
        <v>0.1297757456350761</v>
      </c>
      <c r="B58">
        <f ca="1"/>
        <v>0.84753109403415838</v>
      </c>
      <c r="C58">
        <f ca="1"/>
        <v>0.23183477660231944</v>
      </c>
    </row>
    <row r="59" spans="1:3" x14ac:dyDescent="0.3">
      <c r="A59">
        <f ca="1"/>
        <v>0.59787226043837094</v>
      </c>
      <c r="B59">
        <f ca="1"/>
        <v>0.60129002152761835</v>
      </c>
      <c r="C59">
        <f ca="1"/>
        <v>0.32455133917592027</v>
      </c>
    </row>
    <row r="60" spans="1:3" x14ac:dyDescent="0.3">
      <c r="A60">
        <f ca="1"/>
        <v>6.8820117887011589E-2</v>
      </c>
      <c r="B60">
        <f ca="1"/>
        <v>0.28637514780133466</v>
      </c>
      <c r="C60">
        <f ca="1"/>
        <v>0.97394238830728075</v>
      </c>
    </row>
    <row r="61" spans="1:3" x14ac:dyDescent="0.3">
      <c r="A61">
        <f ca="1"/>
        <v>0.56674343962832807</v>
      </c>
      <c r="B61">
        <f ca="1"/>
        <v>0.54594854407800086</v>
      </c>
      <c r="C61">
        <f ca="1"/>
        <v>0.77372295269126001</v>
      </c>
    </row>
    <row r="62" spans="1:3" x14ac:dyDescent="0.3">
      <c r="A62">
        <f ca="1"/>
        <v>0.23864151245143683</v>
      </c>
      <c r="B62">
        <f ca="1"/>
        <v>0.69850965915932739</v>
      </c>
      <c r="C62">
        <f ca="1"/>
        <v>0.82028166750819231</v>
      </c>
    </row>
    <row r="63" spans="1:3" x14ac:dyDescent="0.3">
      <c r="A63">
        <f ca="1"/>
        <v>0.9627528322783192</v>
      </c>
      <c r="B63">
        <f ca="1"/>
        <v>0.35014884904340593</v>
      </c>
      <c r="C63">
        <f ca="1"/>
        <v>0.48732616281405572</v>
      </c>
    </row>
    <row r="64" spans="1:3" x14ac:dyDescent="0.3">
      <c r="A64">
        <f ca="1"/>
        <v>0.87588507382694891</v>
      </c>
      <c r="B64">
        <f ca="1"/>
        <v>0.29434525876204398</v>
      </c>
      <c r="C64">
        <f ca="1"/>
        <v>0.77493778602756092</v>
      </c>
    </row>
    <row r="65" spans="1:3" x14ac:dyDescent="0.3">
      <c r="A65">
        <f ca="1"/>
        <v>0.52888952018076063</v>
      </c>
      <c r="B65">
        <f ca="1"/>
        <v>0.15507935156801089</v>
      </c>
      <c r="C65">
        <f ca="1"/>
        <v>0.92675350191971728</v>
      </c>
    </row>
    <row r="66" spans="1:3" x14ac:dyDescent="0.3">
      <c r="A66">
        <f ca="1"/>
        <v>0.69379347813147718</v>
      </c>
      <c r="B66">
        <f ca="1"/>
        <v>0.57456867238383225</v>
      </c>
      <c r="C66">
        <f ca="1"/>
        <v>1.5871789680410586E-3</v>
      </c>
    </row>
    <row r="67" spans="1:3" x14ac:dyDescent="0.3">
      <c r="A67">
        <f ca="1"/>
        <v>0.38066786646634654</v>
      </c>
      <c r="B67">
        <f ca="1"/>
        <v>0.32155486442971981</v>
      </c>
      <c r="C67">
        <f ca="1"/>
        <v>0.57112798392573771</v>
      </c>
    </row>
    <row r="68" spans="1:3" x14ac:dyDescent="0.3">
      <c r="A68">
        <f ca="1"/>
        <v>9.2112454834226587E-2</v>
      </c>
      <c r="B68">
        <f ca="1"/>
        <v>4.9315170218965809E-2</v>
      </c>
      <c r="C68">
        <f ca="1"/>
        <v>8.8011155312325506E-2</v>
      </c>
    </row>
    <row r="69" spans="1:3" x14ac:dyDescent="0.3">
      <c r="A69">
        <f ca="1"/>
        <v>0.26861924514832047</v>
      </c>
      <c r="B69">
        <f ca="1"/>
        <v>0.81308653161977007</v>
      </c>
      <c r="C69">
        <f ca="1"/>
        <v>0.77753568046412247</v>
      </c>
    </row>
    <row r="70" spans="1:3" x14ac:dyDescent="0.3">
      <c r="A70">
        <f ca="1"/>
        <v>0.28678288305629052</v>
      </c>
      <c r="B70">
        <f ca="1"/>
        <v>0.47073270244858512</v>
      </c>
      <c r="C70">
        <f ca="1"/>
        <v>0.70801390328177483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3</vt:lpstr>
      <vt:lpstr>2</vt:lpstr>
      <vt:lpstr>1</vt:lpstr>
      <vt:lpstr>Blad4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2023-04-11T18:54:49Z</dcterms:created>
  <dcterms:modified xsi:type="dcterms:W3CDTF">2023-04-11T18:59:46Z</dcterms:modified>
</cp:coreProperties>
</file>