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comments1.bin" ContentType="application/vnd.ms-excel.comments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Feuil1!$C$42</c:f>
              <c:strCache>
                <c:ptCount val="1"/>
                <c:pt idx="0">
                  <c:v>durée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Feuil1!$B$43:$B$106</c:f>
              <c:numCache>
                <c:formatCode>General</c:formatCode>
                <c:ptCount val="64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</c:numCache>
            </c:numRef>
          </c:xVal>
          <c:yVal>
            <c:numRef>
              <c:f>Feuil1!$C$43:$C$106</c:f>
              <c:numCache>
                <c:formatCode>0.0</c:formatCode>
                <c:ptCount val="64"/>
                <c:pt idx="0">
                  <c:v>11.178483678483678</c:v>
                </c:pt>
                <c:pt idx="1">
                  <c:v>10.178483678483678</c:v>
                </c:pt>
                <c:pt idx="2">
                  <c:v>9.1784836784836781</c:v>
                </c:pt>
                <c:pt idx="3">
                  <c:v>8.6784836784836781</c:v>
                </c:pt>
                <c:pt idx="4">
                  <c:v>8.1784836784836781</c:v>
                </c:pt>
                <c:pt idx="5">
                  <c:v>7.845150345150345</c:v>
                </c:pt>
                <c:pt idx="6">
                  <c:v>7.511817011817012</c:v>
                </c:pt>
                <c:pt idx="7">
                  <c:v>7.261817011817012</c:v>
                </c:pt>
                <c:pt idx="8">
                  <c:v>7.011817011817012</c:v>
                </c:pt>
                <c:pt idx="9">
                  <c:v>6.7845442845442845</c:v>
                </c:pt>
                <c:pt idx="10">
                  <c:v>6.557271557271557</c:v>
                </c:pt>
                <c:pt idx="11">
                  <c:v>6.3489382239382239</c:v>
                </c:pt>
                <c:pt idx="12">
                  <c:v>6.1406048906048909</c:v>
                </c:pt>
                <c:pt idx="13">
                  <c:v>5.9739382239382239</c:v>
                </c:pt>
                <c:pt idx="14">
                  <c:v>5.807271557271557</c:v>
                </c:pt>
                <c:pt idx="15">
                  <c:v>5.6406048906048909</c:v>
                </c:pt>
                <c:pt idx="16">
                  <c:v>5.4739382239382239</c:v>
                </c:pt>
                <c:pt idx="17">
                  <c:v>5.3310810810810807</c:v>
                </c:pt>
                <c:pt idx="18">
                  <c:v>5.1882239382239383</c:v>
                </c:pt>
                <c:pt idx="19">
                  <c:v>5.045366795366796</c:v>
                </c:pt>
                <c:pt idx="20">
                  <c:v>4.9025096525096528</c:v>
                </c:pt>
                <c:pt idx="21">
                  <c:v>4.7596525096525095</c:v>
                </c:pt>
                <c:pt idx="22">
                  <c:v>4.6167953667953672</c:v>
                </c:pt>
                <c:pt idx="23">
                  <c:v>4.4739382239382239</c:v>
                </c:pt>
                <c:pt idx="24">
                  <c:v>4.3310810810810807</c:v>
                </c:pt>
                <c:pt idx="25">
                  <c:v>4.1959459459459456</c:v>
                </c:pt>
                <c:pt idx="26">
                  <c:v>4.0608108108108105</c:v>
                </c:pt>
                <c:pt idx="27">
                  <c:v>3.9256756756756754</c:v>
                </c:pt>
                <c:pt idx="28">
                  <c:v>3.7905405405405403</c:v>
                </c:pt>
                <c:pt idx="29">
                  <c:v>3.6554054054054053</c:v>
                </c:pt>
                <c:pt idx="30">
                  <c:v>3.5202702702702702</c:v>
                </c:pt>
                <c:pt idx="31">
                  <c:v>3.3851351351351351</c:v>
                </c:pt>
                <c:pt idx="32">
                  <c:v>3.25</c:v>
                </c:pt>
                <c:pt idx="33">
                  <c:v>3.125</c:v>
                </c:pt>
                <c:pt idx="34">
                  <c:v>3</c:v>
                </c:pt>
                <c:pt idx="35">
                  <c:v>2.875</c:v>
                </c:pt>
                <c:pt idx="36">
                  <c:v>2.75</c:v>
                </c:pt>
                <c:pt idx="37">
                  <c:v>2.625</c:v>
                </c:pt>
                <c:pt idx="38">
                  <c:v>2.5</c:v>
                </c:pt>
                <c:pt idx="39">
                  <c:v>2.375</c:v>
                </c:pt>
                <c:pt idx="40">
                  <c:v>2.25</c:v>
                </c:pt>
                <c:pt idx="41">
                  <c:v>2.125</c:v>
                </c:pt>
                <c:pt idx="42">
                  <c:v>2</c:v>
                </c:pt>
                <c:pt idx="43">
                  <c:v>1.875</c:v>
                </c:pt>
                <c:pt idx="44">
                  <c:v>1.75</c:v>
                </c:pt>
                <c:pt idx="45">
                  <c:v>1.625</c:v>
                </c:pt>
                <c:pt idx="46">
                  <c:v>1.5</c:v>
                </c:pt>
                <c:pt idx="47">
                  <c:v>1.375</c:v>
                </c:pt>
                <c:pt idx="48">
                  <c:v>1.25</c:v>
                </c:pt>
                <c:pt idx="49">
                  <c:v>1.125</c:v>
                </c:pt>
                <c:pt idx="50">
                  <c:v>1</c:v>
                </c:pt>
                <c:pt idx="51">
                  <c:v>0.875</c:v>
                </c:pt>
                <c:pt idx="52">
                  <c:v>0.75</c:v>
                </c:pt>
                <c:pt idx="53">
                  <c:v>0.625</c:v>
                </c:pt>
                <c:pt idx="54">
                  <c:v>0.5</c:v>
                </c:pt>
                <c:pt idx="55">
                  <c:v>0.375</c:v>
                </c:pt>
                <c:pt idx="56">
                  <c:v>0.25</c:v>
                </c:pt>
                <c:pt idx="57">
                  <c:v>0.125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8E9-422C-A1B8-E4C641DC2D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0548976"/>
        <c:axId val="610549960"/>
      </c:scatterChart>
      <c:valAx>
        <c:axId val="6105489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poids début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10549960"/>
        <c:crosses val="autoZero"/>
        <c:crossBetween val="midCat"/>
      </c:valAx>
      <c:valAx>
        <c:axId val="61054996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mois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105489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381000</xdr:colOff>
      <xdr:row>40</xdr:row>
      <xdr:rowOff>46565</xdr:rowOff>
    </xdr:from>
    <xdr:to>
      <xdr:col>13</xdr:col>
      <xdr:colOff>296333</xdr:colOff>
      <xdr:row>63</xdr:row>
      <xdr:rowOff>74082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6EA7695F-63B2-66EB-F0F3-7E3D8304B1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comments" Target="../comments1.bin"/><Relationship Id="rId5" Type="http://schemas.openxmlformats.org/officeDocument/2006/relationships/table" Target="../tables/table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BSA</cp:lastModifiedBy>
  <dcterms:created xsi:type="dcterms:W3CDTF">2023-03-18T16:53:02Z</dcterms:created>
  <dcterms:modified xsi:type="dcterms:W3CDTF">2023-03-21T11:11:06Z</dcterms:modified>
</cp:coreProperties>
</file>