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B576EE87-4569-42B9-903B-18128F27768E}" xr6:coauthVersionLast="47" xr6:coauthVersionMax="47" xr10:uidLastSave="{00000000-0000-0000-0000-000000000000}"/>
  <bookViews>
    <workbookView xWindow="0" yWindow="0" windowWidth="28800" windowHeight="16200" xr2:uid="{27515E30-6FEC-45FE-9788-85604A0A34CA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57377-3FC6-4045-94A0-AF5F713F3553}">
  <dimension ref="A1:B2"/>
  <sheetViews>
    <sheetView tabSelected="1" workbookViewId="0">
      <selection activeCell="B1" sqref="B1:B2"/>
    </sheetView>
  </sheetViews>
  <sheetFormatPr defaultRowHeight="16.5" x14ac:dyDescent="0.3"/>
  <cols>
    <col min="1" max="1" width="13.75" bestFit="1" customWidth="1"/>
    <col min="2" max="2" width="28" customWidth="1"/>
  </cols>
  <sheetData>
    <row r="1" spans="1:2" x14ac:dyDescent="0.3">
      <c r="A1" s="1">
        <v>44992.086805555555</v>
      </c>
      <c r="B1" t="str">
        <f>IF(MOD(A1,1)&lt;TIME(6,0,0),"no ","" ) &amp; "arrosage"</f>
        <v>no arrosage</v>
      </c>
    </row>
    <row r="2" spans="1:2" x14ac:dyDescent="0.3">
      <c r="A2" s="1">
        <v>44993.25</v>
      </c>
      <c r="B2" t="str">
        <f>IF(MOD(A2,1)&lt;TIME(6,0,0),"no ","" ) &amp; "arrosage"</f>
        <v>arrosage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2023-03-07T01:05:18Z</dcterms:created>
  <dcterms:modified xsi:type="dcterms:W3CDTF">2023-03-07T01:09:10Z</dcterms:modified>
</cp:coreProperties>
</file>