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DE9940F-6353-4B4B-8E1C-9D385E96C4A5}" xr6:coauthVersionLast="47" xr6:coauthVersionMax="47" xr10:uidLastSave="{00000000-0000-0000-0000-000000000000}"/>
  <bookViews>
    <workbookView xWindow="0" yWindow="0" windowWidth="28800" windowHeight="16200" xr2:uid="{CD931102-ABAE-46F6-93EC-D466E0FBFA06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"/>
  </numFmts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5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F7D03-F142-4466-8643-307468FBEBF5}">
  <dimension ref="A1:C1"/>
  <sheetViews>
    <sheetView tabSelected="1" workbookViewId="0">
      <selection activeCell="C1" sqref="C1"/>
    </sheetView>
  </sheetViews>
  <sheetFormatPr defaultRowHeight="16.5" x14ac:dyDescent="0.3"/>
  <cols>
    <col min="1" max="1" width="9.625" style="1" bestFit="1" customWidth="1"/>
    <col min="3" max="3" width="10.875" style="1" bestFit="1" customWidth="1"/>
  </cols>
  <sheetData>
    <row r="1" spans="1:3" x14ac:dyDescent="0.3">
      <c r="A1" s="1">
        <v>44927</v>
      </c>
      <c r="B1">
        <v>14</v>
      </c>
      <c r="C1" s="2">
        <f>WORKDAY.INTL(A1,B1+_xlfn.CEILING.MATH(NETWORKDAYS.INTL(A1,WORKDAY.INTL(A1,B1),"1111011")/2,1))</f>
        <v>44946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2023-02-27T15:45:30Z</dcterms:created>
  <dcterms:modified xsi:type="dcterms:W3CDTF">2023-02-27T16:11:27Z</dcterms:modified>
</cp:coreProperties>
</file>