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/>
  <xr:revisionPtr revIDLastSave="0" documentId="13_ncr:1_{02C688F1-99A8-43AF-8EDF-3C3193F6DC7C}" xr6:coauthVersionLast="47" xr6:coauthVersionMax="47" xr10:uidLastSave="{00000000-0000-0000-0000-000000000000}"/>
  <bookViews>
    <workbookView xWindow="0" yWindow="0" windowWidth="28800" windowHeight="16200" xr2:uid="{00000000-000D-0000-FFFF-FFFF00000000}"/>
  </bookViews>
  <sheets>
    <sheet name="donnée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MJ11" i="1" l="1"/>
  <c r="CMI11" i="1"/>
  <c r="CMH11" i="1"/>
  <c r="CMG11" i="1"/>
  <c r="CMF11" i="1"/>
  <c r="CME11" i="1"/>
  <c r="CMD11" i="1"/>
  <c r="CMC11" i="1"/>
  <c r="CMB11" i="1"/>
  <c r="CMA11" i="1"/>
  <c r="CLZ11" i="1"/>
  <c r="CLY11" i="1"/>
  <c r="CLX11" i="1"/>
  <c r="CLW11" i="1"/>
  <c r="CLV11" i="1"/>
  <c r="CLU11" i="1"/>
  <c r="CLT11" i="1"/>
  <c r="CLS11" i="1"/>
  <c r="CLR11" i="1"/>
  <c r="CLQ11" i="1"/>
  <c r="CLP11" i="1"/>
  <c r="CLO11" i="1"/>
  <c r="CLN11" i="1"/>
  <c r="CLM11" i="1"/>
  <c r="CLL11" i="1"/>
  <c r="CLK11" i="1"/>
  <c r="CLJ11" i="1"/>
  <c r="CLI11" i="1"/>
  <c r="CLH11" i="1"/>
  <c r="CLG11" i="1"/>
  <c r="CLF11" i="1"/>
  <c r="CLE11" i="1"/>
  <c r="CLD11" i="1"/>
  <c r="CLC11" i="1"/>
  <c r="CLB11" i="1"/>
  <c r="CLA11" i="1"/>
  <c r="CKZ11" i="1"/>
  <c r="CKY11" i="1"/>
  <c r="CKX11" i="1"/>
  <c r="CKW11" i="1"/>
  <c r="CKV11" i="1"/>
  <c r="CKU11" i="1"/>
  <c r="CKT11" i="1"/>
  <c r="CKS11" i="1"/>
  <c r="CKR11" i="1"/>
  <c r="CKQ11" i="1"/>
  <c r="CKP11" i="1"/>
  <c r="CKO11" i="1"/>
  <c r="CKN11" i="1"/>
  <c r="CKM11" i="1"/>
  <c r="CKL11" i="1"/>
  <c r="CKK11" i="1"/>
  <c r="CKJ11" i="1"/>
  <c r="CKI11" i="1"/>
  <c r="CKH11" i="1"/>
  <c r="CKG11" i="1"/>
  <c r="CKF11" i="1"/>
  <c r="CKE11" i="1"/>
  <c r="CKD11" i="1"/>
  <c r="CKC11" i="1"/>
  <c r="CKB11" i="1"/>
  <c r="CKA11" i="1"/>
  <c r="CJZ11" i="1"/>
  <c r="CJY11" i="1"/>
  <c r="CJX11" i="1"/>
  <c r="CJW11" i="1"/>
  <c r="CJV11" i="1"/>
  <c r="CJU11" i="1"/>
  <c r="CJT11" i="1"/>
  <c r="CJS11" i="1"/>
  <c r="CJR11" i="1"/>
  <c r="CJQ11" i="1"/>
  <c r="CJP11" i="1"/>
  <c r="CJO11" i="1"/>
  <c r="CJN11" i="1"/>
  <c r="CJM11" i="1"/>
  <c r="CJL11" i="1"/>
  <c r="CJK11" i="1"/>
  <c r="CJJ11" i="1"/>
  <c r="CJI11" i="1"/>
  <c r="CJH11" i="1"/>
  <c r="CJG11" i="1"/>
  <c r="CJF11" i="1"/>
  <c r="CJE11" i="1"/>
  <c r="CJD11" i="1"/>
  <c r="CJC11" i="1"/>
  <c r="CJB11" i="1"/>
  <c r="CJA11" i="1"/>
  <c r="CIZ11" i="1"/>
  <c r="CIY11" i="1"/>
  <c r="CIX11" i="1"/>
  <c r="CIW11" i="1"/>
  <c r="CIV11" i="1"/>
  <c r="CIU11" i="1"/>
  <c r="CIT11" i="1"/>
  <c r="CIS11" i="1"/>
  <c r="CIR11" i="1"/>
  <c r="CIQ11" i="1"/>
  <c r="CIP11" i="1"/>
  <c r="CIO11" i="1"/>
  <c r="CIN11" i="1"/>
  <c r="CIM11" i="1"/>
  <c r="CIL11" i="1"/>
  <c r="CIK11" i="1"/>
  <c r="CIJ11" i="1"/>
  <c r="CII11" i="1"/>
  <c r="CIH11" i="1"/>
  <c r="CIG11" i="1"/>
  <c r="CIF11" i="1"/>
  <c r="CIE11" i="1"/>
  <c r="CID11" i="1"/>
  <c r="CIC11" i="1"/>
  <c r="CIB11" i="1"/>
  <c r="CIA11" i="1"/>
  <c r="CHZ11" i="1"/>
  <c r="CHY11" i="1"/>
  <c r="CHX11" i="1"/>
  <c r="CHW11" i="1"/>
  <c r="CHV11" i="1"/>
  <c r="CHU11" i="1"/>
  <c r="CHT11" i="1"/>
  <c r="CHS11" i="1"/>
  <c r="CHR11" i="1"/>
  <c r="CHQ11" i="1"/>
  <c r="CHP11" i="1"/>
  <c r="CHO11" i="1"/>
  <c r="CHN11" i="1"/>
  <c r="CHM11" i="1"/>
  <c r="CHL11" i="1"/>
  <c r="CHK11" i="1"/>
  <c r="CHJ11" i="1"/>
  <c r="CHI11" i="1"/>
  <c r="CHH11" i="1"/>
  <c r="CHG11" i="1"/>
  <c r="CHF11" i="1"/>
  <c r="CHE11" i="1"/>
  <c r="CHD11" i="1"/>
  <c r="CHC11" i="1"/>
  <c r="CHB11" i="1"/>
  <c r="CHA11" i="1"/>
  <c r="CGZ11" i="1"/>
  <c r="CGY11" i="1"/>
  <c r="CGX11" i="1"/>
  <c r="CGW11" i="1"/>
  <c r="CGV11" i="1"/>
  <c r="CGU11" i="1"/>
  <c r="CGT11" i="1"/>
  <c r="CGS11" i="1"/>
  <c r="CGR11" i="1"/>
  <c r="CGQ11" i="1"/>
  <c r="CGP11" i="1"/>
  <c r="CGO11" i="1"/>
  <c r="CGN11" i="1"/>
  <c r="CGM11" i="1"/>
  <c r="CGL11" i="1"/>
  <c r="CGK11" i="1"/>
  <c r="CGJ11" i="1"/>
  <c r="CGI11" i="1"/>
  <c r="CGH11" i="1"/>
  <c r="CGG11" i="1"/>
  <c r="CGF11" i="1"/>
  <c r="CGE11" i="1"/>
  <c r="CGD11" i="1"/>
  <c r="CGC11" i="1"/>
  <c r="CGB11" i="1"/>
  <c r="CGA11" i="1"/>
  <c r="CFZ11" i="1"/>
  <c r="CFY11" i="1"/>
  <c r="CFX11" i="1"/>
  <c r="CFW11" i="1"/>
  <c r="CFV11" i="1"/>
  <c r="CFU11" i="1"/>
  <c r="CFT11" i="1"/>
  <c r="CFS11" i="1"/>
  <c r="CFR11" i="1"/>
  <c r="CFQ11" i="1"/>
  <c r="CFP11" i="1"/>
  <c r="CFO11" i="1"/>
  <c r="CFN11" i="1"/>
  <c r="CFM11" i="1"/>
  <c r="CFL11" i="1"/>
  <c r="CFK11" i="1"/>
  <c r="CFJ11" i="1"/>
  <c r="CFI11" i="1"/>
  <c r="CFH11" i="1"/>
  <c r="CFG11" i="1"/>
  <c r="CFF11" i="1"/>
  <c r="CFE11" i="1"/>
  <c r="CFD11" i="1"/>
  <c r="CFC11" i="1"/>
  <c r="CFB11" i="1"/>
  <c r="CFA11" i="1"/>
  <c r="CEZ11" i="1"/>
  <c r="CEY11" i="1"/>
  <c r="CEX11" i="1"/>
  <c r="CEW11" i="1"/>
  <c r="CEV11" i="1"/>
  <c r="CEU11" i="1"/>
  <c r="CET11" i="1"/>
  <c r="CES11" i="1"/>
  <c r="CER11" i="1"/>
  <c r="CEQ11" i="1"/>
  <c r="CEP11" i="1"/>
  <c r="CEO11" i="1"/>
  <c r="CEN11" i="1"/>
  <c r="CEM11" i="1"/>
  <c r="CEL11" i="1"/>
  <c r="CEK11" i="1"/>
  <c r="CEJ11" i="1"/>
  <c r="CEI11" i="1"/>
  <c r="CEH11" i="1"/>
  <c r="CEG11" i="1"/>
  <c r="CEF11" i="1"/>
  <c r="CEE11" i="1"/>
  <c r="CED11" i="1"/>
  <c r="CEC11" i="1"/>
  <c r="CEB11" i="1"/>
  <c r="CEA11" i="1"/>
  <c r="CDZ11" i="1"/>
  <c r="CDY11" i="1"/>
  <c r="CDX11" i="1"/>
  <c r="CDW11" i="1"/>
  <c r="CDV11" i="1"/>
  <c r="CDU11" i="1"/>
  <c r="CDT11" i="1"/>
  <c r="CDS11" i="1"/>
  <c r="CDR11" i="1"/>
  <c r="CDQ11" i="1"/>
  <c r="CDP11" i="1"/>
  <c r="CDO11" i="1"/>
  <c r="CDN11" i="1"/>
  <c r="CDM11" i="1"/>
  <c r="CDL11" i="1"/>
  <c r="CDK11" i="1"/>
  <c r="CDJ11" i="1"/>
  <c r="CDI11" i="1"/>
  <c r="CDH11" i="1"/>
  <c r="CDG11" i="1"/>
  <c r="CDF11" i="1"/>
  <c r="CDE11" i="1"/>
  <c r="CDD11" i="1"/>
  <c r="CDC11" i="1"/>
  <c r="CDB11" i="1"/>
  <c r="CDA11" i="1"/>
  <c r="CCZ11" i="1"/>
  <c r="CCY11" i="1"/>
  <c r="CCX11" i="1"/>
  <c r="CCW11" i="1"/>
  <c r="CCV11" i="1"/>
  <c r="CCU11" i="1"/>
  <c r="CCT11" i="1"/>
  <c r="CCS11" i="1"/>
  <c r="CCR11" i="1"/>
  <c r="CCQ11" i="1"/>
  <c r="CCP11" i="1"/>
  <c r="CCO11" i="1"/>
  <c r="CCN11" i="1"/>
  <c r="CCM11" i="1"/>
  <c r="CCL11" i="1"/>
  <c r="CCK11" i="1"/>
  <c r="CCJ11" i="1"/>
  <c r="CCI11" i="1"/>
  <c r="CCH11" i="1"/>
  <c r="CCG11" i="1"/>
  <c r="CCF11" i="1"/>
  <c r="CCE11" i="1"/>
  <c r="CCD11" i="1"/>
  <c r="CCC11" i="1"/>
  <c r="CCB11" i="1"/>
  <c r="CCA11" i="1"/>
  <c r="CBZ11" i="1"/>
  <c r="CBY11" i="1"/>
  <c r="CBX11" i="1"/>
  <c r="CBW11" i="1"/>
  <c r="CBV11" i="1"/>
  <c r="CBU11" i="1"/>
  <c r="CBT11" i="1"/>
  <c r="CBS11" i="1"/>
  <c r="CBR11" i="1"/>
  <c r="CBQ11" i="1"/>
  <c r="CBP11" i="1"/>
  <c r="CBO11" i="1"/>
  <c r="CBN11" i="1"/>
  <c r="CBM11" i="1"/>
  <c r="CBL11" i="1"/>
  <c r="CBK11" i="1"/>
  <c r="CBJ11" i="1"/>
  <c r="CBI11" i="1"/>
  <c r="CBH11" i="1"/>
  <c r="CBG11" i="1"/>
  <c r="CBF11" i="1"/>
  <c r="CBE11" i="1"/>
  <c r="CBD11" i="1"/>
  <c r="CBC11" i="1"/>
  <c r="CBB11" i="1"/>
  <c r="CBA11" i="1"/>
  <c r="CAZ11" i="1"/>
  <c r="CAY11" i="1"/>
  <c r="CAX11" i="1"/>
  <c r="CAW11" i="1"/>
  <c r="CAV11" i="1"/>
  <c r="CAU11" i="1"/>
  <c r="CAT11" i="1"/>
  <c r="CAS11" i="1"/>
  <c r="CAR11" i="1"/>
  <c r="CAQ11" i="1"/>
  <c r="CAP11" i="1"/>
  <c r="CAO11" i="1"/>
  <c r="CAN11" i="1"/>
  <c r="CAM11" i="1"/>
  <c r="CAL11" i="1"/>
  <c r="CAK11" i="1"/>
  <c r="CAJ11" i="1"/>
  <c r="CAI11" i="1"/>
  <c r="CAH11" i="1"/>
  <c r="CAG11" i="1"/>
  <c r="CAF11" i="1"/>
  <c r="CAE11" i="1"/>
  <c r="CAD11" i="1"/>
  <c r="CAC11" i="1"/>
  <c r="CAB11" i="1"/>
  <c r="CAA11" i="1"/>
  <c r="BZZ11" i="1"/>
  <c r="BZY11" i="1"/>
  <c r="BZX11" i="1"/>
  <c r="BZW11" i="1"/>
  <c r="BZV11" i="1"/>
  <c r="BZU11" i="1"/>
  <c r="BZT11" i="1"/>
  <c r="BZS11" i="1"/>
  <c r="BZR11" i="1"/>
  <c r="BZQ11" i="1"/>
  <c r="BZP11" i="1"/>
  <c r="BZO11" i="1"/>
  <c r="BZN11" i="1"/>
  <c r="BZM11" i="1"/>
  <c r="BZL11" i="1"/>
  <c r="BZK11" i="1"/>
  <c r="BZJ11" i="1"/>
  <c r="BZI11" i="1"/>
  <c r="BZH11" i="1"/>
  <c r="BZG11" i="1"/>
  <c r="BZF11" i="1"/>
  <c r="BZE11" i="1"/>
  <c r="BZD11" i="1"/>
  <c r="BZC11" i="1"/>
  <c r="BZB11" i="1"/>
  <c r="BZA11" i="1"/>
  <c r="BYZ11" i="1"/>
  <c r="BYY11" i="1"/>
  <c r="BYX11" i="1"/>
  <c r="BYW11" i="1"/>
  <c r="BYV11" i="1"/>
  <c r="BYU11" i="1"/>
  <c r="BYT11" i="1"/>
  <c r="BYS11" i="1"/>
  <c r="BYR11" i="1"/>
  <c r="BYQ11" i="1"/>
  <c r="BYP11" i="1"/>
  <c r="BYO11" i="1"/>
  <c r="BYN11" i="1"/>
  <c r="BYM11" i="1"/>
  <c r="BYL11" i="1"/>
  <c r="BYK11" i="1"/>
  <c r="BYJ11" i="1"/>
  <c r="BYI11" i="1"/>
  <c r="BYH11" i="1"/>
  <c r="BYG11" i="1"/>
  <c r="BYF11" i="1"/>
  <c r="BYE11" i="1"/>
  <c r="BYD11" i="1"/>
  <c r="BYC11" i="1"/>
  <c r="BYB11" i="1"/>
  <c r="BYA11" i="1"/>
  <c r="BXZ11" i="1"/>
  <c r="BXY11" i="1"/>
  <c r="BXX11" i="1"/>
  <c r="BXW11" i="1"/>
  <c r="BXV11" i="1"/>
  <c r="BXU11" i="1"/>
  <c r="BXT11" i="1"/>
  <c r="BXS11" i="1"/>
  <c r="BXR11" i="1"/>
  <c r="BXQ11" i="1"/>
  <c r="BXP11" i="1"/>
  <c r="BXO11" i="1"/>
  <c r="BXN11" i="1"/>
  <c r="BXM11" i="1"/>
  <c r="BXL11" i="1"/>
  <c r="BXK11" i="1"/>
  <c r="BXJ11" i="1"/>
  <c r="BXI11" i="1"/>
  <c r="BXH11" i="1"/>
  <c r="BXG11" i="1"/>
  <c r="BXF11" i="1"/>
  <c r="BXE11" i="1"/>
  <c r="BXD11" i="1"/>
  <c r="BXC11" i="1"/>
  <c r="BXB11" i="1"/>
  <c r="BXA11" i="1"/>
  <c r="BWZ11" i="1"/>
  <c r="BWY11" i="1"/>
  <c r="BWX11" i="1"/>
  <c r="BWW11" i="1"/>
  <c r="BWV11" i="1"/>
  <c r="BWU11" i="1"/>
  <c r="BWT11" i="1"/>
  <c r="BWS11" i="1"/>
  <c r="BWR11" i="1"/>
  <c r="BWQ11" i="1"/>
  <c r="BWP11" i="1"/>
  <c r="BWO11" i="1"/>
  <c r="BWN11" i="1"/>
  <c r="BWM11" i="1"/>
  <c r="BWL11" i="1"/>
  <c r="BWK11" i="1"/>
  <c r="BWJ11" i="1"/>
  <c r="BWI11" i="1"/>
  <c r="BWH11" i="1"/>
  <c r="BWG11" i="1"/>
  <c r="BWF11" i="1"/>
  <c r="BWE11" i="1"/>
  <c r="BWD11" i="1"/>
  <c r="BWC11" i="1"/>
  <c r="BWB11" i="1"/>
  <c r="BWA11" i="1"/>
  <c r="BVZ11" i="1"/>
  <c r="BVY11" i="1"/>
  <c r="BVX11" i="1"/>
  <c r="BVW11" i="1"/>
  <c r="BVV11" i="1"/>
  <c r="BVU11" i="1"/>
  <c r="BVT11" i="1"/>
  <c r="BVS11" i="1"/>
  <c r="BVR11" i="1"/>
  <c r="BVQ11" i="1"/>
  <c r="BVP11" i="1"/>
  <c r="BVO11" i="1"/>
  <c r="BVN11" i="1"/>
  <c r="BVM11" i="1"/>
  <c r="BVL11" i="1"/>
  <c r="BVK11" i="1"/>
  <c r="BVJ11" i="1"/>
  <c r="BVI11" i="1"/>
  <c r="BVH11" i="1"/>
  <c r="BVG11" i="1"/>
  <c r="BVF11" i="1"/>
  <c r="BVE11" i="1"/>
  <c r="BVD11" i="1"/>
  <c r="BVC11" i="1"/>
  <c r="BVB11" i="1"/>
  <c r="BVA11" i="1"/>
  <c r="BUZ11" i="1"/>
  <c r="BUY11" i="1"/>
  <c r="BUX11" i="1"/>
  <c r="BUW11" i="1"/>
  <c r="BUV11" i="1"/>
  <c r="BUU11" i="1"/>
  <c r="BUT11" i="1"/>
  <c r="BUS11" i="1"/>
  <c r="BUR11" i="1"/>
  <c r="BUQ11" i="1"/>
  <c r="BUP11" i="1"/>
  <c r="BUO11" i="1"/>
  <c r="BUN11" i="1"/>
  <c r="BUM11" i="1"/>
  <c r="BUL11" i="1"/>
  <c r="BUK11" i="1"/>
  <c r="BUJ11" i="1"/>
  <c r="BUI11" i="1"/>
  <c r="BUH11" i="1"/>
  <c r="BUG11" i="1"/>
  <c r="BUF11" i="1"/>
  <c r="BUE11" i="1"/>
  <c r="BUD11" i="1"/>
  <c r="BUC11" i="1"/>
  <c r="BUB11" i="1"/>
  <c r="BUA11" i="1"/>
  <c r="BTZ11" i="1"/>
  <c r="BTY11" i="1"/>
  <c r="BTX11" i="1"/>
  <c r="BTW11" i="1"/>
  <c r="BTV11" i="1"/>
  <c r="BTU11" i="1"/>
  <c r="BTT11" i="1"/>
  <c r="BTS11" i="1"/>
  <c r="BTR11" i="1"/>
  <c r="BTQ11" i="1"/>
  <c r="BTP11" i="1"/>
  <c r="BTO11" i="1"/>
  <c r="BTN11" i="1"/>
  <c r="BTM11" i="1"/>
  <c r="BTL11" i="1"/>
  <c r="BTK11" i="1"/>
  <c r="BTJ11" i="1"/>
  <c r="BTI11" i="1"/>
  <c r="BTH11" i="1"/>
  <c r="BTG11" i="1"/>
  <c r="BTF11" i="1"/>
  <c r="BTE11" i="1"/>
  <c r="BTD11" i="1"/>
  <c r="BTC11" i="1"/>
  <c r="BTB11" i="1"/>
  <c r="BTA11" i="1"/>
  <c r="BSZ11" i="1"/>
  <c r="BSY11" i="1"/>
  <c r="BSX11" i="1"/>
  <c r="BSW11" i="1"/>
  <c r="BSV11" i="1"/>
  <c r="BSU11" i="1"/>
  <c r="BST11" i="1"/>
  <c r="BSS11" i="1"/>
  <c r="BSR11" i="1"/>
  <c r="BSQ11" i="1"/>
  <c r="BSP11" i="1"/>
  <c r="BSO11" i="1"/>
  <c r="BSN11" i="1"/>
  <c r="BSM11" i="1"/>
  <c r="BSL11" i="1"/>
  <c r="BSK11" i="1"/>
  <c r="BSJ11" i="1"/>
  <c r="BSI11" i="1"/>
  <c r="BSH11" i="1"/>
  <c r="BSG11" i="1"/>
  <c r="BSF11" i="1"/>
  <c r="BSE11" i="1"/>
  <c r="BSD11" i="1"/>
  <c r="BSC11" i="1"/>
  <c r="BSB11" i="1"/>
  <c r="BSA11" i="1"/>
  <c r="BRZ11" i="1"/>
  <c r="BRY11" i="1"/>
  <c r="BRX11" i="1"/>
  <c r="BRW11" i="1"/>
  <c r="BRV11" i="1"/>
  <c r="BRU11" i="1"/>
  <c r="BRT11" i="1"/>
  <c r="BRS11" i="1"/>
  <c r="BRR11" i="1"/>
  <c r="BRQ11" i="1"/>
  <c r="BRP11" i="1"/>
  <c r="BRO11" i="1"/>
  <c r="BRN11" i="1"/>
  <c r="BRM11" i="1"/>
  <c r="BRL11" i="1"/>
  <c r="BRK11" i="1"/>
  <c r="BRJ11" i="1"/>
  <c r="BRI11" i="1"/>
  <c r="BRH11" i="1"/>
  <c r="BRG11" i="1"/>
  <c r="BRF11" i="1"/>
  <c r="BRE11" i="1"/>
  <c r="BRD11" i="1"/>
  <c r="BRC11" i="1"/>
  <c r="BRB11" i="1"/>
  <c r="BRA11" i="1"/>
  <c r="BQZ11" i="1"/>
  <c r="BQY11" i="1"/>
  <c r="BQX11" i="1"/>
  <c r="BQW11" i="1"/>
  <c r="BQV11" i="1"/>
  <c r="BQU11" i="1"/>
  <c r="BQT11" i="1"/>
  <c r="BQS11" i="1"/>
  <c r="BQR11" i="1"/>
  <c r="BQQ11" i="1"/>
  <c r="BQP11" i="1"/>
  <c r="BQO11" i="1"/>
  <c r="BQN11" i="1"/>
  <c r="BQM11" i="1"/>
  <c r="BQL11" i="1"/>
  <c r="BQK11" i="1"/>
  <c r="BQJ11" i="1"/>
  <c r="BQI11" i="1"/>
  <c r="BQH11" i="1"/>
  <c r="BQG11" i="1"/>
  <c r="BQF11" i="1"/>
  <c r="BQE11" i="1"/>
  <c r="BQD11" i="1"/>
  <c r="BQC11" i="1"/>
  <c r="BQB11" i="1"/>
  <c r="BQA11" i="1"/>
  <c r="BPZ11" i="1"/>
  <c r="BPY11" i="1"/>
  <c r="BPX11" i="1"/>
  <c r="BPW11" i="1"/>
  <c r="BPV11" i="1"/>
  <c r="BPU11" i="1"/>
  <c r="BPT11" i="1"/>
  <c r="BPS11" i="1"/>
  <c r="BPR11" i="1"/>
  <c r="BPQ11" i="1"/>
  <c r="BPP11" i="1"/>
  <c r="BPO11" i="1"/>
  <c r="BPN11" i="1"/>
  <c r="BPM11" i="1"/>
  <c r="BPL11" i="1"/>
  <c r="BPK11" i="1"/>
  <c r="BPJ11" i="1"/>
  <c r="BPI11" i="1"/>
  <c r="BPH11" i="1"/>
  <c r="BPG11" i="1"/>
  <c r="BPF11" i="1"/>
  <c r="BPE11" i="1"/>
  <c r="BPD11" i="1"/>
  <c r="BPC11" i="1"/>
  <c r="BPB11" i="1"/>
  <c r="BPA11" i="1"/>
  <c r="BOZ11" i="1"/>
  <c r="BOY11" i="1"/>
  <c r="BOX11" i="1"/>
  <c r="BOW11" i="1"/>
  <c r="BOV11" i="1"/>
  <c r="BOU11" i="1"/>
  <c r="BOT11" i="1"/>
  <c r="BOS11" i="1"/>
  <c r="BOR11" i="1"/>
  <c r="BOQ11" i="1"/>
  <c r="BOP11" i="1"/>
  <c r="BOO11" i="1"/>
  <c r="BON11" i="1"/>
  <c r="BOM11" i="1"/>
  <c r="BOL11" i="1"/>
  <c r="BOK11" i="1"/>
  <c r="BOJ11" i="1"/>
  <c r="BOI11" i="1"/>
  <c r="BOH11" i="1"/>
  <c r="BOG11" i="1"/>
  <c r="BOF11" i="1"/>
  <c r="BOE11" i="1"/>
  <c r="BOD11" i="1"/>
  <c r="BOC11" i="1"/>
  <c r="BOB11" i="1"/>
  <c r="BOA11" i="1"/>
  <c r="BNZ11" i="1"/>
  <c r="BNY11" i="1"/>
  <c r="BNX11" i="1"/>
  <c r="BNW11" i="1"/>
  <c r="BNV11" i="1"/>
  <c r="BNU11" i="1"/>
  <c r="BNT11" i="1"/>
  <c r="BNS11" i="1"/>
  <c r="BNR11" i="1"/>
  <c r="BNQ11" i="1"/>
  <c r="BNP11" i="1"/>
  <c r="BNO11" i="1"/>
  <c r="BNN11" i="1"/>
  <c r="BNM11" i="1"/>
  <c r="BNL11" i="1"/>
  <c r="BNK11" i="1"/>
  <c r="BNJ11" i="1"/>
  <c r="BNI11" i="1"/>
  <c r="BNH11" i="1"/>
  <c r="BNG11" i="1"/>
  <c r="BNF11" i="1"/>
  <c r="BNE11" i="1"/>
  <c r="BND11" i="1"/>
  <c r="BNC11" i="1"/>
  <c r="BNB11" i="1"/>
  <c r="BNA11" i="1"/>
  <c r="BMZ11" i="1"/>
  <c r="BMY11" i="1"/>
  <c r="BMX11" i="1"/>
  <c r="BMW11" i="1"/>
  <c r="BMV11" i="1"/>
  <c r="BMU11" i="1"/>
  <c r="BMT11" i="1"/>
  <c r="BMS11" i="1"/>
  <c r="BMR11" i="1"/>
  <c r="BMQ11" i="1"/>
  <c r="BMP11" i="1"/>
  <c r="BMO11" i="1"/>
  <c r="BMN11" i="1"/>
  <c r="BMM11" i="1"/>
  <c r="BML11" i="1"/>
  <c r="BMK11" i="1"/>
  <c r="BMJ11" i="1"/>
  <c r="BMI11" i="1"/>
  <c r="BMH11" i="1"/>
  <c r="BMG11" i="1"/>
  <c r="BMF11" i="1"/>
  <c r="BME11" i="1"/>
  <c r="BMD11" i="1"/>
  <c r="BMC11" i="1"/>
  <c r="BMB11" i="1"/>
  <c r="BMA11" i="1"/>
  <c r="BLZ11" i="1"/>
  <c r="BLY11" i="1"/>
  <c r="BLX11" i="1"/>
  <c r="BLW11" i="1"/>
  <c r="BLV11" i="1"/>
  <c r="BLU11" i="1"/>
  <c r="BLT11" i="1"/>
  <c r="BLS11" i="1"/>
  <c r="BLR11" i="1"/>
  <c r="BLQ11" i="1"/>
  <c r="BLP11" i="1"/>
  <c r="BLO11" i="1"/>
  <c r="BLN11" i="1"/>
  <c r="BLM11" i="1"/>
  <c r="BLL11" i="1"/>
  <c r="BLK11" i="1"/>
  <c r="BLJ11" i="1"/>
  <c r="BLI11" i="1"/>
  <c r="BLH11" i="1"/>
  <c r="BLG11" i="1"/>
  <c r="BLF11" i="1"/>
  <c r="BLE11" i="1"/>
  <c r="BLD11" i="1"/>
  <c r="BLC11" i="1"/>
  <c r="BLB11" i="1"/>
  <c r="BLA11" i="1"/>
  <c r="BKZ11" i="1"/>
  <c r="BKY11" i="1"/>
  <c r="BKX11" i="1"/>
  <c r="BKW11" i="1"/>
  <c r="BKV11" i="1"/>
  <c r="BKU11" i="1"/>
  <c r="BKT11" i="1"/>
  <c r="BKS11" i="1"/>
  <c r="BKR11" i="1"/>
  <c r="BKQ11" i="1"/>
  <c r="BKP11" i="1"/>
  <c r="BKO11" i="1"/>
  <c r="BKN11" i="1"/>
  <c r="BKM11" i="1"/>
  <c r="BKL11" i="1"/>
  <c r="BKK11" i="1"/>
  <c r="BKJ11" i="1"/>
  <c r="BKI11" i="1"/>
  <c r="BKH11" i="1"/>
  <c r="BKG11" i="1"/>
  <c r="BKF11" i="1"/>
  <c r="BKE11" i="1"/>
  <c r="BKD11" i="1"/>
  <c r="BKC11" i="1"/>
  <c r="BKB11" i="1"/>
  <c r="BKA11" i="1"/>
  <c r="BJZ11" i="1"/>
  <c r="BJY11" i="1"/>
  <c r="BJX11" i="1"/>
  <c r="BJW11" i="1"/>
  <c r="BJV11" i="1"/>
  <c r="BJU11" i="1"/>
  <c r="BJT11" i="1"/>
  <c r="BJS11" i="1"/>
  <c r="BJR11" i="1"/>
  <c r="BJQ11" i="1"/>
  <c r="BJP11" i="1"/>
  <c r="BJO11" i="1"/>
  <c r="BJN11" i="1"/>
  <c r="BJM11" i="1"/>
  <c r="BJL11" i="1"/>
  <c r="BJK11" i="1"/>
  <c r="BJJ11" i="1"/>
  <c r="BJI11" i="1"/>
  <c r="BJH11" i="1"/>
  <c r="BJG11" i="1"/>
  <c r="BJF11" i="1"/>
  <c r="BJE11" i="1"/>
  <c r="BJD11" i="1"/>
  <c r="BJC11" i="1"/>
  <c r="BJB11" i="1"/>
  <c r="BJA11" i="1"/>
  <c r="BIZ11" i="1"/>
  <c r="BIY11" i="1"/>
  <c r="BIX11" i="1"/>
  <c r="BIW11" i="1"/>
  <c r="BIV11" i="1"/>
  <c r="BIU11" i="1"/>
  <c r="BIT11" i="1"/>
  <c r="BIS11" i="1"/>
  <c r="BIR11" i="1"/>
  <c r="BIQ11" i="1"/>
  <c r="BIP11" i="1"/>
  <c r="BIO11" i="1"/>
  <c r="BIN11" i="1"/>
  <c r="BIM11" i="1"/>
  <c r="BIL11" i="1"/>
  <c r="BIK11" i="1"/>
  <c r="BIJ11" i="1"/>
  <c r="BII11" i="1"/>
  <c r="BIH11" i="1"/>
  <c r="BIG11" i="1"/>
  <c r="BIF11" i="1"/>
  <c r="BIE11" i="1"/>
  <c r="BID11" i="1"/>
  <c r="BIC11" i="1"/>
  <c r="BIB11" i="1"/>
  <c r="BIA11" i="1"/>
  <c r="BHZ11" i="1"/>
  <c r="BHY11" i="1"/>
  <c r="BHX11" i="1"/>
  <c r="BHW11" i="1"/>
  <c r="BHV11" i="1"/>
  <c r="BHU11" i="1"/>
  <c r="BHT11" i="1"/>
  <c r="BHS11" i="1"/>
  <c r="BHR11" i="1"/>
  <c r="BHQ11" i="1"/>
  <c r="BHP11" i="1"/>
  <c r="BHO11" i="1"/>
  <c r="BHN11" i="1"/>
  <c r="BHM11" i="1"/>
  <c r="BHL11" i="1"/>
  <c r="BHK11" i="1"/>
  <c r="BHJ11" i="1"/>
  <c r="BHI11" i="1"/>
  <c r="BHH11" i="1"/>
  <c r="BHG11" i="1"/>
  <c r="BHF11" i="1"/>
  <c r="BHE11" i="1"/>
  <c r="BHD11" i="1"/>
  <c r="BHC11" i="1"/>
  <c r="BHB11" i="1"/>
  <c r="BHA11" i="1"/>
  <c r="BGZ11" i="1"/>
  <c r="BGY11" i="1"/>
  <c r="BGX11" i="1"/>
  <c r="BGW11" i="1"/>
  <c r="BGV11" i="1"/>
  <c r="BGU11" i="1"/>
  <c r="BGT11" i="1"/>
  <c r="BGS11" i="1"/>
  <c r="BGR11" i="1"/>
  <c r="BGQ11" i="1"/>
  <c r="BGP11" i="1"/>
  <c r="BGO11" i="1"/>
  <c r="BGN11" i="1"/>
  <c r="BGM11" i="1"/>
  <c r="BGL11" i="1"/>
  <c r="BGK11" i="1"/>
  <c r="BGJ11" i="1"/>
  <c r="BGI11" i="1"/>
  <c r="BGH11" i="1"/>
  <c r="BGG11" i="1"/>
  <c r="BGF11" i="1"/>
  <c r="BGE11" i="1"/>
  <c r="BGD11" i="1"/>
  <c r="BGC11" i="1"/>
  <c r="BGB11" i="1"/>
  <c r="BGA11" i="1"/>
  <c r="BFZ11" i="1"/>
  <c r="BFY11" i="1"/>
  <c r="BFX11" i="1"/>
  <c r="BFW11" i="1"/>
  <c r="BFV11" i="1"/>
  <c r="BFU11" i="1"/>
  <c r="BFT11" i="1"/>
  <c r="BFS11" i="1"/>
  <c r="BFR11" i="1"/>
  <c r="BFQ11" i="1"/>
  <c r="BFP11" i="1"/>
  <c r="BFO11" i="1"/>
  <c r="BFN11" i="1"/>
  <c r="BFM11" i="1"/>
  <c r="BFL11" i="1"/>
  <c r="BFK11" i="1"/>
  <c r="BFJ11" i="1"/>
  <c r="BFI11" i="1"/>
  <c r="BFH11" i="1"/>
  <c r="BFG11" i="1"/>
  <c r="BFF11" i="1"/>
  <c r="BFE11" i="1"/>
  <c r="BFD11" i="1"/>
  <c r="BFC11" i="1"/>
  <c r="BFB11" i="1"/>
  <c r="BFA11" i="1"/>
  <c r="BEZ11" i="1"/>
  <c r="BEY11" i="1"/>
  <c r="BEX11" i="1"/>
  <c r="BEW11" i="1"/>
  <c r="BEV11" i="1"/>
  <c r="BEU11" i="1"/>
  <c r="BET11" i="1"/>
  <c r="BES11" i="1"/>
  <c r="BER11" i="1"/>
  <c r="BEQ11" i="1"/>
  <c r="BEP11" i="1"/>
  <c r="BEO11" i="1"/>
  <c r="BEN11" i="1"/>
  <c r="BEM11" i="1"/>
  <c r="BEL11" i="1"/>
  <c r="BEK11" i="1"/>
  <c r="BEJ11" i="1"/>
  <c r="BEI11" i="1"/>
  <c r="BEH11" i="1"/>
  <c r="BEG11" i="1"/>
  <c r="BEF11" i="1"/>
  <c r="BEE11" i="1"/>
  <c r="BED11" i="1"/>
  <c r="BEC11" i="1"/>
  <c r="BEB11" i="1"/>
  <c r="BEA11" i="1"/>
  <c r="BDZ11" i="1"/>
  <c r="BDY11" i="1"/>
  <c r="BDX11" i="1"/>
  <c r="BDW11" i="1"/>
  <c r="BDV11" i="1"/>
  <c r="BDU11" i="1"/>
  <c r="BDT11" i="1"/>
  <c r="BDS11" i="1"/>
  <c r="BDR11" i="1"/>
  <c r="BDQ11" i="1"/>
  <c r="BDP11" i="1"/>
  <c r="BDO11" i="1"/>
  <c r="BDN11" i="1"/>
  <c r="BDM11" i="1"/>
  <c r="BDL11" i="1"/>
  <c r="BDK11" i="1"/>
  <c r="BDJ11" i="1"/>
  <c r="BDI11" i="1"/>
  <c r="BDH11" i="1"/>
  <c r="BDG11" i="1"/>
  <c r="BDF11" i="1"/>
  <c r="BDE11" i="1"/>
  <c r="BDD11" i="1"/>
  <c r="BDC11" i="1"/>
  <c r="BDB11" i="1"/>
  <c r="BDA11" i="1"/>
  <c r="BCZ11" i="1"/>
  <c r="BCY11" i="1"/>
  <c r="BCX11" i="1"/>
  <c r="BCW11" i="1"/>
  <c r="BCV11" i="1"/>
  <c r="BCU11" i="1"/>
  <c r="BCT11" i="1"/>
  <c r="BCS11" i="1"/>
  <c r="BCR11" i="1"/>
  <c r="BCQ11" i="1"/>
  <c r="BCP11" i="1"/>
  <c r="BCO11" i="1"/>
  <c r="BCN11" i="1"/>
  <c r="BCM11" i="1"/>
  <c r="BCL11" i="1"/>
  <c r="BCK11" i="1"/>
  <c r="BCJ11" i="1"/>
  <c r="BCI11" i="1"/>
  <c r="BCH11" i="1"/>
  <c r="BCG11" i="1"/>
  <c r="BCF11" i="1"/>
  <c r="BCE11" i="1"/>
  <c r="BCD11" i="1"/>
  <c r="BCC11" i="1"/>
  <c r="BCB11" i="1"/>
  <c r="BCA11" i="1"/>
  <c r="BBZ11" i="1"/>
  <c r="BBY11" i="1"/>
  <c r="BBX11" i="1"/>
  <c r="BBW11" i="1"/>
  <c r="BBV11" i="1"/>
  <c r="BBU11" i="1"/>
  <c r="BBT11" i="1"/>
  <c r="BBS11" i="1"/>
  <c r="BBR11" i="1"/>
  <c r="BBQ11" i="1"/>
  <c r="BBP11" i="1"/>
  <c r="BBO11" i="1"/>
  <c r="BBN11" i="1"/>
  <c r="BBM11" i="1"/>
  <c r="BBL11" i="1"/>
  <c r="BBK11" i="1"/>
  <c r="BBJ11" i="1"/>
  <c r="BBI11" i="1"/>
  <c r="BBH11" i="1"/>
  <c r="BBG11" i="1"/>
  <c r="BBF11" i="1"/>
  <c r="BBE11" i="1"/>
  <c r="BBD11" i="1"/>
  <c r="BBC11" i="1"/>
  <c r="BBB11" i="1"/>
  <c r="BBA11" i="1"/>
  <c r="BAZ11" i="1"/>
  <c r="BAY11" i="1"/>
  <c r="BAX11" i="1"/>
  <c r="BAW11" i="1"/>
  <c r="BAV11" i="1"/>
  <c r="BAU11" i="1"/>
  <c r="BAT11" i="1"/>
  <c r="BAS11" i="1"/>
  <c r="BAR11" i="1"/>
  <c r="BAQ11" i="1"/>
  <c r="BAP11" i="1"/>
  <c r="BAO11" i="1"/>
  <c r="BAN11" i="1"/>
  <c r="BAM11" i="1"/>
  <c r="BAL11" i="1"/>
  <c r="BAK11" i="1"/>
  <c r="BAJ11" i="1"/>
  <c r="BAI11" i="1"/>
  <c r="BAH11" i="1"/>
  <c r="BAG11" i="1"/>
  <c r="BAF11" i="1"/>
  <c r="BAE11" i="1"/>
  <c r="BAD11" i="1"/>
  <c r="BAC11" i="1"/>
  <c r="BAB11" i="1"/>
  <c r="BAA11" i="1"/>
  <c r="AZZ11" i="1"/>
  <c r="AZY11" i="1"/>
  <c r="AZX11" i="1"/>
  <c r="AZW11" i="1"/>
  <c r="AZV11" i="1"/>
  <c r="AZU11" i="1"/>
  <c r="AZT11" i="1"/>
  <c r="AZS11" i="1"/>
  <c r="AZR11" i="1"/>
  <c r="AZQ11" i="1"/>
  <c r="AZP11" i="1"/>
  <c r="AZO11" i="1"/>
  <c r="AZN11" i="1"/>
  <c r="AZM11" i="1"/>
  <c r="AZL11" i="1"/>
  <c r="AZK11" i="1"/>
  <c r="AZJ11" i="1"/>
  <c r="AZI11" i="1"/>
  <c r="AZH11" i="1"/>
  <c r="AZG11" i="1"/>
  <c r="AZF11" i="1"/>
  <c r="AZE11" i="1"/>
  <c r="AZD11" i="1"/>
  <c r="AZC11" i="1"/>
  <c r="AZB11" i="1"/>
  <c r="AZA11" i="1"/>
  <c r="AYZ11" i="1"/>
  <c r="AYY11" i="1"/>
  <c r="AYX11" i="1"/>
  <c r="AYW11" i="1"/>
  <c r="AYV11" i="1"/>
  <c r="AYU11" i="1"/>
  <c r="AYT11" i="1"/>
  <c r="AYS11" i="1"/>
  <c r="AYR11" i="1"/>
  <c r="AYQ11" i="1"/>
  <c r="AYP11" i="1"/>
  <c r="AYO11" i="1"/>
  <c r="AYN11" i="1"/>
  <c r="AYM11" i="1"/>
  <c r="AYL11" i="1"/>
  <c r="AYK11" i="1"/>
  <c r="AYJ11" i="1"/>
  <c r="AYI11" i="1"/>
  <c r="AYH11" i="1"/>
  <c r="AYG11" i="1"/>
  <c r="AYF11" i="1"/>
  <c r="AYE11" i="1"/>
  <c r="AYD11" i="1"/>
  <c r="AYC11" i="1"/>
  <c r="AYB11" i="1"/>
  <c r="AYA11" i="1"/>
  <c r="AXZ11" i="1"/>
  <c r="AXY11" i="1"/>
  <c r="AXX11" i="1"/>
  <c r="AXW11" i="1"/>
  <c r="AXV11" i="1"/>
  <c r="AXU11" i="1"/>
  <c r="AXT11" i="1"/>
  <c r="AXS11" i="1"/>
  <c r="AXR11" i="1"/>
  <c r="AXQ11" i="1"/>
  <c r="AXP11" i="1"/>
  <c r="AXO11" i="1"/>
  <c r="AXN11" i="1"/>
  <c r="AXM11" i="1"/>
  <c r="AXL11" i="1"/>
  <c r="AXK11" i="1"/>
  <c r="AXJ11" i="1"/>
  <c r="AXI11" i="1"/>
  <c r="AXH11" i="1"/>
  <c r="AXG11" i="1"/>
  <c r="AXF11" i="1"/>
  <c r="AXE11" i="1"/>
  <c r="AXD11" i="1"/>
  <c r="AXC11" i="1"/>
  <c r="AXB11" i="1"/>
  <c r="AXA11" i="1"/>
  <c r="AWZ11" i="1"/>
  <c r="AWY11" i="1"/>
  <c r="AWX11" i="1"/>
  <c r="AWW11" i="1"/>
  <c r="AWV11" i="1"/>
  <c r="AWU11" i="1"/>
  <c r="AWT11" i="1"/>
  <c r="AWS11" i="1"/>
  <c r="AWR11" i="1"/>
  <c r="AWQ11" i="1"/>
  <c r="AWP11" i="1"/>
  <c r="AWO11" i="1"/>
  <c r="AWN11" i="1"/>
  <c r="AWM11" i="1"/>
  <c r="AWL11" i="1"/>
  <c r="AWK11" i="1"/>
  <c r="AWJ11" i="1"/>
  <c r="AWI11" i="1"/>
  <c r="AWH11" i="1"/>
  <c r="AWG11" i="1"/>
  <c r="AWF11" i="1"/>
  <c r="AWE11" i="1"/>
  <c r="AWD11" i="1"/>
  <c r="AWC11" i="1"/>
  <c r="AWB11" i="1"/>
  <c r="AWA11" i="1"/>
  <c r="AVZ11" i="1"/>
  <c r="AVY11" i="1"/>
  <c r="AVX11" i="1"/>
  <c r="AVW11" i="1"/>
  <c r="AVV11" i="1"/>
  <c r="AVU11" i="1"/>
  <c r="AVT11" i="1"/>
  <c r="AVS11" i="1"/>
  <c r="AVR11" i="1"/>
  <c r="AVQ11" i="1"/>
  <c r="AVP11" i="1"/>
  <c r="AVO11" i="1"/>
  <c r="AVN11" i="1"/>
  <c r="AVM11" i="1"/>
  <c r="AVL11" i="1"/>
  <c r="AVK11" i="1"/>
  <c r="AVJ11" i="1"/>
  <c r="AVI11" i="1"/>
  <c r="AVH11" i="1"/>
  <c r="AVG11" i="1"/>
  <c r="AVF11" i="1"/>
  <c r="AVE11" i="1"/>
  <c r="AVD11" i="1"/>
  <c r="AVC11" i="1"/>
  <c r="AVB11" i="1"/>
  <c r="AVA11" i="1"/>
  <c r="AUZ11" i="1"/>
  <c r="AUY11" i="1"/>
  <c r="AUX11" i="1"/>
  <c r="AUW11" i="1"/>
  <c r="AUV11" i="1"/>
  <c r="AUU11" i="1"/>
  <c r="AUT11" i="1"/>
  <c r="AUS11" i="1"/>
  <c r="AUR11" i="1"/>
  <c r="AUQ11" i="1"/>
  <c r="AUP11" i="1"/>
  <c r="AUO11" i="1"/>
  <c r="AUN11" i="1"/>
  <c r="AUM11" i="1"/>
  <c r="AUL11" i="1"/>
  <c r="AUK11" i="1"/>
  <c r="AUJ11" i="1"/>
  <c r="AUI11" i="1"/>
  <c r="AUH11" i="1"/>
  <c r="AUG11" i="1"/>
  <c r="AUF11" i="1"/>
  <c r="AUE11" i="1"/>
  <c r="AUD11" i="1"/>
  <c r="AUC11" i="1"/>
  <c r="AUB11" i="1"/>
  <c r="AUA11" i="1"/>
  <c r="ATZ11" i="1"/>
  <c r="ATY11" i="1"/>
  <c r="ATX11" i="1"/>
  <c r="ATW11" i="1"/>
  <c r="ATV11" i="1"/>
  <c r="ATU11" i="1"/>
  <c r="ATT11" i="1"/>
  <c r="ATS11" i="1"/>
  <c r="ATR11" i="1"/>
  <c r="ATQ11" i="1"/>
  <c r="ATP11" i="1"/>
  <c r="ATO11" i="1"/>
  <c r="ATN11" i="1"/>
  <c r="ATM11" i="1"/>
  <c r="ATL11" i="1"/>
  <c r="ATK11" i="1"/>
  <c r="ATJ11" i="1"/>
  <c r="ATI11" i="1"/>
  <c r="ATH11" i="1"/>
  <c r="ATG11" i="1"/>
  <c r="ATF11" i="1"/>
  <c r="ATE11" i="1"/>
  <c r="ATD11" i="1"/>
  <c r="ATC11" i="1"/>
  <c r="ATB11" i="1"/>
  <c r="ATA11" i="1"/>
  <c r="ASZ11" i="1"/>
  <c r="ASY11" i="1"/>
  <c r="ASX11" i="1"/>
  <c r="ASW11" i="1"/>
  <c r="ASV11" i="1"/>
  <c r="ASU11" i="1"/>
  <c r="AST11" i="1"/>
  <c r="ASS11" i="1"/>
  <c r="ASR11" i="1"/>
  <c r="ASQ11" i="1"/>
  <c r="ASP11" i="1"/>
  <c r="ASO11" i="1"/>
  <c r="ASN11" i="1"/>
  <c r="ASM11" i="1"/>
  <c r="ASL11" i="1"/>
  <c r="ASK11" i="1"/>
  <c r="ASJ11" i="1"/>
  <c r="ASI11" i="1"/>
  <c r="ASH11" i="1"/>
  <c r="ASG11" i="1"/>
  <c r="ASF11" i="1"/>
  <c r="ASE11" i="1"/>
  <c r="ASD11" i="1"/>
  <c r="ASC11" i="1"/>
  <c r="ASB11" i="1"/>
  <c r="ASA11" i="1"/>
  <c r="ARZ11" i="1"/>
  <c r="ARY11" i="1"/>
  <c r="ARX11" i="1"/>
  <c r="ARW11" i="1"/>
  <c r="ARV11" i="1"/>
  <c r="ARU11" i="1"/>
  <c r="ART11" i="1"/>
  <c r="ARS11" i="1"/>
  <c r="ARR11" i="1"/>
  <c r="ARQ11" i="1"/>
  <c r="ARP11" i="1"/>
  <c r="ARO11" i="1"/>
  <c r="ARN11" i="1"/>
  <c r="ARM11" i="1"/>
  <c r="ARL11" i="1"/>
  <c r="ARK11" i="1"/>
  <c r="ARJ11" i="1"/>
  <c r="ARI11" i="1"/>
  <c r="ARH11" i="1"/>
  <c r="ARG11" i="1"/>
  <c r="ARF11" i="1"/>
  <c r="ARE11" i="1"/>
  <c r="ARD11" i="1"/>
  <c r="ARC11" i="1"/>
  <c r="ARB11" i="1"/>
  <c r="ARA11" i="1"/>
  <c r="AQZ11" i="1"/>
  <c r="AQY11" i="1"/>
  <c r="AQX11" i="1"/>
  <c r="AQW11" i="1"/>
  <c r="AQV11" i="1"/>
  <c r="AQU11" i="1"/>
  <c r="AQT11" i="1"/>
  <c r="AQS11" i="1"/>
  <c r="AQR11" i="1"/>
  <c r="AQQ11" i="1"/>
  <c r="AQP11" i="1"/>
  <c r="AQO11" i="1"/>
  <c r="AQN11" i="1"/>
  <c r="AQM11" i="1"/>
  <c r="AQL11" i="1"/>
  <c r="AQK11" i="1"/>
  <c r="AQJ11" i="1"/>
  <c r="AQI11" i="1"/>
  <c r="AQH11" i="1"/>
  <c r="AQG11" i="1"/>
  <c r="AQF11" i="1"/>
  <c r="AQE11" i="1"/>
  <c r="AQD11" i="1"/>
  <c r="AQC11" i="1"/>
  <c r="AQB11" i="1"/>
  <c r="AQA11" i="1"/>
  <c r="APZ11" i="1"/>
  <c r="APY11" i="1"/>
  <c r="APX11" i="1"/>
  <c r="APW11" i="1"/>
  <c r="APV11" i="1"/>
  <c r="APU11" i="1"/>
  <c r="APT11" i="1"/>
  <c r="APS11" i="1"/>
  <c r="APR11" i="1"/>
  <c r="APQ11" i="1"/>
  <c r="APP11" i="1"/>
  <c r="APO11" i="1"/>
  <c r="APN11" i="1"/>
  <c r="APM11" i="1"/>
  <c r="APL11" i="1"/>
  <c r="APK11" i="1"/>
  <c r="APJ11" i="1"/>
  <c r="API11" i="1"/>
  <c r="APH11" i="1"/>
  <c r="APG11" i="1"/>
  <c r="APF11" i="1"/>
  <c r="APE11" i="1"/>
  <c r="APD11" i="1"/>
  <c r="APC11" i="1"/>
  <c r="APB11" i="1"/>
  <c r="APA11" i="1"/>
  <c r="AOZ11" i="1"/>
  <c r="AOY11" i="1"/>
  <c r="AOX11" i="1"/>
  <c r="AOW11" i="1"/>
  <c r="AOV11" i="1"/>
  <c r="AOU11" i="1"/>
  <c r="AOT11" i="1"/>
  <c r="AOS11" i="1"/>
  <c r="AOR11" i="1"/>
  <c r="AOQ11" i="1"/>
  <c r="AOP11" i="1"/>
  <c r="AOO11" i="1"/>
  <c r="AON11" i="1"/>
  <c r="AOM11" i="1"/>
  <c r="AOL11" i="1"/>
  <c r="AOK11" i="1"/>
  <c r="AOJ11" i="1"/>
  <c r="AOI11" i="1"/>
  <c r="AOH11" i="1"/>
  <c r="AOG11" i="1"/>
  <c r="AOF11" i="1"/>
  <c r="AOE11" i="1"/>
  <c r="AOD11" i="1"/>
  <c r="AOC11" i="1"/>
  <c r="AOB11" i="1"/>
  <c r="AOA11" i="1"/>
  <c r="ANZ11" i="1"/>
  <c r="ANY11" i="1"/>
  <c r="ANX11" i="1"/>
  <c r="ANW11" i="1"/>
  <c r="ANV11" i="1"/>
  <c r="ANU11" i="1"/>
  <c r="ANT11" i="1"/>
  <c r="ANS11" i="1"/>
  <c r="ANR11" i="1"/>
  <c r="ANQ11" i="1"/>
  <c r="ANP11" i="1"/>
  <c r="ANO11" i="1"/>
  <c r="ANN11" i="1"/>
  <c r="ANM11" i="1"/>
  <c r="ANL11" i="1"/>
  <c r="ANK11" i="1"/>
  <c r="ANJ11" i="1"/>
  <c r="ANI11" i="1"/>
  <c r="ANH11" i="1"/>
  <c r="ANG11" i="1"/>
  <c r="ANF11" i="1"/>
  <c r="ANE11" i="1"/>
  <c r="AND11" i="1"/>
  <c r="ANC11" i="1"/>
  <c r="ANB11" i="1"/>
  <c r="ANA11" i="1"/>
  <c r="AMZ11" i="1"/>
  <c r="AMY11" i="1"/>
  <c r="AMX11" i="1"/>
  <c r="AMW11" i="1"/>
  <c r="AMV11" i="1"/>
  <c r="AMU11" i="1"/>
  <c r="AMT11" i="1"/>
  <c r="AMS11" i="1"/>
  <c r="AMR11" i="1"/>
  <c r="AMQ11" i="1"/>
  <c r="AMP11" i="1"/>
  <c r="AMO11" i="1"/>
  <c r="AMN11" i="1"/>
  <c r="AMM11" i="1"/>
  <c r="AML11" i="1"/>
  <c r="AMK11" i="1"/>
  <c r="AMJ11" i="1"/>
  <c r="AMI11" i="1"/>
  <c r="AMH11" i="1"/>
  <c r="AMG11" i="1"/>
  <c r="AMF11" i="1"/>
  <c r="AME11" i="1"/>
  <c r="AMD11" i="1"/>
  <c r="AMC11" i="1"/>
  <c r="AMB11" i="1"/>
  <c r="AMA11" i="1"/>
  <c r="ALZ11" i="1"/>
  <c r="ALY11" i="1"/>
  <c r="ALX11" i="1"/>
  <c r="ALW11" i="1"/>
  <c r="ALV11" i="1"/>
  <c r="ALU11" i="1"/>
  <c r="ALT11" i="1"/>
  <c r="ALS11" i="1"/>
  <c r="ALR11" i="1"/>
  <c r="ALQ11" i="1"/>
  <c r="ALP11" i="1"/>
  <c r="ALO11" i="1"/>
  <c r="ALN11" i="1"/>
  <c r="ALM11" i="1"/>
  <c r="ALL11" i="1"/>
  <c r="ALK11" i="1"/>
  <c r="ALJ11" i="1"/>
  <c r="ALI11" i="1"/>
  <c r="ALH11" i="1"/>
  <c r="ALG11" i="1"/>
  <c r="ALF11" i="1"/>
  <c r="ALE11" i="1"/>
  <c r="ALD11" i="1"/>
  <c r="ALC11" i="1"/>
  <c r="ALB11" i="1"/>
  <c r="ALA11" i="1"/>
  <c r="AKZ11" i="1"/>
  <c r="AKY11" i="1"/>
  <c r="AKX11" i="1"/>
  <c r="AKW11" i="1"/>
  <c r="AKV11" i="1"/>
  <c r="AKU11" i="1"/>
  <c r="AKT11" i="1"/>
  <c r="AKS11" i="1"/>
  <c r="AKR11" i="1"/>
  <c r="AKQ11" i="1"/>
  <c r="AKP11" i="1"/>
  <c r="AKO11" i="1"/>
  <c r="AKN11" i="1"/>
  <c r="AKM11" i="1"/>
  <c r="AKL11" i="1"/>
  <c r="AKK11" i="1"/>
  <c r="AKJ11" i="1"/>
  <c r="AKI11" i="1"/>
  <c r="AKH11" i="1"/>
  <c r="AKG11" i="1"/>
  <c r="AKF11" i="1"/>
  <c r="AKE11" i="1"/>
  <c r="AKD11" i="1"/>
  <c r="AKC11" i="1"/>
  <c r="AKB11" i="1"/>
  <c r="AKA11" i="1"/>
  <c r="AJZ11" i="1"/>
  <c r="AJY11" i="1"/>
  <c r="AJX11" i="1"/>
  <c r="AJW11" i="1"/>
  <c r="AJV11" i="1"/>
  <c r="AJU11" i="1"/>
  <c r="AJT11" i="1"/>
  <c r="AJS11" i="1"/>
  <c r="AJR11" i="1"/>
  <c r="AJQ11" i="1"/>
  <c r="AJP11" i="1"/>
  <c r="AJO11" i="1"/>
  <c r="AJN11" i="1"/>
  <c r="AJM11" i="1"/>
  <c r="AJL11" i="1"/>
  <c r="AJK11" i="1"/>
  <c r="AJJ11" i="1"/>
  <c r="AJI11" i="1"/>
  <c r="AJH11" i="1"/>
  <c r="AJG11" i="1"/>
  <c r="AJF11" i="1"/>
  <c r="AJE11" i="1"/>
  <c r="AJD11" i="1"/>
  <c r="AJC11" i="1"/>
  <c r="AJB11" i="1"/>
  <c r="AJA11" i="1"/>
  <c r="AIZ11" i="1"/>
  <c r="AIY11" i="1"/>
  <c r="AIX11" i="1"/>
  <c r="AIW11" i="1"/>
  <c r="AIV11" i="1"/>
  <c r="AIU11" i="1"/>
  <c r="AIT11" i="1"/>
  <c r="AIS11" i="1"/>
  <c r="AIR11" i="1"/>
  <c r="AIQ11" i="1"/>
  <c r="AIP11" i="1"/>
  <c r="AIO11" i="1"/>
  <c r="AIN11" i="1"/>
  <c r="AIM11" i="1"/>
  <c r="AIL11" i="1"/>
  <c r="AIK11" i="1"/>
  <c r="AIJ11" i="1"/>
  <c r="AII11" i="1"/>
  <c r="AIH11" i="1"/>
  <c r="AIG11" i="1"/>
  <c r="AIF11" i="1"/>
  <c r="AIE11" i="1"/>
  <c r="AID11" i="1"/>
  <c r="AIC11" i="1"/>
  <c r="AIB11" i="1"/>
  <c r="AIA11" i="1"/>
  <c r="AHZ11" i="1"/>
  <c r="AHY11" i="1"/>
  <c r="AHX11" i="1"/>
  <c r="AHW11" i="1"/>
  <c r="AHV11" i="1"/>
  <c r="AHU11" i="1"/>
  <c r="AHT11" i="1"/>
  <c r="AHS11" i="1"/>
  <c r="AHR11" i="1"/>
  <c r="AHQ11" i="1"/>
  <c r="AHP11" i="1"/>
  <c r="AHO11" i="1"/>
  <c r="AHN11" i="1"/>
  <c r="AHM11" i="1"/>
  <c r="AHL11" i="1"/>
  <c r="AHK11" i="1"/>
  <c r="AHJ11" i="1"/>
  <c r="AHI11" i="1"/>
  <c r="AHH11" i="1"/>
  <c r="AHG11" i="1"/>
  <c r="AHF11" i="1"/>
  <c r="AHE11" i="1"/>
  <c r="AHD11" i="1"/>
  <c r="AHC11" i="1"/>
  <c r="AHB11" i="1"/>
  <c r="AHA11" i="1"/>
  <c r="AGZ11" i="1"/>
  <c r="AGY11" i="1"/>
  <c r="AGX11" i="1"/>
  <c r="AGW11" i="1"/>
  <c r="AGV11" i="1"/>
  <c r="AGU11" i="1"/>
  <c r="AGT11" i="1"/>
  <c r="AGS11" i="1"/>
  <c r="AGR11" i="1"/>
  <c r="AGQ11" i="1"/>
  <c r="AGP11" i="1"/>
  <c r="AGO11" i="1"/>
  <c r="AGN11" i="1"/>
  <c r="AGM11" i="1"/>
  <c r="AGL11" i="1"/>
  <c r="AGK11" i="1"/>
  <c r="AGJ11" i="1"/>
  <c r="AGI11" i="1"/>
  <c r="AGH11" i="1"/>
  <c r="AGG11" i="1"/>
  <c r="AGF11" i="1"/>
  <c r="AGE11" i="1"/>
  <c r="AGD11" i="1"/>
  <c r="AGC11" i="1"/>
  <c r="AGB11" i="1"/>
  <c r="AGA11" i="1"/>
  <c r="AFZ11" i="1"/>
  <c r="AFY11" i="1"/>
  <c r="AFX11" i="1"/>
  <c r="AFW11" i="1"/>
  <c r="AFV11" i="1"/>
  <c r="AFU11" i="1"/>
  <c r="AFT11" i="1"/>
  <c r="AFS11" i="1"/>
  <c r="AFR11" i="1"/>
  <c r="AFQ11" i="1"/>
  <c r="AFP11" i="1"/>
  <c r="AFO11" i="1"/>
  <c r="AFN11" i="1"/>
  <c r="AFM11" i="1"/>
  <c r="AFL11" i="1"/>
  <c r="AFK11" i="1"/>
  <c r="AFJ11" i="1"/>
  <c r="AFI11" i="1"/>
  <c r="AFH11" i="1"/>
  <c r="AFG11" i="1"/>
  <c r="AFF11" i="1"/>
  <c r="AFE11" i="1"/>
  <c r="AFD11" i="1"/>
  <c r="AFC11" i="1"/>
  <c r="AFB11" i="1"/>
  <c r="AFA11" i="1"/>
  <c r="AEZ11" i="1"/>
  <c r="AEY11" i="1"/>
  <c r="AEX11" i="1"/>
  <c r="AEW11" i="1"/>
  <c r="AEV11" i="1"/>
  <c r="AEU11" i="1"/>
  <c r="AET11" i="1"/>
  <c r="AES11" i="1"/>
  <c r="AER11" i="1"/>
  <c r="AEQ11" i="1"/>
  <c r="AEP11" i="1"/>
  <c r="AEO11" i="1"/>
  <c r="AEN11" i="1"/>
  <c r="AEM11" i="1"/>
  <c r="AEL11" i="1"/>
  <c r="AEK11" i="1"/>
  <c r="AEJ11" i="1"/>
  <c r="AEI11" i="1"/>
  <c r="AEH11" i="1"/>
  <c r="AEG11" i="1"/>
  <c r="AEF11" i="1"/>
  <c r="AEE11" i="1"/>
  <c r="AED11" i="1"/>
  <c r="AEC11" i="1"/>
  <c r="AEB11" i="1"/>
  <c r="AEA11" i="1"/>
  <c r="ADZ11" i="1"/>
  <c r="ADY11" i="1"/>
  <c r="ADX11" i="1"/>
  <c r="ADW11" i="1"/>
  <c r="ADV11" i="1"/>
  <c r="ADU11" i="1"/>
  <c r="ADT11" i="1"/>
  <c r="ADS11" i="1"/>
  <c r="ADR11" i="1"/>
  <c r="ADQ11" i="1"/>
  <c r="ADP11" i="1"/>
  <c r="ADO11" i="1"/>
  <c r="ADN11" i="1"/>
  <c r="ADM11" i="1"/>
  <c r="ADL11" i="1"/>
  <c r="ADK11" i="1"/>
  <c r="ADJ11" i="1"/>
  <c r="ADI11" i="1"/>
  <c r="ADH11" i="1"/>
  <c r="ADG11" i="1"/>
  <c r="ADF11" i="1"/>
  <c r="ADE11" i="1"/>
  <c r="ADD11" i="1"/>
  <c r="ADC11" i="1"/>
  <c r="ADB11" i="1"/>
  <c r="ADA11" i="1"/>
  <c r="ACZ11" i="1"/>
  <c r="ACY11" i="1"/>
  <c r="ACX11" i="1"/>
  <c r="ACW11" i="1"/>
  <c r="ACV11" i="1"/>
  <c r="ACU11" i="1"/>
  <c r="ACT11" i="1"/>
  <c r="ACS11" i="1"/>
  <c r="ACR11" i="1"/>
  <c r="ACQ11" i="1"/>
  <c r="ACP11" i="1"/>
  <c r="ACO11" i="1"/>
  <c r="ACN11" i="1"/>
  <c r="ACM11" i="1"/>
  <c r="ACL11" i="1"/>
  <c r="ACK11" i="1"/>
  <c r="ACJ11" i="1"/>
  <c r="ACI11" i="1"/>
  <c r="ACH11" i="1"/>
  <c r="ACG11" i="1"/>
  <c r="ACF11" i="1"/>
  <c r="ACE11" i="1"/>
  <c r="ACD11" i="1"/>
  <c r="ACC11" i="1"/>
  <c r="ACB11" i="1"/>
  <c r="ACA11" i="1"/>
  <c r="ABZ11" i="1"/>
  <c r="ABY11" i="1"/>
  <c r="ABX11" i="1"/>
  <c r="ABW11" i="1"/>
  <c r="ABV11" i="1"/>
  <c r="ABU11" i="1"/>
  <c r="ABT11" i="1"/>
  <c r="ABS11" i="1"/>
  <c r="ABR11" i="1"/>
  <c r="ABQ11" i="1"/>
  <c r="ABP11" i="1"/>
  <c r="ABO11" i="1"/>
  <c r="ABN11" i="1"/>
  <c r="ABM11" i="1"/>
  <c r="ABL11" i="1"/>
  <c r="ABK11" i="1"/>
  <c r="ABJ11" i="1"/>
  <c r="ABI11" i="1"/>
  <c r="ABH11" i="1"/>
  <c r="ABG11" i="1"/>
  <c r="ABF11" i="1"/>
  <c r="ABE11" i="1"/>
  <c r="ABD11" i="1"/>
  <c r="ABC11" i="1"/>
  <c r="ABB11" i="1"/>
  <c r="ABA11" i="1"/>
  <c r="AAZ11" i="1"/>
  <c r="AAY11" i="1"/>
  <c r="AAX11" i="1"/>
  <c r="AAW11" i="1"/>
  <c r="AAV11" i="1"/>
  <c r="AAU11" i="1"/>
  <c r="AAT11" i="1"/>
  <c r="AAS11" i="1"/>
  <c r="AAR11" i="1"/>
  <c r="AAQ11" i="1"/>
  <c r="AAP11" i="1"/>
  <c r="AAO11" i="1"/>
  <c r="AAN11" i="1"/>
  <c r="AAM11" i="1"/>
  <c r="AAL11" i="1"/>
  <c r="AAK11" i="1"/>
  <c r="AAJ11" i="1"/>
  <c r="AAI11" i="1"/>
  <c r="AAH11" i="1"/>
  <c r="AAG11" i="1"/>
  <c r="AAF11" i="1"/>
  <c r="AAE11" i="1"/>
  <c r="AAD11" i="1"/>
  <c r="AAC11" i="1"/>
  <c r="AAB11" i="1"/>
  <c r="AAA11" i="1"/>
  <c r="ZZ11" i="1"/>
  <c r="ZY11" i="1"/>
  <c r="ZX11" i="1"/>
  <c r="ZW11" i="1"/>
  <c r="ZV11" i="1"/>
  <c r="ZU11" i="1"/>
  <c r="ZT11" i="1"/>
  <c r="ZS11" i="1"/>
  <c r="ZR11" i="1"/>
  <c r="ZQ11" i="1"/>
  <c r="ZP11" i="1"/>
  <c r="ZO11" i="1"/>
  <c r="ZN11" i="1"/>
  <c r="ZM11" i="1"/>
  <c r="ZL11" i="1"/>
  <c r="ZK11" i="1"/>
  <c r="ZJ11" i="1"/>
  <c r="ZI11" i="1"/>
  <c r="ZH11" i="1"/>
  <c r="ZG11" i="1"/>
  <c r="ZF11" i="1"/>
  <c r="ZE11" i="1"/>
  <c r="ZD11" i="1"/>
  <c r="ZC11" i="1"/>
  <c r="ZB11" i="1"/>
  <c r="ZA11" i="1"/>
  <c r="YZ11" i="1"/>
  <c r="YY11" i="1"/>
  <c r="YX11" i="1"/>
  <c r="YW11" i="1"/>
  <c r="YV11" i="1"/>
  <c r="YU11" i="1"/>
  <c r="YT11" i="1"/>
  <c r="YS11" i="1"/>
  <c r="YR11" i="1"/>
  <c r="YQ11" i="1"/>
  <c r="YP11" i="1"/>
  <c r="YO11" i="1"/>
  <c r="YN11" i="1"/>
  <c r="YM11" i="1"/>
  <c r="YL11" i="1"/>
  <c r="YK11" i="1"/>
  <c r="YJ11" i="1"/>
  <c r="YI11" i="1"/>
  <c r="YH11" i="1"/>
  <c r="YG11" i="1"/>
  <c r="YF11" i="1"/>
  <c r="YE11" i="1"/>
  <c r="YD11" i="1"/>
  <c r="YC11" i="1"/>
  <c r="YB11" i="1"/>
  <c r="YA11" i="1"/>
  <c r="XZ11" i="1"/>
  <c r="XY11" i="1"/>
  <c r="XX11" i="1"/>
  <c r="XW11" i="1"/>
  <c r="XV11" i="1"/>
  <c r="XU11" i="1"/>
  <c r="XT11" i="1"/>
  <c r="XS11" i="1"/>
  <c r="XR11" i="1"/>
  <c r="XQ11" i="1"/>
  <c r="XP11" i="1"/>
  <c r="XO11" i="1"/>
  <c r="XN11" i="1"/>
  <c r="XM11" i="1"/>
  <c r="XL11" i="1"/>
  <c r="XK11" i="1"/>
  <c r="XJ11" i="1"/>
  <c r="XI11" i="1"/>
  <c r="XH11" i="1"/>
  <c r="XG11" i="1"/>
  <c r="XF11" i="1"/>
  <c r="XE11" i="1"/>
  <c r="XD11" i="1"/>
  <c r="XC11" i="1"/>
  <c r="XB11" i="1"/>
  <c r="XA11" i="1"/>
  <c r="WZ11" i="1"/>
  <c r="WY11" i="1"/>
  <c r="WX11" i="1"/>
  <c r="WW11" i="1"/>
  <c r="WV11" i="1"/>
  <c r="WU11" i="1"/>
  <c r="WT11" i="1"/>
  <c r="WS11" i="1"/>
  <c r="WR11" i="1"/>
  <c r="WQ11" i="1"/>
  <c r="WP11" i="1"/>
  <c r="WO11" i="1"/>
  <c r="WN11" i="1"/>
  <c r="WM11" i="1"/>
  <c r="WL11" i="1"/>
  <c r="WK11" i="1"/>
  <c r="WJ11" i="1"/>
  <c r="WI11" i="1"/>
  <c r="WH11" i="1"/>
  <c r="WG11" i="1"/>
  <c r="WF11" i="1"/>
  <c r="WE11" i="1"/>
  <c r="WD11" i="1"/>
  <c r="WC11" i="1"/>
  <c r="WB11" i="1"/>
  <c r="WA11" i="1"/>
  <c r="VZ11" i="1"/>
  <c r="VY11" i="1"/>
  <c r="VX11" i="1"/>
  <c r="VW11" i="1"/>
  <c r="VV11" i="1"/>
  <c r="VU11" i="1"/>
  <c r="VT11" i="1"/>
  <c r="VS11" i="1"/>
  <c r="VR11" i="1"/>
  <c r="VQ11" i="1"/>
  <c r="VP11" i="1"/>
  <c r="VO11" i="1"/>
  <c r="VN11" i="1"/>
  <c r="VM11" i="1"/>
  <c r="VL11" i="1"/>
  <c r="VK11" i="1"/>
  <c r="VJ11" i="1"/>
  <c r="VI11" i="1"/>
  <c r="VH11" i="1"/>
  <c r="VG11" i="1"/>
  <c r="VF11" i="1"/>
  <c r="VE11" i="1"/>
  <c r="VD11" i="1"/>
  <c r="VC11" i="1"/>
  <c r="VB11" i="1"/>
  <c r="VA11" i="1"/>
  <c r="UZ11" i="1"/>
  <c r="UY11" i="1"/>
  <c r="UX11" i="1"/>
  <c r="UW11" i="1"/>
  <c r="UV11" i="1"/>
  <c r="UU11" i="1"/>
  <c r="UT11" i="1"/>
  <c r="US11" i="1"/>
  <c r="UR11" i="1"/>
  <c r="UQ11" i="1"/>
  <c r="UP11" i="1"/>
  <c r="UO11" i="1"/>
  <c r="UN11" i="1"/>
  <c r="UM11" i="1"/>
  <c r="UL11" i="1"/>
  <c r="UK11" i="1"/>
  <c r="UJ11" i="1"/>
  <c r="UI11" i="1"/>
  <c r="UH11" i="1"/>
  <c r="UG11" i="1"/>
  <c r="UF11" i="1"/>
  <c r="UE11" i="1"/>
  <c r="UD11" i="1"/>
  <c r="UC11" i="1"/>
  <c r="UB11" i="1"/>
  <c r="UA11" i="1"/>
  <c r="TZ11" i="1"/>
  <c r="TY11" i="1"/>
  <c r="TX11" i="1"/>
  <c r="TW11" i="1"/>
  <c r="TV11" i="1"/>
  <c r="TU11" i="1"/>
  <c r="TT11" i="1"/>
  <c r="TS11" i="1"/>
  <c r="TR11" i="1"/>
  <c r="TQ11" i="1"/>
  <c r="TP11" i="1"/>
  <c r="TO11" i="1"/>
  <c r="TN11" i="1"/>
  <c r="TM11" i="1"/>
  <c r="TL11" i="1"/>
  <c r="TK11" i="1"/>
  <c r="TJ11" i="1"/>
  <c r="TI11" i="1"/>
  <c r="TH11" i="1"/>
  <c r="TG11" i="1"/>
  <c r="TF11" i="1"/>
  <c r="TE11" i="1"/>
  <c r="TD11" i="1"/>
  <c r="TC11" i="1"/>
  <c r="TB11" i="1"/>
  <c r="TA11" i="1"/>
  <c r="SZ11" i="1"/>
  <c r="SY11" i="1"/>
  <c r="SX11" i="1"/>
  <c r="SW11" i="1"/>
  <c r="SV11" i="1"/>
  <c r="SU11" i="1"/>
  <c r="ST11" i="1"/>
  <c r="SS11" i="1"/>
  <c r="SR11" i="1"/>
  <c r="SQ11" i="1"/>
  <c r="SP11" i="1"/>
  <c r="SO11" i="1"/>
  <c r="SN11" i="1"/>
  <c r="SM11" i="1"/>
  <c r="SL11" i="1"/>
  <c r="SK11" i="1"/>
  <c r="SJ11" i="1"/>
  <c r="SI11" i="1"/>
  <c r="SH11" i="1"/>
  <c r="SG11" i="1"/>
  <c r="SF11" i="1"/>
  <c r="SE11" i="1"/>
  <c r="SD11" i="1"/>
  <c r="SC11" i="1"/>
  <c r="SB11" i="1"/>
  <c r="SA11" i="1"/>
  <c r="RZ11" i="1"/>
  <c r="RY11" i="1"/>
  <c r="RX11" i="1"/>
  <c r="RW11" i="1"/>
  <c r="RV11" i="1"/>
  <c r="RU11" i="1"/>
  <c r="RT11" i="1"/>
  <c r="RS11" i="1"/>
  <c r="RR11" i="1"/>
  <c r="RQ11" i="1"/>
  <c r="RP11" i="1"/>
  <c r="RO11" i="1"/>
  <c r="RN11" i="1"/>
  <c r="RM11" i="1"/>
  <c r="RL11" i="1"/>
  <c r="RK11" i="1"/>
  <c r="RJ11" i="1"/>
  <c r="RI11" i="1"/>
  <c r="RH11" i="1"/>
  <c r="RG11" i="1"/>
  <c r="RF11" i="1"/>
  <c r="RE11" i="1"/>
  <c r="RD11" i="1"/>
  <c r="RC11" i="1"/>
  <c r="RB11" i="1"/>
  <c r="RA11" i="1"/>
  <c r="QZ11" i="1"/>
  <c r="QY11" i="1"/>
  <c r="QX11" i="1"/>
  <c r="QW11" i="1"/>
  <c r="QV11" i="1"/>
  <c r="QU11" i="1"/>
  <c r="QT11" i="1"/>
  <c r="QS11" i="1"/>
  <c r="QR11" i="1"/>
  <c r="QQ11" i="1"/>
  <c r="QP11" i="1"/>
  <c r="QO11" i="1"/>
  <c r="QN11" i="1"/>
  <c r="QM11" i="1"/>
  <c r="QL11" i="1"/>
  <c r="QK11" i="1"/>
  <c r="QJ11" i="1"/>
  <c r="QI11" i="1"/>
  <c r="QH11" i="1"/>
  <c r="QG11" i="1"/>
  <c r="QF11" i="1"/>
  <c r="QE11" i="1"/>
  <c r="QD11" i="1"/>
  <c r="QC11" i="1"/>
  <c r="QB11" i="1"/>
  <c r="QA11" i="1"/>
  <c r="PZ11" i="1"/>
  <c r="PY11" i="1"/>
  <c r="PX11" i="1"/>
  <c r="PW11" i="1"/>
  <c r="PV11" i="1"/>
  <c r="PU11" i="1"/>
  <c r="PT11" i="1"/>
  <c r="PS11" i="1"/>
  <c r="PR11" i="1"/>
  <c r="PQ11" i="1"/>
  <c r="PP11" i="1"/>
  <c r="PO11" i="1"/>
  <c r="PN11" i="1"/>
  <c r="PM11" i="1"/>
  <c r="PL11" i="1"/>
  <c r="PK11" i="1"/>
  <c r="PJ11" i="1"/>
  <c r="PI11" i="1"/>
  <c r="PH11" i="1"/>
  <c r="PG11" i="1"/>
  <c r="PF11" i="1"/>
  <c r="PE11" i="1"/>
  <c r="PD11" i="1"/>
  <c r="PC11" i="1"/>
  <c r="PB11" i="1"/>
  <c r="PA11" i="1"/>
  <c r="OZ11" i="1"/>
  <c r="OY11" i="1"/>
  <c r="OX11" i="1"/>
  <c r="OW11" i="1"/>
  <c r="OV11" i="1"/>
  <c r="OU11" i="1"/>
  <c r="OT11" i="1"/>
  <c r="OS11" i="1"/>
  <c r="OR11" i="1"/>
  <c r="OQ11" i="1"/>
  <c r="OP11" i="1"/>
  <c r="OO11" i="1"/>
  <c r="ON11" i="1"/>
  <c r="OM11" i="1"/>
  <c r="OL11" i="1"/>
  <c r="OK11" i="1"/>
  <c r="OJ11" i="1"/>
  <c r="OI11" i="1"/>
  <c r="OH11" i="1"/>
  <c r="OG11" i="1"/>
  <c r="OF11" i="1"/>
  <c r="OE11" i="1"/>
  <c r="OD11" i="1"/>
  <c r="OC11" i="1"/>
  <c r="OB11" i="1"/>
  <c r="OA11" i="1"/>
  <c r="NZ11" i="1"/>
  <c r="NY11" i="1"/>
  <c r="NX11" i="1"/>
  <c r="NW11" i="1"/>
  <c r="NV11" i="1"/>
  <c r="NU11" i="1"/>
  <c r="NT11" i="1"/>
  <c r="NS11" i="1"/>
  <c r="NR11" i="1"/>
  <c r="NQ11" i="1"/>
  <c r="NP11" i="1"/>
  <c r="NO11" i="1"/>
  <c r="NN11" i="1"/>
  <c r="NM11" i="1"/>
  <c r="NL11" i="1"/>
  <c r="NK11" i="1"/>
  <c r="NJ11" i="1"/>
  <c r="NI11" i="1"/>
  <c r="NH11" i="1"/>
  <c r="NG11" i="1"/>
  <c r="NF11" i="1"/>
  <c r="NE11" i="1"/>
  <c r="ND11" i="1"/>
  <c r="NC11" i="1"/>
  <c r="NB11" i="1"/>
  <c r="NA11" i="1"/>
  <c r="MZ11" i="1"/>
  <c r="MY11" i="1"/>
  <c r="MX11" i="1"/>
  <c r="MW11" i="1"/>
  <c r="MV11" i="1"/>
  <c r="MU11" i="1"/>
  <c r="MT11" i="1"/>
  <c r="MS11" i="1"/>
  <c r="MR11" i="1"/>
  <c r="MQ11" i="1"/>
  <c r="MP11" i="1"/>
  <c r="MO11" i="1"/>
  <c r="MN11" i="1"/>
  <c r="MM11" i="1"/>
  <c r="ML11" i="1"/>
  <c r="MK11" i="1"/>
  <c r="MJ11" i="1"/>
  <c r="MI11" i="1"/>
  <c r="MH11" i="1"/>
  <c r="MG11" i="1"/>
  <c r="MF11" i="1"/>
  <c r="ME11" i="1"/>
  <c r="MD11" i="1"/>
  <c r="MC11" i="1"/>
  <c r="MB11" i="1"/>
  <c r="MA11" i="1"/>
  <c r="LZ11" i="1"/>
  <c r="LY11" i="1"/>
  <c r="LX11" i="1"/>
  <c r="LW11" i="1"/>
  <c r="LV11" i="1"/>
  <c r="LU11" i="1"/>
  <c r="LT11" i="1"/>
  <c r="LS11" i="1"/>
  <c r="LR11" i="1"/>
  <c r="LQ11" i="1"/>
  <c r="LP11" i="1"/>
  <c r="LO11" i="1"/>
  <c r="LN11" i="1"/>
  <c r="LM11" i="1"/>
  <c r="LL11" i="1"/>
  <c r="LK11" i="1"/>
  <c r="LJ11" i="1"/>
  <c r="LI11" i="1"/>
  <c r="LH11" i="1"/>
  <c r="LG11" i="1"/>
  <c r="LF11" i="1"/>
  <c r="LE11" i="1"/>
  <c r="LD11" i="1"/>
  <c r="LC11" i="1"/>
  <c r="LB11" i="1"/>
  <c r="LA11" i="1"/>
  <c r="KZ11" i="1"/>
  <c r="KY11" i="1"/>
  <c r="KX11" i="1"/>
  <c r="KW11" i="1"/>
  <c r="KV11" i="1"/>
  <c r="KU11" i="1"/>
  <c r="KT11" i="1"/>
  <c r="KS11" i="1"/>
  <c r="KR11" i="1"/>
  <c r="KQ11" i="1"/>
  <c r="KP11" i="1"/>
  <c r="KO11" i="1"/>
  <c r="KN11" i="1"/>
  <c r="KM11" i="1"/>
  <c r="KL11" i="1"/>
  <c r="KK11" i="1"/>
  <c r="KJ11" i="1"/>
  <c r="KI11" i="1"/>
  <c r="KH11" i="1"/>
  <c r="KG11" i="1"/>
  <c r="KF11" i="1"/>
  <c r="KE11" i="1"/>
  <c r="KD11" i="1"/>
  <c r="KC11" i="1"/>
  <c r="KB11" i="1"/>
  <c r="KA11" i="1"/>
  <c r="JZ11" i="1"/>
  <c r="JY11" i="1"/>
  <c r="JX11" i="1"/>
  <c r="JW11" i="1"/>
  <c r="JV11" i="1"/>
  <c r="JU11" i="1"/>
  <c r="JT11" i="1"/>
  <c r="JS11" i="1"/>
  <c r="JR11" i="1"/>
  <c r="JQ11" i="1"/>
  <c r="JP11" i="1"/>
  <c r="JO11" i="1"/>
  <c r="JN11" i="1"/>
  <c r="JM11" i="1"/>
  <c r="JL11" i="1"/>
  <c r="JK11" i="1"/>
  <c r="JJ11" i="1"/>
  <c r="JI11" i="1"/>
  <c r="JH11" i="1"/>
  <c r="JG11" i="1"/>
  <c r="JF11" i="1"/>
  <c r="JE11" i="1"/>
  <c r="JD11" i="1"/>
  <c r="JC11" i="1"/>
  <c r="JB11" i="1"/>
  <c r="JA11" i="1"/>
  <c r="IZ11" i="1"/>
  <c r="IY11" i="1"/>
  <c r="IX11" i="1"/>
  <c r="IW11" i="1"/>
  <c r="IV11" i="1"/>
  <c r="IU11" i="1"/>
  <c r="IT11" i="1"/>
  <c r="IS11" i="1"/>
  <c r="IR11" i="1"/>
  <c r="IQ11" i="1"/>
  <c r="IP11" i="1"/>
  <c r="IO11" i="1"/>
  <c r="IN11" i="1"/>
  <c r="IM11" i="1"/>
  <c r="IL11" i="1"/>
  <c r="IK11" i="1"/>
  <c r="IJ11" i="1"/>
  <c r="II11" i="1"/>
  <c r="IH11" i="1"/>
  <c r="IG11" i="1"/>
  <c r="IF11" i="1"/>
  <c r="IE11" i="1"/>
  <c r="ID11" i="1"/>
  <c r="IC11" i="1"/>
  <c r="IB11" i="1"/>
  <c r="IA11" i="1"/>
  <c r="HZ11" i="1"/>
  <c r="HY11" i="1"/>
  <c r="HX11" i="1"/>
  <c r="HW11" i="1"/>
  <c r="HV11" i="1"/>
  <c r="HU11" i="1"/>
  <c r="HT11" i="1"/>
  <c r="HS11" i="1"/>
  <c r="HR11" i="1"/>
  <c r="HQ11" i="1"/>
  <c r="HP11" i="1"/>
  <c r="HO11" i="1"/>
  <c r="HN11" i="1"/>
  <c r="HM11" i="1"/>
  <c r="HL11" i="1"/>
  <c r="HK11" i="1"/>
  <c r="HJ11" i="1"/>
  <c r="HI11" i="1"/>
  <c r="HH11" i="1"/>
  <c r="HG11" i="1"/>
  <c r="HF11" i="1"/>
  <c r="HE11" i="1"/>
  <c r="HD11" i="1"/>
  <c r="HC11" i="1"/>
  <c r="HB11" i="1"/>
  <c r="HA11" i="1"/>
  <c r="GZ11" i="1"/>
  <c r="GY11" i="1"/>
  <c r="GX11" i="1"/>
  <c r="GW11" i="1"/>
  <c r="GV11" i="1"/>
  <c r="GU11" i="1"/>
  <c r="GT11" i="1"/>
  <c r="GS11" i="1"/>
  <c r="GR11" i="1"/>
  <c r="GQ11" i="1"/>
  <c r="GP11" i="1"/>
  <c r="GO11" i="1"/>
  <c r="GN11" i="1"/>
  <c r="GM11" i="1"/>
  <c r="GL11" i="1"/>
  <c r="GK11" i="1"/>
  <c r="GJ11" i="1"/>
  <c r="GI11" i="1"/>
  <c r="GH11" i="1"/>
  <c r="GG11" i="1"/>
  <c r="GF11" i="1"/>
  <c r="GE11" i="1"/>
  <c r="GD11" i="1"/>
  <c r="GC11" i="1"/>
  <c r="GB11" i="1"/>
  <c r="GA11" i="1"/>
  <c r="FZ11" i="1"/>
  <c r="FY11" i="1"/>
  <c r="FX11" i="1"/>
  <c r="FW11" i="1"/>
  <c r="FV11" i="1"/>
  <c r="FU11" i="1"/>
  <c r="FT11" i="1"/>
  <c r="FS11" i="1"/>
  <c r="FR11" i="1"/>
  <c r="FQ11" i="1"/>
  <c r="FP11" i="1"/>
  <c r="FO11" i="1"/>
  <c r="FN11" i="1"/>
  <c r="FM11" i="1"/>
  <c r="FL11" i="1"/>
  <c r="FK11" i="1"/>
  <c r="FJ11" i="1"/>
  <c r="FI11" i="1"/>
  <c r="FH11" i="1"/>
  <c r="FG11" i="1"/>
  <c r="FF11" i="1"/>
  <c r="FE11" i="1"/>
  <c r="FD11" i="1"/>
  <c r="FC11" i="1"/>
  <c r="FB11" i="1"/>
  <c r="FA11" i="1"/>
  <c r="EZ11" i="1"/>
  <c r="EY11" i="1"/>
  <c r="EX11" i="1"/>
  <c r="EW11" i="1"/>
  <c r="EV11" i="1"/>
  <c r="EU11" i="1"/>
  <c r="ET11" i="1"/>
  <c r="ES11" i="1"/>
  <c r="ER11" i="1"/>
  <c r="EQ11" i="1"/>
  <c r="EP11" i="1"/>
  <c r="EO11" i="1"/>
  <c r="EN11" i="1"/>
  <c r="EM11" i="1"/>
  <c r="EL11" i="1"/>
  <c r="EK11" i="1"/>
  <c r="EJ11" i="1"/>
  <c r="EI11" i="1"/>
  <c r="EH11" i="1"/>
  <c r="EG11" i="1"/>
  <c r="EF11" i="1"/>
  <c r="EE11" i="1"/>
  <c r="ED11" i="1"/>
  <c r="EC11" i="1"/>
  <c r="EB11" i="1"/>
  <c r="EA11" i="1"/>
  <c r="DZ11" i="1"/>
  <c r="DY11" i="1"/>
  <c r="DX11" i="1"/>
  <c r="DW11" i="1"/>
  <c r="DV11" i="1"/>
  <c r="DU11" i="1"/>
  <c r="DT11" i="1"/>
  <c r="DS11" i="1"/>
  <c r="DR11" i="1"/>
  <c r="DQ11" i="1"/>
  <c r="DP11" i="1"/>
  <c r="DO11" i="1"/>
  <c r="DN11" i="1"/>
  <c r="DM11" i="1"/>
  <c r="DL11" i="1"/>
  <c r="DK11" i="1"/>
  <c r="DJ11" i="1"/>
  <c r="DI11" i="1"/>
  <c r="DH11" i="1"/>
  <c r="DG11" i="1"/>
  <c r="DF11" i="1"/>
  <c r="DE11" i="1"/>
  <c r="DD11" i="1"/>
  <c r="DC11" i="1"/>
  <c r="DB11" i="1"/>
  <c r="DA11" i="1"/>
  <c r="CZ11" i="1"/>
  <c r="CY11" i="1"/>
  <c r="CX11" i="1"/>
  <c r="CW11" i="1"/>
  <c r="CV11" i="1"/>
  <c r="CU11" i="1"/>
  <c r="CT11" i="1"/>
  <c r="CS11" i="1"/>
  <c r="CR11" i="1"/>
  <c r="CQ11" i="1"/>
  <c r="CP11" i="1"/>
  <c r="CO11" i="1"/>
  <c r="CN11" i="1"/>
  <c r="CM11" i="1"/>
  <c r="CL11" i="1"/>
  <c r="CK11" i="1"/>
  <c r="CJ11" i="1"/>
  <c r="CI11" i="1"/>
  <c r="CH11" i="1"/>
  <c r="CG11" i="1"/>
  <c r="CF11" i="1"/>
  <c r="CE11" i="1"/>
  <c r="CD11" i="1"/>
  <c r="CC11" i="1"/>
  <c r="CB11" i="1"/>
  <c r="CA11" i="1"/>
  <c r="BZ11" i="1"/>
  <c r="BY11" i="1"/>
  <c r="BX11" i="1"/>
  <c r="BW11" i="1"/>
  <c r="BV11" i="1"/>
  <c r="BU11" i="1"/>
  <c r="BT11" i="1"/>
  <c r="BS11" i="1"/>
  <c r="BR11" i="1"/>
  <c r="BQ11" i="1"/>
  <c r="BP11" i="1"/>
  <c r="BO11" i="1"/>
  <c r="BN11" i="1"/>
  <c r="BM11" i="1"/>
  <c r="BL11" i="1"/>
  <c r="BK11" i="1"/>
  <c r="BJ11" i="1"/>
  <c r="BI11" i="1"/>
  <c r="BH11" i="1"/>
  <c r="BG11" i="1"/>
  <c r="BF11" i="1"/>
  <c r="BE11" i="1"/>
  <c r="BD11" i="1"/>
  <c r="BC11" i="1"/>
  <c r="BB11" i="1"/>
  <c r="BA11" i="1"/>
  <c r="AZ11" i="1"/>
  <c r="AY11" i="1"/>
  <c r="AX11" i="1"/>
  <c r="AW11" i="1"/>
  <c r="AV11" i="1"/>
  <c r="AU11" i="1"/>
  <c r="AT11" i="1"/>
  <c r="AS11" i="1"/>
  <c r="AR11" i="1"/>
  <c r="AQ11" i="1"/>
  <c r="AP11" i="1"/>
  <c r="AO11" i="1"/>
  <c r="AN11" i="1"/>
  <c r="AM11" i="1"/>
  <c r="AL11" i="1"/>
  <c r="AK11" i="1"/>
  <c r="AJ11" i="1"/>
  <c r="AI11" i="1"/>
  <c r="AH11" i="1"/>
  <c r="AG11" i="1"/>
  <c r="AF11" i="1"/>
  <c r="AE11" i="1"/>
  <c r="AD11" i="1"/>
  <c r="AC11" i="1"/>
  <c r="AB11" i="1"/>
  <c r="AA11" i="1"/>
  <c r="Z11" i="1"/>
  <c r="Y11" i="1"/>
  <c r="X11" i="1"/>
  <c r="W11" i="1"/>
  <c r="V11" i="1"/>
  <c r="U11" i="1"/>
  <c r="T11" i="1"/>
  <c r="S11" i="1"/>
  <c r="R11" i="1"/>
  <c r="Q11" i="1"/>
  <c r="P11" i="1"/>
  <c r="O11" i="1"/>
  <c r="N11" i="1"/>
  <c r="M11" i="1"/>
  <c r="L11" i="1"/>
  <c r="K11" i="1"/>
  <c r="J11" i="1"/>
  <c r="I11" i="1"/>
  <c r="H11" i="1"/>
  <c r="G11" i="1"/>
  <c r="F11" i="1"/>
  <c r="E11" i="1"/>
  <c r="D11" i="1"/>
  <c r="CMJ10" i="1"/>
  <c r="CMI10" i="1"/>
  <c r="CMH10" i="1"/>
  <c r="CMG10" i="1"/>
  <c r="CMF10" i="1"/>
  <c r="CME10" i="1"/>
  <c r="CMD10" i="1"/>
  <c r="CMC10" i="1"/>
  <c r="CMB10" i="1"/>
  <c r="CMA10" i="1"/>
  <c r="CLZ10" i="1"/>
  <c r="CLY10" i="1"/>
  <c r="CLX10" i="1"/>
  <c r="CLW10" i="1"/>
  <c r="CLV10" i="1"/>
  <c r="CLU10" i="1"/>
  <c r="CLT10" i="1"/>
  <c r="CLS10" i="1"/>
  <c r="CLR10" i="1"/>
  <c r="CLQ10" i="1"/>
  <c r="CLP10" i="1"/>
  <c r="CLO10" i="1"/>
  <c r="CLN10" i="1"/>
  <c r="CLM10" i="1"/>
  <c r="CLL10" i="1"/>
  <c r="CLK10" i="1"/>
  <c r="CLJ10" i="1"/>
  <c r="CLI10" i="1"/>
  <c r="CLH10" i="1"/>
  <c r="CLG10" i="1"/>
  <c r="CLF10" i="1"/>
  <c r="CLE10" i="1"/>
  <c r="CLD10" i="1"/>
  <c r="CLC10" i="1"/>
  <c r="CLB10" i="1"/>
  <c r="CLA10" i="1"/>
  <c r="CKZ10" i="1"/>
  <c r="CKY10" i="1"/>
  <c r="CKX10" i="1"/>
  <c r="CKW10" i="1"/>
  <c r="CKV10" i="1"/>
  <c r="CKU10" i="1"/>
  <c r="CKT10" i="1"/>
  <c r="CKS10" i="1"/>
  <c r="CKR10" i="1"/>
  <c r="CKQ10" i="1"/>
  <c r="CKP10" i="1"/>
  <c r="CKO10" i="1"/>
  <c r="CKN10" i="1"/>
  <c r="CKM10" i="1"/>
  <c r="CKL10" i="1"/>
  <c r="CKK10" i="1"/>
  <c r="CKJ10" i="1"/>
  <c r="CKI10" i="1"/>
  <c r="CKH10" i="1"/>
  <c r="CKG10" i="1"/>
  <c r="CKF10" i="1"/>
  <c r="CKE10" i="1"/>
  <c r="CKD10" i="1"/>
  <c r="CKC10" i="1"/>
  <c r="CKB10" i="1"/>
  <c r="CKA10" i="1"/>
  <c r="CJZ10" i="1"/>
  <c r="CJY10" i="1"/>
  <c r="CJX10" i="1"/>
  <c r="CJW10" i="1"/>
  <c r="CJV10" i="1"/>
  <c r="CJU10" i="1"/>
  <c r="CJT10" i="1"/>
  <c r="CJS10" i="1"/>
  <c r="CJR10" i="1"/>
  <c r="CJQ10" i="1"/>
  <c r="CJP10" i="1"/>
  <c r="CJO10" i="1"/>
  <c r="CJN10" i="1"/>
  <c r="CJM10" i="1"/>
  <c r="CJL10" i="1"/>
  <c r="CJK10" i="1"/>
  <c r="CJJ10" i="1"/>
  <c r="CJI10" i="1"/>
  <c r="CJH10" i="1"/>
  <c r="CJG10" i="1"/>
  <c r="CJF10" i="1"/>
  <c r="CJE10" i="1"/>
  <c r="CJD10" i="1"/>
  <c r="CJC10" i="1"/>
  <c r="CJB10" i="1"/>
  <c r="CJA10" i="1"/>
  <c r="CIZ10" i="1"/>
  <c r="CIY10" i="1"/>
  <c r="CIX10" i="1"/>
  <c r="CIW10" i="1"/>
  <c r="CIV10" i="1"/>
  <c r="CIU10" i="1"/>
  <c r="CIT10" i="1"/>
  <c r="CIS10" i="1"/>
  <c r="CIR10" i="1"/>
  <c r="CIQ10" i="1"/>
  <c r="CIP10" i="1"/>
  <c r="CIO10" i="1"/>
  <c r="CIN10" i="1"/>
  <c r="CIM10" i="1"/>
  <c r="CIL10" i="1"/>
  <c r="CIK10" i="1"/>
  <c r="CIJ10" i="1"/>
  <c r="CII10" i="1"/>
  <c r="CIH10" i="1"/>
  <c r="CIG10" i="1"/>
  <c r="CIF10" i="1"/>
  <c r="CIE10" i="1"/>
  <c r="CID10" i="1"/>
  <c r="CIC10" i="1"/>
  <c r="CIB10" i="1"/>
  <c r="CIA10" i="1"/>
  <c r="CHZ10" i="1"/>
  <c r="CHY10" i="1"/>
  <c r="CHX10" i="1"/>
  <c r="CHW10" i="1"/>
  <c r="CHV10" i="1"/>
  <c r="CHU10" i="1"/>
  <c r="CHT10" i="1"/>
  <c r="CHS10" i="1"/>
  <c r="CHR10" i="1"/>
  <c r="CHQ10" i="1"/>
  <c r="CHP10" i="1"/>
  <c r="CHO10" i="1"/>
  <c r="CHN10" i="1"/>
  <c r="CHM10" i="1"/>
  <c r="CHL10" i="1"/>
  <c r="CHK10" i="1"/>
  <c r="CHJ10" i="1"/>
  <c r="CHI10" i="1"/>
  <c r="CHH10" i="1"/>
  <c r="CHG10" i="1"/>
  <c r="CHF10" i="1"/>
  <c r="CHE10" i="1"/>
  <c r="CHD10" i="1"/>
  <c r="CHC10" i="1"/>
  <c r="CHB10" i="1"/>
  <c r="CHA10" i="1"/>
  <c r="CGZ10" i="1"/>
  <c r="CGY10" i="1"/>
  <c r="CGX10" i="1"/>
  <c r="CGW10" i="1"/>
  <c r="CGV10" i="1"/>
  <c r="CGU10" i="1"/>
  <c r="CGT10" i="1"/>
  <c r="CGS10" i="1"/>
  <c r="CGR10" i="1"/>
  <c r="CGQ10" i="1"/>
  <c r="CGP10" i="1"/>
  <c r="CGO10" i="1"/>
  <c r="CGN10" i="1"/>
  <c r="CGM10" i="1"/>
  <c r="CGL10" i="1"/>
  <c r="CGK10" i="1"/>
  <c r="CGJ10" i="1"/>
  <c r="CGI10" i="1"/>
  <c r="CGH10" i="1"/>
  <c r="CGG10" i="1"/>
  <c r="CGF10" i="1"/>
  <c r="CGE10" i="1"/>
  <c r="CGD10" i="1"/>
  <c r="CGC10" i="1"/>
  <c r="CGB10" i="1"/>
  <c r="CGA10" i="1"/>
  <c r="CFZ10" i="1"/>
  <c r="CFY10" i="1"/>
  <c r="CFX10" i="1"/>
  <c r="CFW10" i="1"/>
  <c r="CFV10" i="1"/>
  <c r="CFU10" i="1"/>
  <c r="CFT10" i="1"/>
  <c r="CFS10" i="1"/>
  <c r="CFR10" i="1"/>
  <c r="CFQ10" i="1"/>
  <c r="CFP10" i="1"/>
  <c r="CFO10" i="1"/>
  <c r="CFN10" i="1"/>
  <c r="CFM10" i="1"/>
  <c r="CFL10" i="1"/>
  <c r="CFK10" i="1"/>
  <c r="CFJ10" i="1"/>
  <c r="CFI10" i="1"/>
  <c r="CFH10" i="1"/>
  <c r="CFG10" i="1"/>
  <c r="CFF10" i="1"/>
  <c r="CFE10" i="1"/>
  <c r="CFD10" i="1"/>
  <c r="CFC10" i="1"/>
  <c r="CFB10" i="1"/>
  <c r="CFA10" i="1"/>
  <c r="CEZ10" i="1"/>
  <c r="CEY10" i="1"/>
  <c r="CEX10" i="1"/>
  <c r="CEW10" i="1"/>
  <c r="CEV10" i="1"/>
  <c r="CEU10" i="1"/>
  <c r="CET10" i="1"/>
  <c r="CES10" i="1"/>
  <c r="CER10" i="1"/>
  <c r="CEQ10" i="1"/>
  <c r="CEP10" i="1"/>
  <c r="CEO10" i="1"/>
  <c r="CEN10" i="1"/>
  <c r="CEM10" i="1"/>
  <c r="CEL10" i="1"/>
  <c r="CEK10" i="1"/>
  <c r="CEJ10" i="1"/>
  <c r="CEI10" i="1"/>
  <c r="CEH10" i="1"/>
  <c r="CEG10" i="1"/>
  <c r="CEF10" i="1"/>
  <c r="CEE10" i="1"/>
  <c r="CED10" i="1"/>
  <c r="CEC10" i="1"/>
  <c r="CEB10" i="1"/>
  <c r="CEA10" i="1"/>
  <c r="CDZ10" i="1"/>
  <c r="CDY10" i="1"/>
  <c r="CDX10" i="1"/>
  <c r="CDW10" i="1"/>
  <c r="CDV10" i="1"/>
  <c r="CDU10" i="1"/>
  <c r="CDT10" i="1"/>
  <c r="CDS10" i="1"/>
  <c r="CDR10" i="1"/>
  <c r="CDQ10" i="1"/>
  <c r="CDP10" i="1"/>
  <c r="CDO10" i="1"/>
  <c r="CDN10" i="1"/>
  <c r="CDM10" i="1"/>
  <c r="CDL10" i="1"/>
  <c r="CDK10" i="1"/>
  <c r="CDJ10" i="1"/>
  <c r="CDI10" i="1"/>
  <c r="CDH10" i="1"/>
  <c r="CDG10" i="1"/>
  <c r="CDF10" i="1"/>
  <c r="CDE10" i="1"/>
  <c r="CDD10" i="1"/>
  <c r="CDC10" i="1"/>
  <c r="CDB10" i="1"/>
  <c r="CDA10" i="1"/>
  <c r="CCZ10" i="1"/>
  <c r="CCY10" i="1"/>
  <c r="CCX10" i="1"/>
  <c r="CCW10" i="1"/>
  <c r="CCV10" i="1"/>
  <c r="CCU10" i="1"/>
  <c r="CCT10" i="1"/>
  <c r="CCS10" i="1"/>
  <c r="CCR10" i="1"/>
  <c r="CCQ10" i="1"/>
  <c r="CCP10" i="1"/>
  <c r="CCO10" i="1"/>
  <c r="CCN10" i="1"/>
  <c r="CCM10" i="1"/>
  <c r="CCL10" i="1"/>
  <c r="CCK10" i="1"/>
  <c r="CCJ10" i="1"/>
  <c r="CCI10" i="1"/>
  <c r="CCH10" i="1"/>
  <c r="CCG10" i="1"/>
  <c r="CCF10" i="1"/>
  <c r="CCE10" i="1"/>
  <c r="CCD10" i="1"/>
  <c r="CCC10" i="1"/>
  <c r="CCB10" i="1"/>
  <c r="CCA10" i="1"/>
  <c r="CBZ10" i="1"/>
  <c r="CBY10" i="1"/>
  <c r="CBX10" i="1"/>
  <c r="CBW10" i="1"/>
  <c r="CBV10" i="1"/>
  <c r="CBU10" i="1"/>
  <c r="CBT10" i="1"/>
  <c r="CBS10" i="1"/>
  <c r="CBR10" i="1"/>
  <c r="CBQ10" i="1"/>
  <c r="CBP10" i="1"/>
  <c r="CBO10" i="1"/>
  <c r="CBN10" i="1"/>
  <c r="CBM10" i="1"/>
  <c r="CBL10" i="1"/>
  <c r="CBK10" i="1"/>
  <c r="CBJ10" i="1"/>
  <c r="CBI10" i="1"/>
  <c r="CBH10" i="1"/>
  <c r="CBG10" i="1"/>
  <c r="CBF10" i="1"/>
  <c r="CBE10" i="1"/>
  <c r="CBD10" i="1"/>
  <c r="CBC10" i="1"/>
  <c r="CBB10" i="1"/>
  <c r="CBA10" i="1"/>
  <c r="CAZ10" i="1"/>
  <c r="CAY10" i="1"/>
  <c r="CAX10" i="1"/>
  <c r="CAW10" i="1"/>
  <c r="CAV10" i="1"/>
  <c r="CAU10" i="1"/>
  <c r="CAT10" i="1"/>
  <c r="CAS10" i="1"/>
  <c r="CAR10" i="1"/>
  <c r="CAQ10" i="1"/>
  <c r="CAP10" i="1"/>
  <c r="CAO10" i="1"/>
  <c r="CAN10" i="1"/>
  <c r="CAM10" i="1"/>
  <c r="CAL10" i="1"/>
  <c r="CAK10" i="1"/>
  <c r="CAJ10" i="1"/>
  <c r="CAI10" i="1"/>
  <c r="CAH10" i="1"/>
  <c r="CAG10" i="1"/>
  <c r="CAF10" i="1"/>
  <c r="CAE10" i="1"/>
  <c r="CAD10" i="1"/>
  <c r="CAC10" i="1"/>
  <c r="CAB10" i="1"/>
  <c r="CAA10" i="1"/>
  <c r="BZZ10" i="1"/>
  <c r="BZY10" i="1"/>
  <c r="BZX10" i="1"/>
  <c r="BZW10" i="1"/>
  <c r="BZV10" i="1"/>
  <c r="BZU10" i="1"/>
  <c r="BZT10" i="1"/>
  <c r="BZS10" i="1"/>
  <c r="BZR10" i="1"/>
  <c r="BZQ10" i="1"/>
  <c r="BZP10" i="1"/>
  <c r="BZO10" i="1"/>
  <c r="BZN10" i="1"/>
  <c r="BZM10" i="1"/>
  <c r="BZL10" i="1"/>
  <c r="BZK10" i="1"/>
  <c r="BZJ10" i="1"/>
  <c r="BZI10" i="1"/>
  <c r="BZH10" i="1"/>
  <c r="BZG10" i="1"/>
  <c r="BZF10" i="1"/>
  <c r="BZE10" i="1"/>
  <c r="BZD10" i="1"/>
  <c r="BZC10" i="1"/>
  <c r="BZB10" i="1"/>
  <c r="BZA10" i="1"/>
  <c r="BYZ10" i="1"/>
  <c r="BYY10" i="1"/>
  <c r="BYX10" i="1"/>
  <c r="BYW10" i="1"/>
  <c r="BYV10" i="1"/>
  <c r="BYU10" i="1"/>
  <c r="BYT10" i="1"/>
  <c r="BYS10" i="1"/>
  <c r="BYR10" i="1"/>
  <c r="BYQ10" i="1"/>
  <c r="BYP10" i="1"/>
  <c r="BYO10" i="1"/>
  <c r="BYN10" i="1"/>
  <c r="BYM10" i="1"/>
  <c r="BYL10" i="1"/>
  <c r="BYK10" i="1"/>
  <c r="BYJ10" i="1"/>
  <c r="BYI10" i="1"/>
  <c r="BYH10" i="1"/>
  <c r="BYG10" i="1"/>
  <c r="BYF10" i="1"/>
  <c r="BYE10" i="1"/>
  <c r="BYD10" i="1"/>
  <c r="BYC10" i="1"/>
  <c r="BYB10" i="1"/>
  <c r="BYA10" i="1"/>
  <c r="BXZ10" i="1"/>
  <c r="BXY10" i="1"/>
  <c r="BXX10" i="1"/>
  <c r="BXW10" i="1"/>
  <c r="BXV10" i="1"/>
  <c r="BXU10" i="1"/>
  <c r="BXT10" i="1"/>
  <c r="BXS10" i="1"/>
  <c r="BXR10" i="1"/>
  <c r="BXQ10" i="1"/>
  <c r="BXP10" i="1"/>
  <c r="BXO10" i="1"/>
  <c r="BXN10" i="1"/>
  <c r="BXM10" i="1"/>
  <c r="BXL10" i="1"/>
  <c r="BXK10" i="1"/>
  <c r="BXJ10" i="1"/>
  <c r="BXI10" i="1"/>
  <c r="BXH10" i="1"/>
  <c r="BXG10" i="1"/>
  <c r="BXF10" i="1"/>
  <c r="BXE10" i="1"/>
  <c r="BXD10" i="1"/>
  <c r="BXC10" i="1"/>
  <c r="BXB10" i="1"/>
  <c r="BXA10" i="1"/>
  <c r="BWZ10" i="1"/>
  <c r="BWY10" i="1"/>
  <c r="BWX10" i="1"/>
  <c r="BWW10" i="1"/>
  <c r="BWV10" i="1"/>
  <c r="BWU10" i="1"/>
  <c r="BWT10" i="1"/>
  <c r="BWS10" i="1"/>
  <c r="BWR10" i="1"/>
  <c r="BWQ10" i="1"/>
  <c r="BWP10" i="1"/>
  <c r="BWO10" i="1"/>
  <c r="BWN10" i="1"/>
  <c r="BWM10" i="1"/>
  <c r="BWL10" i="1"/>
  <c r="BWK10" i="1"/>
  <c r="BWJ10" i="1"/>
  <c r="BWI10" i="1"/>
  <c r="BWH10" i="1"/>
  <c r="BWG10" i="1"/>
  <c r="BWF10" i="1"/>
  <c r="BWE10" i="1"/>
  <c r="BWD10" i="1"/>
  <c r="BWC10" i="1"/>
  <c r="BWB10" i="1"/>
  <c r="BWA10" i="1"/>
  <c r="BVZ10" i="1"/>
  <c r="BVY10" i="1"/>
  <c r="BVX10" i="1"/>
  <c r="BVW10" i="1"/>
  <c r="BVV10" i="1"/>
  <c r="BVU10" i="1"/>
  <c r="BVT10" i="1"/>
  <c r="BVS10" i="1"/>
  <c r="BVR10" i="1"/>
  <c r="BVQ10" i="1"/>
  <c r="BVP10" i="1"/>
  <c r="BVO10" i="1"/>
  <c r="BVN10" i="1"/>
  <c r="BVM10" i="1"/>
  <c r="BVL10" i="1"/>
  <c r="BVK10" i="1"/>
  <c r="BVJ10" i="1"/>
  <c r="BVI10" i="1"/>
  <c r="BVH10" i="1"/>
  <c r="BVG10" i="1"/>
  <c r="BVF10" i="1"/>
  <c r="BVE10" i="1"/>
  <c r="BVD10" i="1"/>
  <c r="BVC10" i="1"/>
  <c r="BVB10" i="1"/>
  <c r="BVA10" i="1"/>
  <c r="BUZ10" i="1"/>
  <c r="BUY10" i="1"/>
  <c r="BUX10" i="1"/>
  <c r="BUW10" i="1"/>
  <c r="BUV10" i="1"/>
  <c r="BUU10" i="1"/>
  <c r="BUT10" i="1"/>
  <c r="BUS10" i="1"/>
  <c r="BUR10" i="1"/>
  <c r="BUQ10" i="1"/>
  <c r="BUP10" i="1"/>
  <c r="BUO10" i="1"/>
  <c r="BUN10" i="1"/>
  <c r="BUM10" i="1"/>
  <c r="BUL10" i="1"/>
  <c r="BUK10" i="1"/>
  <c r="BUJ10" i="1"/>
  <c r="BUI10" i="1"/>
  <c r="BUH10" i="1"/>
  <c r="BUG10" i="1"/>
  <c r="BUF10" i="1"/>
  <c r="BUE10" i="1"/>
  <c r="BUD10" i="1"/>
  <c r="BUC10" i="1"/>
  <c r="BUB10" i="1"/>
  <c r="BUA10" i="1"/>
  <c r="BTZ10" i="1"/>
  <c r="BTY10" i="1"/>
  <c r="BTX10" i="1"/>
  <c r="BTW10" i="1"/>
  <c r="BTV10" i="1"/>
  <c r="BTU10" i="1"/>
  <c r="BTT10" i="1"/>
  <c r="BTS10" i="1"/>
  <c r="BTR10" i="1"/>
  <c r="BTQ10" i="1"/>
  <c r="BTP10" i="1"/>
  <c r="BTO10" i="1"/>
  <c r="BTN10" i="1"/>
  <c r="BTM10" i="1"/>
  <c r="BTL10" i="1"/>
  <c r="BTK10" i="1"/>
  <c r="BTJ10" i="1"/>
  <c r="BTI10" i="1"/>
  <c r="BTH10" i="1"/>
  <c r="BTG10" i="1"/>
  <c r="BTF10" i="1"/>
  <c r="BTE10" i="1"/>
  <c r="BTD10" i="1"/>
  <c r="BTC10" i="1"/>
  <c r="BTB10" i="1"/>
  <c r="BTA10" i="1"/>
  <c r="BSZ10" i="1"/>
  <c r="BSY10" i="1"/>
  <c r="BSX10" i="1"/>
  <c r="BSW10" i="1"/>
  <c r="BSV10" i="1"/>
  <c r="BSU10" i="1"/>
  <c r="BST10" i="1"/>
  <c r="BSS10" i="1"/>
  <c r="BSR10" i="1"/>
  <c r="BSQ10" i="1"/>
  <c r="BSP10" i="1"/>
  <c r="BSO10" i="1"/>
  <c r="BSN10" i="1"/>
  <c r="BSM10" i="1"/>
  <c r="BSL10" i="1"/>
  <c r="BSK10" i="1"/>
  <c r="BSJ10" i="1"/>
  <c r="BSI10" i="1"/>
  <c r="BSH10" i="1"/>
  <c r="BSG10" i="1"/>
  <c r="BSF10" i="1"/>
  <c r="BSE10" i="1"/>
  <c r="BSD10" i="1"/>
  <c r="BSC10" i="1"/>
  <c r="BSB10" i="1"/>
  <c r="BSA10" i="1"/>
  <c r="BRZ10" i="1"/>
  <c r="BRY10" i="1"/>
  <c r="BRX10" i="1"/>
  <c r="BRW10" i="1"/>
  <c r="BRV10" i="1"/>
  <c r="BRU10" i="1"/>
  <c r="BRT10" i="1"/>
  <c r="BRS10" i="1"/>
  <c r="BRR10" i="1"/>
  <c r="BRQ10" i="1"/>
  <c r="BRP10" i="1"/>
  <c r="BRO10" i="1"/>
  <c r="BRN10" i="1"/>
  <c r="BRM10" i="1"/>
  <c r="BRL10" i="1"/>
  <c r="BRK10" i="1"/>
  <c r="BRJ10" i="1"/>
  <c r="BRI10" i="1"/>
  <c r="BRH10" i="1"/>
  <c r="BRG10" i="1"/>
  <c r="BRF10" i="1"/>
  <c r="BRE10" i="1"/>
  <c r="BRD10" i="1"/>
  <c r="BRC10" i="1"/>
  <c r="BRB10" i="1"/>
  <c r="BRA10" i="1"/>
  <c r="BQZ10" i="1"/>
  <c r="BQY10" i="1"/>
  <c r="BQX10" i="1"/>
  <c r="BQW10" i="1"/>
  <c r="BQV10" i="1"/>
  <c r="BQU10" i="1"/>
  <c r="BQT10" i="1"/>
  <c r="BQS10" i="1"/>
  <c r="BQR10" i="1"/>
  <c r="BQQ10" i="1"/>
  <c r="BQP10" i="1"/>
  <c r="BQO10" i="1"/>
  <c r="BQN10" i="1"/>
  <c r="BQM10" i="1"/>
  <c r="BQL10" i="1"/>
  <c r="BQK10" i="1"/>
  <c r="BQJ10" i="1"/>
  <c r="BQI10" i="1"/>
  <c r="BQH10" i="1"/>
  <c r="BQG10" i="1"/>
  <c r="BQF10" i="1"/>
  <c r="BQE10" i="1"/>
  <c r="BQD10" i="1"/>
  <c r="BQC10" i="1"/>
  <c r="BQB10" i="1"/>
  <c r="BQA10" i="1"/>
  <c r="BPZ10" i="1"/>
  <c r="BPY10" i="1"/>
  <c r="BPX10" i="1"/>
  <c r="BPW10" i="1"/>
  <c r="BPV10" i="1"/>
  <c r="BPU10" i="1"/>
  <c r="BPT10" i="1"/>
  <c r="BPS10" i="1"/>
  <c r="BPR10" i="1"/>
  <c r="BPQ10" i="1"/>
  <c r="BPP10" i="1"/>
  <c r="BPO10" i="1"/>
  <c r="BPN10" i="1"/>
  <c r="BPM10" i="1"/>
  <c r="BPL10" i="1"/>
  <c r="BPK10" i="1"/>
  <c r="BPJ10" i="1"/>
  <c r="BPI10" i="1"/>
  <c r="BPH10" i="1"/>
  <c r="BPG10" i="1"/>
  <c r="BPF10" i="1"/>
  <c r="BPE10" i="1"/>
  <c r="BPD10" i="1"/>
  <c r="BPC10" i="1"/>
  <c r="BPB10" i="1"/>
  <c r="BPA10" i="1"/>
  <c r="BOZ10" i="1"/>
  <c r="BOY10" i="1"/>
  <c r="BOX10" i="1"/>
  <c r="BOW10" i="1"/>
  <c r="BOV10" i="1"/>
  <c r="BOU10" i="1"/>
  <c r="BOT10" i="1"/>
  <c r="BOS10" i="1"/>
  <c r="BOR10" i="1"/>
  <c r="BOQ10" i="1"/>
  <c r="BOP10" i="1"/>
  <c r="BOO10" i="1"/>
  <c r="BON10" i="1"/>
  <c r="BOM10" i="1"/>
  <c r="BOL10" i="1"/>
  <c r="BOK10" i="1"/>
  <c r="BOJ10" i="1"/>
  <c r="BOI10" i="1"/>
  <c r="BOH10" i="1"/>
  <c r="BOG10" i="1"/>
  <c r="BOF10" i="1"/>
  <c r="BOE10" i="1"/>
  <c r="BOD10" i="1"/>
  <c r="BOC10" i="1"/>
  <c r="BOB10" i="1"/>
  <c r="BOA10" i="1"/>
  <c r="BNZ10" i="1"/>
  <c r="BNY10" i="1"/>
  <c r="BNX10" i="1"/>
  <c r="BNW10" i="1"/>
  <c r="BNV10" i="1"/>
  <c r="BNU10" i="1"/>
  <c r="BNT10" i="1"/>
  <c r="BNS10" i="1"/>
  <c r="BNR10" i="1"/>
  <c r="BNQ10" i="1"/>
  <c r="BNP10" i="1"/>
  <c r="BNO10" i="1"/>
  <c r="BNN10" i="1"/>
  <c r="BNM10" i="1"/>
  <c r="BNL10" i="1"/>
  <c r="BNK10" i="1"/>
  <c r="BNJ10" i="1"/>
  <c r="BNI10" i="1"/>
  <c r="BNH10" i="1"/>
  <c r="BNG10" i="1"/>
  <c r="BNF10" i="1"/>
  <c r="BNE10" i="1"/>
  <c r="BND10" i="1"/>
  <c r="BNC10" i="1"/>
  <c r="BNB10" i="1"/>
  <c r="BNA10" i="1"/>
  <c r="BMZ10" i="1"/>
  <c r="BMY10" i="1"/>
  <c r="BMX10" i="1"/>
  <c r="BMW10" i="1"/>
  <c r="BMV10" i="1"/>
  <c r="BMU10" i="1"/>
  <c r="BMT10" i="1"/>
  <c r="BMS10" i="1"/>
  <c r="BMR10" i="1"/>
  <c r="BMQ10" i="1"/>
  <c r="BMP10" i="1"/>
  <c r="BMO10" i="1"/>
  <c r="BMN10" i="1"/>
  <c r="BMM10" i="1"/>
  <c r="BML10" i="1"/>
  <c r="BMK10" i="1"/>
  <c r="BMJ10" i="1"/>
  <c r="BMI10" i="1"/>
  <c r="BMH10" i="1"/>
  <c r="BMG10" i="1"/>
  <c r="BMF10" i="1"/>
  <c r="BME10" i="1"/>
  <c r="BMD10" i="1"/>
  <c r="BMC10" i="1"/>
  <c r="BMB10" i="1"/>
  <c r="BMA10" i="1"/>
  <c r="BLZ10" i="1"/>
  <c r="BLY10" i="1"/>
  <c r="BLX10" i="1"/>
  <c r="BLW10" i="1"/>
  <c r="BLV10" i="1"/>
  <c r="BLU10" i="1"/>
  <c r="BLT10" i="1"/>
  <c r="BLS10" i="1"/>
  <c r="BLR10" i="1"/>
  <c r="BLQ10" i="1"/>
  <c r="BLP10" i="1"/>
  <c r="BLO10" i="1"/>
  <c r="BLN10" i="1"/>
  <c r="BLM10" i="1"/>
  <c r="BLL10" i="1"/>
  <c r="BLK10" i="1"/>
  <c r="BLJ10" i="1"/>
  <c r="BLI10" i="1"/>
  <c r="BLH10" i="1"/>
  <c r="BLG10" i="1"/>
  <c r="BLF10" i="1"/>
  <c r="BLE10" i="1"/>
  <c r="BLD10" i="1"/>
  <c r="BLC10" i="1"/>
  <c r="BLB10" i="1"/>
  <c r="BLA10" i="1"/>
  <c r="BKZ10" i="1"/>
  <c r="BKY10" i="1"/>
  <c r="BKX10" i="1"/>
  <c r="BKW10" i="1"/>
  <c r="BKV10" i="1"/>
  <c r="BKU10" i="1"/>
  <c r="BKT10" i="1"/>
  <c r="BKS10" i="1"/>
  <c r="BKR10" i="1"/>
  <c r="BKQ10" i="1"/>
  <c r="BKP10" i="1"/>
  <c r="BKO10" i="1"/>
  <c r="BKN10" i="1"/>
  <c r="BKM10" i="1"/>
  <c r="BKL10" i="1"/>
  <c r="BKK10" i="1"/>
  <c r="BKJ10" i="1"/>
  <c r="BKI10" i="1"/>
  <c r="BKH10" i="1"/>
  <c r="BKG10" i="1"/>
  <c r="BKF10" i="1"/>
  <c r="BKE10" i="1"/>
  <c r="BKD10" i="1"/>
  <c r="BKC10" i="1"/>
  <c r="BKB10" i="1"/>
  <c r="BKA10" i="1"/>
  <c r="BJZ10" i="1"/>
  <c r="BJY10" i="1"/>
  <c r="BJX10" i="1"/>
  <c r="BJW10" i="1"/>
  <c r="BJV10" i="1"/>
  <c r="BJU10" i="1"/>
  <c r="BJT10" i="1"/>
  <c r="BJS10" i="1"/>
  <c r="BJR10" i="1"/>
  <c r="BJQ10" i="1"/>
  <c r="BJP10" i="1"/>
  <c r="BJO10" i="1"/>
  <c r="BJN10" i="1"/>
  <c r="BJM10" i="1"/>
  <c r="BJL10" i="1"/>
  <c r="BJK10" i="1"/>
  <c r="BJJ10" i="1"/>
  <c r="BJI10" i="1"/>
  <c r="BJH10" i="1"/>
  <c r="BJG10" i="1"/>
  <c r="BJF10" i="1"/>
  <c r="BJE10" i="1"/>
  <c r="BJD10" i="1"/>
  <c r="BJC10" i="1"/>
  <c r="BJB10" i="1"/>
  <c r="BJA10" i="1"/>
  <c r="BIZ10" i="1"/>
  <c r="BIY10" i="1"/>
  <c r="BIX10" i="1"/>
  <c r="BIW10" i="1"/>
  <c r="BIV10" i="1"/>
  <c r="BIU10" i="1"/>
  <c r="BIT10" i="1"/>
  <c r="BIS10" i="1"/>
  <c r="BIR10" i="1"/>
  <c r="BIQ10" i="1"/>
  <c r="BIP10" i="1"/>
  <c r="BIO10" i="1"/>
  <c r="BIN10" i="1"/>
  <c r="BIM10" i="1"/>
  <c r="BIL10" i="1"/>
  <c r="BIK10" i="1"/>
  <c r="BIJ10" i="1"/>
  <c r="BII10" i="1"/>
  <c r="BIH10" i="1"/>
  <c r="BIG10" i="1"/>
  <c r="BIF10" i="1"/>
  <c r="BIE10" i="1"/>
  <c r="BID10" i="1"/>
  <c r="BIC10" i="1"/>
  <c r="BIB10" i="1"/>
  <c r="BIA10" i="1"/>
  <c r="BHZ10" i="1"/>
  <c r="BHY10" i="1"/>
  <c r="BHX10" i="1"/>
  <c r="BHW10" i="1"/>
  <c r="BHV10" i="1"/>
  <c r="BHU10" i="1"/>
  <c r="BHT10" i="1"/>
  <c r="BHS10" i="1"/>
  <c r="BHR10" i="1"/>
  <c r="BHQ10" i="1"/>
  <c r="BHP10" i="1"/>
  <c r="BHO10" i="1"/>
  <c r="BHN10" i="1"/>
  <c r="BHM10" i="1"/>
  <c r="BHL10" i="1"/>
  <c r="BHK10" i="1"/>
  <c r="BHJ10" i="1"/>
  <c r="BHI10" i="1"/>
  <c r="BHH10" i="1"/>
  <c r="BHG10" i="1"/>
  <c r="BHF10" i="1"/>
  <c r="BHE10" i="1"/>
  <c r="BHD10" i="1"/>
  <c r="BHC10" i="1"/>
  <c r="BHB10" i="1"/>
  <c r="BHA10" i="1"/>
  <c r="BGZ10" i="1"/>
  <c r="BGY10" i="1"/>
  <c r="BGX10" i="1"/>
  <c r="BGW10" i="1"/>
  <c r="BGV10" i="1"/>
  <c r="BGU10" i="1"/>
  <c r="BGT10" i="1"/>
  <c r="BGS10" i="1"/>
  <c r="BGR10" i="1"/>
  <c r="BGQ10" i="1"/>
  <c r="BGP10" i="1"/>
  <c r="BGO10" i="1"/>
  <c r="BGN10" i="1"/>
  <c r="BGM10" i="1"/>
  <c r="BGL10" i="1"/>
  <c r="BGK10" i="1"/>
  <c r="BGJ10" i="1"/>
  <c r="BGI10" i="1"/>
  <c r="BGH10" i="1"/>
  <c r="BGG10" i="1"/>
  <c r="BGF10" i="1"/>
  <c r="BGE10" i="1"/>
  <c r="BGD10" i="1"/>
  <c r="BGC10" i="1"/>
  <c r="BGB10" i="1"/>
  <c r="BGA10" i="1"/>
  <c r="BFZ10" i="1"/>
  <c r="BFY10" i="1"/>
  <c r="BFX10" i="1"/>
  <c r="BFW10" i="1"/>
  <c r="BFV10" i="1"/>
  <c r="BFU10" i="1"/>
  <c r="BFT10" i="1"/>
  <c r="BFS10" i="1"/>
  <c r="BFR10" i="1"/>
  <c r="BFQ10" i="1"/>
  <c r="BFP10" i="1"/>
  <c r="BFO10" i="1"/>
  <c r="BFN10" i="1"/>
  <c r="BFM10" i="1"/>
  <c r="BFL10" i="1"/>
  <c r="BFK10" i="1"/>
  <c r="BFJ10" i="1"/>
  <c r="BFI10" i="1"/>
  <c r="BFH10" i="1"/>
  <c r="BFG10" i="1"/>
  <c r="BFF10" i="1"/>
  <c r="BFE10" i="1"/>
  <c r="BFD10" i="1"/>
  <c r="BFC10" i="1"/>
  <c r="BFB10" i="1"/>
  <c r="BFA10" i="1"/>
  <c r="BEZ10" i="1"/>
  <c r="BEY10" i="1"/>
  <c r="BEX10" i="1"/>
  <c r="BEW10" i="1"/>
  <c r="BEV10" i="1"/>
  <c r="BEU10" i="1"/>
  <c r="BET10" i="1"/>
  <c r="BES10" i="1"/>
  <c r="BER10" i="1"/>
  <c r="BEQ10" i="1"/>
  <c r="BEP10" i="1"/>
  <c r="BEO10" i="1"/>
  <c r="BEN10" i="1"/>
  <c r="BEM10" i="1"/>
  <c r="BEL10" i="1"/>
  <c r="BEK10" i="1"/>
  <c r="BEJ10" i="1"/>
  <c r="BEI10" i="1"/>
  <c r="BEH10" i="1"/>
  <c r="BEG10" i="1"/>
  <c r="BEF10" i="1"/>
  <c r="BEE10" i="1"/>
  <c r="BED10" i="1"/>
  <c r="BEC10" i="1"/>
  <c r="BEB10" i="1"/>
  <c r="BEA10" i="1"/>
  <c r="BDZ10" i="1"/>
  <c r="BDY10" i="1"/>
  <c r="BDX10" i="1"/>
  <c r="BDW10" i="1"/>
  <c r="BDV10" i="1"/>
  <c r="BDU10" i="1"/>
  <c r="BDT10" i="1"/>
  <c r="BDS10" i="1"/>
  <c r="BDR10" i="1"/>
  <c r="BDQ10" i="1"/>
  <c r="BDP10" i="1"/>
  <c r="BDO10" i="1"/>
  <c r="BDN10" i="1"/>
  <c r="BDM10" i="1"/>
  <c r="BDL10" i="1"/>
  <c r="BDK10" i="1"/>
  <c r="BDJ10" i="1"/>
  <c r="BDI10" i="1"/>
  <c r="BDH10" i="1"/>
  <c r="BDG10" i="1"/>
  <c r="BDF10" i="1"/>
  <c r="BDE10" i="1"/>
  <c r="BDD10" i="1"/>
  <c r="BDC10" i="1"/>
  <c r="BDB10" i="1"/>
  <c r="BDA10" i="1"/>
  <c r="BCZ10" i="1"/>
  <c r="BCY10" i="1"/>
  <c r="BCX10" i="1"/>
  <c r="BCW10" i="1"/>
  <c r="BCV10" i="1"/>
  <c r="BCU10" i="1"/>
  <c r="BCT10" i="1"/>
  <c r="BCS10" i="1"/>
  <c r="BCR10" i="1"/>
  <c r="BCQ10" i="1"/>
  <c r="BCP10" i="1"/>
  <c r="BCO10" i="1"/>
  <c r="BCN10" i="1"/>
  <c r="BCM10" i="1"/>
  <c r="BCL10" i="1"/>
  <c r="BCK10" i="1"/>
  <c r="BCJ10" i="1"/>
  <c r="BCI10" i="1"/>
  <c r="BCH10" i="1"/>
  <c r="BCG10" i="1"/>
  <c r="BCF10" i="1"/>
  <c r="BCE10" i="1"/>
  <c r="BCD10" i="1"/>
  <c r="BCC10" i="1"/>
  <c r="BCB10" i="1"/>
  <c r="BCA10" i="1"/>
  <c r="BBZ10" i="1"/>
  <c r="BBY10" i="1"/>
  <c r="BBX10" i="1"/>
  <c r="BBW10" i="1"/>
  <c r="BBV10" i="1"/>
  <c r="BBU10" i="1"/>
  <c r="BBT10" i="1"/>
  <c r="BBS10" i="1"/>
  <c r="BBR10" i="1"/>
  <c r="BBQ10" i="1"/>
  <c r="BBP10" i="1"/>
  <c r="BBO10" i="1"/>
  <c r="BBN10" i="1"/>
  <c r="BBM10" i="1"/>
  <c r="BBL10" i="1"/>
  <c r="BBK10" i="1"/>
  <c r="BBJ10" i="1"/>
  <c r="BBI10" i="1"/>
  <c r="BBH10" i="1"/>
  <c r="BBG10" i="1"/>
  <c r="BBF10" i="1"/>
  <c r="BBE10" i="1"/>
  <c r="BBD10" i="1"/>
  <c r="BBC10" i="1"/>
  <c r="BBB10" i="1"/>
  <c r="BBA10" i="1"/>
  <c r="BAZ10" i="1"/>
  <c r="BAY10" i="1"/>
  <c r="BAX10" i="1"/>
  <c r="BAW10" i="1"/>
  <c r="BAV10" i="1"/>
  <c r="BAU10" i="1"/>
  <c r="BAT10" i="1"/>
  <c r="BAS10" i="1"/>
  <c r="BAR10" i="1"/>
  <c r="BAQ10" i="1"/>
  <c r="BAP10" i="1"/>
  <c r="BAO10" i="1"/>
  <c r="BAN10" i="1"/>
  <c r="BAM10" i="1"/>
  <c r="BAL10" i="1"/>
  <c r="BAK10" i="1"/>
  <c r="BAJ10" i="1"/>
  <c r="BAI10" i="1"/>
  <c r="BAH10" i="1"/>
  <c r="BAG10" i="1"/>
  <c r="BAF10" i="1"/>
  <c r="BAE10" i="1"/>
  <c r="BAD10" i="1"/>
  <c r="BAC10" i="1"/>
  <c r="BAB10" i="1"/>
  <c r="BAA10" i="1"/>
  <c r="AZZ10" i="1"/>
  <c r="AZY10" i="1"/>
  <c r="AZX10" i="1"/>
  <c r="AZW10" i="1"/>
  <c r="AZV10" i="1"/>
  <c r="AZU10" i="1"/>
  <c r="AZT10" i="1"/>
  <c r="AZS10" i="1"/>
  <c r="AZR10" i="1"/>
  <c r="AZQ10" i="1"/>
  <c r="AZP10" i="1"/>
  <c r="AZO10" i="1"/>
  <c r="AZN10" i="1"/>
  <c r="AZM10" i="1"/>
  <c r="AZL10" i="1"/>
  <c r="AZK10" i="1"/>
  <c r="AZJ10" i="1"/>
  <c r="AZI10" i="1"/>
  <c r="AZH10" i="1"/>
  <c r="AZG10" i="1"/>
  <c r="AZF10" i="1"/>
  <c r="AZE10" i="1"/>
  <c r="AZD10" i="1"/>
  <c r="AZC10" i="1"/>
  <c r="AZB10" i="1"/>
  <c r="AZA10" i="1"/>
  <c r="AYZ10" i="1"/>
  <c r="AYY10" i="1"/>
  <c r="AYX10" i="1"/>
  <c r="AYW10" i="1"/>
  <c r="AYV10" i="1"/>
  <c r="AYU10" i="1"/>
  <c r="AYT10" i="1"/>
  <c r="AYS10" i="1"/>
  <c r="AYR10" i="1"/>
  <c r="AYQ10" i="1"/>
  <c r="AYP10" i="1"/>
  <c r="AYO10" i="1"/>
  <c r="AYN10" i="1"/>
  <c r="AYM10" i="1"/>
  <c r="AYL10" i="1"/>
  <c r="AYK10" i="1"/>
  <c r="AYJ10" i="1"/>
  <c r="AYI10" i="1"/>
  <c r="AYH10" i="1"/>
  <c r="AYG10" i="1"/>
  <c r="AYF10" i="1"/>
  <c r="AYE10" i="1"/>
  <c r="AYD10" i="1"/>
  <c r="AYC10" i="1"/>
  <c r="AYB10" i="1"/>
  <c r="AYA10" i="1"/>
  <c r="AXZ10" i="1"/>
  <c r="AXY10" i="1"/>
  <c r="AXX10" i="1"/>
  <c r="AXW10" i="1"/>
  <c r="AXV10" i="1"/>
  <c r="AXU10" i="1"/>
  <c r="AXT10" i="1"/>
  <c r="AXS10" i="1"/>
  <c r="AXR10" i="1"/>
  <c r="AXQ10" i="1"/>
  <c r="AXP10" i="1"/>
  <c r="AXO10" i="1"/>
  <c r="AXN10" i="1"/>
  <c r="AXM10" i="1"/>
  <c r="AXL10" i="1"/>
  <c r="AXK10" i="1"/>
  <c r="AXJ10" i="1"/>
  <c r="AXI10" i="1"/>
  <c r="AXH10" i="1"/>
  <c r="AXG10" i="1"/>
  <c r="AXF10" i="1"/>
  <c r="AXE10" i="1"/>
  <c r="AXD10" i="1"/>
  <c r="AXC10" i="1"/>
  <c r="AXB10" i="1"/>
  <c r="AXA10" i="1"/>
  <c r="AWZ10" i="1"/>
  <c r="AWY10" i="1"/>
  <c r="AWX10" i="1"/>
  <c r="AWW10" i="1"/>
  <c r="AWV10" i="1"/>
  <c r="AWU10" i="1"/>
  <c r="AWT10" i="1"/>
  <c r="AWS10" i="1"/>
  <c r="AWR10" i="1"/>
  <c r="AWQ10" i="1"/>
  <c r="AWP10" i="1"/>
  <c r="AWO10" i="1"/>
  <c r="AWN10" i="1"/>
  <c r="AWM10" i="1"/>
  <c r="AWL10" i="1"/>
  <c r="AWK10" i="1"/>
  <c r="AWJ10" i="1"/>
  <c r="AWI10" i="1"/>
  <c r="AWH10" i="1"/>
  <c r="AWG10" i="1"/>
  <c r="AWF10" i="1"/>
  <c r="AWE10" i="1"/>
  <c r="AWD10" i="1"/>
  <c r="AWC10" i="1"/>
  <c r="AWB10" i="1"/>
  <c r="AWA10" i="1"/>
  <c r="AVZ10" i="1"/>
  <c r="AVY10" i="1"/>
  <c r="AVX10" i="1"/>
  <c r="AVW10" i="1"/>
  <c r="AVV10" i="1"/>
  <c r="AVU10" i="1"/>
  <c r="AVT10" i="1"/>
  <c r="AVS10" i="1"/>
  <c r="AVR10" i="1"/>
  <c r="AVQ10" i="1"/>
  <c r="AVP10" i="1"/>
  <c r="AVO10" i="1"/>
  <c r="AVN10" i="1"/>
  <c r="AVM10" i="1"/>
  <c r="AVL10" i="1"/>
  <c r="AVK10" i="1"/>
  <c r="AVJ10" i="1"/>
  <c r="AVI10" i="1"/>
  <c r="AVH10" i="1"/>
  <c r="AVG10" i="1"/>
  <c r="AVF10" i="1"/>
  <c r="AVE10" i="1"/>
  <c r="AVD10" i="1"/>
  <c r="AVC10" i="1"/>
  <c r="AVB10" i="1"/>
  <c r="AVA10" i="1"/>
  <c r="AUZ10" i="1"/>
  <c r="AUY10" i="1"/>
  <c r="AUX10" i="1"/>
  <c r="AUW10" i="1"/>
  <c r="AUV10" i="1"/>
  <c r="AUU10" i="1"/>
  <c r="AUT10" i="1"/>
  <c r="AUS10" i="1"/>
  <c r="AUR10" i="1"/>
  <c r="AUQ10" i="1"/>
  <c r="AUP10" i="1"/>
  <c r="AUO10" i="1"/>
  <c r="AUN10" i="1"/>
  <c r="AUM10" i="1"/>
  <c r="AUL10" i="1"/>
  <c r="AUK10" i="1"/>
  <c r="AUJ10" i="1"/>
  <c r="AUI10" i="1"/>
  <c r="AUH10" i="1"/>
  <c r="AUG10" i="1"/>
  <c r="AUF10" i="1"/>
  <c r="AUE10" i="1"/>
  <c r="AUD10" i="1"/>
  <c r="AUC10" i="1"/>
  <c r="AUB10" i="1"/>
  <c r="AUA10" i="1"/>
  <c r="ATZ10" i="1"/>
  <c r="ATY10" i="1"/>
  <c r="ATX10" i="1"/>
  <c r="ATW10" i="1"/>
  <c r="ATV10" i="1"/>
  <c r="ATU10" i="1"/>
  <c r="ATT10" i="1"/>
  <c r="ATS10" i="1"/>
  <c r="ATR10" i="1"/>
  <c r="ATQ10" i="1"/>
  <c r="ATP10" i="1"/>
  <c r="ATO10" i="1"/>
  <c r="ATN10" i="1"/>
  <c r="ATM10" i="1"/>
  <c r="ATL10" i="1"/>
  <c r="ATK10" i="1"/>
  <c r="ATJ10" i="1"/>
  <c r="ATI10" i="1"/>
  <c r="ATH10" i="1"/>
  <c r="ATG10" i="1"/>
  <c r="ATF10" i="1"/>
  <c r="ATE10" i="1"/>
  <c r="ATD10" i="1"/>
  <c r="ATC10" i="1"/>
  <c r="ATB10" i="1"/>
  <c r="ATA10" i="1"/>
  <c r="ASZ10" i="1"/>
  <c r="ASY10" i="1"/>
  <c r="ASX10" i="1"/>
  <c r="ASW10" i="1"/>
  <c r="ASV10" i="1"/>
  <c r="ASU10" i="1"/>
  <c r="AST10" i="1"/>
  <c r="ASS10" i="1"/>
  <c r="ASR10" i="1"/>
  <c r="ASQ10" i="1"/>
  <c r="ASP10" i="1"/>
  <c r="ASO10" i="1"/>
  <c r="ASN10" i="1"/>
  <c r="ASM10" i="1"/>
  <c r="ASL10" i="1"/>
  <c r="ASK10" i="1"/>
  <c r="ASJ10" i="1"/>
  <c r="ASI10" i="1"/>
  <c r="ASH10" i="1"/>
  <c r="ASG10" i="1"/>
  <c r="ASF10" i="1"/>
  <c r="ASE10" i="1"/>
  <c r="ASD10" i="1"/>
  <c r="ASC10" i="1"/>
  <c r="ASB10" i="1"/>
  <c r="ASA10" i="1"/>
  <c r="ARZ10" i="1"/>
  <c r="ARY10" i="1"/>
  <c r="ARX10" i="1"/>
  <c r="ARW10" i="1"/>
  <c r="ARV10" i="1"/>
  <c r="ARU10" i="1"/>
  <c r="ART10" i="1"/>
  <c r="ARS10" i="1"/>
  <c r="ARR10" i="1"/>
  <c r="ARQ10" i="1"/>
  <c r="ARP10" i="1"/>
  <c r="ARO10" i="1"/>
  <c r="ARN10" i="1"/>
  <c r="ARM10" i="1"/>
  <c r="ARL10" i="1"/>
  <c r="ARK10" i="1"/>
  <c r="ARJ10" i="1"/>
  <c r="ARI10" i="1"/>
  <c r="ARH10" i="1"/>
  <c r="ARG10" i="1"/>
  <c r="ARF10" i="1"/>
  <c r="ARE10" i="1"/>
  <c r="ARD10" i="1"/>
  <c r="ARC10" i="1"/>
  <c r="ARB10" i="1"/>
  <c r="ARA10" i="1"/>
  <c r="AQZ10" i="1"/>
  <c r="AQY10" i="1"/>
  <c r="AQX10" i="1"/>
  <c r="AQW10" i="1"/>
  <c r="AQV10" i="1"/>
  <c r="AQU10" i="1"/>
  <c r="AQT10" i="1"/>
  <c r="AQS10" i="1"/>
  <c r="AQR10" i="1"/>
  <c r="AQQ10" i="1"/>
  <c r="AQP10" i="1"/>
  <c r="AQO10" i="1"/>
  <c r="AQN10" i="1"/>
  <c r="AQM10" i="1"/>
  <c r="AQL10" i="1"/>
  <c r="AQK10" i="1"/>
  <c r="AQJ10" i="1"/>
  <c r="AQI10" i="1"/>
  <c r="AQH10" i="1"/>
  <c r="AQG10" i="1"/>
  <c r="AQF10" i="1"/>
  <c r="AQE10" i="1"/>
  <c r="AQD10" i="1"/>
  <c r="AQC10" i="1"/>
  <c r="AQB10" i="1"/>
  <c r="AQA10" i="1"/>
  <c r="APZ10" i="1"/>
  <c r="APY10" i="1"/>
  <c r="APX10" i="1"/>
  <c r="APW10" i="1"/>
  <c r="APV10" i="1"/>
  <c r="APU10" i="1"/>
  <c r="APT10" i="1"/>
  <c r="APS10" i="1"/>
  <c r="APR10" i="1"/>
  <c r="APQ10" i="1"/>
  <c r="APP10" i="1"/>
  <c r="APO10" i="1"/>
  <c r="APN10" i="1"/>
  <c r="APM10" i="1"/>
  <c r="APL10" i="1"/>
  <c r="APK10" i="1"/>
  <c r="APJ10" i="1"/>
  <c r="API10" i="1"/>
  <c r="APH10" i="1"/>
  <c r="APG10" i="1"/>
  <c r="APF10" i="1"/>
  <c r="APE10" i="1"/>
  <c r="APD10" i="1"/>
  <c r="APC10" i="1"/>
  <c r="APB10" i="1"/>
  <c r="APA10" i="1"/>
  <c r="AOZ10" i="1"/>
  <c r="AOY10" i="1"/>
  <c r="AOX10" i="1"/>
  <c r="AOW10" i="1"/>
  <c r="AOV10" i="1"/>
  <c r="AOU10" i="1"/>
  <c r="AOT10" i="1"/>
  <c r="AOS10" i="1"/>
  <c r="AOR10" i="1"/>
  <c r="AOQ10" i="1"/>
  <c r="AOP10" i="1"/>
  <c r="AOO10" i="1"/>
  <c r="AON10" i="1"/>
  <c r="AOM10" i="1"/>
  <c r="AOL10" i="1"/>
  <c r="AOK10" i="1"/>
  <c r="AOJ10" i="1"/>
  <c r="AOI10" i="1"/>
  <c r="AOH10" i="1"/>
  <c r="AOG10" i="1"/>
  <c r="AOF10" i="1"/>
  <c r="AOE10" i="1"/>
  <c r="AOD10" i="1"/>
  <c r="AOC10" i="1"/>
  <c r="AOB10" i="1"/>
  <c r="AOA10" i="1"/>
  <c r="ANZ10" i="1"/>
  <c r="ANY10" i="1"/>
  <c r="ANX10" i="1"/>
  <c r="ANW10" i="1"/>
  <c r="ANV10" i="1"/>
  <c r="ANU10" i="1"/>
  <c r="ANT10" i="1"/>
  <c r="ANS10" i="1"/>
  <c r="ANR10" i="1"/>
  <c r="ANQ10" i="1"/>
  <c r="ANP10" i="1"/>
  <c r="ANO10" i="1"/>
  <c r="ANN10" i="1"/>
  <c r="ANM10" i="1"/>
  <c r="ANL10" i="1"/>
  <c r="ANK10" i="1"/>
  <c r="ANJ10" i="1"/>
  <c r="ANI10" i="1"/>
  <c r="ANH10" i="1"/>
  <c r="ANG10" i="1"/>
  <c r="ANF10" i="1"/>
  <c r="ANE10" i="1"/>
  <c r="AND10" i="1"/>
  <c r="ANC10" i="1"/>
  <c r="ANB10" i="1"/>
  <c r="ANA10" i="1"/>
  <c r="AMZ10" i="1"/>
  <c r="AMY10" i="1"/>
  <c r="AMX10" i="1"/>
  <c r="AMW10" i="1"/>
  <c r="AMV10" i="1"/>
  <c r="AMU10" i="1"/>
  <c r="AMT10" i="1"/>
  <c r="AMS10" i="1"/>
  <c r="AMR10" i="1"/>
  <c r="AMQ10" i="1"/>
  <c r="AMP10" i="1"/>
  <c r="AMO10" i="1"/>
  <c r="AMN10" i="1"/>
  <c r="AMM10" i="1"/>
  <c r="AML10" i="1"/>
  <c r="AMK10" i="1"/>
  <c r="AMJ10" i="1"/>
  <c r="AMI10" i="1"/>
  <c r="AMH10" i="1"/>
  <c r="AMG10" i="1"/>
  <c r="AMF10" i="1"/>
  <c r="AME10" i="1"/>
  <c r="AMD10" i="1"/>
  <c r="AMC10" i="1"/>
  <c r="AMB10" i="1"/>
  <c r="AMA10" i="1"/>
  <c r="ALZ10" i="1"/>
  <c r="ALY10" i="1"/>
  <c r="ALX10" i="1"/>
  <c r="ALW10" i="1"/>
  <c r="ALV10" i="1"/>
  <c r="ALU10" i="1"/>
  <c r="ALT10" i="1"/>
  <c r="ALS10" i="1"/>
  <c r="ALR10" i="1"/>
  <c r="ALQ10" i="1"/>
  <c r="ALP10" i="1"/>
  <c r="ALO10" i="1"/>
  <c r="ALN10" i="1"/>
  <c r="ALM10" i="1"/>
  <c r="ALL10" i="1"/>
  <c r="ALK10" i="1"/>
  <c r="ALJ10" i="1"/>
  <c r="ALI10" i="1"/>
  <c r="ALH10" i="1"/>
  <c r="ALG10" i="1"/>
  <c r="ALF10" i="1"/>
  <c r="ALE10" i="1"/>
  <c r="ALD10" i="1"/>
  <c r="ALC10" i="1"/>
  <c r="ALB10" i="1"/>
  <c r="ALA10" i="1"/>
  <c r="AKZ10" i="1"/>
  <c r="AKY10" i="1"/>
  <c r="AKX10" i="1"/>
  <c r="AKW10" i="1"/>
  <c r="AKV10" i="1"/>
  <c r="AKU10" i="1"/>
  <c r="AKT10" i="1"/>
  <c r="AKS10" i="1"/>
  <c r="AKR10" i="1"/>
  <c r="AKQ10" i="1"/>
  <c r="AKP10" i="1"/>
  <c r="AKO10" i="1"/>
  <c r="AKN10" i="1"/>
  <c r="AKM10" i="1"/>
  <c r="AKL10" i="1"/>
  <c r="AKK10" i="1"/>
  <c r="AKJ10" i="1"/>
  <c r="AKI10" i="1"/>
  <c r="AKH10" i="1"/>
  <c r="AKG10" i="1"/>
  <c r="AKF10" i="1"/>
  <c r="AKE10" i="1"/>
  <c r="AKD10" i="1"/>
  <c r="AKC10" i="1"/>
  <c r="AKB10" i="1"/>
  <c r="AKA10" i="1"/>
  <c r="AJZ10" i="1"/>
  <c r="AJY10" i="1"/>
  <c r="AJX10" i="1"/>
  <c r="AJW10" i="1"/>
  <c r="AJV10" i="1"/>
  <c r="AJU10" i="1"/>
  <c r="AJT10" i="1"/>
  <c r="AJS10" i="1"/>
  <c r="AJR10" i="1"/>
  <c r="AJQ10" i="1"/>
  <c r="AJP10" i="1"/>
  <c r="AJO10" i="1"/>
  <c r="AJN10" i="1"/>
  <c r="AJM10" i="1"/>
  <c r="AJL10" i="1"/>
  <c r="AJK10" i="1"/>
  <c r="AJJ10" i="1"/>
  <c r="AJI10" i="1"/>
  <c r="AJH10" i="1"/>
  <c r="AJG10" i="1"/>
  <c r="AJF10" i="1"/>
  <c r="AJE10" i="1"/>
  <c r="AJD10" i="1"/>
  <c r="AJC10" i="1"/>
  <c r="AJB10" i="1"/>
  <c r="AJA10" i="1"/>
  <c r="AIZ10" i="1"/>
  <c r="AIY10" i="1"/>
  <c r="AIX10" i="1"/>
  <c r="AIW10" i="1"/>
  <c r="AIV10" i="1"/>
  <c r="AIU10" i="1"/>
  <c r="AIT10" i="1"/>
  <c r="AIS10" i="1"/>
  <c r="AIR10" i="1"/>
  <c r="AIQ10" i="1"/>
  <c r="AIP10" i="1"/>
  <c r="AIO10" i="1"/>
  <c r="AIN10" i="1"/>
  <c r="AIM10" i="1"/>
  <c r="AIL10" i="1"/>
  <c r="AIK10" i="1"/>
  <c r="AIJ10" i="1"/>
  <c r="AII10" i="1"/>
  <c r="AIH10" i="1"/>
  <c r="AIG10" i="1"/>
  <c r="AIF10" i="1"/>
  <c r="AIE10" i="1"/>
  <c r="AID10" i="1"/>
  <c r="AIC10" i="1"/>
  <c r="AIB10" i="1"/>
  <c r="AIA10" i="1"/>
  <c r="AHZ10" i="1"/>
  <c r="AHY10" i="1"/>
  <c r="AHX10" i="1"/>
  <c r="AHW10" i="1"/>
  <c r="AHV10" i="1"/>
  <c r="AHU10" i="1"/>
  <c r="AHT10" i="1"/>
  <c r="AHS10" i="1"/>
  <c r="AHR10" i="1"/>
  <c r="AHQ10" i="1"/>
  <c r="AHP10" i="1"/>
  <c r="AHO10" i="1"/>
  <c r="AHN10" i="1"/>
  <c r="AHM10" i="1"/>
  <c r="AHL10" i="1"/>
  <c r="AHK10" i="1"/>
  <c r="AHJ10" i="1"/>
  <c r="AHI10" i="1"/>
  <c r="AHH10" i="1"/>
  <c r="AHG10" i="1"/>
  <c r="AHF10" i="1"/>
  <c r="AHE10" i="1"/>
  <c r="AHD10" i="1"/>
  <c r="AHC10" i="1"/>
  <c r="AHB10" i="1"/>
  <c r="AHA10" i="1"/>
  <c r="AGZ10" i="1"/>
  <c r="AGY10" i="1"/>
  <c r="AGX10" i="1"/>
  <c r="AGW10" i="1"/>
  <c r="AGV10" i="1"/>
  <c r="AGU10" i="1"/>
  <c r="AGT10" i="1"/>
  <c r="AGS10" i="1"/>
  <c r="AGR10" i="1"/>
  <c r="AGQ10" i="1"/>
  <c r="AGP10" i="1"/>
  <c r="AGO10" i="1"/>
  <c r="AGN10" i="1"/>
  <c r="AGM10" i="1"/>
  <c r="AGL10" i="1"/>
  <c r="AGK10" i="1"/>
  <c r="AGJ10" i="1"/>
  <c r="AGI10" i="1"/>
  <c r="AGH10" i="1"/>
  <c r="AGG10" i="1"/>
  <c r="AGF10" i="1"/>
  <c r="AGE10" i="1"/>
  <c r="AGD10" i="1"/>
  <c r="AGC10" i="1"/>
  <c r="AGB10" i="1"/>
  <c r="AGA10" i="1"/>
  <c r="AFZ10" i="1"/>
  <c r="AFY10" i="1"/>
  <c r="AFX10" i="1"/>
  <c r="AFW10" i="1"/>
  <c r="AFV10" i="1"/>
  <c r="AFU10" i="1"/>
  <c r="AFT10" i="1"/>
  <c r="AFS10" i="1"/>
  <c r="AFR10" i="1"/>
  <c r="AFQ10" i="1"/>
  <c r="AFP10" i="1"/>
  <c r="AFO10" i="1"/>
  <c r="AFN10" i="1"/>
  <c r="AFM10" i="1"/>
  <c r="AFL10" i="1"/>
  <c r="AFK10" i="1"/>
  <c r="AFJ10" i="1"/>
  <c r="AFI10" i="1"/>
  <c r="AFH10" i="1"/>
  <c r="AFG10" i="1"/>
  <c r="AFF10" i="1"/>
  <c r="AFE10" i="1"/>
  <c r="AFD10" i="1"/>
  <c r="AFC10" i="1"/>
  <c r="AFB10" i="1"/>
  <c r="AFA10" i="1"/>
  <c r="AEZ10" i="1"/>
  <c r="AEY10" i="1"/>
  <c r="AEX10" i="1"/>
  <c r="AEW10" i="1"/>
  <c r="AEV10" i="1"/>
  <c r="AEU10" i="1"/>
  <c r="AET10" i="1"/>
  <c r="AES10" i="1"/>
  <c r="AER10" i="1"/>
  <c r="AEQ10" i="1"/>
  <c r="AEP10" i="1"/>
  <c r="AEO10" i="1"/>
  <c r="AEN10" i="1"/>
  <c r="AEM10" i="1"/>
  <c r="AEL10" i="1"/>
  <c r="AEK10" i="1"/>
  <c r="AEJ10" i="1"/>
  <c r="AEI10" i="1"/>
  <c r="AEH10" i="1"/>
  <c r="AEG10" i="1"/>
  <c r="AEF10" i="1"/>
  <c r="AEE10" i="1"/>
  <c r="AED10" i="1"/>
  <c r="AEC10" i="1"/>
  <c r="AEB10" i="1"/>
  <c r="AEA10" i="1"/>
  <c r="ADZ10" i="1"/>
  <c r="ADY10" i="1"/>
  <c r="ADX10" i="1"/>
  <c r="ADW10" i="1"/>
  <c r="ADV10" i="1"/>
  <c r="ADU10" i="1"/>
  <c r="ADT10" i="1"/>
  <c r="ADS10" i="1"/>
  <c r="ADR10" i="1"/>
  <c r="ADQ10" i="1"/>
  <c r="ADP10" i="1"/>
  <c r="ADO10" i="1"/>
  <c r="ADN10" i="1"/>
  <c r="ADM10" i="1"/>
  <c r="ADL10" i="1"/>
  <c r="ADK10" i="1"/>
  <c r="ADJ10" i="1"/>
  <c r="ADI10" i="1"/>
  <c r="ADH10" i="1"/>
  <c r="ADG10" i="1"/>
  <c r="ADF10" i="1"/>
  <c r="ADE10" i="1"/>
  <c r="ADD10" i="1"/>
  <c r="ADC10" i="1"/>
  <c r="ADB10" i="1"/>
  <c r="ADA10" i="1"/>
  <c r="ACZ10" i="1"/>
  <c r="ACY10" i="1"/>
  <c r="ACX10" i="1"/>
  <c r="ACW10" i="1"/>
  <c r="ACV10" i="1"/>
  <c r="ACU10" i="1"/>
  <c r="ACT10" i="1"/>
  <c r="ACS10" i="1"/>
  <c r="ACR10" i="1"/>
  <c r="ACQ10" i="1"/>
  <c r="ACP10" i="1"/>
  <c r="ACO10" i="1"/>
  <c r="ACN10" i="1"/>
  <c r="ACM10" i="1"/>
  <c r="ACL10" i="1"/>
  <c r="ACK10" i="1"/>
  <c r="ACJ10" i="1"/>
  <c r="ACI10" i="1"/>
  <c r="ACH10" i="1"/>
  <c r="ACG10" i="1"/>
  <c r="ACF10" i="1"/>
  <c r="ACE10" i="1"/>
  <c r="ACD10" i="1"/>
  <c r="ACC10" i="1"/>
  <c r="ACB10" i="1"/>
  <c r="ACA10" i="1"/>
  <c r="ABZ10" i="1"/>
  <c r="ABY10" i="1"/>
  <c r="ABX10" i="1"/>
  <c r="ABW10" i="1"/>
  <c r="ABV10" i="1"/>
  <c r="ABU10" i="1"/>
  <c r="ABT10" i="1"/>
  <c r="ABS10" i="1"/>
  <c r="ABR10" i="1"/>
  <c r="ABQ10" i="1"/>
  <c r="ABP10" i="1"/>
  <c r="ABO10" i="1"/>
  <c r="ABN10" i="1"/>
  <c r="ABM10" i="1"/>
  <c r="ABL10" i="1"/>
  <c r="ABK10" i="1"/>
  <c r="ABJ10" i="1"/>
  <c r="ABI10" i="1"/>
  <c r="ABH10" i="1"/>
  <c r="ABG10" i="1"/>
  <c r="ABF10" i="1"/>
  <c r="ABE10" i="1"/>
  <c r="ABD10" i="1"/>
  <c r="ABC10" i="1"/>
  <c r="ABB10" i="1"/>
  <c r="ABA10" i="1"/>
  <c r="AAZ10" i="1"/>
  <c r="AAY10" i="1"/>
  <c r="AAX10" i="1"/>
  <c r="AAW10" i="1"/>
  <c r="AAV10" i="1"/>
  <c r="AAU10" i="1"/>
  <c r="AAT10" i="1"/>
  <c r="AAS10" i="1"/>
  <c r="AAR10" i="1"/>
  <c r="AAQ10" i="1"/>
  <c r="AAP10" i="1"/>
  <c r="AAO10" i="1"/>
  <c r="AAN10" i="1"/>
  <c r="AAM10" i="1"/>
  <c r="AAL10" i="1"/>
  <c r="AAK10" i="1"/>
  <c r="AAJ10" i="1"/>
  <c r="AAI10" i="1"/>
  <c r="AAH10" i="1"/>
  <c r="AAG10" i="1"/>
  <c r="AAF10" i="1"/>
  <c r="AAE10" i="1"/>
  <c r="AAD10" i="1"/>
  <c r="AAC10" i="1"/>
  <c r="AAB10" i="1"/>
  <c r="AAA10" i="1"/>
  <c r="ZZ10" i="1"/>
  <c r="ZY10" i="1"/>
  <c r="ZX10" i="1"/>
  <c r="ZW10" i="1"/>
  <c r="ZV10" i="1"/>
  <c r="ZU10" i="1"/>
  <c r="ZT10" i="1"/>
  <c r="ZS10" i="1"/>
  <c r="ZR10" i="1"/>
  <c r="ZQ10" i="1"/>
  <c r="ZP10" i="1"/>
  <c r="ZO10" i="1"/>
  <c r="ZN10" i="1"/>
  <c r="ZM10" i="1"/>
  <c r="ZL10" i="1"/>
  <c r="ZK10" i="1"/>
  <c r="ZJ10" i="1"/>
  <c r="ZI10" i="1"/>
  <c r="ZH10" i="1"/>
  <c r="ZG10" i="1"/>
  <c r="ZF10" i="1"/>
  <c r="ZE10" i="1"/>
  <c r="ZD10" i="1"/>
  <c r="ZC10" i="1"/>
  <c r="ZB10" i="1"/>
  <c r="ZA10" i="1"/>
  <c r="YZ10" i="1"/>
  <c r="YY10" i="1"/>
  <c r="YX10" i="1"/>
  <c r="YW10" i="1"/>
  <c r="YV10" i="1"/>
  <c r="YU10" i="1"/>
  <c r="YT10" i="1"/>
  <c r="YS10" i="1"/>
  <c r="YR10" i="1"/>
  <c r="YQ10" i="1"/>
  <c r="YP10" i="1"/>
  <c r="YO10" i="1"/>
  <c r="YN10" i="1"/>
  <c r="YM10" i="1"/>
  <c r="YL10" i="1"/>
  <c r="YK10" i="1"/>
  <c r="YJ10" i="1"/>
  <c r="YI10" i="1"/>
  <c r="YH10" i="1"/>
  <c r="YG10" i="1"/>
  <c r="YF10" i="1"/>
  <c r="YE10" i="1"/>
  <c r="YD10" i="1"/>
  <c r="YC10" i="1"/>
  <c r="YB10" i="1"/>
  <c r="YA10" i="1"/>
  <c r="XZ10" i="1"/>
  <c r="XY10" i="1"/>
  <c r="XX10" i="1"/>
  <c r="XW10" i="1"/>
  <c r="XV10" i="1"/>
  <c r="XU10" i="1"/>
  <c r="XT10" i="1"/>
  <c r="XS10" i="1"/>
  <c r="XR10" i="1"/>
  <c r="XQ10" i="1"/>
  <c r="XP10" i="1"/>
  <c r="XO10" i="1"/>
  <c r="XN10" i="1"/>
  <c r="XM10" i="1"/>
  <c r="XL10" i="1"/>
  <c r="XK10" i="1"/>
  <c r="XJ10" i="1"/>
  <c r="XI10" i="1"/>
  <c r="XH10" i="1"/>
  <c r="XG10" i="1"/>
  <c r="XF10" i="1"/>
  <c r="XE10" i="1"/>
  <c r="XD10" i="1"/>
  <c r="XC10" i="1"/>
  <c r="XB10" i="1"/>
  <c r="XA10" i="1"/>
  <c r="WZ10" i="1"/>
  <c r="WY10" i="1"/>
  <c r="WX10" i="1"/>
  <c r="WW10" i="1"/>
  <c r="WV10" i="1"/>
  <c r="WU10" i="1"/>
  <c r="WT10" i="1"/>
  <c r="WS10" i="1"/>
  <c r="WR10" i="1"/>
  <c r="WQ10" i="1"/>
  <c r="WP10" i="1"/>
  <c r="WO10" i="1"/>
  <c r="WN10" i="1"/>
  <c r="WM10" i="1"/>
  <c r="WL10" i="1"/>
  <c r="WK10" i="1"/>
  <c r="WJ10" i="1"/>
  <c r="WI10" i="1"/>
  <c r="WH10" i="1"/>
  <c r="WG10" i="1"/>
  <c r="WF10" i="1"/>
  <c r="WE10" i="1"/>
  <c r="WD10" i="1"/>
  <c r="WC10" i="1"/>
  <c r="WB10" i="1"/>
  <c r="WA10" i="1"/>
  <c r="VZ10" i="1"/>
  <c r="VY10" i="1"/>
  <c r="VX10" i="1"/>
  <c r="VW10" i="1"/>
  <c r="VV10" i="1"/>
  <c r="VU10" i="1"/>
  <c r="VT10" i="1"/>
  <c r="VS10" i="1"/>
  <c r="VR10" i="1"/>
  <c r="VQ10" i="1"/>
  <c r="VP10" i="1"/>
  <c r="VO10" i="1"/>
  <c r="VN10" i="1"/>
  <c r="VM10" i="1"/>
  <c r="VL10" i="1"/>
  <c r="VK10" i="1"/>
  <c r="VJ10" i="1"/>
  <c r="VI10" i="1"/>
  <c r="VH10" i="1"/>
  <c r="VG10" i="1"/>
  <c r="VF10" i="1"/>
  <c r="VE10" i="1"/>
  <c r="VD10" i="1"/>
  <c r="VC10" i="1"/>
  <c r="VB10" i="1"/>
  <c r="VA10" i="1"/>
  <c r="UZ10" i="1"/>
  <c r="UY10" i="1"/>
  <c r="UX10" i="1"/>
  <c r="UW10" i="1"/>
  <c r="UV10" i="1"/>
  <c r="UU10" i="1"/>
  <c r="UT10" i="1"/>
  <c r="US10" i="1"/>
  <c r="UR10" i="1"/>
  <c r="UQ10" i="1"/>
  <c r="UP10" i="1"/>
  <c r="UO10" i="1"/>
  <c r="UN10" i="1"/>
  <c r="UM10" i="1"/>
  <c r="UL10" i="1"/>
  <c r="UK10" i="1"/>
  <c r="UJ10" i="1"/>
  <c r="UI10" i="1"/>
  <c r="UH10" i="1"/>
  <c r="UG10" i="1"/>
  <c r="UF10" i="1"/>
  <c r="UE10" i="1"/>
  <c r="UD10" i="1"/>
  <c r="UC10" i="1"/>
  <c r="UB10" i="1"/>
  <c r="UA10" i="1"/>
  <c r="TZ10" i="1"/>
  <c r="TY10" i="1"/>
  <c r="TX10" i="1"/>
  <c r="TW10" i="1"/>
  <c r="TV10" i="1"/>
  <c r="TU10" i="1"/>
  <c r="TT10" i="1"/>
  <c r="TS10" i="1"/>
  <c r="TR10" i="1"/>
  <c r="TQ10" i="1"/>
  <c r="TP10" i="1"/>
  <c r="TO10" i="1"/>
  <c r="TN10" i="1"/>
  <c r="TM10" i="1"/>
  <c r="TL10" i="1"/>
  <c r="TK10" i="1"/>
  <c r="TJ10" i="1"/>
  <c r="TI10" i="1"/>
  <c r="TH10" i="1"/>
  <c r="TG10" i="1"/>
  <c r="TF10" i="1"/>
  <c r="TE10" i="1"/>
  <c r="TD10" i="1"/>
  <c r="TC10" i="1"/>
  <c r="TB10" i="1"/>
  <c r="TA10" i="1"/>
  <c r="SZ10" i="1"/>
  <c r="SY10" i="1"/>
  <c r="SX10" i="1"/>
  <c r="SW10" i="1"/>
  <c r="SV10" i="1"/>
  <c r="SU10" i="1"/>
  <c r="ST10" i="1"/>
  <c r="SS10" i="1"/>
  <c r="SR10" i="1"/>
  <c r="SQ10" i="1"/>
  <c r="SP10" i="1"/>
  <c r="SO10" i="1"/>
  <c r="SN10" i="1"/>
  <c r="SM10" i="1"/>
  <c r="SL10" i="1"/>
  <c r="SK10" i="1"/>
  <c r="SJ10" i="1"/>
  <c r="SI10" i="1"/>
  <c r="SH10" i="1"/>
  <c r="SG10" i="1"/>
  <c r="SF10" i="1"/>
  <c r="SE10" i="1"/>
  <c r="SD10" i="1"/>
  <c r="SC10" i="1"/>
  <c r="SB10" i="1"/>
  <c r="SA10" i="1"/>
  <c r="RZ10" i="1"/>
  <c r="RY10" i="1"/>
  <c r="RX10" i="1"/>
  <c r="RW10" i="1"/>
  <c r="RV10" i="1"/>
  <c r="RU10" i="1"/>
  <c r="RT10" i="1"/>
  <c r="RS10" i="1"/>
  <c r="RR10" i="1"/>
  <c r="RQ10" i="1"/>
  <c r="RP10" i="1"/>
  <c r="RO10" i="1"/>
  <c r="RN10" i="1"/>
  <c r="RM10" i="1"/>
  <c r="RL10" i="1"/>
  <c r="RK10" i="1"/>
  <c r="RJ10" i="1"/>
  <c r="RI10" i="1"/>
  <c r="RH10" i="1"/>
  <c r="RG10" i="1"/>
  <c r="RF10" i="1"/>
  <c r="RE10" i="1"/>
  <c r="RD10" i="1"/>
  <c r="RC10" i="1"/>
  <c r="RB10" i="1"/>
  <c r="RA10" i="1"/>
  <c r="QZ10" i="1"/>
  <c r="QY10" i="1"/>
  <c r="QX10" i="1"/>
  <c r="QW10" i="1"/>
  <c r="QV10" i="1"/>
  <c r="QU10" i="1"/>
  <c r="QT10" i="1"/>
  <c r="QS10" i="1"/>
  <c r="QR10" i="1"/>
  <c r="QQ10" i="1"/>
  <c r="QP10" i="1"/>
  <c r="QO10" i="1"/>
  <c r="QN10" i="1"/>
  <c r="QM10" i="1"/>
  <c r="QL10" i="1"/>
  <c r="QK10" i="1"/>
  <c r="QJ10" i="1"/>
  <c r="QI10" i="1"/>
  <c r="QH10" i="1"/>
  <c r="QG10" i="1"/>
  <c r="QF10" i="1"/>
  <c r="QE10" i="1"/>
  <c r="QD10" i="1"/>
  <c r="QC10" i="1"/>
  <c r="QB10" i="1"/>
  <c r="QA10" i="1"/>
  <c r="PZ10" i="1"/>
  <c r="PY10" i="1"/>
  <c r="PX10" i="1"/>
  <c r="PW10" i="1"/>
  <c r="PV10" i="1"/>
  <c r="PU10" i="1"/>
  <c r="PT10" i="1"/>
  <c r="PS10" i="1"/>
  <c r="PR10" i="1"/>
  <c r="PQ10" i="1"/>
  <c r="PP10" i="1"/>
  <c r="PO10" i="1"/>
  <c r="PN10" i="1"/>
  <c r="PM10" i="1"/>
  <c r="PL10" i="1"/>
  <c r="PK10" i="1"/>
  <c r="PJ10" i="1"/>
  <c r="PI10" i="1"/>
  <c r="PH10" i="1"/>
  <c r="PG10" i="1"/>
  <c r="PF10" i="1"/>
  <c r="PE10" i="1"/>
  <c r="PD10" i="1"/>
  <c r="PC10" i="1"/>
  <c r="PB10" i="1"/>
  <c r="PA10" i="1"/>
  <c r="OZ10" i="1"/>
  <c r="OY10" i="1"/>
  <c r="OX10" i="1"/>
  <c r="OW10" i="1"/>
  <c r="OV10" i="1"/>
  <c r="OU10" i="1"/>
  <c r="OT10" i="1"/>
  <c r="OS10" i="1"/>
  <c r="OR10" i="1"/>
  <c r="OQ10" i="1"/>
  <c r="OP10" i="1"/>
  <c r="OO10" i="1"/>
  <c r="ON10" i="1"/>
  <c r="OM10" i="1"/>
  <c r="OL10" i="1"/>
  <c r="OK10" i="1"/>
  <c r="OJ10" i="1"/>
  <c r="OI10" i="1"/>
  <c r="OH10" i="1"/>
  <c r="OG10" i="1"/>
  <c r="OF10" i="1"/>
  <c r="OE10" i="1"/>
  <c r="OD10" i="1"/>
  <c r="OC10" i="1"/>
  <c r="OB10" i="1"/>
  <c r="OA10" i="1"/>
  <c r="NZ10" i="1"/>
  <c r="NY10" i="1"/>
  <c r="NX10" i="1"/>
  <c r="NW10" i="1"/>
  <c r="NV10" i="1"/>
  <c r="NU10" i="1"/>
  <c r="NT10" i="1"/>
  <c r="NS10" i="1"/>
  <c r="NR10" i="1"/>
  <c r="NQ10" i="1"/>
  <c r="NP10" i="1"/>
  <c r="NO10" i="1"/>
  <c r="NN10" i="1"/>
  <c r="NM10" i="1"/>
  <c r="NL10" i="1"/>
  <c r="NK10" i="1"/>
  <c r="NJ10" i="1"/>
  <c r="NI10" i="1"/>
  <c r="NH10" i="1"/>
  <c r="NG10" i="1"/>
  <c r="NF10" i="1"/>
  <c r="NE10" i="1"/>
  <c r="ND10" i="1"/>
  <c r="NC10" i="1"/>
  <c r="NB10" i="1"/>
  <c r="NA10" i="1"/>
  <c r="MZ10" i="1"/>
  <c r="MY10" i="1"/>
  <c r="MX10" i="1"/>
  <c r="MW10" i="1"/>
  <c r="MV10" i="1"/>
  <c r="MU10" i="1"/>
  <c r="MT10" i="1"/>
  <c r="MS10" i="1"/>
  <c r="MR10" i="1"/>
  <c r="MQ10" i="1"/>
  <c r="MP10" i="1"/>
  <c r="MO10" i="1"/>
  <c r="MN10" i="1"/>
  <c r="MM10" i="1"/>
  <c r="ML10" i="1"/>
  <c r="MK10" i="1"/>
  <c r="MJ10" i="1"/>
  <c r="MI10" i="1"/>
  <c r="MH10" i="1"/>
  <c r="MG10" i="1"/>
  <c r="MF10" i="1"/>
  <c r="ME10" i="1"/>
  <c r="MD10" i="1"/>
  <c r="MC10" i="1"/>
  <c r="MB10" i="1"/>
  <c r="MA10" i="1"/>
  <c r="LZ10" i="1"/>
  <c r="LY10" i="1"/>
  <c r="LX10" i="1"/>
  <c r="LW10" i="1"/>
  <c r="LV10" i="1"/>
  <c r="LU10" i="1"/>
  <c r="LT10" i="1"/>
  <c r="LS10" i="1"/>
  <c r="LR10" i="1"/>
  <c r="LQ10" i="1"/>
  <c r="LP10" i="1"/>
  <c r="LO10" i="1"/>
  <c r="LN10" i="1"/>
  <c r="LM10" i="1"/>
  <c r="LL10" i="1"/>
  <c r="LK10" i="1"/>
  <c r="LJ10" i="1"/>
  <c r="LI10" i="1"/>
  <c r="LH10" i="1"/>
  <c r="LG10" i="1"/>
  <c r="LF10" i="1"/>
  <c r="LE10" i="1"/>
  <c r="LD10" i="1"/>
  <c r="LC10" i="1"/>
  <c r="LB10" i="1"/>
  <c r="LA10" i="1"/>
  <c r="KZ10" i="1"/>
  <c r="KY10" i="1"/>
  <c r="KX10" i="1"/>
  <c r="KW10" i="1"/>
  <c r="KV10" i="1"/>
  <c r="KU10" i="1"/>
  <c r="KT10" i="1"/>
  <c r="KS10" i="1"/>
  <c r="KR10" i="1"/>
  <c r="KQ10" i="1"/>
  <c r="KP10" i="1"/>
  <c r="KO10" i="1"/>
  <c r="KN10" i="1"/>
  <c r="KM10" i="1"/>
  <c r="KL10" i="1"/>
  <c r="KK10" i="1"/>
  <c r="KJ10" i="1"/>
  <c r="KI10" i="1"/>
  <c r="KH10" i="1"/>
  <c r="KG10" i="1"/>
  <c r="KF10" i="1"/>
  <c r="KE10" i="1"/>
  <c r="KD10" i="1"/>
  <c r="KC10" i="1"/>
  <c r="KB10" i="1"/>
  <c r="KA10" i="1"/>
  <c r="JZ10" i="1"/>
  <c r="JY10" i="1"/>
  <c r="JX10" i="1"/>
  <c r="JW10" i="1"/>
  <c r="JV10" i="1"/>
  <c r="JU10" i="1"/>
  <c r="JT10" i="1"/>
  <c r="JS10" i="1"/>
  <c r="JR10" i="1"/>
  <c r="JQ10" i="1"/>
  <c r="JP10" i="1"/>
  <c r="JO10" i="1"/>
  <c r="JN10" i="1"/>
  <c r="JM10" i="1"/>
  <c r="JL10" i="1"/>
  <c r="JK10" i="1"/>
  <c r="JJ10" i="1"/>
  <c r="JI10" i="1"/>
  <c r="JH10" i="1"/>
  <c r="JG10" i="1"/>
  <c r="JF10" i="1"/>
  <c r="JE10" i="1"/>
  <c r="JD10" i="1"/>
  <c r="JC10" i="1"/>
  <c r="JB10" i="1"/>
  <c r="JA10" i="1"/>
  <c r="IZ10" i="1"/>
  <c r="IY10" i="1"/>
  <c r="IX10" i="1"/>
  <c r="IW10" i="1"/>
  <c r="IV10" i="1"/>
  <c r="IU10" i="1"/>
  <c r="IT10" i="1"/>
  <c r="IS10" i="1"/>
  <c r="IR10" i="1"/>
  <c r="IQ10" i="1"/>
  <c r="IP10" i="1"/>
  <c r="IO10" i="1"/>
  <c r="IN10" i="1"/>
  <c r="IM10" i="1"/>
  <c r="IL10" i="1"/>
  <c r="IK10" i="1"/>
  <c r="IJ10" i="1"/>
  <c r="II10" i="1"/>
  <c r="IH10" i="1"/>
  <c r="IG10" i="1"/>
  <c r="IF10" i="1"/>
  <c r="IE10" i="1"/>
  <c r="ID10" i="1"/>
  <c r="IC10" i="1"/>
  <c r="IB10" i="1"/>
  <c r="IA10" i="1"/>
  <c r="HZ10" i="1"/>
  <c r="HY10" i="1"/>
  <c r="HX10" i="1"/>
  <c r="HW10" i="1"/>
  <c r="HV10" i="1"/>
  <c r="HU10" i="1"/>
  <c r="HT10" i="1"/>
  <c r="HS10" i="1"/>
  <c r="HR10" i="1"/>
  <c r="HQ10" i="1"/>
  <c r="HP10" i="1"/>
  <c r="HO10" i="1"/>
  <c r="HN10" i="1"/>
  <c r="HM10" i="1"/>
  <c r="HL10" i="1"/>
  <c r="HK10" i="1"/>
  <c r="HJ10" i="1"/>
  <c r="HI10" i="1"/>
  <c r="HH10" i="1"/>
  <c r="HG10" i="1"/>
  <c r="HF10" i="1"/>
  <c r="HE10" i="1"/>
  <c r="HD10" i="1"/>
  <c r="HC10" i="1"/>
  <c r="HB10" i="1"/>
  <c r="HA10" i="1"/>
  <c r="GZ10" i="1"/>
  <c r="GY10" i="1"/>
  <c r="GX10" i="1"/>
  <c r="GW10" i="1"/>
  <c r="GV10" i="1"/>
  <c r="GU10" i="1"/>
  <c r="GT10" i="1"/>
  <c r="GS10" i="1"/>
  <c r="GR10" i="1"/>
  <c r="GQ10" i="1"/>
  <c r="GP10" i="1"/>
  <c r="GO10" i="1"/>
  <c r="GN10" i="1"/>
  <c r="GM10" i="1"/>
  <c r="GL10" i="1"/>
  <c r="GK10" i="1"/>
  <c r="GJ10" i="1"/>
  <c r="GI10" i="1"/>
  <c r="GH10" i="1"/>
  <c r="GG10" i="1"/>
  <c r="GF10" i="1"/>
  <c r="GE10" i="1"/>
  <c r="GD10" i="1"/>
  <c r="GC10" i="1"/>
  <c r="GB10" i="1"/>
  <c r="GA10" i="1"/>
  <c r="FZ10" i="1"/>
  <c r="FY10" i="1"/>
  <c r="FX10" i="1"/>
  <c r="FW10" i="1"/>
  <c r="FV10" i="1"/>
  <c r="FU10" i="1"/>
  <c r="FT10" i="1"/>
  <c r="FS10" i="1"/>
  <c r="FR10" i="1"/>
  <c r="FQ10" i="1"/>
  <c r="FP10" i="1"/>
  <c r="FO10" i="1"/>
  <c r="FN10" i="1"/>
  <c r="FM10" i="1"/>
  <c r="FL10" i="1"/>
  <c r="FK10" i="1"/>
  <c r="FJ10" i="1"/>
  <c r="FI10" i="1"/>
  <c r="FH10" i="1"/>
  <c r="FG10" i="1"/>
  <c r="FF10" i="1"/>
  <c r="FE10" i="1"/>
  <c r="FD10" i="1"/>
  <c r="FC10" i="1"/>
  <c r="FB10" i="1"/>
  <c r="FA10" i="1"/>
  <c r="EZ10" i="1"/>
  <c r="EY10" i="1"/>
  <c r="EX10" i="1"/>
  <c r="EW10" i="1"/>
  <c r="EV10" i="1"/>
  <c r="EU10" i="1"/>
  <c r="ET10" i="1"/>
  <c r="ES10" i="1"/>
  <c r="ER10" i="1"/>
  <c r="EQ10" i="1"/>
  <c r="EP10" i="1"/>
  <c r="EO10" i="1"/>
  <c r="EN10" i="1"/>
  <c r="EM10" i="1"/>
  <c r="EL10" i="1"/>
  <c r="EK10" i="1"/>
  <c r="EJ10" i="1"/>
  <c r="EI10" i="1"/>
  <c r="EH10" i="1"/>
  <c r="EG10" i="1"/>
  <c r="EF10" i="1"/>
  <c r="EE10" i="1"/>
  <c r="ED10" i="1"/>
  <c r="EC10" i="1"/>
  <c r="EB10" i="1"/>
  <c r="EA10" i="1"/>
  <c r="DZ10" i="1"/>
  <c r="DY10" i="1"/>
  <c r="DX10" i="1"/>
  <c r="DW10" i="1"/>
  <c r="DV10" i="1"/>
  <c r="DU10" i="1"/>
  <c r="DT10" i="1"/>
  <c r="DS10" i="1"/>
  <c r="DR10" i="1"/>
  <c r="DQ10" i="1"/>
  <c r="DP10" i="1"/>
  <c r="DO10" i="1"/>
  <c r="DN10" i="1"/>
  <c r="DM10" i="1"/>
  <c r="DL10" i="1"/>
  <c r="DK10" i="1"/>
  <c r="DJ10" i="1"/>
  <c r="DI10" i="1"/>
  <c r="DH10" i="1"/>
  <c r="DG10" i="1"/>
  <c r="DF10" i="1"/>
  <c r="DE10" i="1"/>
  <c r="DD10" i="1"/>
  <c r="DC10" i="1"/>
  <c r="DB10" i="1"/>
  <c r="DA10" i="1"/>
  <c r="CZ10" i="1"/>
  <c r="CY10" i="1"/>
  <c r="CX10" i="1"/>
  <c r="CW10" i="1"/>
  <c r="CV10" i="1"/>
  <c r="CU10" i="1"/>
  <c r="CT10" i="1"/>
  <c r="CS10" i="1"/>
  <c r="CR10" i="1"/>
  <c r="CQ10" i="1"/>
  <c r="CP10" i="1"/>
  <c r="CO10" i="1"/>
  <c r="CN10" i="1"/>
  <c r="CM10" i="1"/>
  <c r="CL10" i="1"/>
  <c r="CK10" i="1"/>
  <c r="CJ10" i="1"/>
  <c r="CI10" i="1"/>
  <c r="CH10" i="1"/>
  <c r="CG10" i="1"/>
  <c r="CF10" i="1"/>
  <c r="CE10" i="1"/>
  <c r="CD10" i="1"/>
  <c r="CC10" i="1"/>
  <c r="CB10" i="1"/>
  <c r="CA10" i="1"/>
  <c r="BZ10" i="1"/>
  <c r="BY10" i="1"/>
  <c r="BX10" i="1"/>
  <c r="BW10" i="1"/>
  <c r="BV10" i="1"/>
  <c r="BU10" i="1"/>
  <c r="BT10" i="1"/>
  <c r="BS10" i="1"/>
  <c r="BR10" i="1"/>
  <c r="BQ10" i="1"/>
  <c r="BP10" i="1"/>
  <c r="BO10" i="1"/>
  <c r="BN10" i="1"/>
  <c r="BM10" i="1"/>
  <c r="BL10" i="1"/>
  <c r="BK10" i="1"/>
  <c r="BJ10" i="1"/>
  <c r="BI10" i="1"/>
  <c r="BH10" i="1"/>
  <c r="BG10" i="1"/>
  <c r="BF10" i="1"/>
  <c r="BE10" i="1"/>
  <c r="BD10" i="1"/>
  <c r="BC10" i="1"/>
  <c r="BB10" i="1"/>
  <c r="BA10" i="1"/>
  <c r="AZ10" i="1"/>
  <c r="AY10" i="1"/>
  <c r="AX10" i="1"/>
  <c r="AW10" i="1"/>
  <c r="AV10" i="1"/>
  <c r="AU10" i="1"/>
  <c r="AT10" i="1"/>
  <c r="AS10" i="1"/>
  <c r="AR10" i="1"/>
  <c r="AQ10" i="1"/>
  <c r="AP10" i="1"/>
  <c r="AO10" i="1"/>
  <c r="AN10" i="1"/>
  <c r="AM10" i="1"/>
  <c r="AL10" i="1"/>
  <c r="AK10" i="1"/>
  <c r="AJ10" i="1"/>
  <c r="AI10" i="1"/>
  <c r="AH10" i="1"/>
  <c r="AG10" i="1"/>
  <c r="AF10" i="1"/>
  <c r="AE10" i="1"/>
  <c r="AD10" i="1"/>
  <c r="AC10" i="1"/>
  <c r="AB10" i="1"/>
  <c r="AA10" i="1"/>
  <c r="Z10" i="1"/>
  <c r="Y10" i="1"/>
  <c r="X10" i="1"/>
  <c r="W10" i="1"/>
  <c r="V10" i="1"/>
  <c r="U10" i="1"/>
  <c r="T10" i="1"/>
  <c r="S10" i="1"/>
  <c r="R10" i="1"/>
  <c r="Q10" i="1"/>
  <c r="P10" i="1"/>
  <c r="O10" i="1"/>
  <c r="N10" i="1"/>
  <c r="M10" i="1"/>
  <c r="L10" i="1"/>
  <c r="K10" i="1"/>
  <c r="J10" i="1"/>
  <c r="I10" i="1"/>
  <c r="H10" i="1"/>
  <c r="G10" i="1"/>
  <c r="F10" i="1"/>
  <c r="E10" i="1"/>
  <c r="D10" i="1"/>
  <c r="CMJ9" i="1"/>
  <c r="CMI9" i="1"/>
  <c r="CMH9" i="1"/>
  <c r="CMG9" i="1"/>
  <c r="CMF9" i="1"/>
  <c r="CME9" i="1"/>
  <c r="CMD9" i="1"/>
  <c r="CMC9" i="1"/>
  <c r="CMB9" i="1"/>
  <c r="CMA9" i="1"/>
  <c r="CLZ9" i="1"/>
  <c r="CLY9" i="1"/>
  <c r="CLX9" i="1"/>
  <c r="CLW9" i="1"/>
  <c r="CLV9" i="1"/>
  <c r="CLU9" i="1"/>
  <c r="CLT9" i="1"/>
  <c r="CLS9" i="1"/>
  <c r="CLR9" i="1"/>
  <c r="CLQ9" i="1"/>
  <c r="CLP9" i="1"/>
  <c r="CLO9" i="1"/>
  <c r="CLN9" i="1"/>
  <c r="CLM9" i="1"/>
  <c r="CLL9" i="1"/>
  <c r="CLK9" i="1"/>
  <c r="CLJ9" i="1"/>
  <c r="CLI9" i="1"/>
  <c r="CLH9" i="1"/>
  <c r="CLG9" i="1"/>
  <c r="CLF9" i="1"/>
  <c r="CLE9" i="1"/>
  <c r="CLD9" i="1"/>
  <c r="CLC9" i="1"/>
  <c r="CLB9" i="1"/>
  <c r="CLA9" i="1"/>
  <c r="CKZ9" i="1"/>
  <c r="CKY9" i="1"/>
  <c r="CKX9" i="1"/>
  <c r="CKW9" i="1"/>
  <c r="CKV9" i="1"/>
  <c r="CKU9" i="1"/>
  <c r="CKT9" i="1"/>
  <c r="CKS9" i="1"/>
  <c r="CKR9" i="1"/>
  <c r="CKQ9" i="1"/>
  <c r="CKP9" i="1"/>
  <c r="CKO9" i="1"/>
  <c r="CKN9" i="1"/>
  <c r="CKM9" i="1"/>
  <c r="CKL9" i="1"/>
  <c r="CKK9" i="1"/>
  <c r="CKJ9" i="1"/>
  <c r="CKI9" i="1"/>
  <c r="CKH9" i="1"/>
  <c r="CKG9" i="1"/>
  <c r="CKF9" i="1"/>
  <c r="CKE9" i="1"/>
  <c r="CKD9" i="1"/>
  <c r="CKC9" i="1"/>
  <c r="CKB9" i="1"/>
  <c r="CKA9" i="1"/>
  <c r="CJZ9" i="1"/>
  <c r="CJY9" i="1"/>
  <c r="CJX9" i="1"/>
  <c r="CJW9" i="1"/>
  <c r="CJV9" i="1"/>
  <c r="CJU9" i="1"/>
  <c r="CJT9" i="1"/>
  <c r="CJS9" i="1"/>
  <c r="CJR9" i="1"/>
  <c r="CJQ9" i="1"/>
  <c r="CJP9" i="1"/>
  <c r="CJO9" i="1"/>
  <c r="CJN9" i="1"/>
  <c r="CJM9" i="1"/>
  <c r="CJL9" i="1"/>
  <c r="CJK9" i="1"/>
  <c r="CJJ9" i="1"/>
  <c r="CJI9" i="1"/>
  <c r="CJH9" i="1"/>
  <c r="CJG9" i="1"/>
  <c r="CJF9" i="1"/>
  <c r="CJE9" i="1"/>
  <c r="CJD9" i="1"/>
  <c r="CJC9" i="1"/>
  <c r="CJB9" i="1"/>
  <c r="CJA9" i="1"/>
  <c r="CIZ9" i="1"/>
  <c r="CIY9" i="1"/>
  <c r="CIX9" i="1"/>
  <c r="CIW9" i="1"/>
  <c r="CIV9" i="1"/>
  <c r="CIU9" i="1"/>
  <c r="CIT9" i="1"/>
  <c r="CIS9" i="1"/>
  <c r="CIR9" i="1"/>
  <c r="CIQ9" i="1"/>
  <c r="CIP9" i="1"/>
  <c r="CIO9" i="1"/>
  <c r="CIN9" i="1"/>
  <c r="CIM9" i="1"/>
  <c r="CIL9" i="1"/>
  <c r="CIK9" i="1"/>
  <c r="CIJ9" i="1"/>
  <c r="CII9" i="1"/>
  <c r="CIH9" i="1"/>
  <c r="CIG9" i="1"/>
  <c r="CIF9" i="1"/>
  <c r="CIE9" i="1"/>
  <c r="CID9" i="1"/>
  <c r="CIC9" i="1"/>
  <c r="CIB9" i="1"/>
  <c r="CIA9" i="1"/>
  <c r="CHZ9" i="1"/>
  <c r="CHY9" i="1"/>
  <c r="CHX9" i="1"/>
  <c r="CHW9" i="1"/>
  <c r="CHV9" i="1"/>
  <c r="CHU9" i="1"/>
  <c r="CHT9" i="1"/>
  <c r="CHS9" i="1"/>
  <c r="CHR9" i="1"/>
  <c r="CHQ9" i="1"/>
  <c r="CHP9" i="1"/>
  <c r="CHO9" i="1"/>
  <c r="CHN9" i="1"/>
  <c r="CHM9" i="1"/>
  <c r="CHL9" i="1"/>
  <c r="CHK9" i="1"/>
  <c r="CHJ9" i="1"/>
  <c r="CHI9" i="1"/>
  <c r="CHH9" i="1"/>
  <c r="CHG9" i="1"/>
  <c r="CHF9" i="1"/>
  <c r="CHE9" i="1"/>
  <c r="CHD9" i="1"/>
  <c r="CHC9" i="1"/>
  <c r="CHB9" i="1"/>
  <c r="CHA9" i="1"/>
  <c r="CGZ9" i="1"/>
  <c r="CGY9" i="1"/>
  <c r="CGX9" i="1"/>
  <c r="CGW9" i="1"/>
  <c r="CGV9" i="1"/>
  <c r="CGU9" i="1"/>
  <c r="CGT9" i="1"/>
  <c r="CGS9" i="1"/>
  <c r="CGR9" i="1"/>
  <c r="CGQ9" i="1"/>
  <c r="CGP9" i="1"/>
  <c r="CGO9" i="1"/>
  <c r="CGN9" i="1"/>
  <c r="CGM9" i="1"/>
  <c r="CGL9" i="1"/>
  <c r="CGK9" i="1"/>
  <c r="CGJ9" i="1"/>
  <c r="CGI9" i="1"/>
  <c r="CGH9" i="1"/>
  <c r="CGG9" i="1"/>
  <c r="CGF9" i="1"/>
  <c r="CGE9" i="1"/>
  <c r="CGD9" i="1"/>
  <c r="CGC9" i="1"/>
  <c r="CGB9" i="1"/>
  <c r="CGA9" i="1"/>
  <c r="CFZ9" i="1"/>
  <c r="CFY9" i="1"/>
  <c r="CFX9" i="1"/>
  <c r="CFW9" i="1"/>
  <c r="CFV9" i="1"/>
  <c r="CFU9" i="1"/>
  <c r="CFT9" i="1"/>
  <c r="CFS9" i="1"/>
  <c r="CFR9" i="1"/>
  <c r="CFQ9" i="1"/>
  <c r="CFP9" i="1"/>
  <c r="CFO9" i="1"/>
  <c r="CFN9" i="1"/>
  <c r="CFM9" i="1"/>
  <c r="CFL9" i="1"/>
  <c r="CFK9" i="1"/>
  <c r="CFJ9" i="1"/>
  <c r="CFI9" i="1"/>
  <c r="CFH9" i="1"/>
  <c r="CFG9" i="1"/>
  <c r="CFF9" i="1"/>
  <c r="CFE9" i="1"/>
  <c r="CFD9" i="1"/>
  <c r="CFC9" i="1"/>
  <c r="CFB9" i="1"/>
  <c r="CFA9" i="1"/>
  <c r="CEZ9" i="1"/>
  <c r="CEY9" i="1"/>
  <c r="CEX9" i="1"/>
  <c r="CEW9" i="1"/>
  <c r="CEV9" i="1"/>
  <c r="CEU9" i="1"/>
  <c r="CET9" i="1"/>
  <c r="CES9" i="1"/>
  <c r="CER9" i="1"/>
  <c r="CEQ9" i="1"/>
  <c r="CEP9" i="1"/>
  <c r="CEO9" i="1"/>
  <c r="CEN9" i="1"/>
  <c r="CEM9" i="1"/>
  <c r="CEL9" i="1"/>
  <c r="CEK9" i="1"/>
  <c r="CEJ9" i="1"/>
  <c r="CEI9" i="1"/>
  <c r="CEH9" i="1"/>
  <c r="CEG9" i="1"/>
  <c r="CEF9" i="1"/>
  <c r="CEE9" i="1"/>
  <c r="CED9" i="1"/>
  <c r="CEC9" i="1"/>
  <c r="CEB9" i="1"/>
  <c r="CEA9" i="1"/>
  <c r="CDZ9" i="1"/>
  <c r="CDY9" i="1"/>
  <c r="CDX9" i="1"/>
  <c r="CDW9" i="1"/>
  <c r="CDV9" i="1"/>
  <c r="CDU9" i="1"/>
  <c r="CDT9" i="1"/>
  <c r="CDS9" i="1"/>
  <c r="CDR9" i="1"/>
  <c r="CDQ9" i="1"/>
  <c r="CDP9" i="1"/>
  <c r="CDO9" i="1"/>
  <c r="CDN9" i="1"/>
  <c r="CDM9" i="1"/>
  <c r="CDL9" i="1"/>
  <c r="CDK9" i="1"/>
  <c r="CDJ9" i="1"/>
  <c r="CDI9" i="1"/>
  <c r="CDH9" i="1"/>
  <c r="CDG9" i="1"/>
  <c r="CDF9" i="1"/>
  <c r="CDE9" i="1"/>
  <c r="CDD9" i="1"/>
  <c r="CDC9" i="1"/>
  <c r="CDB9" i="1"/>
  <c r="CDA9" i="1"/>
  <c r="CCZ9" i="1"/>
  <c r="CCY9" i="1"/>
  <c r="CCX9" i="1"/>
  <c r="CCW9" i="1"/>
  <c r="CCV9" i="1"/>
  <c r="CCU9" i="1"/>
  <c r="CCT9" i="1"/>
  <c r="CCS9" i="1"/>
  <c r="CCR9" i="1"/>
  <c r="CCQ9" i="1"/>
  <c r="CCP9" i="1"/>
  <c r="CCO9" i="1"/>
  <c r="CCN9" i="1"/>
  <c r="CCM9" i="1"/>
  <c r="CCL9" i="1"/>
  <c r="CCK9" i="1"/>
  <c r="CCJ9" i="1"/>
  <c r="CCI9" i="1"/>
  <c r="CCH9" i="1"/>
  <c r="CCG9" i="1"/>
  <c r="CCF9" i="1"/>
  <c r="CCE9" i="1"/>
  <c r="CCD9" i="1"/>
  <c r="CCC9" i="1"/>
  <c r="CCB9" i="1"/>
  <c r="CCA9" i="1"/>
  <c r="CBZ9" i="1"/>
  <c r="CBY9" i="1"/>
  <c r="CBX9" i="1"/>
  <c r="CBW9" i="1"/>
  <c r="CBV9" i="1"/>
  <c r="CBU9" i="1"/>
  <c r="CBT9" i="1"/>
  <c r="CBS9" i="1"/>
  <c r="CBR9" i="1"/>
  <c r="CBQ9" i="1"/>
  <c r="CBP9" i="1"/>
  <c r="CBO9" i="1"/>
  <c r="CBN9" i="1"/>
  <c r="CBM9" i="1"/>
  <c r="CBL9" i="1"/>
  <c r="CBK9" i="1"/>
  <c r="CBJ9" i="1"/>
  <c r="CBI9" i="1"/>
  <c r="CBH9" i="1"/>
  <c r="CBG9" i="1"/>
  <c r="CBF9" i="1"/>
  <c r="CBE9" i="1"/>
  <c r="CBD9" i="1"/>
  <c r="CBC9" i="1"/>
  <c r="CBB9" i="1"/>
  <c r="CBA9" i="1"/>
  <c r="CAZ9" i="1"/>
  <c r="CAY9" i="1"/>
  <c r="CAX9" i="1"/>
  <c r="CAW9" i="1"/>
  <c r="CAV9" i="1"/>
  <c r="CAU9" i="1"/>
  <c r="CAT9" i="1"/>
  <c r="CAS9" i="1"/>
  <c r="CAR9" i="1"/>
  <c r="CAQ9" i="1"/>
  <c r="CAP9" i="1"/>
  <c r="CAO9" i="1"/>
  <c r="CAN9" i="1"/>
  <c r="CAM9" i="1"/>
  <c r="CAL9" i="1"/>
  <c r="CAK9" i="1"/>
  <c r="CAJ9" i="1"/>
  <c r="CAI9" i="1"/>
  <c r="CAH9" i="1"/>
  <c r="CAG9" i="1"/>
  <c r="CAF9" i="1"/>
  <c r="CAE9" i="1"/>
  <c r="CAD9" i="1"/>
  <c r="CAC9" i="1"/>
  <c r="CAB9" i="1"/>
  <c r="CAA9" i="1"/>
  <c r="BZZ9" i="1"/>
  <c r="BZY9" i="1"/>
  <c r="BZX9" i="1"/>
  <c r="BZW9" i="1"/>
  <c r="BZV9" i="1"/>
  <c r="BZU9" i="1"/>
  <c r="BZT9" i="1"/>
  <c r="BZS9" i="1"/>
  <c r="BZR9" i="1"/>
  <c r="BZQ9" i="1"/>
  <c r="BZP9" i="1"/>
  <c r="BZO9" i="1"/>
  <c r="BZN9" i="1"/>
  <c r="BZM9" i="1"/>
  <c r="BZL9" i="1"/>
  <c r="BZK9" i="1"/>
  <c r="BZJ9" i="1"/>
  <c r="BZI9" i="1"/>
  <c r="BZH9" i="1"/>
  <c r="BZG9" i="1"/>
  <c r="BZF9" i="1"/>
  <c r="BZE9" i="1"/>
  <c r="BZD9" i="1"/>
  <c r="BZC9" i="1"/>
  <c r="BZB9" i="1"/>
  <c r="BZA9" i="1"/>
  <c r="BYZ9" i="1"/>
  <c r="BYY9" i="1"/>
  <c r="BYX9" i="1"/>
  <c r="BYW9" i="1"/>
  <c r="BYV9" i="1"/>
  <c r="BYU9" i="1"/>
  <c r="BYT9" i="1"/>
  <c r="BYS9" i="1"/>
  <c r="BYR9" i="1"/>
  <c r="BYQ9" i="1"/>
  <c r="BYP9" i="1"/>
  <c r="BYO9" i="1"/>
  <c r="BYN9" i="1"/>
  <c r="BYM9" i="1"/>
  <c r="BYL9" i="1"/>
  <c r="BYK9" i="1"/>
  <c r="BYJ9" i="1"/>
  <c r="BYI9" i="1"/>
  <c r="BYH9" i="1"/>
  <c r="BYG9" i="1"/>
  <c r="BYF9" i="1"/>
  <c r="BYE9" i="1"/>
  <c r="BYD9" i="1"/>
  <c r="BYC9" i="1"/>
  <c r="BYB9" i="1"/>
  <c r="BYA9" i="1"/>
  <c r="BXZ9" i="1"/>
  <c r="BXY9" i="1"/>
  <c r="BXX9" i="1"/>
  <c r="BXW9" i="1"/>
  <c r="BXV9" i="1"/>
  <c r="BXU9" i="1"/>
  <c r="BXT9" i="1"/>
  <c r="BXS9" i="1"/>
  <c r="BXR9" i="1"/>
  <c r="BXQ9" i="1"/>
  <c r="BXP9" i="1"/>
  <c r="BXO9" i="1"/>
  <c r="BXN9" i="1"/>
  <c r="BXM9" i="1"/>
  <c r="BXL9" i="1"/>
  <c r="BXK9" i="1"/>
  <c r="BXJ9" i="1"/>
  <c r="BXI9" i="1"/>
  <c r="BXH9" i="1"/>
  <c r="BXG9" i="1"/>
  <c r="BXF9" i="1"/>
  <c r="BXE9" i="1"/>
  <c r="BXD9" i="1"/>
  <c r="BXC9" i="1"/>
  <c r="BXB9" i="1"/>
  <c r="BXA9" i="1"/>
  <c r="BWZ9" i="1"/>
  <c r="BWY9" i="1"/>
  <c r="BWX9" i="1"/>
  <c r="BWW9" i="1"/>
  <c r="BWV9" i="1"/>
  <c r="BWU9" i="1"/>
  <c r="BWT9" i="1"/>
  <c r="BWS9" i="1"/>
  <c r="BWR9" i="1"/>
  <c r="BWQ9" i="1"/>
  <c r="BWP9" i="1"/>
  <c r="BWO9" i="1"/>
  <c r="BWN9" i="1"/>
  <c r="BWM9" i="1"/>
  <c r="BWL9" i="1"/>
  <c r="BWK9" i="1"/>
  <c r="BWJ9" i="1"/>
  <c r="BWI9" i="1"/>
  <c r="BWH9" i="1"/>
  <c r="BWG9" i="1"/>
  <c r="BWF9" i="1"/>
  <c r="BWE9" i="1"/>
  <c r="BWD9" i="1"/>
  <c r="BWC9" i="1"/>
  <c r="BWB9" i="1"/>
  <c r="BWA9" i="1"/>
  <c r="BVZ9" i="1"/>
  <c r="BVY9" i="1"/>
  <c r="BVX9" i="1"/>
  <c r="BVW9" i="1"/>
  <c r="BVV9" i="1"/>
  <c r="BVU9" i="1"/>
  <c r="BVT9" i="1"/>
  <c r="BVS9" i="1"/>
  <c r="BVR9" i="1"/>
  <c r="BVQ9" i="1"/>
  <c r="BVP9" i="1"/>
  <c r="BVO9" i="1"/>
  <c r="BVN9" i="1"/>
  <c r="BVM9" i="1"/>
  <c r="BVL9" i="1"/>
  <c r="BVK9" i="1"/>
  <c r="BVJ9" i="1"/>
  <c r="BVI9" i="1"/>
  <c r="BVH9" i="1"/>
  <c r="BVG9" i="1"/>
  <c r="BVF9" i="1"/>
  <c r="BVE9" i="1"/>
  <c r="BVD9" i="1"/>
  <c r="BVC9" i="1"/>
  <c r="BVB9" i="1"/>
  <c r="BVA9" i="1"/>
  <c r="BUZ9" i="1"/>
  <c r="BUY9" i="1"/>
  <c r="BUX9" i="1"/>
  <c r="BUW9" i="1"/>
  <c r="BUV9" i="1"/>
  <c r="BUU9" i="1"/>
  <c r="BUT9" i="1"/>
  <c r="BUS9" i="1"/>
  <c r="BUR9" i="1"/>
  <c r="BUQ9" i="1"/>
  <c r="BUP9" i="1"/>
  <c r="BUO9" i="1"/>
  <c r="BUN9" i="1"/>
  <c r="BUM9" i="1"/>
  <c r="BUL9" i="1"/>
  <c r="BUK9" i="1"/>
  <c r="BUJ9" i="1"/>
  <c r="BUI9" i="1"/>
  <c r="BUH9" i="1"/>
  <c r="BUG9" i="1"/>
  <c r="BUF9" i="1"/>
  <c r="BUE9" i="1"/>
  <c r="BUD9" i="1"/>
  <c r="BUC9" i="1"/>
  <c r="BUB9" i="1"/>
  <c r="BUA9" i="1"/>
  <c r="BTZ9" i="1"/>
  <c r="BTY9" i="1"/>
  <c r="BTX9" i="1"/>
  <c r="BTW9" i="1"/>
  <c r="BTV9" i="1"/>
  <c r="BTU9" i="1"/>
  <c r="BTT9" i="1"/>
  <c r="BTS9" i="1"/>
  <c r="BTR9" i="1"/>
  <c r="BTQ9" i="1"/>
  <c r="BTP9" i="1"/>
  <c r="BTO9" i="1"/>
  <c r="BTN9" i="1"/>
  <c r="BTM9" i="1"/>
  <c r="BTL9" i="1"/>
  <c r="BTK9" i="1"/>
  <c r="BTJ9" i="1"/>
  <c r="BTI9" i="1"/>
  <c r="BTH9" i="1"/>
  <c r="BTG9" i="1"/>
  <c r="BTF9" i="1"/>
  <c r="BTE9" i="1"/>
  <c r="BTD9" i="1"/>
  <c r="BTC9" i="1"/>
  <c r="BTB9" i="1"/>
  <c r="BTA9" i="1"/>
  <c r="BSZ9" i="1"/>
  <c r="BSY9" i="1"/>
  <c r="BSX9" i="1"/>
  <c r="BSW9" i="1"/>
  <c r="BSV9" i="1"/>
  <c r="BSU9" i="1"/>
  <c r="BST9" i="1"/>
  <c r="BSS9" i="1"/>
  <c r="BSR9" i="1"/>
  <c r="BSQ9" i="1"/>
  <c r="BSP9" i="1"/>
  <c r="BSO9" i="1"/>
  <c r="BSN9" i="1"/>
  <c r="BSM9" i="1"/>
  <c r="BSL9" i="1"/>
  <c r="BSK9" i="1"/>
  <c r="BSJ9" i="1"/>
  <c r="BSI9" i="1"/>
  <c r="BSH9" i="1"/>
  <c r="BSG9" i="1"/>
  <c r="BSF9" i="1"/>
  <c r="BSE9" i="1"/>
  <c r="BSD9" i="1"/>
  <c r="BSC9" i="1"/>
  <c r="BSB9" i="1"/>
  <c r="BSA9" i="1"/>
  <c r="BRZ9" i="1"/>
  <c r="BRY9" i="1"/>
  <c r="BRX9" i="1"/>
  <c r="BRW9" i="1"/>
  <c r="BRV9" i="1"/>
  <c r="BRU9" i="1"/>
  <c r="BRT9" i="1"/>
  <c r="BRS9" i="1"/>
  <c r="BRR9" i="1"/>
  <c r="BRQ9" i="1"/>
  <c r="BRP9" i="1"/>
  <c r="BRO9" i="1"/>
  <c r="BRN9" i="1"/>
  <c r="BRM9" i="1"/>
  <c r="BRL9" i="1"/>
  <c r="BRK9" i="1"/>
  <c r="BRJ9" i="1"/>
  <c r="BRI9" i="1"/>
  <c r="BRH9" i="1"/>
  <c r="BRG9" i="1"/>
  <c r="BRF9" i="1"/>
  <c r="BRE9" i="1"/>
  <c r="BRD9" i="1"/>
  <c r="BRC9" i="1"/>
  <c r="BRB9" i="1"/>
  <c r="BRA9" i="1"/>
  <c r="BQZ9" i="1"/>
  <c r="BQY9" i="1"/>
  <c r="BQX9" i="1"/>
  <c r="BQW9" i="1"/>
  <c r="BQV9" i="1"/>
  <c r="BQU9" i="1"/>
  <c r="BQT9" i="1"/>
  <c r="BQS9" i="1"/>
  <c r="BQR9" i="1"/>
  <c r="BQQ9" i="1"/>
  <c r="BQP9" i="1"/>
  <c r="BQO9" i="1"/>
  <c r="BQN9" i="1"/>
  <c r="BQM9" i="1"/>
  <c r="BQL9" i="1"/>
  <c r="BQK9" i="1"/>
  <c r="BQJ9" i="1"/>
  <c r="BQI9" i="1"/>
  <c r="BQH9" i="1"/>
  <c r="BQG9" i="1"/>
  <c r="BQF9" i="1"/>
  <c r="BQE9" i="1"/>
  <c r="BQD9" i="1"/>
  <c r="BQC9" i="1"/>
  <c r="BQB9" i="1"/>
  <c r="BQA9" i="1"/>
  <c r="BPZ9" i="1"/>
  <c r="BPY9" i="1"/>
  <c r="BPX9" i="1"/>
  <c r="BPW9" i="1"/>
  <c r="BPV9" i="1"/>
  <c r="BPU9" i="1"/>
  <c r="BPT9" i="1"/>
  <c r="BPS9" i="1"/>
  <c r="BPR9" i="1"/>
  <c r="BPQ9" i="1"/>
  <c r="BPP9" i="1"/>
  <c r="BPO9" i="1"/>
  <c r="BPN9" i="1"/>
  <c r="BPM9" i="1"/>
  <c r="BPL9" i="1"/>
  <c r="BPK9" i="1"/>
  <c r="BPJ9" i="1"/>
  <c r="BPI9" i="1"/>
  <c r="BPH9" i="1"/>
  <c r="BPG9" i="1"/>
  <c r="BPF9" i="1"/>
  <c r="BPE9" i="1"/>
  <c r="BPD9" i="1"/>
  <c r="BPC9" i="1"/>
  <c r="BPB9" i="1"/>
  <c r="BPA9" i="1"/>
  <c r="BOZ9" i="1"/>
  <c r="BOY9" i="1"/>
  <c r="BOX9" i="1"/>
  <c r="BOW9" i="1"/>
  <c r="BOV9" i="1"/>
  <c r="BOU9" i="1"/>
  <c r="BOT9" i="1"/>
  <c r="BOS9" i="1"/>
  <c r="BOR9" i="1"/>
  <c r="BOQ9" i="1"/>
  <c r="BOP9" i="1"/>
  <c r="BOO9" i="1"/>
  <c r="BON9" i="1"/>
  <c r="BOM9" i="1"/>
  <c r="BOL9" i="1"/>
  <c r="BOK9" i="1"/>
  <c r="BOJ9" i="1"/>
  <c r="BOI9" i="1"/>
  <c r="BOH9" i="1"/>
  <c r="BOG9" i="1"/>
  <c r="BOF9" i="1"/>
  <c r="BOE9" i="1"/>
  <c r="BOD9" i="1"/>
  <c r="BOC9" i="1"/>
  <c r="BOB9" i="1"/>
  <c r="BOA9" i="1"/>
  <c r="BNZ9" i="1"/>
  <c r="BNY9" i="1"/>
  <c r="BNX9" i="1"/>
  <c r="BNW9" i="1"/>
  <c r="BNV9" i="1"/>
  <c r="BNU9" i="1"/>
  <c r="BNT9" i="1"/>
  <c r="BNS9" i="1"/>
  <c r="BNR9" i="1"/>
  <c r="BNQ9" i="1"/>
  <c r="BNP9" i="1"/>
  <c r="BNO9" i="1"/>
  <c r="BNN9" i="1"/>
  <c r="BNM9" i="1"/>
  <c r="BNL9" i="1"/>
  <c r="BNK9" i="1"/>
  <c r="BNJ9" i="1"/>
  <c r="BNI9" i="1"/>
  <c r="BNH9" i="1"/>
  <c r="BNG9" i="1"/>
  <c r="BNF9" i="1"/>
  <c r="BNE9" i="1"/>
  <c r="BND9" i="1"/>
  <c r="BNC9" i="1"/>
  <c r="BNB9" i="1"/>
  <c r="BNA9" i="1"/>
  <c r="BMZ9" i="1"/>
  <c r="BMY9" i="1"/>
  <c r="BMX9" i="1"/>
  <c r="BMW9" i="1"/>
  <c r="BMV9" i="1"/>
  <c r="BMU9" i="1"/>
  <c r="BMT9" i="1"/>
  <c r="BMS9" i="1"/>
  <c r="BMR9" i="1"/>
  <c r="BMQ9" i="1"/>
  <c r="BMP9" i="1"/>
  <c r="BMO9" i="1"/>
  <c r="BMN9" i="1"/>
  <c r="BMM9" i="1"/>
  <c r="BML9" i="1"/>
  <c r="BMK9" i="1"/>
  <c r="BMJ9" i="1"/>
  <c r="BMI9" i="1"/>
  <c r="BMH9" i="1"/>
  <c r="BMG9" i="1"/>
  <c r="BMF9" i="1"/>
  <c r="BME9" i="1"/>
  <c r="BMD9" i="1"/>
  <c r="BMC9" i="1"/>
  <c r="BMB9" i="1"/>
  <c r="BMA9" i="1"/>
  <c r="BLZ9" i="1"/>
  <c r="BLY9" i="1"/>
  <c r="BLX9" i="1"/>
  <c r="BLW9" i="1"/>
  <c r="BLV9" i="1"/>
  <c r="BLU9" i="1"/>
  <c r="BLT9" i="1"/>
  <c r="BLS9" i="1"/>
  <c r="BLR9" i="1"/>
  <c r="BLQ9" i="1"/>
  <c r="BLP9" i="1"/>
  <c r="BLO9" i="1"/>
  <c r="BLN9" i="1"/>
  <c r="BLM9" i="1"/>
  <c r="BLL9" i="1"/>
  <c r="BLK9" i="1"/>
  <c r="BLJ9" i="1"/>
  <c r="BLI9" i="1"/>
  <c r="BLH9" i="1"/>
  <c r="BLG9" i="1"/>
  <c r="BLF9" i="1"/>
  <c r="BLE9" i="1"/>
  <c r="BLD9" i="1"/>
  <c r="BLC9" i="1"/>
  <c r="BLB9" i="1"/>
  <c r="BLA9" i="1"/>
  <c r="BKZ9" i="1"/>
  <c r="BKY9" i="1"/>
  <c r="BKX9" i="1"/>
  <c r="BKW9" i="1"/>
  <c r="BKV9" i="1"/>
  <c r="BKU9" i="1"/>
  <c r="BKT9" i="1"/>
  <c r="BKS9" i="1"/>
  <c r="BKR9" i="1"/>
  <c r="BKQ9" i="1"/>
  <c r="BKP9" i="1"/>
  <c r="BKO9" i="1"/>
  <c r="BKN9" i="1"/>
  <c r="BKM9" i="1"/>
  <c r="BKL9" i="1"/>
  <c r="BKK9" i="1"/>
  <c r="BKJ9" i="1"/>
  <c r="BKI9" i="1"/>
  <c r="BKH9" i="1"/>
  <c r="BKG9" i="1"/>
  <c r="BKF9" i="1"/>
  <c r="BKE9" i="1"/>
  <c r="BKD9" i="1"/>
  <c r="BKC9" i="1"/>
  <c r="BKB9" i="1"/>
  <c r="BKA9" i="1"/>
  <c r="BJZ9" i="1"/>
  <c r="BJY9" i="1"/>
  <c r="BJX9" i="1"/>
  <c r="BJW9" i="1"/>
  <c r="BJV9" i="1"/>
  <c r="BJU9" i="1"/>
  <c r="BJT9" i="1"/>
  <c r="BJS9" i="1"/>
  <c r="BJR9" i="1"/>
  <c r="BJQ9" i="1"/>
  <c r="BJP9" i="1"/>
  <c r="BJO9" i="1"/>
  <c r="BJN9" i="1"/>
  <c r="BJM9" i="1"/>
  <c r="BJL9" i="1"/>
  <c r="BJK9" i="1"/>
  <c r="BJJ9" i="1"/>
  <c r="BJI9" i="1"/>
  <c r="BJH9" i="1"/>
  <c r="BJG9" i="1"/>
  <c r="BJF9" i="1"/>
  <c r="BJE9" i="1"/>
  <c r="BJD9" i="1"/>
  <c r="BJC9" i="1"/>
  <c r="BJB9" i="1"/>
  <c r="BJA9" i="1"/>
  <c r="BIZ9" i="1"/>
  <c r="BIY9" i="1"/>
  <c r="BIX9" i="1"/>
  <c r="BIW9" i="1"/>
  <c r="BIV9" i="1"/>
  <c r="BIU9" i="1"/>
  <c r="BIT9" i="1"/>
  <c r="BIS9" i="1"/>
  <c r="BIR9" i="1"/>
  <c r="BIQ9" i="1"/>
  <c r="BIP9" i="1"/>
  <c r="BIO9" i="1"/>
  <c r="BIN9" i="1"/>
  <c r="BIM9" i="1"/>
  <c r="BIL9" i="1"/>
  <c r="BIK9" i="1"/>
  <c r="BIJ9" i="1"/>
  <c r="BII9" i="1"/>
  <c r="BIH9" i="1"/>
  <c r="BIG9" i="1"/>
  <c r="BIF9" i="1"/>
  <c r="BIE9" i="1"/>
  <c r="BID9" i="1"/>
  <c r="BIC9" i="1"/>
  <c r="BIB9" i="1"/>
  <c r="BIA9" i="1"/>
  <c r="BHZ9" i="1"/>
  <c r="BHY9" i="1"/>
  <c r="BHX9" i="1"/>
  <c r="BHW9" i="1"/>
  <c r="BHV9" i="1"/>
  <c r="BHU9" i="1"/>
  <c r="BHT9" i="1"/>
  <c r="BHS9" i="1"/>
  <c r="BHR9" i="1"/>
  <c r="BHQ9" i="1"/>
  <c r="BHP9" i="1"/>
  <c r="BHO9" i="1"/>
  <c r="BHN9" i="1"/>
  <c r="BHM9" i="1"/>
  <c r="BHL9" i="1"/>
  <c r="BHK9" i="1"/>
  <c r="BHJ9" i="1"/>
  <c r="BHI9" i="1"/>
  <c r="BHH9" i="1"/>
  <c r="BHG9" i="1"/>
  <c r="BHF9" i="1"/>
  <c r="BHE9" i="1"/>
  <c r="BHD9" i="1"/>
  <c r="BHC9" i="1"/>
  <c r="BHB9" i="1"/>
  <c r="BHA9" i="1"/>
  <c r="BGZ9" i="1"/>
  <c r="BGY9" i="1"/>
  <c r="BGX9" i="1"/>
  <c r="BGW9" i="1"/>
  <c r="BGV9" i="1"/>
  <c r="BGU9" i="1"/>
  <c r="BGT9" i="1"/>
  <c r="BGS9" i="1"/>
  <c r="BGR9" i="1"/>
  <c r="BGQ9" i="1"/>
  <c r="BGP9" i="1"/>
  <c r="BGO9" i="1"/>
  <c r="BGN9" i="1"/>
  <c r="BGM9" i="1"/>
  <c r="BGL9" i="1"/>
  <c r="BGK9" i="1"/>
  <c r="BGJ9" i="1"/>
  <c r="BGI9" i="1"/>
  <c r="BGH9" i="1"/>
  <c r="BGG9" i="1"/>
  <c r="BGF9" i="1"/>
  <c r="BGE9" i="1"/>
  <c r="BGD9" i="1"/>
  <c r="BGC9" i="1"/>
  <c r="BGB9" i="1"/>
  <c r="BGA9" i="1"/>
  <c r="BFZ9" i="1"/>
  <c r="BFY9" i="1"/>
  <c r="BFX9" i="1"/>
  <c r="BFW9" i="1"/>
  <c r="BFV9" i="1"/>
  <c r="BFU9" i="1"/>
  <c r="BFT9" i="1"/>
  <c r="BFS9" i="1"/>
  <c r="BFR9" i="1"/>
  <c r="BFQ9" i="1"/>
  <c r="BFP9" i="1"/>
  <c r="BFO9" i="1"/>
  <c r="BFN9" i="1"/>
  <c r="BFM9" i="1"/>
  <c r="BFL9" i="1"/>
  <c r="BFK9" i="1"/>
  <c r="BFJ9" i="1"/>
  <c r="BFI9" i="1"/>
  <c r="BFH9" i="1"/>
  <c r="BFG9" i="1"/>
  <c r="BFF9" i="1"/>
  <c r="BFE9" i="1"/>
  <c r="BFD9" i="1"/>
  <c r="BFC9" i="1"/>
  <c r="BFB9" i="1"/>
  <c r="BFA9" i="1"/>
  <c r="BEZ9" i="1"/>
  <c r="BEY9" i="1"/>
  <c r="BEX9" i="1"/>
  <c r="BEW9" i="1"/>
  <c r="BEV9" i="1"/>
  <c r="BEU9" i="1"/>
  <c r="BET9" i="1"/>
  <c r="BES9" i="1"/>
  <c r="BER9" i="1"/>
  <c r="BEQ9" i="1"/>
  <c r="BEP9" i="1"/>
  <c r="BEO9" i="1"/>
  <c r="BEN9" i="1"/>
  <c r="BEM9" i="1"/>
  <c r="BEL9" i="1"/>
  <c r="BEK9" i="1"/>
  <c r="BEJ9" i="1"/>
  <c r="BEI9" i="1"/>
  <c r="BEH9" i="1"/>
  <c r="BEG9" i="1"/>
  <c r="BEF9" i="1"/>
  <c r="BEE9" i="1"/>
  <c r="BED9" i="1"/>
  <c r="BEC9" i="1"/>
  <c r="BEB9" i="1"/>
  <c r="BEA9" i="1"/>
  <c r="BDZ9" i="1"/>
  <c r="BDY9" i="1"/>
  <c r="BDX9" i="1"/>
  <c r="BDW9" i="1"/>
  <c r="BDV9" i="1"/>
  <c r="BDU9" i="1"/>
  <c r="BDT9" i="1"/>
  <c r="BDS9" i="1"/>
  <c r="BDR9" i="1"/>
  <c r="BDQ9" i="1"/>
  <c r="BDP9" i="1"/>
  <c r="BDO9" i="1"/>
  <c r="BDN9" i="1"/>
  <c r="BDM9" i="1"/>
  <c r="BDL9" i="1"/>
  <c r="BDK9" i="1"/>
  <c r="BDJ9" i="1"/>
  <c r="BDI9" i="1"/>
  <c r="BDH9" i="1"/>
  <c r="BDG9" i="1"/>
  <c r="BDF9" i="1"/>
  <c r="BDE9" i="1"/>
  <c r="BDD9" i="1"/>
  <c r="BDC9" i="1"/>
  <c r="BDB9" i="1"/>
  <c r="BDA9" i="1"/>
  <c r="BCZ9" i="1"/>
  <c r="BCY9" i="1"/>
  <c r="BCX9" i="1"/>
  <c r="BCW9" i="1"/>
  <c r="BCV9" i="1"/>
  <c r="BCU9" i="1"/>
  <c r="BCT9" i="1"/>
  <c r="BCS9" i="1"/>
  <c r="BCR9" i="1"/>
  <c r="BCQ9" i="1"/>
  <c r="BCP9" i="1"/>
  <c r="BCO9" i="1"/>
  <c r="BCN9" i="1"/>
  <c r="BCM9" i="1"/>
  <c r="BCL9" i="1"/>
  <c r="BCK9" i="1"/>
  <c r="BCJ9" i="1"/>
  <c r="BCI9" i="1"/>
  <c r="BCH9" i="1"/>
  <c r="BCG9" i="1"/>
  <c r="BCF9" i="1"/>
  <c r="BCE9" i="1"/>
  <c r="BCD9" i="1"/>
  <c r="BCC9" i="1"/>
  <c r="BCB9" i="1"/>
  <c r="BCA9" i="1"/>
  <c r="BBZ9" i="1"/>
  <c r="BBY9" i="1"/>
  <c r="BBX9" i="1"/>
  <c r="BBW9" i="1"/>
  <c r="BBV9" i="1"/>
  <c r="BBU9" i="1"/>
  <c r="BBT9" i="1"/>
  <c r="BBS9" i="1"/>
  <c r="BBR9" i="1"/>
  <c r="BBQ9" i="1"/>
  <c r="BBP9" i="1"/>
  <c r="BBO9" i="1"/>
  <c r="BBN9" i="1"/>
  <c r="BBM9" i="1"/>
  <c r="BBL9" i="1"/>
  <c r="BBK9" i="1"/>
  <c r="BBJ9" i="1"/>
  <c r="BBI9" i="1"/>
  <c r="BBH9" i="1"/>
  <c r="BBG9" i="1"/>
  <c r="BBF9" i="1"/>
  <c r="BBE9" i="1"/>
  <c r="BBD9" i="1"/>
  <c r="BBC9" i="1"/>
  <c r="BBB9" i="1"/>
  <c r="BBA9" i="1"/>
  <c r="BAZ9" i="1"/>
  <c r="BAY9" i="1"/>
  <c r="BAX9" i="1"/>
  <c r="BAW9" i="1"/>
  <c r="BAV9" i="1"/>
  <c r="BAU9" i="1"/>
  <c r="BAT9" i="1"/>
  <c r="BAS9" i="1"/>
  <c r="BAR9" i="1"/>
  <c r="BAQ9" i="1"/>
  <c r="BAP9" i="1"/>
  <c r="BAO9" i="1"/>
  <c r="BAN9" i="1"/>
  <c r="BAM9" i="1"/>
  <c r="BAL9" i="1"/>
  <c r="BAK9" i="1"/>
  <c r="BAJ9" i="1"/>
  <c r="BAI9" i="1"/>
  <c r="BAH9" i="1"/>
  <c r="BAG9" i="1"/>
  <c r="BAF9" i="1"/>
  <c r="BAE9" i="1"/>
  <c r="BAD9" i="1"/>
  <c r="BAC9" i="1"/>
  <c r="BAB9" i="1"/>
  <c r="BAA9" i="1"/>
  <c r="AZZ9" i="1"/>
  <c r="AZY9" i="1"/>
  <c r="AZX9" i="1"/>
  <c r="AZW9" i="1"/>
  <c r="AZV9" i="1"/>
  <c r="AZU9" i="1"/>
  <c r="AZT9" i="1"/>
  <c r="AZS9" i="1"/>
  <c r="AZR9" i="1"/>
  <c r="AZQ9" i="1"/>
  <c r="AZP9" i="1"/>
  <c r="AZO9" i="1"/>
  <c r="AZN9" i="1"/>
  <c r="AZM9" i="1"/>
  <c r="AZL9" i="1"/>
  <c r="AZK9" i="1"/>
  <c r="AZJ9" i="1"/>
  <c r="AZI9" i="1"/>
  <c r="AZH9" i="1"/>
  <c r="AZG9" i="1"/>
  <c r="AZF9" i="1"/>
  <c r="AZE9" i="1"/>
  <c r="AZD9" i="1"/>
  <c r="AZC9" i="1"/>
  <c r="AZB9" i="1"/>
  <c r="AZA9" i="1"/>
  <c r="AYZ9" i="1"/>
  <c r="AYY9" i="1"/>
  <c r="AYX9" i="1"/>
  <c r="AYW9" i="1"/>
  <c r="AYV9" i="1"/>
  <c r="AYU9" i="1"/>
  <c r="AYT9" i="1"/>
  <c r="AYS9" i="1"/>
  <c r="AYR9" i="1"/>
  <c r="AYQ9" i="1"/>
  <c r="AYP9" i="1"/>
  <c r="AYO9" i="1"/>
  <c r="AYN9" i="1"/>
  <c r="AYM9" i="1"/>
  <c r="AYL9" i="1"/>
  <c r="AYK9" i="1"/>
  <c r="AYJ9" i="1"/>
  <c r="AYI9" i="1"/>
  <c r="AYH9" i="1"/>
  <c r="AYG9" i="1"/>
  <c r="AYF9" i="1"/>
  <c r="AYE9" i="1"/>
  <c r="AYD9" i="1"/>
  <c r="AYC9" i="1"/>
  <c r="AYB9" i="1"/>
  <c r="AYA9" i="1"/>
  <c r="AXZ9" i="1"/>
  <c r="AXY9" i="1"/>
  <c r="AXX9" i="1"/>
  <c r="AXW9" i="1"/>
  <c r="AXV9" i="1"/>
  <c r="AXU9" i="1"/>
  <c r="AXT9" i="1"/>
  <c r="AXS9" i="1"/>
  <c r="AXR9" i="1"/>
  <c r="AXQ9" i="1"/>
  <c r="AXP9" i="1"/>
  <c r="AXO9" i="1"/>
  <c r="AXN9" i="1"/>
  <c r="AXM9" i="1"/>
  <c r="AXL9" i="1"/>
  <c r="AXK9" i="1"/>
  <c r="AXJ9" i="1"/>
  <c r="AXI9" i="1"/>
  <c r="AXH9" i="1"/>
  <c r="AXG9" i="1"/>
  <c r="AXF9" i="1"/>
  <c r="AXE9" i="1"/>
  <c r="AXD9" i="1"/>
  <c r="AXC9" i="1"/>
  <c r="AXB9" i="1"/>
  <c r="AXA9" i="1"/>
  <c r="AWZ9" i="1"/>
  <c r="AWY9" i="1"/>
  <c r="AWX9" i="1"/>
  <c r="AWW9" i="1"/>
  <c r="AWV9" i="1"/>
  <c r="AWU9" i="1"/>
  <c r="AWT9" i="1"/>
  <c r="AWS9" i="1"/>
  <c r="AWR9" i="1"/>
  <c r="AWQ9" i="1"/>
  <c r="AWP9" i="1"/>
  <c r="AWO9" i="1"/>
  <c r="AWN9" i="1"/>
  <c r="AWM9" i="1"/>
  <c r="AWL9" i="1"/>
  <c r="AWK9" i="1"/>
  <c r="AWJ9" i="1"/>
  <c r="AWI9" i="1"/>
  <c r="AWH9" i="1"/>
  <c r="AWG9" i="1"/>
  <c r="AWF9" i="1"/>
  <c r="AWE9" i="1"/>
  <c r="AWD9" i="1"/>
  <c r="AWC9" i="1"/>
  <c r="AWB9" i="1"/>
  <c r="AWA9" i="1"/>
  <c r="AVZ9" i="1"/>
  <c r="AVY9" i="1"/>
  <c r="AVX9" i="1"/>
  <c r="AVW9" i="1"/>
  <c r="AVV9" i="1"/>
  <c r="AVU9" i="1"/>
  <c r="AVT9" i="1"/>
  <c r="AVS9" i="1"/>
  <c r="AVR9" i="1"/>
  <c r="AVQ9" i="1"/>
  <c r="AVP9" i="1"/>
  <c r="AVO9" i="1"/>
  <c r="AVN9" i="1"/>
  <c r="AVM9" i="1"/>
  <c r="AVL9" i="1"/>
  <c r="AVK9" i="1"/>
  <c r="AVJ9" i="1"/>
  <c r="AVI9" i="1"/>
  <c r="AVH9" i="1"/>
  <c r="AVG9" i="1"/>
  <c r="AVF9" i="1"/>
  <c r="AVE9" i="1"/>
  <c r="AVD9" i="1"/>
  <c r="AVC9" i="1"/>
  <c r="AVB9" i="1"/>
  <c r="AVA9" i="1"/>
  <c r="AUZ9" i="1"/>
  <c r="AUY9" i="1"/>
  <c r="AUX9" i="1"/>
  <c r="AUW9" i="1"/>
  <c r="AUV9" i="1"/>
  <c r="AUU9" i="1"/>
  <c r="AUT9" i="1"/>
  <c r="AUS9" i="1"/>
  <c r="AUR9" i="1"/>
  <c r="AUQ9" i="1"/>
  <c r="AUP9" i="1"/>
  <c r="AUO9" i="1"/>
  <c r="AUN9" i="1"/>
  <c r="AUM9" i="1"/>
  <c r="AUL9" i="1"/>
  <c r="AUK9" i="1"/>
  <c r="AUJ9" i="1"/>
  <c r="AUI9" i="1"/>
  <c r="AUH9" i="1"/>
  <c r="AUG9" i="1"/>
  <c r="AUF9" i="1"/>
  <c r="AUE9" i="1"/>
  <c r="AUD9" i="1"/>
  <c r="AUC9" i="1"/>
  <c r="AUB9" i="1"/>
  <c r="AUA9" i="1"/>
  <c r="ATZ9" i="1"/>
  <c r="ATY9" i="1"/>
  <c r="ATX9" i="1"/>
  <c r="ATW9" i="1"/>
  <c r="ATV9" i="1"/>
  <c r="ATU9" i="1"/>
  <c r="ATT9" i="1"/>
  <c r="ATS9" i="1"/>
  <c r="ATR9" i="1"/>
  <c r="ATQ9" i="1"/>
  <c r="ATP9" i="1"/>
  <c r="ATO9" i="1"/>
  <c r="ATN9" i="1"/>
  <c r="ATM9" i="1"/>
  <c r="ATL9" i="1"/>
  <c r="ATK9" i="1"/>
  <c r="ATJ9" i="1"/>
  <c r="ATI9" i="1"/>
  <c r="ATH9" i="1"/>
  <c r="ATG9" i="1"/>
  <c r="ATF9" i="1"/>
  <c r="ATE9" i="1"/>
  <c r="ATD9" i="1"/>
  <c r="ATC9" i="1"/>
  <c r="ATB9" i="1"/>
  <c r="ATA9" i="1"/>
  <c r="ASZ9" i="1"/>
  <c r="ASY9" i="1"/>
  <c r="ASX9" i="1"/>
  <c r="ASW9" i="1"/>
  <c r="ASV9" i="1"/>
  <c r="ASU9" i="1"/>
  <c r="AST9" i="1"/>
  <c r="ASS9" i="1"/>
  <c r="ASR9" i="1"/>
  <c r="ASQ9" i="1"/>
  <c r="ASP9" i="1"/>
  <c r="ASO9" i="1"/>
  <c r="ASN9" i="1"/>
  <c r="ASM9" i="1"/>
  <c r="ASL9" i="1"/>
  <c r="ASK9" i="1"/>
  <c r="ASJ9" i="1"/>
  <c r="ASI9" i="1"/>
  <c r="ASH9" i="1"/>
  <c r="ASG9" i="1"/>
  <c r="ASF9" i="1"/>
  <c r="ASE9" i="1"/>
  <c r="ASD9" i="1"/>
  <c r="ASC9" i="1"/>
  <c r="ASB9" i="1"/>
  <c r="ASA9" i="1"/>
  <c r="ARZ9" i="1"/>
  <c r="ARY9" i="1"/>
  <c r="ARX9" i="1"/>
  <c r="ARW9" i="1"/>
  <c r="ARV9" i="1"/>
  <c r="ARU9" i="1"/>
  <c r="ART9" i="1"/>
  <c r="ARS9" i="1"/>
  <c r="ARR9" i="1"/>
  <c r="ARQ9" i="1"/>
  <c r="ARP9" i="1"/>
  <c r="ARO9" i="1"/>
  <c r="ARN9" i="1"/>
  <c r="ARM9" i="1"/>
  <c r="ARL9" i="1"/>
  <c r="ARK9" i="1"/>
  <c r="ARJ9" i="1"/>
  <c r="ARI9" i="1"/>
  <c r="ARH9" i="1"/>
  <c r="ARG9" i="1"/>
  <c r="ARF9" i="1"/>
  <c r="ARE9" i="1"/>
  <c r="ARD9" i="1"/>
  <c r="ARC9" i="1"/>
  <c r="ARB9" i="1"/>
  <c r="ARA9" i="1"/>
  <c r="AQZ9" i="1"/>
  <c r="AQY9" i="1"/>
  <c r="AQX9" i="1"/>
  <c r="AQW9" i="1"/>
  <c r="AQV9" i="1"/>
  <c r="AQU9" i="1"/>
  <c r="AQT9" i="1"/>
  <c r="AQS9" i="1"/>
  <c r="AQR9" i="1"/>
  <c r="AQQ9" i="1"/>
  <c r="AQP9" i="1"/>
  <c r="AQO9" i="1"/>
  <c r="AQN9" i="1"/>
  <c r="AQM9" i="1"/>
  <c r="AQL9" i="1"/>
  <c r="AQK9" i="1"/>
  <c r="AQJ9" i="1"/>
  <c r="AQI9" i="1"/>
  <c r="AQH9" i="1"/>
  <c r="AQG9" i="1"/>
  <c r="AQF9" i="1"/>
  <c r="AQE9" i="1"/>
  <c r="AQD9" i="1"/>
  <c r="AQC9" i="1"/>
  <c r="AQB9" i="1"/>
  <c r="AQA9" i="1"/>
  <c r="APZ9" i="1"/>
  <c r="APY9" i="1"/>
  <c r="APX9" i="1"/>
  <c r="APW9" i="1"/>
  <c r="APV9" i="1"/>
  <c r="APU9" i="1"/>
  <c r="APT9" i="1"/>
  <c r="APS9" i="1"/>
  <c r="APR9" i="1"/>
  <c r="APQ9" i="1"/>
  <c r="APP9" i="1"/>
  <c r="APO9" i="1"/>
  <c r="APN9" i="1"/>
  <c r="APM9" i="1"/>
  <c r="APL9" i="1"/>
  <c r="APK9" i="1"/>
  <c r="APJ9" i="1"/>
  <c r="API9" i="1"/>
  <c r="APH9" i="1"/>
  <c r="APG9" i="1"/>
  <c r="APF9" i="1"/>
  <c r="APE9" i="1"/>
  <c r="APD9" i="1"/>
  <c r="APC9" i="1"/>
  <c r="APB9" i="1"/>
  <c r="APA9" i="1"/>
  <c r="AOZ9" i="1"/>
  <c r="AOY9" i="1"/>
  <c r="AOX9" i="1"/>
  <c r="AOW9" i="1"/>
  <c r="AOV9" i="1"/>
  <c r="AOU9" i="1"/>
  <c r="AOT9" i="1"/>
  <c r="AOS9" i="1"/>
  <c r="AOR9" i="1"/>
  <c r="AOQ9" i="1"/>
  <c r="AOP9" i="1"/>
  <c r="AOO9" i="1"/>
  <c r="AON9" i="1"/>
  <c r="AOM9" i="1"/>
  <c r="AOL9" i="1"/>
  <c r="AOK9" i="1"/>
  <c r="AOJ9" i="1"/>
  <c r="AOI9" i="1"/>
  <c r="AOH9" i="1"/>
  <c r="AOG9" i="1"/>
  <c r="AOF9" i="1"/>
  <c r="AOE9" i="1"/>
  <c r="AOD9" i="1"/>
  <c r="AOC9" i="1"/>
  <c r="AOB9" i="1"/>
  <c r="AOA9" i="1"/>
  <c r="ANZ9" i="1"/>
  <c r="ANY9" i="1"/>
  <c r="ANX9" i="1"/>
  <c r="ANW9" i="1"/>
  <c r="ANV9" i="1"/>
  <c r="ANU9" i="1"/>
  <c r="ANT9" i="1"/>
  <c r="ANS9" i="1"/>
  <c r="ANR9" i="1"/>
  <c r="ANQ9" i="1"/>
  <c r="ANP9" i="1"/>
  <c r="ANO9" i="1"/>
  <c r="ANN9" i="1"/>
  <c r="ANM9" i="1"/>
  <c r="ANL9" i="1"/>
  <c r="ANK9" i="1"/>
  <c r="ANJ9" i="1"/>
  <c r="ANI9" i="1"/>
  <c r="ANH9" i="1"/>
  <c r="ANG9" i="1"/>
  <c r="ANF9" i="1"/>
  <c r="ANE9" i="1"/>
  <c r="AND9" i="1"/>
  <c r="ANC9" i="1"/>
  <c r="ANB9" i="1"/>
  <c r="ANA9" i="1"/>
  <c r="AMZ9" i="1"/>
  <c r="AMY9" i="1"/>
  <c r="AMX9" i="1"/>
  <c r="AMW9" i="1"/>
  <c r="AMV9" i="1"/>
  <c r="AMU9" i="1"/>
  <c r="AMT9" i="1"/>
  <c r="AMS9" i="1"/>
  <c r="AMR9" i="1"/>
  <c r="AMQ9" i="1"/>
  <c r="AMP9" i="1"/>
  <c r="AMO9" i="1"/>
  <c r="AMN9" i="1"/>
  <c r="AMM9" i="1"/>
  <c r="AML9" i="1"/>
  <c r="AMK9" i="1"/>
  <c r="AMJ9" i="1"/>
  <c r="AMI9" i="1"/>
  <c r="AMH9" i="1"/>
  <c r="AMG9" i="1"/>
  <c r="AMF9" i="1"/>
  <c r="AME9" i="1"/>
  <c r="AMD9" i="1"/>
  <c r="AMC9" i="1"/>
  <c r="AMB9" i="1"/>
  <c r="AMA9" i="1"/>
  <c r="ALZ9" i="1"/>
  <c r="ALY9" i="1"/>
  <c r="ALX9" i="1"/>
  <c r="ALW9" i="1"/>
  <c r="ALV9" i="1"/>
  <c r="ALU9" i="1"/>
  <c r="ALT9" i="1"/>
  <c r="ALS9" i="1"/>
  <c r="ALR9" i="1"/>
  <c r="ALQ9" i="1"/>
  <c r="ALP9" i="1"/>
  <c r="ALO9" i="1"/>
  <c r="ALN9" i="1"/>
  <c r="ALM9" i="1"/>
  <c r="ALL9" i="1"/>
  <c r="ALK9" i="1"/>
  <c r="ALJ9" i="1"/>
  <c r="ALI9" i="1"/>
  <c r="ALH9" i="1"/>
  <c r="ALG9" i="1"/>
  <c r="ALF9" i="1"/>
  <c r="ALE9" i="1"/>
  <c r="ALD9" i="1"/>
  <c r="ALC9" i="1"/>
  <c r="ALB9" i="1"/>
  <c r="ALA9" i="1"/>
  <c r="AKZ9" i="1"/>
  <c r="AKY9" i="1"/>
  <c r="AKX9" i="1"/>
  <c r="AKW9" i="1"/>
  <c r="AKV9" i="1"/>
  <c r="AKU9" i="1"/>
  <c r="AKT9" i="1"/>
  <c r="AKS9" i="1"/>
  <c r="AKR9" i="1"/>
  <c r="AKQ9" i="1"/>
  <c r="AKP9" i="1"/>
  <c r="AKO9" i="1"/>
  <c r="AKN9" i="1"/>
  <c r="AKM9" i="1"/>
  <c r="AKL9" i="1"/>
  <c r="AKK9" i="1"/>
  <c r="AKJ9" i="1"/>
  <c r="AKI9" i="1"/>
  <c r="AKH9" i="1"/>
  <c r="AKG9" i="1"/>
  <c r="AKF9" i="1"/>
  <c r="AKE9" i="1"/>
  <c r="AKD9" i="1"/>
  <c r="AKC9" i="1"/>
  <c r="AKB9" i="1"/>
  <c r="AKA9" i="1"/>
  <c r="AJZ9" i="1"/>
  <c r="AJY9" i="1"/>
  <c r="AJX9" i="1"/>
  <c r="AJW9" i="1"/>
  <c r="AJV9" i="1"/>
  <c r="AJU9" i="1"/>
  <c r="AJT9" i="1"/>
  <c r="AJS9" i="1"/>
  <c r="AJR9" i="1"/>
  <c r="AJQ9" i="1"/>
  <c r="AJP9" i="1"/>
  <c r="AJO9" i="1"/>
  <c r="AJN9" i="1"/>
  <c r="AJM9" i="1"/>
  <c r="AJL9" i="1"/>
  <c r="AJK9" i="1"/>
  <c r="AJJ9" i="1"/>
  <c r="AJI9" i="1"/>
  <c r="AJH9" i="1"/>
  <c r="AJG9" i="1"/>
  <c r="AJF9" i="1"/>
  <c r="AJE9" i="1"/>
  <c r="AJD9" i="1"/>
  <c r="AJC9" i="1"/>
  <c r="AJB9" i="1"/>
  <c r="AJA9" i="1"/>
  <c r="AIZ9" i="1"/>
  <c r="AIY9" i="1"/>
  <c r="AIX9" i="1"/>
  <c r="AIW9" i="1"/>
  <c r="AIV9" i="1"/>
  <c r="AIU9" i="1"/>
  <c r="AIT9" i="1"/>
  <c r="AIS9" i="1"/>
  <c r="AIR9" i="1"/>
  <c r="AIQ9" i="1"/>
  <c r="AIP9" i="1"/>
  <c r="AIO9" i="1"/>
  <c r="AIN9" i="1"/>
  <c r="AIM9" i="1"/>
  <c r="AIL9" i="1"/>
  <c r="AIK9" i="1"/>
  <c r="AIJ9" i="1"/>
  <c r="AII9" i="1"/>
  <c r="AIH9" i="1"/>
  <c r="AIG9" i="1"/>
  <c r="AIF9" i="1"/>
  <c r="AIE9" i="1"/>
  <c r="AID9" i="1"/>
  <c r="AIC9" i="1"/>
  <c r="AIB9" i="1"/>
  <c r="AIA9" i="1"/>
  <c r="AHZ9" i="1"/>
  <c r="AHY9" i="1"/>
  <c r="AHX9" i="1"/>
  <c r="AHW9" i="1"/>
  <c r="AHV9" i="1"/>
  <c r="AHU9" i="1"/>
  <c r="AHT9" i="1"/>
  <c r="AHS9" i="1"/>
  <c r="AHR9" i="1"/>
  <c r="AHQ9" i="1"/>
  <c r="AHP9" i="1"/>
  <c r="AHO9" i="1"/>
  <c r="AHN9" i="1"/>
  <c r="AHM9" i="1"/>
  <c r="AHL9" i="1"/>
  <c r="AHK9" i="1"/>
  <c r="AHJ9" i="1"/>
  <c r="AHI9" i="1"/>
  <c r="AHH9" i="1"/>
  <c r="AHG9" i="1"/>
  <c r="AHF9" i="1"/>
  <c r="AHE9" i="1"/>
  <c r="AHD9" i="1"/>
  <c r="AHC9" i="1"/>
  <c r="AHB9" i="1"/>
  <c r="AHA9" i="1"/>
  <c r="AGZ9" i="1"/>
  <c r="AGY9" i="1"/>
  <c r="AGX9" i="1"/>
  <c r="AGW9" i="1"/>
  <c r="AGV9" i="1"/>
  <c r="AGU9" i="1"/>
  <c r="AGT9" i="1"/>
  <c r="AGS9" i="1"/>
  <c r="AGR9" i="1"/>
  <c r="AGQ9" i="1"/>
  <c r="AGP9" i="1"/>
  <c r="AGO9" i="1"/>
  <c r="AGN9" i="1"/>
  <c r="AGM9" i="1"/>
  <c r="AGL9" i="1"/>
  <c r="AGK9" i="1"/>
  <c r="AGJ9" i="1"/>
  <c r="AGI9" i="1"/>
  <c r="AGH9" i="1"/>
  <c r="AGG9" i="1"/>
  <c r="AGF9" i="1"/>
  <c r="AGE9" i="1"/>
  <c r="AGD9" i="1"/>
  <c r="AGC9" i="1"/>
  <c r="AGB9" i="1"/>
  <c r="AGA9" i="1"/>
  <c r="AFZ9" i="1"/>
  <c r="AFY9" i="1"/>
  <c r="AFX9" i="1"/>
  <c r="AFW9" i="1"/>
  <c r="AFV9" i="1"/>
  <c r="AFU9" i="1"/>
  <c r="AFT9" i="1"/>
  <c r="AFS9" i="1"/>
  <c r="AFR9" i="1"/>
  <c r="AFQ9" i="1"/>
  <c r="AFP9" i="1"/>
  <c r="AFO9" i="1"/>
  <c r="AFN9" i="1"/>
  <c r="AFM9" i="1"/>
  <c r="AFL9" i="1"/>
  <c r="AFK9" i="1"/>
  <c r="AFJ9" i="1"/>
  <c r="AFI9" i="1"/>
  <c r="AFH9" i="1"/>
  <c r="AFG9" i="1"/>
  <c r="AFF9" i="1"/>
  <c r="AFE9" i="1"/>
  <c r="AFD9" i="1"/>
  <c r="AFC9" i="1"/>
  <c r="AFB9" i="1"/>
  <c r="AFA9" i="1"/>
  <c r="AEZ9" i="1"/>
  <c r="AEY9" i="1"/>
  <c r="AEX9" i="1"/>
  <c r="AEW9" i="1"/>
  <c r="AEV9" i="1"/>
  <c r="AEU9" i="1"/>
  <c r="AET9" i="1"/>
  <c r="AES9" i="1"/>
  <c r="AER9" i="1"/>
  <c r="AEQ9" i="1"/>
  <c r="AEP9" i="1"/>
  <c r="AEO9" i="1"/>
  <c r="AEN9" i="1"/>
  <c r="AEM9" i="1"/>
  <c r="AEL9" i="1"/>
  <c r="AEK9" i="1"/>
  <c r="AEJ9" i="1"/>
  <c r="AEI9" i="1"/>
  <c r="AEH9" i="1"/>
  <c r="AEG9" i="1"/>
  <c r="AEF9" i="1"/>
  <c r="AEE9" i="1"/>
  <c r="AED9" i="1"/>
  <c r="AEC9" i="1"/>
  <c r="AEB9" i="1"/>
  <c r="AEA9" i="1"/>
  <c r="ADZ9" i="1"/>
  <c r="ADY9" i="1"/>
  <c r="ADX9" i="1"/>
  <c r="ADW9" i="1"/>
  <c r="ADV9" i="1"/>
  <c r="ADU9" i="1"/>
  <c r="ADT9" i="1"/>
  <c r="ADS9" i="1"/>
  <c r="ADR9" i="1"/>
  <c r="ADQ9" i="1"/>
  <c r="ADP9" i="1"/>
  <c r="ADO9" i="1"/>
  <c r="ADN9" i="1"/>
  <c r="ADM9" i="1"/>
  <c r="ADL9" i="1"/>
  <c r="ADK9" i="1"/>
  <c r="ADJ9" i="1"/>
  <c r="ADI9" i="1"/>
  <c r="ADH9" i="1"/>
  <c r="ADG9" i="1"/>
  <c r="ADF9" i="1"/>
  <c r="ADE9" i="1"/>
  <c r="ADD9" i="1"/>
  <c r="ADC9" i="1"/>
  <c r="ADB9" i="1"/>
  <c r="ADA9" i="1"/>
  <c r="ACZ9" i="1"/>
  <c r="ACY9" i="1"/>
  <c r="ACX9" i="1"/>
  <c r="ACW9" i="1"/>
  <c r="ACV9" i="1"/>
  <c r="ACU9" i="1"/>
  <c r="ACT9" i="1"/>
  <c r="ACS9" i="1"/>
  <c r="ACR9" i="1"/>
  <c r="ACQ9" i="1"/>
  <c r="ACP9" i="1"/>
  <c r="ACO9" i="1"/>
  <c r="ACN9" i="1"/>
  <c r="ACM9" i="1"/>
  <c r="ACL9" i="1"/>
  <c r="ACK9" i="1"/>
  <c r="ACJ9" i="1"/>
  <c r="ACI9" i="1"/>
  <c r="ACH9" i="1"/>
  <c r="ACG9" i="1"/>
  <c r="ACF9" i="1"/>
  <c r="ACE9" i="1"/>
  <c r="ACD9" i="1"/>
  <c r="ACC9" i="1"/>
  <c r="ACB9" i="1"/>
  <c r="ACA9" i="1"/>
  <c r="ABZ9" i="1"/>
  <c r="ABY9" i="1"/>
  <c r="ABX9" i="1"/>
  <c r="ABW9" i="1"/>
  <c r="ABV9" i="1"/>
  <c r="ABU9" i="1"/>
  <c r="ABT9" i="1"/>
  <c r="ABS9" i="1"/>
  <c r="ABR9" i="1"/>
  <c r="ABQ9" i="1"/>
  <c r="ABP9" i="1"/>
  <c r="ABO9" i="1"/>
  <c r="ABN9" i="1"/>
  <c r="ABM9" i="1"/>
  <c r="ABL9" i="1"/>
  <c r="ABK9" i="1"/>
  <c r="ABJ9" i="1"/>
  <c r="ABI9" i="1"/>
  <c r="ABH9" i="1"/>
  <c r="ABG9" i="1"/>
  <c r="ABF9" i="1"/>
  <c r="ABE9" i="1"/>
  <c r="ABD9" i="1"/>
  <c r="ABC9" i="1"/>
  <c r="ABB9" i="1"/>
  <c r="ABA9" i="1"/>
  <c r="AAZ9" i="1"/>
  <c r="AAY9" i="1"/>
  <c r="AAX9" i="1"/>
  <c r="AAW9" i="1"/>
  <c r="AAV9" i="1"/>
  <c r="AAU9" i="1"/>
  <c r="AAT9" i="1"/>
  <c r="AAS9" i="1"/>
  <c r="AAR9" i="1"/>
  <c r="AAQ9" i="1"/>
  <c r="AAP9" i="1"/>
  <c r="AAO9" i="1"/>
  <c r="AAN9" i="1"/>
  <c r="AAM9" i="1"/>
  <c r="AAL9" i="1"/>
  <c r="AAK9" i="1"/>
  <c r="AAJ9" i="1"/>
  <c r="AAI9" i="1"/>
  <c r="AAH9" i="1"/>
  <c r="AAG9" i="1"/>
  <c r="AAF9" i="1"/>
  <c r="AAE9" i="1"/>
  <c r="AAD9" i="1"/>
  <c r="AAC9" i="1"/>
  <c r="AAB9" i="1"/>
  <c r="AAA9" i="1"/>
  <c r="ZZ9" i="1"/>
  <c r="ZY9" i="1"/>
  <c r="ZX9" i="1"/>
  <c r="ZW9" i="1"/>
  <c r="ZV9" i="1"/>
  <c r="ZU9" i="1"/>
  <c r="ZT9" i="1"/>
  <c r="ZS9" i="1"/>
  <c r="ZR9" i="1"/>
  <c r="ZQ9" i="1"/>
  <c r="ZP9" i="1"/>
  <c r="ZO9" i="1"/>
  <c r="ZN9" i="1"/>
  <c r="ZM9" i="1"/>
  <c r="ZL9" i="1"/>
  <c r="ZK9" i="1"/>
  <c r="ZJ9" i="1"/>
  <c r="ZI9" i="1"/>
  <c r="ZH9" i="1"/>
  <c r="ZG9" i="1"/>
  <c r="ZF9" i="1"/>
  <c r="ZE9" i="1"/>
  <c r="ZD9" i="1"/>
  <c r="ZC9" i="1"/>
  <c r="ZB9" i="1"/>
  <c r="ZA9" i="1"/>
  <c r="YZ9" i="1"/>
  <c r="YY9" i="1"/>
  <c r="YX9" i="1"/>
  <c r="YW9" i="1"/>
  <c r="YV9" i="1"/>
  <c r="YU9" i="1"/>
  <c r="YT9" i="1"/>
  <c r="YS9" i="1"/>
  <c r="YR9" i="1"/>
  <c r="YQ9" i="1"/>
  <c r="YP9" i="1"/>
  <c r="YO9" i="1"/>
  <c r="YN9" i="1"/>
  <c r="YM9" i="1"/>
  <c r="YL9" i="1"/>
  <c r="YK9" i="1"/>
  <c r="YJ9" i="1"/>
  <c r="YI9" i="1"/>
  <c r="YH9" i="1"/>
  <c r="YG9" i="1"/>
  <c r="YF9" i="1"/>
  <c r="YE9" i="1"/>
  <c r="YD9" i="1"/>
  <c r="YC9" i="1"/>
  <c r="YB9" i="1"/>
  <c r="YA9" i="1"/>
  <c r="XZ9" i="1"/>
  <c r="XY9" i="1"/>
  <c r="XX9" i="1"/>
  <c r="XW9" i="1"/>
  <c r="XV9" i="1"/>
  <c r="XU9" i="1"/>
  <c r="XT9" i="1"/>
  <c r="XS9" i="1"/>
  <c r="XR9" i="1"/>
  <c r="XQ9" i="1"/>
  <c r="XP9" i="1"/>
  <c r="XO9" i="1"/>
  <c r="XN9" i="1"/>
  <c r="XM9" i="1"/>
  <c r="XL9" i="1"/>
  <c r="XK9" i="1"/>
  <c r="XJ9" i="1"/>
  <c r="XI9" i="1"/>
  <c r="XH9" i="1"/>
  <c r="XG9" i="1"/>
  <c r="XF9" i="1"/>
  <c r="XE9" i="1"/>
  <c r="XD9" i="1"/>
  <c r="XC9" i="1"/>
  <c r="XB9" i="1"/>
  <c r="XA9" i="1"/>
  <c r="WZ9" i="1"/>
  <c r="WY9" i="1"/>
  <c r="WX9" i="1"/>
  <c r="WW9" i="1"/>
  <c r="WV9" i="1"/>
  <c r="WU9" i="1"/>
  <c r="WT9" i="1"/>
  <c r="WS9" i="1"/>
  <c r="WR9" i="1"/>
  <c r="WQ9" i="1"/>
  <c r="WP9" i="1"/>
  <c r="WO9" i="1"/>
  <c r="WN9" i="1"/>
  <c r="WM9" i="1"/>
  <c r="WL9" i="1"/>
  <c r="WK9" i="1"/>
  <c r="WJ9" i="1"/>
  <c r="WI9" i="1"/>
  <c r="WH9" i="1"/>
  <c r="WG9" i="1"/>
  <c r="WF9" i="1"/>
  <c r="WE9" i="1"/>
  <c r="WD9" i="1"/>
  <c r="WC9" i="1"/>
  <c r="WB9" i="1"/>
  <c r="WA9" i="1"/>
  <c r="VZ9" i="1"/>
  <c r="VY9" i="1"/>
  <c r="VX9" i="1"/>
  <c r="VW9" i="1"/>
  <c r="VV9" i="1"/>
  <c r="VU9" i="1"/>
  <c r="VT9" i="1"/>
  <c r="VS9" i="1"/>
  <c r="VR9" i="1"/>
  <c r="VQ9" i="1"/>
  <c r="VP9" i="1"/>
  <c r="VO9" i="1"/>
  <c r="VN9" i="1"/>
  <c r="VM9" i="1"/>
  <c r="VL9" i="1"/>
  <c r="VK9" i="1"/>
  <c r="VJ9" i="1"/>
  <c r="VI9" i="1"/>
  <c r="VH9" i="1"/>
  <c r="VG9" i="1"/>
  <c r="VF9" i="1"/>
  <c r="VE9" i="1"/>
  <c r="VD9" i="1"/>
  <c r="VC9" i="1"/>
  <c r="VB9" i="1"/>
  <c r="VA9" i="1"/>
  <c r="UZ9" i="1"/>
  <c r="UY9" i="1"/>
  <c r="UX9" i="1"/>
  <c r="UW9" i="1"/>
  <c r="UV9" i="1"/>
  <c r="UU9" i="1"/>
  <c r="UT9" i="1"/>
  <c r="US9" i="1"/>
  <c r="UR9" i="1"/>
  <c r="UQ9" i="1"/>
  <c r="UP9" i="1"/>
  <c r="UO9" i="1"/>
  <c r="UN9" i="1"/>
  <c r="UM9" i="1"/>
  <c r="UL9" i="1"/>
  <c r="UK9" i="1"/>
  <c r="UJ9" i="1"/>
  <c r="UI9" i="1"/>
  <c r="UH9" i="1"/>
  <c r="UG9" i="1"/>
  <c r="UF9" i="1"/>
  <c r="UE9" i="1"/>
  <c r="UD9" i="1"/>
  <c r="UC9" i="1"/>
  <c r="UB9" i="1"/>
  <c r="UA9" i="1"/>
  <c r="TZ9" i="1"/>
  <c r="TY9" i="1"/>
  <c r="TX9" i="1"/>
  <c r="TW9" i="1"/>
  <c r="TV9" i="1"/>
  <c r="TU9" i="1"/>
  <c r="TT9" i="1"/>
  <c r="TS9" i="1"/>
  <c r="TR9" i="1"/>
  <c r="TQ9" i="1"/>
  <c r="TP9" i="1"/>
  <c r="TO9" i="1"/>
  <c r="TN9" i="1"/>
  <c r="TM9" i="1"/>
  <c r="TL9" i="1"/>
  <c r="TK9" i="1"/>
  <c r="TJ9" i="1"/>
  <c r="TI9" i="1"/>
  <c r="TH9" i="1"/>
  <c r="TG9" i="1"/>
  <c r="TF9" i="1"/>
  <c r="TE9" i="1"/>
  <c r="TD9" i="1"/>
  <c r="TC9" i="1"/>
  <c r="TB9" i="1"/>
  <c r="TA9" i="1"/>
  <c r="SZ9" i="1"/>
  <c r="SY9" i="1"/>
  <c r="SX9" i="1"/>
  <c r="SW9" i="1"/>
  <c r="SV9" i="1"/>
  <c r="SU9" i="1"/>
  <c r="ST9" i="1"/>
  <c r="SS9" i="1"/>
  <c r="SR9" i="1"/>
  <c r="SQ9" i="1"/>
  <c r="SP9" i="1"/>
  <c r="SO9" i="1"/>
  <c r="SN9" i="1"/>
  <c r="SM9" i="1"/>
  <c r="SL9" i="1"/>
  <c r="SK9" i="1"/>
  <c r="SJ9" i="1"/>
  <c r="SI9" i="1"/>
  <c r="SH9" i="1"/>
  <c r="SG9" i="1"/>
  <c r="SF9" i="1"/>
  <c r="SE9" i="1"/>
  <c r="SD9" i="1"/>
  <c r="SC9" i="1"/>
  <c r="SB9" i="1"/>
  <c r="SA9" i="1"/>
  <c r="RZ9" i="1"/>
  <c r="RY9" i="1"/>
  <c r="RX9" i="1"/>
  <c r="RW9" i="1"/>
  <c r="RV9" i="1"/>
  <c r="RU9" i="1"/>
  <c r="RT9" i="1"/>
  <c r="RS9" i="1"/>
  <c r="RR9" i="1"/>
  <c r="RQ9" i="1"/>
  <c r="RP9" i="1"/>
  <c r="RO9" i="1"/>
  <c r="RN9" i="1"/>
  <c r="RM9" i="1"/>
  <c r="RL9" i="1"/>
  <c r="RK9" i="1"/>
  <c r="RJ9" i="1"/>
  <c r="RI9" i="1"/>
  <c r="RH9" i="1"/>
  <c r="RG9" i="1"/>
  <c r="RF9" i="1"/>
  <c r="RE9" i="1"/>
  <c r="RD9" i="1"/>
  <c r="RC9" i="1"/>
  <c r="RB9" i="1"/>
  <c r="RA9" i="1"/>
  <c r="QZ9" i="1"/>
  <c r="QY9" i="1"/>
  <c r="QX9" i="1"/>
  <c r="QW9" i="1"/>
  <c r="QV9" i="1"/>
  <c r="QU9" i="1"/>
  <c r="QT9" i="1"/>
  <c r="QS9" i="1"/>
  <c r="QR9" i="1"/>
  <c r="QQ9" i="1"/>
  <c r="QP9" i="1"/>
  <c r="QO9" i="1"/>
  <c r="QN9" i="1"/>
  <c r="QM9" i="1"/>
  <c r="QL9" i="1"/>
  <c r="QK9" i="1"/>
  <c r="QJ9" i="1"/>
  <c r="QI9" i="1"/>
  <c r="QH9" i="1"/>
  <c r="QG9" i="1"/>
  <c r="QF9" i="1"/>
  <c r="QE9" i="1"/>
  <c r="QD9" i="1"/>
  <c r="QC9" i="1"/>
  <c r="QB9" i="1"/>
  <c r="QA9" i="1"/>
  <c r="PZ9" i="1"/>
  <c r="PY9" i="1"/>
  <c r="PX9" i="1"/>
  <c r="PW9" i="1"/>
  <c r="PV9" i="1"/>
  <c r="PU9" i="1"/>
  <c r="PT9" i="1"/>
  <c r="PS9" i="1"/>
  <c r="PR9" i="1"/>
  <c r="PQ9" i="1"/>
  <c r="PP9" i="1"/>
  <c r="PO9" i="1"/>
  <c r="PN9" i="1"/>
  <c r="PM9" i="1"/>
  <c r="PL9" i="1"/>
  <c r="PK9" i="1"/>
  <c r="PJ9" i="1"/>
  <c r="PI9" i="1"/>
  <c r="PH9" i="1"/>
  <c r="PG9" i="1"/>
  <c r="PF9" i="1"/>
  <c r="PE9" i="1"/>
  <c r="PD9" i="1"/>
  <c r="PC9" i="1"/>
  <c r="PB9" i="1"/>
  <c r="PA9" i="1"/>
  <c r="OZ9" i="1"/>
  <c r="OY9" i="1"/>
  <c r="OX9" i="1"/>
  <c r="OW9" i="1"/>
  <c r="OV9" i="1"/>
  <c r="OU9" i="1"/>
  <c r="OT9" i="1"/>
  <c r="OS9" i="1"/>
  <c r="OR9" i="1"/>
  <c r="OQ9" i="1"/>
  <c r="OP9" i="1"/>
  <c r="OO9" i="1"/>
  <c r="ON9" i="1"/>
  <c r="OM9" i="1"/>
  <c r="OL9" i="1"/>
  <c r="OK9" i="1"/>
  <c r="OJ9" i="1"/>
  <c r="OI9" i="1"/>
  <c r="OH9" i="1"/>
  <c r="OG9" i="1"/>
  <c r="OF9" i="1"/>
  <c r="OE9" i="1"/>
  <c r="OD9" i="1"/>
  <c r="OC9" i="1"/>
  <c r="OB9" i="1"/>
  <c r="OA9" i="1"/>
  <c r="NZ9" i="1"/>
  <c r="NY9" i="1"/>
  <c r="NX9" i="1"/>
  <c r="NW9" i="1"/>
  <c r="NV9" i="1"/>
  <c r="NU9" i="1"/>
  <c r="NT9" i="1"/>
  <c r="NS9" i="1"/>
  <c r="NR9" i="1"/>
  <c r="NQ9" i="1"/>
  <c r="NP9" i="1"/>
  <c r="NO9" i="1"/>
  <c r="NN9" i="1"/>
  <c r="NM9" i="1"/>
  <c r="NL9" i="1"/>
  <c r="NK9" i="1"/>
  <c r="NJ9" i="1"/>
  <c r="NI9" i="1"/>
  <c r="NH9" i="1"/>
  <c r="NG9" i="1"/>
  <c r="NF9" i="1"/>
  <c r="NE9" i="1"/>
  <c r="ND9" i="1"/>
  <c r="NC9" i="1"/>
  <c r="NB9" i="1"/>
  <c r="NA9" i="1"/>
  <c r="MZ9" i="1"/>
  <c r="MY9" i="1"/>
  <c r="MX9" i="1"/>
  <c r="MW9" i="1"/>
  <c r="MV9" i="1"/>
  <c r="MU9" i="1"/>
  <c r="MT9" i="1"/>
  <c r="MS9" i="1"/>
  <c r="MR9" i="1"/>
  <c r="MQ9" i="1"/>
  <c r="MP9" i="1"/>
  <c r="MO9" i="1"/>
  <c r="MN9" i="1"/>
  <c r="MM9" i="1"/>
  <c r="ML9" i="1"/>
  <c r="MK9" i="1"/>
  <c r="MJ9" i="1"/>
  <c r="MI9" i="1"/>
  <c r="MH9" i="1"/>
  <c r="MG9" i="1"/>
  <c r="MF9" i="1"/>
  <c r="ME9" i="1"/>
  <c r="MD9" i="1"/>
  <c r="MC9" i="1"/>
  <c r="MB9" i="1"/>
  <c r="MA9" i="1"/>
  <c r="LZ9" i="1"/>
  <c r="LY9" i="1"/>
  <c r="LX9" i="1"/>
  <c r="LW9" i="1"/>
  <c r="LV9" i="1"/>
  <c r="LU9" i="1"/>
  <c r="LT9" i="1"/>
  <c r="LS9" i="1"/>
  <c r="LR9" i="1"/>
  <c r="LQ9" i="1"/>
  <c r="LP9" i="1"/>
  <c r="LO9" i="1"/>
  <c r="LN9" i="1"/>
  <c r="LM9" i="1"/>
  <c r="LL9" i="1"/>
  <c r="LK9" i="1"/>
  <c r="LJ9" i="1"/>
  <c r="LI9" i="1"/>
  <c r="LH9" i="1"/>
  <c r="LG9" i="1"/>
  <c r="LF9" i="1"/>
  <c r="LE9" i="1"/>
  <c r="LD9" i="1"/>
  <c r="LC9" i="1"/>
  <c r="LB9" i="1"/>
  <c r="LA9" i="1"/>
  <c r="KZ9" i="1"/>
  <c r="KY9" i="1"/>
  <c r="KX9" i="1"/>
  <c r="KW9" i="1"/>
  <c r="KV9" i="1"/>
  <c r="KU9" i="1"/>
  <c r="KT9" i="1"/>
  <c r="KS9" i="1"/>
  <c r="KR9" i="1"/>
  <c r="KQ9" i="1"/>
  <c r="KP9" i="1"/>
  <c r="KO9" i="1"/>
  <c r="KN9" i="1"/>
  <c r="KM9" i="1"/>
  <c r="KL9" i="1"/>
  <c r="KK9" i="1"/>
  <c r="KJ9" i="1"/>
  <c r="KI9" i="1"/>
  <c r="KH9" i="1"/>
  <c r="KG9" i="1"/>
  <c r="KF9" i="1"/>
  <c r="KE9" i="1"/>
  <c r="KD9" i="1"/>
  <c r="KC9" i="1"/>
  <c r="KB9" i="1"/>
  <c r="KA9" i="1"/>
  <c r="JZ9" i="1"/>
  <c r="JY9" i="1"/>
  <c r="JX9" i="1"/>
  <c r="JW9" i="1"/>
  <c r="JV9" i="1"/>
  <c r="JU9" i="1"/>
  <c r="JT9" i="1"/>
  <c r="JS9" i="1"/>
  <c r="JR9" i="1"/>
  <c r="JQ9" i="1"/>
  <c r="JP9" i="1"/>
  <c r="JO9" i="1"/>
  <c r="JN9" i="1"/>
  <c r="JM9" i="1"/>
  <c r="JL9" i="1"/>
  <c r="JK9" i="1"/>
  <c r="JJ9" i="1"/>
  <c r="JI9" i="1"/>
  <c r="JH9" i="1"/>
  <c r="JG9" i="1"/>
  <c r="JF9" i="1"/>
  <c r="JE9" i="1"/>
  <c r="JD9" i="1"/>
  <c r="JC9" i="1"/>
  <c r="JB9" i="1"/>
  <c r="JA9" i="1"/>
  <c r="IZ9" i="1"/>
  <c r="IY9" i="1"/>
  <c r="IX9" i="1"/>
  <c r="IW9" i="1"/>
  <c r="IV9" i="1"/>
  <c r="IU9" i="1"/>
  <c r="IT9" i="1"/>
  <c r="IS9" i="1"/>
  <c r="IR9" i="1"/>
  <c r="IQ9" i="1"/>
  <c r="IP9" i="1"/>
  <c r="IO9" i="1"/>
  <c r="IN9" i="1"/>
  <c r="IM9" i="1"/>
  <c r="IL9" i="1"/>
  <c r="IK9" i="1"/>
  <c r="IJ9" i="1"/>
  <c r="II9" i="1"/>
  <c r="IH9" i="1"/>
  <c r="IG9" i="1"/>
  <c r="IF9" i="1"/>
  <c r="IE9" i="1"/>
  <c r="ID9" i="1"/>
  <c r="IC9" i="1"/>
  <c r="IB9" i="1"/>
  <c r="IA9" i="1"/>
  <c r="HZ9" i="1"/>
  <c r="HY9" i="1"/>
  <c r="HX9" i="1"/>
  <c r="HW9" i="1"/>
  <c r="HV9" i="1"/>
  <c r="HU9" i="1"/>
  <c r="HT9" i="1"/>
  <c r="HS9" i="1"/>
  <c r="HR9" i="1"/>
  <c r="HQ9" i="1"/>
  <c r="HP9" i="1"/>
  <c r="HO9" i="1"/>
  <c r="HN9" i="1"/>
  <c r="HM9" i="1"/>
  <c r="HL9" i="1"/>
  <c r="HK9" i="1"/>
  <c r="HJ9" i="1"/>
  <c r="HI9" i="1"/>
  <c r="HH9" i="1"/>
  <c r="HG9" i="1"/>
  <c r="HF9" i="1"/>
  <c r="HE9" i="1"/>
  <c r="HD9" i="1"/>
  <c r="HC9" i="1"/>
  <c r="HB9" i="1"/>
  <c r="HA9" i="1"/>
  <c r="GZ9" i="1"/>
  <c r="GY9" i="1"/>
  <c r="GX9" i="1"/>
  <c r="GW9" i="1"/>
  <c r="GV9" i="1"/>
  <c r="GU9" i="1"/>
  <c r="GT9" i="1"/>
  <c r="GS9" i="1"/>
  <c r="GR9" i="1"/>
  <c r="GQ9" i="1"/>
  <c r="GP9" i="1"/>
  <c r="GO9" i="1"/>
  <c r="GN9" i="1"/>
  <c r="GM9" i="1"/>
  <c r="GL9" i="1"/>
  <c r="GK9" i="1"/>
  <c r="GJ9" i="1"/>
  <c r="GI9" i="1"/>
  <c r="GH9" i="1"/>
  <c r="GG9" i="1"/>
  <c r="GF9" i="1"/>
  <c r="GE9" i="1"/>
  <c r="GD9" i="1"/>
  <c r="GC9" i="1"/>
  <c r="GB9" i="1"/>
  <c r="GA9" i="1"/>
  <c r="FZ9" i="1"/>
  <c r="FY9" i="1"/>
  <c r="FX9" i="1"/>
  <c r="FW9" i="1"/>
  <c r="FV9" i="1"/>
  <c r="FU9" i="1"/>
  <c r="FT9" i="1"/>
  <c r="FS9" i="1"/>
  <c r="FR9" i="1"/>
  <c r="FQ9" i="1"/>
  <c r="FP9" i="1"/>
  <c r="FO9" i="1"/>
  <c r="FN9" i="1"/>
  <c r="FM9" i="1"/>
  <c r="FL9" i="1"/>
  <c r="FK9" i="1"/>
  <c r="FJ9" i="1"/>
  <c r="FI9" i="1"/>
  <c r="FH9" i="1"/>
  <c r="FG9" i="1"/>
  <c r="FF9" i="1"/>
  <c r="FE9" i="1"/>
  <c r="FD9" i="1"/>
  <c r="FC9" i="1"/>
  <c r="FB9" i="1"/>
  <c r="FA9" i="1"/>
  <c r="EZ9" i="1"/>
  <c r="EY9" i="1"/>
  <c r="EX9" i="1"/>
  <c r="EW9" i="1"/>
  <c r="EV9" i="1"/>
  <c r="EU9" i="1"/>
  <c r="ET9" i="1"/>
  <c r="ES9" i="1"/>
  <c r="ER9" i="1"/>
  <c r="EQ9" i="1"/>
  <c r="EP9" i="1"/>
  <c r="EO9" i="1"/>
  <c r="EN9" i="1"/>
  <c r="EM9" i="1"/>
  <c r="EL9" i="1"/>
  <c r="EK9" i="1"/>
  <c r="EJ9" i="1"/>
  <c r="EI9" i="1"/>
  <c r="EH9" i="1"/>
  <c r="EG9" i="1"/>
  <c r="EF9" i="1"/>
  <c r="EE9" i="1"/>
  <c r="ED9" i="1"/>
  <c r="EC9" i="1"/>
  <c r="EB9" i="1"/>
  <c r="EA9" i="1"/>
  <c r="DZ9" i="1"/>
  <c r="DY9" i="1"/>
  <c r="DX9" i="1"/>
  <c r="DW9" i="1"/>
  <c r="DV9" i="1"/>
  <c r="DU9" i="1"/>
  <c r="DT9" i="1"/>
  <c r="DS9" i="1"/>
  <c r="DR9" i="1"/>
  <c r="DQ9" i="1"/>
  <c r="DP9" i="1"/>
  <c r="DO9" i="1"/>
  <c r="DN9" i="1"/>
  <c r="DM9" i="1"/>
  <c r="DL9" i="1"/>
  <c r="DK9" i="1"/>
  <c r="DJ9" i="1"/>
  <c r="DI9" i="1"/>
  <c r="DH9" i="1"/>
  <c r="DG9" i="1"/>
  <c r="DF9" i="1"/>
  <c r="DE9" i="1"/>
  <c r="DD9" i="1"/>
  <c r="DC9" i="1"/>
  <c r="DB9" i="1"/>
  <c r="DA9" i="1"/>
  <c r="CZ9" i="1"/>
  <c r="CY9" i="1"/>
  <c r="CX9" i="1"/>
  <c r="CW9" i="1"/>
  <c r="CV9" i="1"/>
  <c r="CU9" i="1"/>
  <c r="CT9" i="1"/>
  <c r="CS9" i="1"/>
  <c r="CR9" i="1"/>
  <c r="CQ9" i="1"/>
  <c r="CP9" i="1"/>
  <c r="CO9" i="1"/>
  <c r="CN9" i="1"/>
  <c r="CM9" i="1"/>
  <c r="CL9" i="1"/>
  <c r="CK9" i="1"/>
  <c r="CJ9" i="1"/>
  <c r="CI9" i="1"/>
  <c r="CH9" i="1"/>
  <c r="CG9" i="1"/>
  <c r="CF9" i="1"/>
  <c r="CE9" i="1"/>
  <c r="CD9" i="1"/>
  <c r="CC9" i="1"/>
  <c r="CB9" i="1"/>
  <c r="CA9" i="1"/>
  <c r="BZ9" i="1"/>
  <c r="BY9" i="1"/>
  <c r="BX9" i="1"/>
  <c r="BW9" i="1"/>
  <c r="BV9" i="1"/>
  <c r="BU9" i="1"/>
  <c r="BT9" i="1"/>
  <c r="BS9" i="1"/>
  <c r="BR9" i="1"/>
  <c r="BQ9" i="1"/>
  <c r="BP9" i="1"/>
  <c r="BO9" i="1"/>
  <c r="BN9" i="1"/>
  <c r="BM9" i="1"/>
  <c r="BL9" i="1"/>
  <c r="BK9" i="1"/>
  <c r="BJ9" i="1"/>
  <c r="BI9" i="1"/>
  <c r="BH9" i="1"/>
  <c r="BG9" i="1"/>
  <c r="BF9" i="1"/>
  <c r="BE9" i="1"/>
  <c r="BD9" i="1"/>
  <c r="BC9" i="1"/>
  <c r="BB9" i="1"/>
  <c r="BA9" i="1"/>
  <c r="AZ9" i="1"/>
  <c r="AY9" i="1"/>
  <c r="AX9" i="1"/>
  <c r="AW9" i="1"/>
  <c r="AV9" i="1"/>
  <c r="AU9" i="1"/>
  <c r="AT9" i="1"/>
  <c r="AS9" i="1"/>
  <c r="AR9" i="1"/>
  <c r="AQ9" i="1"/>
  <c r="AP9" i="1"/>
  <c r="AO9" i="1"/>
  <c r="AN9" i="1"/>
  <c r="AM9" i="1"/>
  <c r="AL9" i="1"/>
  <c r="AK9" i="1"/>
  <c r="AJ9" i="1"/>
  <c r="AI9" i="1"/>
  <c r="AH9" i="1"/>
  <c r="AG9" i="1"/>
  <c r="AF9" i="1"/>
  <c r="AE9" i="1"/>
  <c r="AD9" i="1"/>
  <c r="AC9" i="1"/>
  <c r="AB9" i="1"/>
  <c r="AA9" i="1"/>
  <c r="Z9" i="1"/>
  <c r="Y9" i="1"/>
  <c r="X9" i="1"/>
  <c r="W9" i="1"/>
  <c r="V9" i="1"/>
  <c r="U9" i="1"/>
  <c r="T9" i="1"/>
  <c r="S9" i="1"/>
  <c r="R9" i="1"/>
  <c r="Q9" i="1"/>
  <c r="P9" i="1"/>
  <c r="O9" i="1"/>
  <c r="N9" i="1"/>
  <c r="M9" i="1"/>
  <c r="L9" i="1"/>
  <c r="K9" i="1"/>
  <c r="J9" i="1"/>
  <c r="I9" i="1"/>
  <c r="H9" i="1"/>
  <c r="G9" i="1"/>
  <c r="F9" i="1"/>
  <c r="E9" i="1"/>
  <c r="D9" i="1"/>
  <c r="CMJ8" i="1"/>
  <c r="CMI8" i="1"/>
  <c r="CMH8" i="1"/>
  <c r="CMG8" i="1"/>
  <c r="CMF8" i="1"/>
  <c r="CME8" i="1"/>
  <c r="CMD8" i="1"/>
  <c r="CMC8" i="1"/>
  <c r="CMB8" i="1"/>
  <c r="CMA8" i="1"/>
  <c r="CLZ8" i="1"/>
  <c r="CLY8" i="1"/>
  <c r="CLX8" i="1"/>
  <c r="CLW8" i="1"/>
  <c r="CLV8" i="1"/>
  <c r="CLU8" i="1"/>
  <c r="CLT8" i="1"/>
  <c r="CLS8" i="1"/>
  <c r="CLR8" i="1"/>
  <c r="CLQ8" i="1"/>
  <c r="CLP8" i="1"/>
  <c r="CLO8" i="1"/>
  <c r="CLN8" i="1"/>
  <c r="CLM8" i="1"/>
  <c r="CLL8" i="1"/>
  <c r="CLK8" i="1"/>
  <c r="CLJ8" i="1"/>
  <c r="CLI8" i="1"/>
  <c r="CLH8" i="1"/>
  <c r="CLG8" i="1"/>
  <c r="CLF8" i="1"/>
  <c r="CLE8" i="1"/>
  <c r="CLD8" i="1"/>
  <c r="CLC8" i="1"/>
  <c r="CLB8" i="1"/>
  <c r="CLA8" i="1"/>
  <c r="CKZ8" i="1"/>
  <c r="CKY8" i="1"/>
  <c r="CKX8" i="1"/>
  <c r="CKW8" i="1"/>
  <c r="CKV8" i="1"/>
  <c r="CKU8" i="1"/>
  <c r="CKT8" i="1"/>
  <c r="CKS8" i="1"/>
  <c r="CKR8" i="1"/>
  <c r="CKQ8" i="1"/>
  <c r="CKP8" i="1"/>
  <c r="CKO8" i="1"/>
  <c r="CKN8" i="1"/>
  <c r="CKM8" i="1"/>
  <c r="CKL8" i="1"/>
  <c r="CKK8" i="1"/>
  <c r="CKJ8" i="1"/>
  <c r="CKI8" i="1"/>
  <c r="CKH8" i="1"/>
  <c r="CKG8" i="1"/>
  <c r="CKF8" i="1"/>
  <c r="CKE8" i="1"/>
  <c r="CKD8" i="1"/>
  <c r="CKC8" i="1"/>
  <c r="CKB8" i="1"/>
  <c r="CKA8" i="1"/>
  <c r="CJZ8" i="1"/>
  <c r="CJY8" i="1"/>
  <c r="CJX8" i="1"/>
  <c r="CJW8" i="1"/>
  <c r="CJV8" i="1"/>
  <c r="CJU8" i="1"/>
  <c r="CJT8" i="1"/>
  <c r="CJS8" i="1"/>
  <c r="CJR8" i="1"/>
  <c r="CJQ8" i="1"/>
  <c r="CJP8" i="1"/>
  <c r="CJO8" i="1"/>
  <c r="CJN8" i="1"/>
  <c r="CJM8" i="1"/>
  <c r="CJL8" i="1"/>
  <c r="CJK8" i="1"/>
  <c r="CJJ8" i="1"/>
  <c r="CJI8" i="1"/>
  <c r="CJH8" i="1"/>
  <c r="CJG8" i="1"/>
  <c r="CJF8" i="1"/>
  <c r="CJE8" i="1"/>
  <c r="CJD8" i="1"/>
  <c r="CJC8" i="1"/>
  <c r="CJB8" i="1"/>
  <c r="CJA8" i="1"/>
  <c r="CIZ8" i="1"/>
  <c r="CIY8" i="1"/>
  <c r="CIX8" i="1"/>
  <c r="CIW8" i="1"/>
  <c r="CIV8" i="1"/>
  <c r="CIU8" i="1"/>
  <c r="CIT8" i="1"/>
  <c r="CIS8" i="1"/>
  <c r="CIR8" i="1"/>
  <c r="CIQ8" i="1"/>
  <c r="CIP8" i="1"/>
  <c r="CIO8" i="1"/>
  <c r="CIN8" i="1"/>
  <c r="CIM8" i="1"/>
  <c r="CIL8" i="1"/>
  <c r="CIK8" i="1"/>
  <c r="CIJ8" i="1"/>
  <c r="CII8" i="1"/>
  <c r="CIH8" i="1"/>
  <c r="CIG8" i="1"/>
  <c r="CIF8" i="1"/>
  <c r="CIE8" i="1"/>
  <c r="CID8" i="1"/>
  <c r="CIC8" i="1"/>
  <c r="CIB8" i="1"/>
  <c r="CIA8" i="1"/>
  <c r="CHZ8" i="1"/>
  <c r="CHY8" i="1"/>
  <c r="CHX8" i="1"/>
  <c r="CHW8" i="1"/>
  <c r="CHV8" i="1"/>
  <c r="CHU8" i="1"/>
  <c r="CHT8" i="1"/>
  <c r="CHS8" i="1"/>
  <c r="CHR8" i="1"/>
  <c r="CHQ8" i="1"/>
  <c r="CHP8" i="1"/>
  <c r="CHO8" i="1"/>
  <c r="CHN8" i="1"/>
  <c r="CHM8" i="1"/>
  <c r="CHL8" i="1"/>
  <c r="CHK8" i="1"/>
  <c r="CHJ8" i="1"/>
  <c r="CHI8" i="1"/>
  <c r="CHH8" i="1"/>
  <c r="CHG8" i="1"/>
  <c r="CHF8" i="1"/>
  <c r="CHE8" i="1"/>
  <c r="CHD8" i="1"/>
  <c r="CHC8" i="1"/>
  <c r="CHB8" i="1"/>
  <c r="CHA8" i="1"/>
  <c r="CGZ8" i="1"/>
  <c r="CGY8" i="1"/>
  <c r="CGX8" i="1"/>
  <c r="CGW8" i="1"/>
  <c r="CGV8" i="1"/>
  <c r="CGU8" i="1"/>
  <c r="CGT8" i="1"/>
  <c r="CGS8" i="1"/>
  <c r="CGR8" i="1"/>
  <c r="CGQ8" i="1"/>
  <c r="CGP8" i="1"/>
  <c r="CGO8" i="1"/>
  <c r="CGN8" i="1"/>
  <c r="CGM8" i="1"/>
  <c r="CGL8" i="1"/>
  <c r="CGK8" i="1"/>
  <c r="CGJ8" i="1"/>
  <c r="CGI8" i="1"/>
  <c r="CGH8" i="1"/>
  <c r="CGG8" i="1"/>
  <c r="CGF8" i="1"/>
  <c r="CGE8" i="1"/>
  <c r="CGD8" i="1"/>
  <c r="CGC8" i="1"/>
  <c r="CGB8" i="1"/>
  <c r="CGA8" i="1"/>
  <c r="CFZ8" i="1"/>
  <c r="CFY8" i="1"/>
  <c r="CFX8" i="1"/>
  <c r="CFW8" i="1"/>
  <c r="CFV8" i="1"/>
  <c r="CFU8" i="1"/>
  <c r="CFT8" i="1"/>
  <c r="CFS8" i="1"/>
  <c r="CFR8" i="1"/>
  <c r="CFQ8" i="1"/>
  <c r="CFP8" i="1"/>
  <c r="CFO8" i="1"/>
  <c r="CFN8" i="1"/>
  <c r="CFM8" i="1"/>
  <c r="CFL8" i="1"/>
  <c r="CFK8" i="1"/>
  <c r="CFJ8" i="1"/>
  <c r="CFI8" i="1"/>
  <c r="CFH8" i="1"/>
  <c r="CFG8" i="1"/>
  <c r="CFF8" i="1"/>
  <c r="CFE8" i="1"/>
  <c r="CFD8" i="1"/>
  <c r="CFC8" i="1"/>
  <c r="CFB8" i="1"/>
  <c r="CFA8" i="1"/>
  <c r="CEZ8" i="1"/>
  <c r="CEY8" i="1"/>
  <c r="CEX8" i="1"/>
  <c r="CEW8" i="1"/>
  <c r="CEV8" i="1"/>
  <c r="CEU8" i="1"/>
  <c r="CET8" i="1"/>
  <c r="CES8" i="1"/>
  <c r="CER8" i="1"/>
  <c r="CEQ8" i="1"/>
  <c r="CEP8" i="1"/>
  <c r="CEO8" i="1"/>
  <c r="CEN8" i="1"/>
  <c r="CEM8" i="1"/>
  <c r="CEL8" i="1"/>
  <c r="CEK8" i="1"/>
  <c r="CEJ8" i="1"/>
  <c r="CEI8" i="1"/>
  <c r="CEH8" i="1"/>
  <c r="CEG8" i="1"/>
  <c r="CEF8" i="1"/>
  <c r="CEE8" i="1"/>
  <c r="CED8" i="1"/>
  <c r="CEC8" i="1"/>
  <c r="CEB8" i="1"/>
  <c r="CEA8" i="1"/>
  <c r="CDZ8" i="1"/>
  <c r="CDY8" i="1"/>
  <c r="CDX8" i="1"/>
  <c r="CDW8" i="1"/>
  <c r="CDV8" i="1"/>
  <c r="CDU8" i="1"/>
  <c r="CDT8" i="1"/>
  <c r="CDS8" i="1"/>
  <c r="CDR8" i="1"/>
  <c r="CDQ8" i="1"/>
  <c r="CDP8" i="1"/>
  <c r="CDO8" i="1"/>
  <c r="CDN8" i="1"/>
  <c r="CDM8" i="1"/>
  <c r="CDL8" i="1"/>
  <c r="CDK8" i="1"/>
  <c r="CDJ8" i="1"/>
  <c r="CDI8" i="1"/>
  <c r="CDH8" i="1"/>
  <c r="CDG8" i="1"/>
  <c r="CDF8" i="1"/>
  <c r="CDE8" i="1"/>
  <c r="CDD8" i="1"/>
  <c r="CDC8" i="1"/>
  <c r="CDB8" i="1"/>
  <c r="CDA8" i="1"/>
  <c r="CCZ8" i="1"/>
  <c r="CCY8" i="1"/>
  <c r="CCX8" i="1"/>
  <c r="CCW8" i="1"/>
  <c r="CCV8" i="1"/>
  <c r="CCU8" i="1"/>
  <c r="CCT8" i="1"/>
  <c r="CCS8" i="1"/>
  <c r="CCR8" i="1"/>
  <c r="CCQ8" i="1"/>
  <c r="CCP8" i="1"/>
  <c r="CCO8" i="1"/>
  <c r="CCN8" i="1"/>
  <c r="CCM8" i="1"/>
  <c r="CCL8" i="1"/>
  <c r="CCK8" i="1"/>
  <c r="CCJ8" i="1"/>
  <c r="CCI8" i="1"/>
  <c r="CCH8" i="1"/>
  <c r="CCG8" i="1"/>
  <c r="CCF8" i="1"/>
  <c r="CCE8" i="1"/>
  <c r="CCD8" i="1"/>
  <c r="CCC8" i="1"/>
  <c r="CCB8" i="1"/>
  <c r="CCA8" i="1"/>
  <c r="CBZ8" i="1"/>
  <c r="CBY8" i="1"/>
  <c r="CBX8" i="1"/>
  <c r="CBW8" i="1"/>
  <c r="CBV8" i="1"/>
  <c r="CBU8" i="1"/>
  <c r="CBT8" i="1"/>
  <c r="CBS8" i="1"/>
  <c r="CBR8" i="1"/>
  <c r="CBQ8" i="1"/>
  <c r="CBP8" i="1"/>
  <c r="CBO8" i="1"/>
  <c r="CBN8" i="1"/>
  <c r="CBM8" i="1"/>
  <c r="CBL8" i="1"/>
  <c r="CBK8" i="1"/>
  <c r="CBJ8" i="1"/>
  <c r="CBI8" i="1"/>
  <c r="CBH8" i="1"/>
  <c r="CBG8" i="1"/>
  <c r="CBF8" i="1"/>
  <c r="CBE8" i="1"/>
  <c r="CBD8" i="1"/>
  <c r="CBC8" i="1"/>
  <c r="CBB8" i="1"/>
  <c r="CBA8" i="1"/>
  <c r="CAZ8" i="1"/>
  <c r="CAY8" i="1"/>
  <c r="CAX8" i="1"/>
  <c r="CAW8" i="1"/>
  <c r="CAV8" i="1"/>
  <c r="CAU8" i="1"/>
  <c r="CAT8" i="1"/>
  <c r="CAS8" i="1"/>
  <c r="CAR8" i="1"/>
  <c r="CAQ8" i="1"/>
  <c r="CAP8" i="1"/>
  <c r="CAO8" i="1"/>
  <c r="CAN8" i="1"/>
  <c r="CAM8" i="1"/>
  <c r="CAL8" i="1"/>
  <c r="CAK8" i="1"/>
  <c r="CAJ8" i="1"/>
  <c r="CAI8" i="1"/>
  <c r="CAH8" i="1"/>
  <c r="CAG8" i="1"/>
  <c r="CAF8" i="1"/>
  <c r="CAE8" i="1"/>
  <c r="CAD8" i="1"/>
  <c r="CAC8" i="1"/>
  <c r="CAB8" i="1"/>
  <c r="CAA8" i="1"/>
  <c r="BZZ8" i="1"/>
  <c r="BZY8" i="1"/>
  <c r="BZX8" i="1"/>
  <c r="BZW8" i="1"/>
  <c r="BZV8" i="1"/>
  <c r="BZU8" i="1"/>
  <c r="BZT8" i="1"/>
  <c r="BZS8" i="1"/>
  <c r="BZR8" i="1"/>
  <c r="BZQ8" i="1"/>
  <c r="BZP8" i="1"/>
  <c r="BZO8" i="1"/>
  <c r="BZN8" i="1"/>
  <c r="BZM8" i="1"/>
  <c r="BZL8" i="1"/>
  <c r="BZK8" i="1"/>
  <c r="BZJ8" i="1"/>
  <c r="BZI8" i="1"/>
  <c r="BZH8" i="1"/>
  <c r="BZG8" i="1"/>
  <c r="BZF8" i="1"/>
  <c r="BZE8" i="1"/>
  <c r="BZD8" i="1"/>
  <c r="BZC8" i="1"/>
  <c r="BZB8" i="1"/>
  <c r="BZA8" i="1"/>
  <c r="BYZ8" i="1"/>
  <c r="BYY8" i="1"/>
  <c r="BYX8" i="1"/>
  <c r="BYW8" i="1"/>
  <c r="BYV8" i="1"/>
  <c r="BYU8" i="1"/>
  <c r="BYT8" i="1"/>
  <c r="BYS8" i="1"/>
  <c r="BYR8" i="1"/>
  <c r="BYQ8" i="1"/>
  <c r="BYP8" i="1"/>
  <c r="BYO8" i="1"/>
  <c r="BYN8" i="1"/>
  <c r="BYM8" i="1"/>
  <c r="BYL8" i="1"/>
  <c r="BYK8" i="1"/>
  <c r="BYJ8" i="1"/>
  <c r="BYI8" i="1"/>
  <c r="BYH8" i="1"/>
  <c r="BYG8" i="1"/>
  <c r="BYF8" i="1"/>
  <c r="BYE8" i="1"/>
  <c r="BYD8" i="1"/>
  <c r="BYC8" i="1"/>
  <c r="BYB8" i="1"/>
  <c r="BYA8" i="1"/>
  <c r="BXZ8" i="1"/>
  <c r="BXY8" i="1"/>
  <c r="BXX8" i="1"/>
  <c r="BXW8" i="1"/>
  <c r="BXV8" i="1"/>
  <c r="BXU8" i="1"/>
  <c r="BXT8" i="1"/>
  <c r="BXS8" i="1"/>
  <c r="BXR8" i="1"/>
  <c r="BXQ8" i="1"/>
  <c r="BXP8" i="1"/>
  <c r="BXO8" i="1"/>
  <c r="BXN8" i="1"/>
  <c r="BXM8" i="1"/>
  <c r="BXL8" i="1"/>
  <c r="BXK8" i="1"/>
  <c r="BXJ8" i="1"/>
  <c r="BXI8" i="1"/>
  <c r="BXH8" i="1"/>
  <c r="BXG8" i="1"/>
  <c r="BXF8" i="1"/>
  <c r="BXE8" i="1"/>
  <c r="BXD8" i="1"/>
  <c r="BXC8" i="1"/>
  <c r="BXB8" i="1"/>
  <c r="BXA8" i="1"/>
  <c r="BWZ8" i="1"/>
  <c r="BWY8" i="1"/>
  <c r="BWX8" i="1"/>
  <c r="BWW8" i="1"/>
  <c r="BWV8" i="1"/>
  <c r="BWU8" i="1"/>
  <c r="BWT8" i="1"/>
  <c r="BWS8" i="1"/>
  <c r="BWR8" i="1"/>
  <c r="BWQ8" i="1"/>
  <c r="BWP8" i="1"/>
  <c r="BWO8" i="1"/>
  <c r="BWN8" i="1"/>
  <c r="BWM8" i="1"/>
  <c r="BWL8" i="1"/>
  <c r="BWK8" i="1"/>
  <c r="BWJ8" i="1"/>
  <c r="BWI8" i="1"/>
  <c r="BWH8" i="1"/>
  <c r="BWG8" i="1"/>
  <c r="BWF8" i="1"/>
  <c r="BWE8" i="1"/>
  <c r="BWD8" i="1"/>
  <c r="BWC8" i="1"/>
  <c r="BWB8" i="1"/>
  <c r="BWA8" i="1"/>
  <c r="BVZ8" i="1"/>
  <c r="BVY8" i="1"/>
  <c r="BVX8" i="1"/>
  <c r="BVW8" i="1"/>
  <c r="BVV8" i="1"/>
  <c r="BVU8" i="1"/>
  <c r="BVT8" i="1"/>
  <c r="BVS8" i="1"/>
  <c r="BVR8" i="1"/>
  <c r="BVQ8" i="1"/>
  <c r="BVP8" i="1"/>
  <c r="BVO8" i="1"/>
  <c r="BVN8" i="1"/>
  <c r="BVM8" i="1"/>
  <c r="BVL8" i="1"/>
  <c r="BVK8" i="1"/>
  <c r="BVJ8" i="1"/>
  <c r="BVI8" i="1"/>
  <c r="BVH8" i="1"/>
  <c r="BVG8" i="1"/>
  <c r="BVF8" i="1"/>
  <c r="BVE8" i="1"/>
  <c r="BVD8" i="1"/>
  <c r="BVC8" i="1"/>
  <c r="BVB8" i="1"/>
  <c r="BVA8" i="1"/>
  <c r="BUZ8" i="1"/>
  <c r="BUY8" i="1"/>
  <c r="BUX8" i="1"/>
  <c r="BUW8" i="1"/>
  <c r="BUV8" i="1"/>
  <c r="BUU8" i="1"/>
  <c r="BUT8" i="1"/>
  <c r="BUS8" i="1"/>
  <c r="BUR8" i="1"/>
  <c r="BUQ8" i="1"/>
  <c r="BUP8" i="1"/>
  <c r="BUO8" i="1"/>
  <c r="BUN8" i="1"/>
  <c r="BUM8" i="1"/>
  <c r="BUL8" i="1"/>
  <c r="BUK8" i="1"/>
  <c r="BUJ8" i="1"/>
  <c r="BUI8" i="1"/>
  <c r="BUH8" i="1"/>
  <c r="BUG8" i="1"/>
  <c r="BUF8" i="1"/>
  <c r="BUE8" i="1"/>
  <c r="BUD8" i="1"/>
  <c r="BUC8" i="1"/>
  <c r="BUB8" i="1"/>
  <c r="BUA8" i="1"/>
  <c r="BTZ8" i="1"/>
  <c r="BTY8" i="1"/>
  <c r="BTX8" i="1"/>
  <c r="BTW8" i="1"/>
  <c r="BTV8" i="1"/>
  <c r="BTU8" i="1"/>
  <c r="BTT8" i="1"/>
  <c r="BTS8" i="1"/>
  <c r="BTR8" i="1"/>
  <c r="BTQ8" i="1"/>
  <c r="BTP8" i="1"/>
  <c r="BTO8" i="1"/>
  <c r="BTN8" i="1"/>
  <c r="BTM8" i="1"/>
  <c r="BTL8" i="1"/>
  <c r="BTK8" i="1"/>
  <c r="BTJ8" i="1"/>
  <c r="BTI8" i="1"/>
  <c r="BTH8" i="1"/>
  <c r="BTG8" i="1"/>
  <c r="BTF8" i="1"/>
  <c r="BTE8" i="1"/>
  <c r="BTD8" i="1"/>
  <c r="BTC8" i="1"/>
  <c r="BTB8" i="1"/>
  <c r="BTA8" i="1"/>
  <c r="BSZ8" i="1"/>
  <c r="BSY8" i="1"/>
  <c r="BSX8" i="1"/>
  <c r="BSW8" i="1"/>
  <c r="BSV8" i="1"/>
  <c r="BSU8" i="1"/>
  <c r="BST8" i="1"/>
  <c r="BSS8" i="1"/>
  <c r="BSR8" i="1"/>
  <c r="BSQ8" i="1"/>
  <c r="BSP8" i="1"/>
  <c r="BSO8" i="1"/>
  <c r="BSN8" i="1"/>
  <c r="BSM8" i="1"/>
  <c r="BSL8" i="1"/>
  <c r="BSK8" i="1"/>
  <c r="BSJ8" i="1"/>
  <c r="BSI8" i="1"/>
  <c r="BSH8" i="1"/>
  <c r="BSG8" i="1"/>
  <c r="BSF8" i="1"/>
  <c r="BSE8" i="1"/>
  <c r="BSD8" i="1"/>
  <c r="BSC8" i="1"/>
  <c r="BSB8" i="1"/>
  <c r="BSA8" i="1"/>
  <c r="BRZ8" i="1"/>
  <c r="BRY8" i="1"/>
  <c r="BRX8" i="1"/>
  <c r="BRW8" i="1"/>
  <c r="BRV8" i="1"/>
  <c r="BRU8" i="1"/>
  <c r="BRT8" i="1"/>
  <c r="BRS8" i="1"/>
  <c r="BRR8" i="1"/>
  <c r="BRQ8" i="1"/>
  <c r="BRP8" i="1"/>
  <c r="BRO8" i="1"/>
  <c r="BRN8" i="1"/>
  <c r="BRM8" i="1"/>
  <c r="BRL8" i="1"/>
  <c r="BRK8" i="1"/>
  <c r="BRJ8" i="1"/>
  <c r="BRI8" i="1"/>
  <c r="BRH8" i="1"/>
  <c r="BRG8" i="1"/>
  <c r="BRF8" i="1"/>
  <c r="BRE8" i="1"/>
  <c r="BRD8" i="1"/>
  <c r="BRC8" i="1"/>
  <c r="BRB8" i="1"/>
  <c r="BRA8" i="1"/>
  <c r="BQZ8" i="1"/>
  <c r="BQY8" i="1"/>
  <c r="BQX8" i="1"/>
  <c r="BQW8" i="1"/>
  <c r="BQV8" i="1"/>
  <c r="BQU8" i="1"/>
  <c r="BQT8" i="1"/>
  <c r="BQS8" i="1"/>
  <c r="BQR8" i="1"/>
  <c r="BQQ8" i="1"/>
  <c r="BQP8" i="1"/>
  <c r="BQO8" i="1"/>
  <c r="BQN8" i="1"/>
  <c r="BQM8" i="1"/>
  <c r="BQL8" i="1"/>
  <c r="BQK8" i="1"/>
  <c r="BQJ8" i="1"/>
  <c r="BQI8" i="1"/>
  <c r="BQH8" i="1"/>
  <c r="BQG8" i="1"/>
  <c r="BQF8" i="1"/>
  <c r="BQE8" i="1"/>
  <c r="BQD8" i="1"/>
  <c r="BQC8" i="1"/>
  <c r="BQB8" i="1"/>
  <c r="BQA8" i="1"/>
  <c r="BPZ8" i="1"/>
  <c r="BPY8" i="1"/>
  <c r="BPX8" i="1"/>
  <c r="BPW8" i="1"/>
  <c r="BPV8" i="1"/>
  <c r="BPU8" i="1"/>
  <c r="BPT8" i="1"/>
  <c r="BPS8" i="1"/>
  <c r="BPR8" i="1"/>
  <c r="BPQ8" i="1"/>
  <c r="BPP8" i="1"/>
  <c r="BPO8" i="1"/>
  <c r="BPN8" i="1"/>
  <c r="BPM8" i="1"/>
  <c r="BPL8" i="1"/>
  <c r="BPK8" i="1"/>
  <c r="BPJ8" i="1"/>
  <c r="BPI8" i="1"/>
  <c r="BPH8" i="1"/>
  <c r="BPG8" i="1"/>
  <c r="BPF8" i="1"/>
  <c r="BPE8" i="1"/>
  <c r="BPD8" i="1"/>
  <c r="BPC8" i="1"/>
  <c r="BPB8" i="1"/>
  <c r="BPA8" i="1"/>
  <c r="BOZ8" i="1"/>
  <c r="BOY8" i="1"/>
  <c r="BOX8" i="1"/>
  <c r="BOW8" i="1"/>
  <c r="BOV8" i="1"/>
  <c r="BOU8" i="1"/>
  <c r="BOT8" i="1"/>
  <c r="BOS8" i="1"/>
  <c r="BOR8" i="1"/>
  <c r="BOQ8" i="1"/>
  <c r="BOP8" i="1"/>
  <c r="BOO8" i="1"/>
  <c r="BON8" i="1"/>
  <c r="BOM8" i="1"/>
  <c r="BOL8" i="1"/>
  <c r="BOK8" i="1"/>
  <c r="BOJ8" i="1"/>
  <c r="BOI8" i="1"/>
  <c r="BOH8" i="1"/>
  <c r="BOG8" i="1"/>
  <c r="BOF8" i="1"/>
  <c r="BOE8" i="1"/>
  <c r="BOD8" i="1"/>
  <c r="BOC8" i="1"/>
  <c r="BOB8" i="1"/>
  <c r="BOA8" i="1"/>
  <c r="BNZ8" i="1"/>
  <c r="BNY8" i="1"/>
  <c r="BNX8" i="1"/>
  <c r="BNW8" i="1"/>
  <c r="BNV8" i="1"/>
  <c r="BNU8" i="1"/>
  <c r="BNT8" i="1"/>
  <c r="BNS8" i="1"/>
  <c r="BNR8" i="1"/>
  <c r="BNQ8" i="1"/>
  <c r="BNP8" i="1"/>
  <c r="BNO8" i="1"/>
  <c r="BNN8" i="1"/>
  <c r="BNM8" i="1"/>
  <c r="BNL8" i="1"/>
  <c r="BNK8" i="1"/>
  <c r="BNJ8" i="1"/>
  <c r="BNI8" i="1"/>
  <c r="BNH8" i="1"/>
  <c r="BNG8" i="1"/>
  <c r="BNF8" i="1"/>
  <c r="BNE8" i="1"/>
  <c r="BND8" i="1"/>
  <c r="BNC8" i="1"/>
  <c r="BNB8" i="1"/>
  <c r="BNA8" i="1"/>
  <c r="BMZ8" i="1"/>
  <c r="BMY8" i="1"/>
  <c r="BMX8" i="1"/>
  <c r="BMW8" i="1"/>
  <c r="BMV8" i="1"/>
  <c r="BMU8" i="1"/>
  <c r="BMT8" i="1"/>
  <c r="BMS8" i="1"/>
  <c r="BMR8" i="1"/>
  <c r="BMQ8" i="1"/>
  <c r="BMP8" i="1"/>
  <c r="BMO8" i="1"/>
  <c r="BMN8" i="1"/>
  <c r="BMM8" i="1"/>
  <c r="BML8" i="1"/>
  <c r="BMK8" i="1"/>
  <c r="BMJ8" i="1"/>
  <c r="BMI8" i="1"/>
  <c r="BMH8" i="1"/>
  <c r="BMG8" i="1"/>
  <c r="BMF8" i="1"/>
  <c r="BME8" i="1"/>
  <c r="BMD8" i="1"/>
  <c r="BMC8" i="1"/>
  <c r="BMB8" i="1"/>
  <c r="BMA8" i="1"/>
  <c r="BLZ8" i="1"/>
  <c r="BLY8" i="1"/>
  <c r="BLX8" i="1"/>
  <c r="BLW8" i="1"/>
  <c r="BLV8" i="1"/>
  <c r="BLU8" i="1"/>
  <c r="BLT8" i="1"/>
  <c r="BLS8" i="1"/>
  <c r="BLR8" i="1"/>
  <c r="BLQ8" i="1"/>
  <c r="BLP8" i="1"/>
  <c r="BLO8" i="1"/>
  <c r="BLN8" i="1"/>
  <c r="BLM8" i="1"/>
  <c r="BLL8" i="1"/>
  <c r="BLK8" i="1"/>
  <c r="BLJ8" i="1"/>
  <c r="BLI8" i="1"/>
  <c r="BLH8" i="1"/>
  <c r="BLG8" i="1"/>
  <c r="BLF8" i="1"/>
  <c r="BLE8" i="1"/>
  <c r="BLD8" i="1"/>
  <c r="BLC8" i="1"/>
  <c r="BLB8" i="1"/>
  <c r="BLA8" i="1"/>
  <c r="BKZ8" i="1"/>
  <c r="BKY8" i="1"/>
  <c r="BKX8" i="1"/>
  <c r="BKW8" i="1"/>
  <c r="BKV8" i="1"/>
  <c r="BKU8" i="1"/>
  <c r="BKT8" i="1"/>
  <c r="BKS8" i="1"/>
  <c r="BKR8" i="1"/>
  <c r="BKQ8" i="1"/>
  <c r="BKP8" i="1"/>
  <c r="BKO8" i="1"/>
  <c r="BKN8" i="1"/>
  <c r="BKM8" i="1"/>
  <c r="BKL8" i="1"/>
  <c r="BKK8" i="1"/>
  <c r="BKJ8" i="1"/>
  <c r="BKI8" i="1"/>
  <c r="BKH8" i="1"/>
  <c r="BKG8" i="1"/>
  <c r="BKF8" i="1"/>
  <c r="BKE8" i="1"/>
  <c r="BKD8" i="1"/>
  <c r="BKC8" i="1"/>
  <c r="BKB8" i="1"/>
  <c r="BKA8" i="1"/>
  <c r="BJZ8" i="1"/>
  <c r="BJY8" i="1"/>
  <c r="BJX8" i="1"/>
  <c r="BJW8" i="1"/>
  <c r="BJV8" i="1"/>
  <c r="BJU8" i="1"/>
  <c r="BJT8" i="1"/>
  <c r="BJS8" i="1"/>
  <c r="BJR8" i="1"/>
  <c r="BJQ8" i="1"/>
  <c r="BJP8" i="1"/>
  <c r="BJO8" i="1"/>
  <c r="BJN8" i="1"/>
  <c r="BJM8" i="1"/>
  <c r="BJL8" i="1"/>
  <c r="BJK8" i="1"/>
  <c r="BJJ8" i="1"/>
  <c r="BJI8" i="1"/>
  <c r="BJH8" i="1"/>
  <c r="BJG8" i="1"/>
  <c r="BJF8" i="1"/>
  <c r="BJE8" i="1"/>
  <c r="BJD8" i="1"/>
  <c r="BJC8" i="1"/>
  <c r="BJB8" i="1"/>
  <c r="BJA8" i="1"/>
  <c r="BIZ8" i="1"/>
  <c r="BIY8" i="1"/>
  <c r="BIX8" i="1"/>
  <c r="BIW8" i="1"/>
  <c r="BIV8" i="1"/>
  <c r="BIU8" i="1"/>
  <c r="BIT8" i="1"/>
  <c r="BIS8" i="1"/>
  <c r="BIR8" i="1"/>
  <c r="BIQ8" i="1"/>
  <c r="BIP8" i="1"/>
  <c r="BIO8" i="1"/>
  <c r="BIN8" i="1"/>
  <c r="BIM8" i="1"/>
  <c r="BIL8" i="1"/>
  <c r="BIK8" i="1"/>
  <c r="BIJ8" i="1"/>
  <c r="BII8" i="1"/>
  <c r="BIH8" i="1"/>
  <c r="BIG8" i="1"/>
  <c r="BIF8" i="1"/>
  <c r="BIE8" i="1"/>
  <c r="BID8" i="1"/>
  <c r="BIC8" i="1"/>
  <c r="BIB8" i="1"/>
  <c r="BIA8" i="1"/>
  <c r="BHZ8" i="1"/>
  <c r="BHY8" i="1"/>
  <c r="BHX8" i="1"/>
  <c r="BHW8" i="1"/>
  <c r="BHV8" i="1"/>
  <c r="BHU8" i="1"/>
  <c r="BHT8" i="1"/>
  <c r="BHS8" i="1"/>
  <c r="BHR8" i="1"/>
  <c r="BHQ8" i="1"/>
  <c r="BHP8" i="1"/>
  <c r="BHO8" i="1"/>
  <c r="BHN8" i="1"/>
  <c r="BHM8" i="1"/>
  <c r="BHL8" i="1"/>
  <c r="BHK8" i="1"/>
  <c r="BHJ8" i="1"/>
  <c r="BHI8" i="1"/>
  <c r="BHH8" i="1"/>
  <c r="BHG8" i="1"/>
  <c r="BHF8" i="1"/>
  <c r="BHE8" i="1"/>
  <c r="BHD8" i="1"/>
  <c r="BHC8" i="1"/>
  <c r="BHB8" i="1"/>
  <c r="BHA8" i="1"/>
  <c r="BGZ8" i="1"/>
  <c r="BGY8" i="1"/>
  <c r="BGX8" i="1"/>
  <c r="BGW8" i="1"/>
  <c r="BGV8" i="1"/>
  <c r="BGU8" i="1"/>
  <c r="BGT8" i="1"/>
  <c r="BGS8" i="1"/>
  <c r="BGR8" i="1"/>
  <c r="BGQ8" i="1"/>
  <c r="BGP8" i="1"/>
  <c r="BGO8" i="1"/>
  <c r="BGN8" i="1"/>
  <c r="BGM8" i="1"/>
  <c r="BGL8" i="1"/>
  <c r="BGK8" i="1"/>
  <c r="BGJ8" i="1"/>
  <c r="BGI8" i="1"/>
  <c r="BGH8" i="1"/>
  <c r="BGG8" i="1"/>
  <c r="BGF8" i="1"/>
  <c r="BGE8" i="1"/>
  <c r="BGD8" i="1"/>
  <c r="BGC8" i="1"/>
  <c r="BGB8" i="1"/>
  <c r="BGA8" i="1"/>
  <c r="BFZ8" i="1"/>
  <c r="BFY8" i="1"/>
  <c r="BFX8" i="1"/>
  <c r="BFW8" i="1"/>
  <c r="BFV8" i="1"/>
  <c r="BFU8" i="1"/>
  <c r="BFT8" i="1"/>
  <c r="BFS8" i="1"/>
  <c r="BFR8" i="1"/>
  <c r="BFQ8" i="1"/>
  <c r="BFP8" i="1"/>
  <c r="BFO8" i="1"/>
  <c r="BFN8" i="1"/>
  <c r="BFM8" i="1"/>
  <c r="BFL8" i="1"/>
  <c r="BFK8" i="1"/>
  <c r="BFJ8" i="1"/>
  <c r="BFI8" i="1"/>
  <c r="BFH8" i="1"/>
  <c r="BFG8" i="1"/>
  <c r="BFF8" i="1"/>
  <c r="BFE8" i="1"/>
  <c r="BFD8" i="1"/>
  <c r="BFC8" i="1"/>
  <c r="BFB8" i="1"/>
  <c r="BFA8" i="1"/>
  <c r="BEZ8" i="1"/>
  <c r="BEY8" i="1"/>
  <c r="BEX8" i="1"/>
  <c r="BEW8" i="1"/>
  <c r="BEV8" i="1"/>
  <c r="BEU8" i="1"/>
  <c r="BET8" i="1"/>
  <c r="BES8" i="1"/>
  <c r="BER8" i="1"/>
  <c r="BEQ8" i="1"/>
  <c r="BEP8" i="1"/>
  <c r="BEO8" i="1"/>
  <c r="BEN8" i="1"/>
  <c r="BEM8" i="1"/>
  <c r="BEL8" i="1"/>
  <c r="BEK8" i="1"/>
  <c r="BEJ8" i="1"/>
  <c r="BEI8" i="1"/>
  <c r="BEH8" i="1"/>
  <c r="BEG8" i="1"/>
  <c r="BEF8" i="1"/>
  <c r="BEE8" i="1"/>
  <c r="BED8" i="1"/>
  <c r="BEC8" i="1"/>
  <c r="BEB8" i="1"/>
  <c r="BEA8" i="1"/>
  <c r="BDZ8" i="1"/>
  <c r="BDY8" i="1"/>
  <c r="BDX8" i="1"/>
  <c r="BDW8" i="1"/>
  <c r="BDV8" i="1"/>
  <c r="BDU8" i="1"/>
  <c r="BDT8" i="1"/>
  <c r="BDS8" i="1"/>
  <c r="BDR8" i="1"/>
  <c r="BDQ8" i="1"/>
  <c r="BDP8" i="1"/>
  <c r="BDO8" i="1"/>
  <c r="BDN8" i="1"/>
  <c r="BDM8" i="1"/>
  <c r="BDL8" i="1"/>
  <c r="BDK8" i="1"/>
  <c r="BDJ8" i="1"/>
  <c r="BDI8" i="1"/>
  <c r="BDH8" i="1"/>
  <c r="BDG8" i="1"/>
  <c r="BDF8" i="1"/>
  <c r="BDE8" i="1"/>
  <c r="BDD8" i="1"/>
  <c r="BDC8" i="1"/>
  <c r="BDB8" i="1"/>
  <c r="BDA8" i="1"/>
  <c r="BCZ8" i="1"/>
  <c r="BCY8" i="1"/>
  <c r="BCX8" i="1"/>
  <c r="BCW8" i="1"/>
  <c r="BCV8" i="1"/>
  <c r="BCU8" i="1"/>
  <c r="BCT8" i="1"/>
  <c r="BCS8" i="1"/>
  <c r="BCR8" i="1"/>
  <c r="BCQ8" i="1"/>
  <c r="BCP8" i="1"/>
  <c r="BCO8" i="1"/>
  <c r="BCN8" i="1"/>
  <c r="BCM8" i="1"/>
  <c r="BCL8" i="1"/>
  <c r="BCK8" i="1"/>
  <c r="BCJ8" i="1"/>
  <c r="BCI8" i="1"/>
  <c r="BCH8" i="1"/>
  <c r="BCG8" i="1"/>
  <c r="BCF8" i="1"/>
  <c r="BCE8" i="1"/>
  <c r="BCD8" i="1"/>
  <c r="BCC8" i="1"/>
  <c r="BCB8" i="1"/>
  <c r="BCA8" i="1"/>
  <c r="BBZ8" i="1"/>
  <c r="BBY8" i="1"/>
  <c r="BBX8" i="1"/>
  <c r="BBW8" i="1"/>
  <c r="BBV8" i="1"/>
  <c r="BBU8" i="1"/>
  <c r="BBT8" i="1"/>
  <c r="BBS8" i="1"/>
  <c r="BBR8" i="1"/>
  <c r="BBQ8" i="1"/>
  <c r="BBP8" i="1"/>
  <c r="BBO8" i="1"/>
  <c r="BBN8" i="1"/>
  <c r="BBM8" i="1"/>
  <c r="BBL8" i="1"/>
  <c r="BBK8" i="1"/>
  <c r="BBJ8" i="1"/>
  <c r="BBI8" i="1"/>
  <c r="BBH8" i="1"/>
  <c r="BBG8" i="1"/>
  <c r="BBF8" i="1"/>
  <c r="BBE8" i="1"/>
  <c r="BBD8" i="1"/>
  <c r="BBC8" i="1"/>
  <c r="BBB8" i="1"/>
  <c r="BBA8" i="1"/>
  <c r="BAZ8" i="1"/>
  <c r="BAY8" i="1"/>
  <c r="BAX8" i="1"/>
  <c r="BAW8" i="1"/>
  <c r="BAV8" i="1"/>
  <c r="BAU8" i="1"/>
  <c r="BAT8" i="1"/>
  <c r="BAS8" i="1"/>
  <c r="BAR8" i="1"/>
  <c r="BAQ8" i="1"/>
  <c r="BAP8" i="1"/>
  <c r="BAO8" i="1"/>
  <c r="BAN8" i="1"/>
  <c r="BAM8" i="1"/>
  <c r="BAL8" i="1"/>
  <c r="BAK8" i="1"/>
  <c r="BAJ8" i="1"/>
  <c r="BAI8" i="1"/>
  <c r="BAH8" i="1"/>
  <c r="BAG8" i="1"/>
  <c r="BAF8" i="1"/>
  <c r="BAE8" i="1"/>
  <c r="BAD8" i="1"/>
  <c r="BAC8" i="1"/>
  <c r="BAB8" i="1"/>
  <c r="BAA8" i="1"/>
  <c r="AZZ8" i="1"/>
  <c r="AZY8" i="1"/>
  <c r="AZX8" i="1"/>
  <c r="AZW8" i="1"/>
  <c r="AZV8" i="1"/>
  <c r="AZU8" i="1"/>
  <c r="AZT8" i="1"/>
  <c r="AZS8" i="1"/>
  <c r="AZR8" i="1"/>
  <c r="AZQ8" i="1"/>
  <c r="AZP8" i="1"/>
  <c r="AZO8" i="1"/>
  <c r="AZN8" i="1"/>
  <c r="AZM8" i="1"/>
  <c r="AZL8" i="1"/>
  <c r="AZK8" i="1"/>
  <c r="AZJ8" i="1"/>
  <c r="AZI8" i="1"/>
  <c r="AZH8" i="1"/>
  <c r="AZG8" i="1"/>
  <c r="AZF8" i="1"/>
  <c r="AZE8" i="1"/>
  <c r="AZD8" i="1"/>
  <c r="AZC8" i="1"/>
  <c r="AZB8" i="1"/>
  <c r="AZA8" i="1"/>
  <c r="AYZ8" i="1"/>
  <c r="AYY8" i="1"/>
  <c r="AYX8" i="1"/>
  <c r="AYW8" i="1"/>
  <c r="AYV8" i="1"/>
  <c r="AYU8" i="1"/>
  <c r="AYT8" i="1"/>
  <c r="AYS8" i="1"/>
  <c r="AYR8" i="1"/>
  <c r="AYQ8" i="1"/>
  <c r="AYP8" i="1"/>
  <c r="AYO8" i="1"/>
  <c r="AYN8" i="1"/>
  <c r="AYM8" i="1"/>
  <c r="AYL8" i="1"/>
  <c r="AYK8" i="1"/>
  <c r="AYJ8" i="1"/>
  <c r="AYI8" i="1"/>
  <c r="AYH8" i="1"/>
  <c r="AYG8" i="1"/>
  <c r="AYF8" i="1"/>
  <c r="AYE8" i="1"/>
  <c r="AYD8" i="1"/>
  <c r="AYC8" i="1"/>
  <c r="AYB8" i="1"/>
  <c r="AYA8" i="1"/>
  <c r="AXZ8" i="1"/>
  <c r="AXY8" i="1"/>
  <c r="AXX8" i="1"/>
  <c r="AXW8" i="1"/>
  <c r="AXV8" i="1"/>
  <c r="AXU8" i="1"/>
  <c r="AXT8" i="1"/>
  <c r="AXS8" i="1"/>
  <c r="AXR8" i="1"/>
  <c r="AXQ8" i="1"/>
  <c r="AXP8" i="1"/>
  <c r="AXO8" i="1"/>
  <c r="AXN8" i="1"/>
  <c r="AXM8" i="1"/>
  <c r="AXL8" i="1"/>
  <c r="AXK8" i="1"/>
  <c r="AXJ8" i="1"/>
  <c r="AXI8" i="1"/>
  <c r="AXH8" i="1"/>
  <c r="AXG8" i="1"/>
  <c r="AXF8" i="1"/>
  <c r="AXE8" i="1"/>
  <c r="AXD8" i="1"/>
  <c r="AXC8" i="1"/>
  <c r="AXB8" i="1"/>
  <c r="AXA8" i="1"/>
  <c r="AWZ8" i="1"/>
  <c r="AWY8" i="1"/>
  <c r="AWX8" i="1"/>
  <c r="AWW8" i="1"/>
  <c r="AWV8" i="1"/>
  <c r="AWU8" i="1"/>
  <c r="AWT8" i="1"/>
  <c r="AWS8" i="1"/>
  <c r="AWR8" i="1"/>
  <c r="AWQ8" i="1"/>
  <c r="AWP8" i="1"/>
  <c r="AWO8" i="1"/>
  <c r="AWN8" i="1"/>
  <c r="AWM8" i="1"/>
  <c r="AWL8" i="1"/>
  <c r="AWK8" i="1"/>
  <c r="AWJ8" i="1"/>
  <c r="AWI8" i="1"/>
  <c r="AWH8" i="1"/>
  <c r="AWG8" i="1"/>
  <c r="AWF8" i="1"/>
  <c r="AWE8" i="1"/>
  <c r="AWD8" i="1"/>
  <c r="AWC8" i="1"/>
  <c r="AWB8" i="1"/>
  <c r="AWA8" i="1"/>
  <c r="AVZ8" i="1"/>
  <c r="AVY8" i="1"/>
  <c r="AVX8" i="1"/>
  <c r="AVW8" i="1"/>
  <c r="AVV8" i="1"/>
  <c r="AVU8" i="1"/>
  <c r="AVT8" i="1"/>
  <c r="AVS8" i="1"/>
  <c r="AVR8" i="1"/>
  <c r="AVQ8" i="1"/>
  <c r="AVP8" i="1"/>
  <c r="AVO8" i="1"/>
  <c r="AVN8" i="1"/>
  <c r="AVM8" i="1"/>
  <c r="AVL8" i="1"/>
  <c r="AVK8" i="1"/>
  <c r="AVJ8" i="1"/>
  <c r="AVI8" i="1"/>
  <c r="AVH8" i="1"/>
  <c r="AVG8" i="1"/>
  <c r="AVF8" i="1"/>
  <c r="AVE8" i="1"/>
  <c r="AVD8" i="1"/>
  <c r="AVC8" i="1"/>
  <c r="AVB8" i="1"/>
  <c r="AVA8" i="1"/>
  <c r="AUZ8" i="1"/>
  <c r="AUY8" i="1"/>
  <c r="AUX8" i="1"/>
  <c r="AUW8" i="1"/>
  <c r="AUV8" i="1"/>
  <c r="AUU8" i="1"/>
  <c r="AUT8" i="1"/>
  <c r="AUS8" i="1"/>
  <c r="AUR8" i="1"/>
  <c r="AUQ8" i="1"/>
  <c r="AUP8" i="1"/>
  <c r="AUO8" i="1"/>
  <c r="AUN8" i="1"/>
  <c r="AUM8" i="1"/>
  <c r="AUL8" i="1"/>
  <c r="AUK8" i="1"/>
  <c r="AUJ8" i="1"/>
  <c r="AUI8" i="1"/>
  <c r="AUH8" i="1"/>
  <c r="AUG8" i="1"/>
  <c r="AUF8" i="1"/>
  <c r="AUE8" i="1"/>
  <c r="AUD8" i="1"/>
  <c r="AUC8" i="1"/>
  <c r="AUB8" i="1"/>
  <c r="AUA8" i="1"/>
  <c r="ATZ8" i="1"/>
  <c r="ATY8" i="1"/>
  <c r="ATX8" i="1"/>
  <c r="ATW8" i="1"/>
  <c r="ATV8" i="1"/>
  <c r="ATU8" i="1"/>
  <c r="ATT8" i="1"/>
  <c r="ATS8" i="1"/>
  <c r="ATR8" i="1"/>
  <c r="ATQ8" i="1"/>
  <c r="ATP8" i="1"/>
  <c r="ATO8" i="1"/>
  <c r="ATN8" i="1"/>
  <c r="ATM8" i="1"/>
  <c r="ATL8" i="1"/>
  <c r="ATK8" i="1"/>
  <c r="ATJ8" i="1"/>
  <c r="ATI8" i="1"/>
  <c r="ATH8" i="1"/>
  <c r="ATG8" i="1"/>
  <c r="ATF8" i="1"/>
  <c r="ATE8" i="1"/>
  <c r="ATD8" i="1"/>
  <c r="ATC8" i="1"/>
  <c r="ATB8" i="1"/>
  <c r="ATA8" i="1"/>
  <c r="ASZ8" i="1"/>
  <c r="ASY8" i="1"/>
  <c r="ASX8" i="1"/>
  <c r="ASW8" i="1"/>
  <c r="ASV8" i="1"/>
  <c r="ASU8" i="1"/>
  <c r="AST8" i="1"/>
  <c r="ASS8" i="1"/>
  <c r="ASR8" i="1"/>
  <c r="ASQ8" i="1"/>
  <c r="ASP8" i="1"/>
  <c r="ASO8" i="1"/>
  <c r="ASN8" i="1"/>
  <c r="ASM8" i="1"/>
  <c r="ASL8" i="1"/>
  <c r="ASK8" i="1"/>
  <c r="ASJ8" i="1"/>
  <c r="ASI8" i="1"/>
  <c r="ASH8" i="1"/>
  <c r="ASG8" i="1"/>
  <c r="ASF8" i="1"/>
  <c r="ASE8" i="1"/>
  <c r="ASD8" i="1"/>
  <c r="ASC8" i="1"/>
  <c r="ASB8" i="1"/>
  <c r="ASA8" i="1"/>
  <c r="ARZ8" i="1"/>
  <c r="ARY8" i="1"/>
  <c r="ARX8" i="1"/>
  <c r="ARW8" i="1"/>
  <c r="ARV8" i="1"/>
  <c r="ARU8" i="1"/>
  <c r="ART8" i="1"/>
  <c r="ARS8" i="1"/>
  <c r="ARR8" i="1"/>
  <c r="ARQ8" i="1"/>
  <c r="ARP8" i="1"/>
  <c r="ARO8" i="1"/>
  <c r="ARN8" i="1"/>
  <c r="ARM8" i="1"/>
  <c r="ARL8" i="1"/>
  <c r="ARK8" i="1"/>
  <c r="ARJ8" i="1"/>
  <c r="ARI8" i="1"/>
  <c r="ARH8" i="1"/>
  <c r="ARG8" i="1"/>
  <c r="ARF8" i="1"/>
  <c r="ARE8" i="1"/>
  <c r="ARD8" i="1"/>
  <c r="ARC8" i="1"/>
  <c r="ARB8" i="1"/>
  <c r="ARA8" i="1"/>
  <c r="AQZ8" i="1"/>
  <c r="AQY8" i="1"/>
  <c r="AQX8" i="1"/>
  <c r="AQW8" i="1"/>
  <c r="AQV8" i="1"/>
  <c r="AQU8" i="1"/>
  <c r="AQT8" i="1"/>
  <c r="AQS8" i="1"/>
  <c r="AQR8" i="1"/>
  <c r="AQQ8" i="1"/>
  <c r="AQP8" i="1"/>
  <c r="AQO8" i="1"/>
  <c r="AQN8" i="1"/>
  <c r="AQM8" i="1"/>
  <c r="AQL8" i="1"/>
  <c r="AQK8" i="1"/>
  <c r="AQJ8" i="1"/>
  <c r="AQI8" i="1"/>
  <c r="AQH8" i="1"/>
  <c r="AQG8" i="1"/>
  <c r="AQF8" i="1"/>
  <c r="AQE8" i="1"/>
  <c r="AQD8" i="1"/>
  <c r="AQC8" i="1"/>
  <c r="AQB8" i="1"/>
  <c r="AQA8" i="1"/>
  <c r="APZ8" i="1"/>
  <c r="APY8" i="1"/>
  <c r="APX8" i="1"/>
  <c r="APW8" i="1"/>
  <c r="APV8" i="1"/>
  <c r="APU8" i="1"/>
  <c r="APT8" i="1"/>
  <c r="APS8" i="1"/>
  <c r="APR8" i="1"/>
  <c r="APQ8" i="1"/>
  <c r="APP8" i="1"/>
  <c r="APO8" i="1"/>
  <c r="APN8" i="1"/>
  <c r="APM8" i="1"/>
  <c r="APL8" i="1"/>
  <c r="APK8" i="1"/>
  <c r="APJ8" i="1"/>
  <c r="API8" i="1"/>
  <c r="APH8" i="1"/>
  <c r="APG8" i="1"/>
  <c r="APF8" i="1"/>
  <c r="APE8" i="1"/>
  <c r="APD8" i="1"/>
  <c r="APC8" i="1"/>
  <c r="APB8" i="1"/>
  <c r="APA8" i="1"/>
  <c r="AOZ8" i="1"/>
  <c r="AOY8" i="1"/>
  <c r="AOX8" i="1"/>
  <c r="AOW8" i="1"/>
  <c r="AOV8" i="1"/>
  <c r="AOU8" i="1"/>
  <c r="AOT8" i="1"/>
  <c r="AOS8" i="1"/>
  <c r="AOR8" i="1"/>
  <c r="AOQ8" i="1"/>
  <c r="AOP8" i="1"/>
  <c r="AOO8" i="1"/>
  <c r="AON8" i="1"/>
  <c r="AOM8" i="1"/>
  <c r="AOL8" i="1"/>
  <c r="AOK8" i="1"/>
  <c r="AOJ8" i="1"/>
  <c r="AOI8" i="1"/>
  <c r="AOH8" i="1"/>
  <c r="AOG8" i="1"/>
  <c r="AOF8" i="1"/>
  <c r="AOE8" i="1"/>
  <c r="AOD8" i="1"/>
  <c r="AOC8" i="1"/>
  <c r="AOB8" i="1"/>
  <c r="AOA8" i="1"/>
  <c r="ANZ8" i="1"/>
  <c r="ANY8" i="1"/>
  <c r="ANX8" i="1"/>
  <c r="ANW8" i="1"/>
  <c r="ANV8" i="1"/>
  <c r="ANU8" i="1"/>
  <c r="ANT8" i="1"/>
  <c r="ANS8" i="1"/>
  <c r="ANR8" i="1"/>
  <c r="ANQ8" i="1"/>
  <c r="ANP8" i="1"/>
  <c r="ANO8" i="1"/>
  <c r="ANN8" i="1"/>
  <c r="ANM8" i="1"/>
  <c r="ANL8" i="1"/>
  <c r="ANK8" i="1"/>
  <c r="ANJ8" i="1"/>
  <c r="ANI8" i="1"/>
  <c r="ANH8" i="1"/>
  <c r="ANG8" i="1"/>
  <c r="ANF8" i="1"/>
  <c r="ANE8" i="1"/>
  <c r="AND8" i="1"/>
  <c r="ANC8" i="1"/>
  <c r="ANB8" i="1"/>
  <c r="ANA8" i="1"/>
  <c r="AMZ8" i="1"/>
  <c r="AMY8" i="1"/>
  <c r="AMX8" i="1"/>
  <c r="AMW8" i="1"/>
  <c r="AMV8" i="1"/>
  <c r="AMU8" i="1"/>
  <c r="AMT8" i="1"/>
  <c r="AMS8" i="1"/>
  <c r="AMR8" i="1"/>
  <c r="AMQ8" i="1"/>
  <c r="AMP8" i="1"/>
  <c r="AMO8" i="1"/>
  <c r="AMN8" i="1"/>
  <c r="AMM8" i="1"/>
  <c r="AML8" i="1"/>
  <c r="AMK8" i="1"/>
  <c r="AMJ8" i="1"/>
  <c r="AMI8" i="1"/>
  <c r="AMH8" i="1"/>
  <c r="AMG8" i="1"/>
  <c r="AMF8" i="1"/>
  <c r="AME8" i="1"/>
  <c r="AMD8" i="1"/>
  <c r="AMC8" i="1"/>
  <c r="AMB8" i="1"/>
  <c r="AMA8" i="1"/>
  <c r="ALZ8" i="1"/>
  <c r="ALY8" i="1"/>
  <c r="ALX8" i="1"/>
  <c r="ALW8" i="1"/>
  <c r="ALV8" i="1"/>
  <c r="ALU8" i="1"/>
  <c r="ALT8" i="1"/>
  <c r="ALS8" i="1"/>
  <c r="ALR8" i="1"/>
  <c r="ALQ8" i="1"/>
  <c r="ALP8" i="1"/>
  <c r="ALO8" i="1"/>
  <c r="ALN8" i="1"/>
  <c r="ALM8" i="1"/>
  <c r="ALL8" i="1"/>
  <c r="ALK8" i="1"/>
  <c r="ALJ8" i="1"/>
  <c r="ALI8" i="1"/>
  <c r="ALH8" i="1"/>
  <c r="ALG8" i="1"/>
  <c r="ALF8" i="1"/>
  <c r="ALE8" i="1"/>
  <c r="ALD8" i="1"/>
  <c r="ALC8" i="1"/>
  <c r="ALB8" i="1"/>
  <c r="ALA8" i="1"/>
  <c r="AKZ8" i="1"/>
  <c r="AKY8" i="1"/>
  <c r="AKX8" i="1"/>
  <c r="AKW8" i="1"/>
  <c r="AKV8" i="1"/>
  <c r="AKU8" i="1"/>
  <c r="AKT8" i="1"/>
  <c r="AKS8" i="1"/>
  <c r="AKR8" i="1"/>
  <c r="AKQ8" i="1"/>
  <c r="AKP8" i="1"/>
  <c r="AKO8" i="1"/>
  <c r="AKN8" i="1"/>
  <c r="AKM8" i="1"/>
  <c r="AKL8" i="1"/>
  <c r="AKK8" i="1"/>
  <c r="AKJ8" i="1"/>
  <c r="AKI8" i="1"/>
  <c r="AKH8" i="1"/>
  <c r="AKG8" i="1"/>
  <c r="AKF8" i="1"/>
  <c r="AKE8" i="1"/>
  <c r="AKD8" i="1"/>
  <c r="AKC8" i="1"/>
  <c r="AKB8" i="1"/>
  <c r="AKA8" i="1"/>
  <c r="AJZ8" i="1"/>
  <c r="AJY8" i="1"/>
  <c r="AJX8" i="1"/>
  <c r="AJW8" i="1"/>
  <c r="AJV8" i="1"/>
  <c r="AJU8" i="1"/>
  <c r="AJT8" i="1"/>
  <c r="AJS8" i="1"/>
  <c r="AJR8" i="1"/>
  <c r="AJQ8" i="1"/>
  <c r="AJP8" i="1"/>
  <c r="AJO8" i="1"/>
  <c r="AJN8" i="1"/>
  <c r="AJM8" i="1"/>
  <c r="AJL8" i="1"/>
  <c r="AJK8" i="1"/>
  <c r="AJJ8" i="1"/>
  <c r="AJI8" i="1"/>
  <c r="AJH8" i="1"/>
  <c r="AJG8" i="1"/>
  <c r="AJF8" i="1"/>
  <c r="AJE8" i="1"/>
  <c r="AJD8" i="1"/>
  <c r="AJC8" i="1"/>
  <c r="AJB8" i="1"/>
  <c r="AJA8" i="1"/>
  <c r="AIZ8" i="1"/>
  <c r="AIY8" i="1"/>
  <c r="AIX8" i="1"/>
  <c r="AIW8" i="1"/>
  <c r="AIV8" i="1"/>
  <c r="AIU8" i="1"/>
  <c r="AIT8" i="1"/>
  <c r="AIS8" i="1"/>
  <c r="AIR8" i="1"/>
  <c r="AIQ8" i="1"/>
  <c r="AIP8" i="1"/>
  <c r="AIO8" i="1"/>
  <c r="AIN8" i="1"/>
  <c r="AIM8" i="1"/>
  <c r="AIL8" i="1"/>
  <c r="AIK8" i="1"/>
  <c r="AIJ8" i="1"/>
  <c r="AII8" i="1"/>
  <c r="AIH8" i="1"/>
  <c r="AIG8" i="1"/>
  <c r="AIF8" i="1"/>
  <c r="AIE8" i="1"/>
  <c r="AID8" i="1"/>
  <c r="AIC8" i="1"/>
  <c r="AIB8" i="1"/>
  <c r="AIA8" i="1"/>
  <c r="AHZ8" i="1"/>
  <c r="AHY8" i="1"/>
  <c r="AHX8" i="1"/>
  <c r="AHW8" i="1"/>
  <c r="AHV8" i="1"/>
  <c r="AHU8" i="1"/>
  <c r="AHT8" i="1"/>
  <c r="AHS8" i="1"/>
  <c r="AHR8" i="1"/>
  <c r="AHQ8" i="1"/>
  <c r="AHP8" i="1"/>
  <c r="AHO8" i="1"/>
  <c r="AHN8" i="1"/>
  <c r="AHM8" i="1"/>
  <c r="AHL8" i="1"/>
  <c r="AHK8" i="1"/>
  <c r="AHJ8" i="1"/>
  <c r="AHI8" i="1"/>
  <c r="AHH8" i="1"/>
  <c r="AHG8" i="1"/>
  <c r="AHF8" i="1"/>
  <c r="AHE8" i="1"/>
  <c r="AHD8" i="1"/>
  <c r="AHC8" i="1"/>
  <c r="AHB8" i="1"/>
  <c r="AHA8" i="1"/>
  <c r="AGZ8" i="1"/>
  <c r="AGY8" i="1"/>
  <c r="AGX8" i="1"/>
  <c r="AGW8" i="1"/>
  <c r="AGV8" i="1"/>
  <c r="AGU8" i="1"/>
  <c r="AGT8" i="1"/>
  <c r="AGS8" i="1"/>
  <c r="AGR8" i="1"/>
  <c r="AGQ8" i="1"/>
  <c r="AGP8" i="1"/>
  <c r="AGO8" i="1"/>
  <c r="AGN8" i="1"/>
  <c r="AGM8" i="1"/>
  <c r="AGL8" i="1"/>
  <c r="AGK8" i="1"/>
  <c r="AGJ8" i="1"/>
  <c r="AGI8" i="1"/>
  <c r="AGH8" i="1"/>
  <c r="AGG8" i="1"/>
  <c r="AGF8" i="1"/>
  <c r="AGE8" i="1"/>
  <c r="AGD8" i="1"/>
  <c r="AGC8" i="1"/>
  <c r="AGB8" i="1"/>
  <c r="AGA8" i="1"/>
  <c r="AFZ8" i="1"/>
  <c r="AFY8" i="1"/>
  <c r="AFX8" i="1"/>
  <c r="AFW8" i="1"/>
  <c r="AFV8" i="1"/>
  <c r="AFU8" i="1"/>
  <c r="AFT8" i="1"/>
  <c r="AFS8" i="1"/>
  <c r="AFR8" i="1"/>
  <c r="AFQ8" i="1"/>
  <c r="AFP8" i="1"/>
  <c r="AFO8" i="1"/>
  <c r="AFN8" i="1"/>
  <c r="AFM8" i="1"/>
  <c r="AFL8" i="1"/>
  <c r="AFK8" i="1"/>
  <c r="AFJ8" i="1"/>
  <c r="AFI8" i="1"/>
  <c r="AFH8" i="1"/>
  <c r="AFG8" i="1"/>
  <c r="AFF8" i="1"/>
  <c r="AFE8" i="1"/>
  <c r="AFD8" i="1"/>
  <c r="AFC8" i="1"/>
  <c r="AFB8" i="1"/>
  <c r="AFA8" i="1"/>
  <c r="AEZ8" i="1"/>
  <c r="AEY8" i="1"/>
  <c r="AEX8" i="1"/>
  <c r="AEW8" i="1"/>
  <c r="AEV8" i="1"/>
  <c r="AEU8" i="1"/>
  <c r="AET8" i="1"/>
  <c r="AES8" i="1"/>
  <c r="AER8" i="1"/>
  <c r="AEQ8" i="1"/>
  <c r="AEP8" i="1"/>
  <c r="AEO8" i="1"/>
  <c r="AEN8" i="1"/>
  <c r="AEM8" i="1"/>
  <c r="AEL8" i="1"/>
  <c r="AEK8" i="1"/>
  <c r="AEJ8" i="1"/>
  <c r="AEI8" i="1"/>
  <c r="AEH8" i="1"/>
  <c r="AEG8" i="1"/>
  <c r="AEF8" i="1"/>
  <c r="AEE8" i="1"/>
  <c r="AED8" i="1"/>
  <c r="AEC8" i="1"/>
  <c r="AEB8" i="1"/>
  <c r="AEA8" i="1"/>
  <c r="ADZ8" i="1"/>
  <c r="ADY8" i="1"/>
  <c r="ADX8" i="1"/>
  <c r="ADW8" i="1"/>
  <c r="ADV8" i="1"/>
  <c r="ADU8" i="1"/>
  <c r="ADT8" i="1"/>
  <c r="ADS8" i="1"/>
  <c r="ADR8" i="1"/>
  <c r="ADQ8" i="1"/>
  <c r="ADP8" i="1"/>
  <c r="ADO8" i="1"/>
  <c r="ADN8" i="1"/>
  <c r="ADM8" i="1"/>
  <c r="ADL8" i="1"/>
  <c r="ADK8" i="1"/>
  <c r="ADJ8" i="1"/>
  <c r="ADI8" i="1"/>
  <c r="ADH8" i="1"/>
  <c r="ADG8" i="1"/>
  <c r="ADF8" i="1"/>
  <c r="ADE8" i="1"/>
  <c r="ADD8" i="1"/>
  <c r="ADC8" i="1"/>
  <c r="ADB8" i="1"/>
  <c r="ADA8" i="1"/>
  <c r="ACZ8" i="1"/>
  <c r="ACY8" i="1"/>
  <c r="ACX8" i="1"/>
  <c r="ACW8" i="1"/>
  <c r="ACV8" i="1"/>
  <c r="ACU8" i="1"/>
  <c r="ACT8" i="1"/>
  <c r="ACS8" i="1"/>
  <c r="ACR8" i="1"/>
  <c r="ACQ8" i="1"/>
  <c r="ACP8" i="1"/>
  <c r="ACO8" i="1"/>
  <c r="ACN8" i="1"/>
  <c r="ACM8" i="1"/>
  <c r="ACL8" i="1"/>
  <c r="ACK8" i="1"/>
  <c r="ACJ8" i="1"/>
  <c r="ACI8" i="1"/>
  <c r="ACH8" i="1"/>
  <c r="ACG8" i="1"/>
  <c r="ACF8" i="1"/>
  <c r="ACE8" i="1"/>
  <c r="ACD8" i="1"/>
  <c r="ACC8" i="1"/>
  <c r="ACB8" i="1"/>
  <c r="ACA8" i="1"/>
  <c r="ABZ8" i="1"/>
  <c r="ABY8" i="1"/>
  <c r="ABX8" i="1"/>
  <c r="ABW8" i="1"/>
  <c r="ABV8" i="1"/>
  <c r="ABU8" i="1"/>
  <c r="ABT8" i="1"/>
  <c r="ABS8" i="1"/>
  <c r="ABR8" i="1"/>
  <c r="ABQ8" i="1"/>
  <c r="ABP8" i="1"/>
  <c r="ABO8" i="1"/>
  <c r="ABN8" i="1"/>
  <c r="ABM8" i="1"/>
  <c r="ABL8" i="1"/>
  <c r="ABK8" i="1"/>
  <c r="ABJ8" i="1"/>
  <c r="ABI8" i="1"/>
  <c r="ABH8" i="1"/>
  <c r="ABG8" i="1"/>
  <c r="ABF8" i="1"/>
  <c r="ABE8" i="1"/>
  <c r="ABD8" i="1"/>
  <c r="ABC8" i="1"/>
  <c r="ABB8" i="1"/>
  <c r="ABA8" i="1"/>
  <c r="AAZ8" i="1"/>
  <c r="AAY8" i="1"/>
  <c r="AAX8" i="1"/>
  <c r="AAW8" i="1"/>
  <c r="AAV8" i="1"/>
  <c r="AAU8" i="1"/>
  <c r="AAT8" i="1"/>
  <c r="AAS8" i="1"/>
  <c r="AAR8" i="1"/>
  <c r="AAQ8" i="1"/>
  <c r="AAP8" i="1"/>
  <c r="AAO8" i="1"/>
  <c r="AAN8" i="1"/>
  <c r="AAM8" i="1"/>
  <c r="AAL8" i="1"/>
  <c r="AAK8" i="1"/>
  <c r="AAJ8" i="1"/>
  <c r="AAI8" i="1"/>
  <c r="AAH8" i="1"/>
  <c r="AAG8" i="1"/>
  <c r="AAF8" i="1"/>
  <c r="AAE8" i="1"/>
  <c r="AAD8" i="1"/>
  <c r="AAC8" i="1"/>
  <c r="AAB8" i="1"/>
  <c r="AAA8" i="1"/>
  <c r="ZZ8" i="1"/>
  <c r="ZY8" i="1"/>
  <c r="ZX8" i="1"/>
  <c r="ZW8" i="1"/>
  <c r="ZV8" i="1"/>
  <c r="ZU8" i="1"/>
  <c r="ZT8" i="1"/>
  <c r="ZS8" i="1"/>
  <c r="ZR8" i="1"/>
  <c r="ZQ8" i="1"/>
  <c r="ZP8" i="1"/>
  <c r="ZO8" i="1"/>
  <c r="ZN8" i="1"/>
  <c r="ZM8" i="1"/>
  <c r="ZL8" i="1"/>
  <c r="ZK8" i="1"/>
  <c r="ZJ8" i="1"/>
  <c r="ZI8" i="1"/>
  <c r="ZH8" i="1"/>
  <c r="ZG8" i="1"/>
  <c r="ZF8" i="1"/>
  <c r="ZE8" i="1"/>
  <c r="ZD8" i="1"/>
  <c r="ZC8" i="1"/>
  <c r="ZB8" i="1"/>
  <c r="ZA8" i="1"/>
  <c r="YZ8" i="1"/>
  <c r="YY8" i="1"/>
  <c r="YX8" i="1"/>
  <c r="YW8" i="1"/>
  <c r="YV8" i="1"/>
  <c r="YU8" i="1"/>
  <c r="YT8" i="1"/>
  <c r="YS8" i="1"/>
  <c r="YR8" i="1"/>
  <c r="YQ8" i="1"/>
  <c r="YP8" i="1"/>
  <c r="YO8" i="1"/>
  <c r="YN8" i="1"/>
  <c r="YM8" i="1"/>
  <c r="YL8" i="1"/>
  <c r="YK8" i="1"/>
  <c r="YJ8" i="1"/>
  <c r="YI8" i="1"/>
  <c r="YH8" i="1"/>
  <c r="YG8" i="1"/>
  <c r="YF8" i="1"/>
  <c r="YE8" i="1"/>
  <c r="YD8" i="1"/>
  <c r="YC8" i="1"/>
  <c r="YB8" i="1"/>
  <c r="YA8" i="1"/>
  <c r="XZ8" i="1"/>
  <c r="XY8" i="1"/>
  <c r="XX8" i="1"/>
  <c r="XW8" i="1"/>
  <c r="XV8" i="1"/>
  <c r="XU8" i="1"/>
  <c r="XT8" i="1"/>
  <c r="XS8" i="1"/>
  <c r="XR8" i="1"/>
  <c r="XQ8" i="1"/>
  <c r="XP8" i="1"/>
  <c r="XO8" i="1"/>
  <c r="XN8" i="1"/>
  <c r="XM8" i="1"/>
  <c r="XL8" i="1"/>
  <c r="XK8" i="1"/>
  <c r="XJ8" i="1"/>
  <c r="XI8" i="1"/>
  <c r="XH8" i="1"/>
  <c r="XG8" i="1"/>
  <c r="XF8" i="1"/>
  <c r="XE8" i="1"/>
  <c r="XD8" i="1"/>
  <c r="XC8" i="1"/>
  <c r="XB8" i="1"/>
  <c r="XA8" i="1"/>
  <c r="WZ8" i="1"/>
  <c r="WY8" i="1"/>
  <c r="WX8" i="1"/>
  <c r="WW8" i="1"/>
  <c r="WV8" i="1"/>
  <c r="WU8" i="1"/>
  <c r="WT8" i="1"/>
  <c r="WS8" i="1"/>
  <c r="WR8" i="1"/>
  <c r="WQ8" i="1"/>
  <c r="WP8" i="1"/>
  <c r="WO8" i="1"/>
  <c r="WN8" i="1"/>
  <c r="WM8" i="1"/>
  <c r="WL8" i="1"/>
  <c r="WK8" i="1"/>
  <c r="WJ8" i="1"/>
  <c r="WI8" i="1"/>
  <c r="WH8" i="1"/>
  <c r="WG8" i="1"/>
  <c r="WF8" i="1"/>
  <c r="WE8" i="1"/>
  <c r="WD8" i="1"/>
  <c r="WC8" i="1"/>
  <c r="WB8" i="1"/>
  <c r="WA8" i="1"/>
  <c r="VZ8" i="1"/>
  <c r="VY8" i="1"/>
  <c r="VX8" i="1"/>
  <c r="VW8" i="1"/>
  <c r="VV8" i="1"/>
  <c r="VU8" i="1"/>
  <c r="VT8" i="1"/>
  <c r="VS8" i="1"/>
  <c r="VR8" i="1"/>
  <c r="VQ8" i="1"/>
  <c r="VP8" i="1"/>
  <c r="VO8" i="1"/>
  <c r="VN8" i="1"/>
  <c r="VM8" i="1"/>
  <c r="VL8" i="1"/>
  <c r="VK8" i="1"/>
  <c r="VJ8" i="1"/>
  <c r="VI8" i="1"/>
  <c r="VH8" i="1"/>
  <c r="VG8" i="1"/>
  <c r="VF8" i="1"/>
  <c r="VE8" i="1"/>
  <c r="VD8" i="1"/>
  <c r="VC8" i="1"/>
  <c r="VB8" i="1"/>
  <c r="VA8" i="1"/>
  <c r="UZ8" i="1"/>
  <c r="UY8" i="1"/>
  <c r="UX8" i="1"/>
  <c r="UW8" i="1"/>
  <c r="UV8" i="1"/>
  <c r="UU8" i="1"/>
  <c r="UT8" i="1"/>
  <c r="US8" i="1"/>
  <c r="UR8" i="1"/>
  <c r="UQ8" i="1"/>
  <c r="UP8" i="1"/>
  <c r="UO8" i="1"/>
  <c r="UN8" i="1"/>
  <c r="UM8" i="1"/>
  <c r="UL8" i="1"/>
  <c r="UK8" i="1"/>
  <c r="UJ8" i="1"/>
  <c r="UI8" i="1"/>
  <c r="UH8" i="1"/>
  <c r="UG8" i="1"/>
  <c r="UF8" i="1"/>
  <c r="UE8" i="1"/>
  <c r="UD8" i="1"/>
  <c r="UC8" i="1"/>
  <c r="UB8" i="1"/>
  <c r="UA8" i="1"/>
  <c r="TZ8" i="1"/>
  <c r="TY8" i="1"/>
  <c r="TX8" i="1"/>
  <c r="TW8" i="1"/>
  <c r="TV8" i="1"/>
  <c r="TU8" i="1"/>
  <c r="TT8" i="1"/>
  <c r="TS8" i="1"/>
  <c r="TR8" i="1"/>
  <c r="TQ8" i="1"/>
  <c r="TP8" i="1"/>
  <c r="TO8" i="1"/>
  <c r="TN8" i="1"/>
  <c r="TM8" i="1"/>
  <c r="TL8" i="1"/>
  <c r="TK8" i="1"/>
  <c r="TJ8" i="1"/>
  <c r="TI8" i="1"/>
  <c r="TH8" i="1"/>
  <c r="TG8" i="1"/>
  <c r="TF8" i="1"/>
  <c r="TE8" i="1"/>
  <c r="TD8" i="1"/>
  <c r="TC8" i="1"/>
  <c r="TB8" i="1"/>
  <c r="TA8" i="1"/>
  <c r="SZ8" i="1"/>
  <c r="SY8" i="1"/>
  <c r="SX8" i="1"/>
  <c r="SW8" i="1"/>
  <c r="SV8" i="1"/>
  <c r="SU8" i="1"/>
  <c r="ST8" i="1"/>
  <c r="SS8" i="1"/>
  <c r="SR8" i="1"/>
  <c r="SQ8" i="1"/>
  <c r="SP8" i="1"/>
  <c r="SO8" i="1"/>
  <c r="SN8" i="1"/>
  <c r="SM8" i="1"/>
  <c r="SL8" i="1"/>
  <c r="SK8" i="1"/>
  <c r="SJ8" i="1"/>
  <c r="SI8" i="1"/>
  <c r="SH8" i="1"/>
  <c r="SG8" i="1"/>
  <c r="SF8" i="1"/>
  <c r="SE8" i="1"/>
  <c r="SD8" i="1"/>
  <c r="SC8" i="1"/>
  <c r="SB8" i="1"/>
  <c r="SA8" i="1"/>
  <c r="RZ8" i="1"/>
  <c r="RY8" i="1"/>
  <c r="RX8" i="1"/>
  <c r="RW8" i="1"/>
  <c r="RV8" i="1"/>
  <c r="RU8" i="1"/>
  <c r="RT8" i="1"/>
  <c r="RS8" i="1"/>
  <c r="RR8" i="1"/>
  <c r="RQ8" i="1"/>
  <c r="RP8" i="1"/>
  <c r="RO8" i="1"/>
  <c r="RN8" i="1"/>
  <c r="RM8" i="1"/>
  <c r="RL8" i="1"/>
  <c r="RK8" i="1"/>
  <c r="RJ8" i="1"/>
  <c r="RI8" i="1"/>
  <c r="RH8" i="1"/>
  <c r="RG8" i="1"/>
  <c r="RF8" i="1"/>
  <c r="RE8" i="1"/>
  <c r="RD8" i="1"/>
  <c r="RC8" i="1"/>
  <c r="RB8" i="1"/>
  <c r="RA8" i="1"/>
  <c r="QZ8" i="1"/>
  <c r="QY8" i="1"/>
  <c r="QX8" i="1"/>
  <c r="QW8" i="1"/>
  <c r="QV8" i="1"/>
  <c r="QU8" i="1"/>
  <c r="QT8" i="1"/>
  <c r="QS8" i="1"/>
  <c r="QR8" i="1"/>
  <c r="QQ8" i="1"/>
  <c r="QP8" i="1"/>
  <c r="QO8" i="1"/>
  <c r="QN8" i="1"/>
  <c r="QM8" i="1"/>
  <c r="QL8" i="1"/>
  <c r="QK8" i="1"/>
  <c r="QJ8" i="1"/>
  <c r="QI8" i="1"/>
  <c r="QH8" i="1"/>
  <c r="QG8" i="1"/>
  <c r="QF8" i="1"/>
  <c r="QE8" i="1"/>
  <c r="QD8" i="1"/>
  <c r="QC8" i="1"/>
  <c r="QB8" i="1"/>
  <c r="QA8" i="1"/>
  <c r="PZ8" i="1"/>
  <c r="PY8" i="1"/>
  <c r="PX8" i="1"/>
  <c r="PW8" i="1"/>
  <c r="PV8" i="1"/>
  <c r="PU8" i="1"/>
  <c r="PT8" i="1"/>
  <c r="PS8" i="1"/>
  <c r="PR8" i="1"/>
  <c r="PQ8" i="1"/>
  <c r="PP8" i="1"/>
  <c r="PO8" i="1"/>
  <c r="PN8" i="1"/>
  <c r="PM8" i="1"/>
  <c r="PL8" i="1"/>
  <c r="PK8" i="1"/>
  <c r="PJ8" i="1"/>
  <c r="PI8" i="1"/>
  <c r="PH8" i="1"/>
  <c r="PG8" i="1"/>
  <c r="PF8" i="1"/>
  <c r="PE8" i="1"/>
  <c r="PD8" i="1"/>
  <c r="PC8" i="1"/>
  <c r="PB8" i="1"/>
  <c r="PA8" i="1"/>
  <c r="OZ8" i="1"/>
  <c r="OY8" i="1"/>
  <c r="OX8" i="1"/>
  <c r="OW8" i="1"/>
  <c r="OV8" i="1"/>
  <c r="OU8" i="1"/>
  <c r="OT8" i="1"/>
  <c r="OS8" i="1"/>
  <c r="OR8" i="1"/>
  <c r="OQ8" i="1"/>
  <c r="OP8" i="1"/>
  <c r="OO8" i="1"/>
  <c r="ON8" i="1"/>
  <c r="OM8" i="1"/>
  <c r="OL8" i="1"/>
  <c r="OK8" i="1"/>
  <c r="OJ8" i="1"/>
  <c r="OI8" i="1"/>
  <c r="OH8" i="1"/>
  <c r="OG8" i="1"/>
  <c r="OF8" i="1"/>
  <c r="OE8" i="1"/>
  <c r="OD8" i="1"/>
  <c r="OC8" i="1"/>
  <c r="OB8" i="1"/>
  <c r="OA8" i="1"/>
  <c r="NZ8" i="1"/>
  <c r="NY8" i="1"/>
  <c r="NX8" i="1"/>
  <c r="NW8" i="1"/>
  <c r="NV8" i="1"/>
  <c r="NU8" i="1"/>
  <c r="NT8" i="1"/>
  <c r="NS8" i="1"/>
  <c r="NR8" i="1"/>
  <c r="NQ8" i="1"/>
  <c r="NP8" i="1"/>
  <c r="NO8" i="1"/>
  <c r="NN8" i="1"/>
  <c r="NM8" i="1"/>
  <c r="NL8" i="1"/>
  <c r="NK8" i="1"/>
  <c r="NJ8" i="1"/>
  <c r="NI8" i="1"/>
  <c r="NH8" i="1"/>
  <c r="NG8" i="1"/>
  <c r="NF8" i="1"/>
  <c r="NE8" i="1"/>
  <c r="ND8" i="1"/>
  <c r="NC8" i="1"/>
  <c r="NB8" i="1"/>
  <c r="NA8" i="1"/>
  <c r="MZ8" i="1"/>
  <c r="MY8" i="1"/>
  <c r="MX8" i="1"/>
  <c r="MW8" i="1"/>
  <c r="MV8" i="1"/>
  <c r="MU8" i="1"/>
  <c r="MT8" i="1"/>
  <c r="MS8" i="1"/>
  <c r="MR8" i="1"/>
  <c r="MQ8" i="1"/>
  <c r="MP8" i="1"/>
  <c r="MO8" i="1"/>
  <c r="MN8" i="1"/>
  <c r="MM8" i="1"/>
  <c r="ML8" i="1"/>
  <c r="MK8" i="1"/>
  <c r="MJ8" i="1"/>
  <c r="MI8" i="1"/>
  <c r="MH8" i="1"/>
  <c r="MG8" i="1"/>
  <c r="MF8" i="1"/>
  <c r="ME8" i="1"/>
  <c r="MD8" i="1"/>
  <c r="MC8" i="1"/>
  <c r="MB8" i="1"/>
  <c r="MA8" i="1"/>
  <c r="LZ8" i="1"/>
  <c r="LY8" i="1"/>
  <c r="LX8" i="1"/>
  <c r="LW8" i="1"/>
  <c r="LV8" i="1"/>
  <c r="LU8" i="1"/>
  <c r="LT8" i="1"/>
  <c r="LS8" i="1"/>
  <c r="LR8" i="1"/>
  <c r="LQ8" i="1"/>
  <c r="LP8" i="1"/>
  <c r="LO8" i="1"/>
  <c r="LN8" i="1"/>
  <c r="LM8" i="1"/>
  <c r="LL8" i="1"/>
  <c r="LK8" i="1"/>
  <c r="LJ8" i="1"/>
  <c r="LI8" i="1"/>
  <c r="LH8" i="1"/>
  <c r="LG8" i="1"/>
  <c r="LF8" i="1"/>
  <c r="LE8" i="1"/>
  <c r="LD8" i="1"/>
  <c r="LC8" i="1"/>
  <c r="LB8" i="1"/>
  <c r="LA8" i="1"/>
  <c r="KZ8" i="1"/>
  <c r="KY8" i="1"/>
  <c r="KX8" i="1"/>
  <c r="KW8" i="1"/>
  <c r="KV8" i="1"/>
  <c r="KU8" i="1"/>
  <c r="KT8" i="1"/>
  <c r="KS8" i="1"/>
  <c r="KR8" i="1"/>
  <c r="KQ8" i="1"/>
  <c r="KP8" i="1"/>
  <c r="KO8" i="1"/>
  <c r="KN8" i="1"/>
  <c r="KM8" i="1"/>
  <c r="KL8" i="1"/>
  <c r="KK8" i="1"/>
  <c r="KJ8" i="1"/>
  <c r="KI8" i="1"/>
  <c r="KH8" i="1"/>
  <c r="KG8" i="1"/>
  <c r="KF8" i="1"/>
  <c r="KE8" i="1"/>
  <c r="KD8" i="1"/>
  <c r="KC8" i="1"/>
  <c r="KB8" i="1"/>
  <c r="KA8" i="1"/>
  <c r="JZ8" i="1"/>
  <c r="JY8" i="1"/>
  <c r="JX8" i="1"/>
  <c r="JW8" i="1"/>
  <c r="JV8" i="1"/>
  <c r="JU8" i="1"/>
  <c r="JT8" i="1"/>
  <c r="JS8" i="1"/>
  <c r="JR8" i="1"/>
  <c r="JQ8" i="1"/>
  <c r="JP8" i="1"/>
  <c r="JO8" i="1"/>
  <c r="JN8" i="1"/>
  <c r="JM8" i="1"/>
  <c r="JL8" i="1"/>
  <c r="JK8" i="1"/>
  <c r="JJ8" i="1"/>
  <c r="JI8" i="1"/>
  <c r="JH8" i="1"/>
  <c r="JG8" i="1"/>
  <c r="JF8" i="1"/>
  <c r="JE8" i="1"/>
  <c r="JD8" i="1"/>
  <c r="JC8" i="1"/>
  <c r="JB8" i="1"/>
  <c r="JA8" i="1"/>
  <c r="IZ8" i="1"/>
  <c r="IY8" i="1"/>
  <c r="IX8" i="1"/>
  <c r="IW8" i="1"/>
  <c r="IV8" i="1"/>
  <c r="IU8" i="1"/>
  <c r="IT8" i="1"/>
  <c r="IS8" i="1"/>
  <c r="IR8" i="1"/>
  <c r="IQ8" i="1"/>
  <c r="IP8" i="1"/>
  <c r="IO8" i="1"/>
  <c r="IN8" i="1"/>
  <c r="IM8" i="1"/>
  <c r="IL8" i="1"/>
  <c r="IK8" i="1"/>
  <c r="IJ8" i="1"/>
  <c r="II8" i="1"/>
  <c r="IH8" i="1"/>
  <c r="IG8" i="1"/>
  <c r="IF8" i="1"/>
  <c r="IE8" i="1"/>
  <c r="ID8" i="1"/>
  <c r="IC8" i="1"/>
  <c r="IB8" i="1"/>
  <c r="IA8" i="1"/>
  <c r="HZ8" i="1"/>
  <c r="HY8" i="1"/>
  <c r="HX8" i="1"/>
  <c r="HW8" i="1"/>
  <c r="HV8" i="1"/>
  <c r="HU8" i="1"/>
  <c r="HT8" i="1"/>
  <c r="HS8" i="1"/>
  <c r="HR8" i="1"/>
  <c r="HQ8" i="1"/>
  <c r="HP8" i="1"/>
  <c r="HO8" i="1"/>
  <c r="HN8" i="1"/>
  <c r="HM8" i="1"/>
  <c r="HL8" i="1"/>
  <c r="HK8" i="1"/>
  <c r="HJ8" i="1"/>
  <c r="HI8" i="1"/>
  <c r="HH8" i="1"/>
  <c r="HG8" i="1"/>
  <c r="HF8" i="1"/>
  <c r="HE8" i="1"/>
  <c r="HD8" i="1"/>
  <c r="HC8" i="1"/>
  <c r="HB8" i="1"/>
  <c r="HA8" i="1"/>
  <c r="GZ8" i="1"/>
  <c r="GY8" i="1"/>
  <c r="GX8" i="1"/>
  <c r="GW8" i="1"/>
  <c r="GV8" i="1"/>
  <c r="GU8" i="1"/>
  <c r="GT8" i="1"/>
  <c r="GS8" i="1"/>
  <c r="GR8" i="1"/>
  <c r="GQ8" i="1"/>
  <c r="GP8" i="1"/>
  <c r="GO8" i="1"/>
  <c r="GN8" i="1"/>
  <c r="GM8" i="1"/>
  <c r="GL8" i="1"/>
  <c r="GK8" i="1"/>
  <c r="GJ8" i="1"/>
  <c r="GI8" i="1"/>
  <c r="GH8" i="1"/>
  <c r="GG8" i="1"/>
  <c r="GF8" i="1"/>
  <c r="GE8" i="1"/>
  <c r="GD8" i="1"/>
  <c r="GC8" i="1"/>
  <c r="GB8" i="1"/>
  <c r="GA8" i="1"/>
  <c r="FZ8" i="1"/>
  <c r="FY8" i="1"/>
  <c r="FX8" i="1"/>
  <c r="FW8" i="1"/>
  <c r="FV8" i="1"/>
  <c r="FU8" i="1"/>
  <c r="FT8" i="1"/>
  <c r="FS8" i="1"/>
  <c r="FR8" i="1"/>
  <c r="FQ8" i="1"/>
  <c r="FP8" i="1"/>
  <c r="FO8" i="1"/>
  <c r="FN8" i="1"/>
  <c r="FM8" i="1"/>
  <c r="FL8" i="1"/>
  <c r="FK8" i="1"/>
  <c r="FJ8" i="1"/>
  <c r="FI8" i="1"/>
  <c r="FH8" i="1"/>
  <c r="FG8" i="1"/>
  <c r="FF8" i="1"/>
  <c r="FE8" i="1"/>
  <c r="FD8" i="1"/>
  <c r="FC8" i="1"/>
  <c r="FB8" i="1"/>
  <c r="FA8" i="1"/>
  <c r="EZ8" i="1"/>
  <c r="EY8" i="1"/>
  <c r="EX8" i="1"/>
  <c r="EW8" i="1"/>
  <c r="EV8" i="1"/>
  <c r="EU8" i="1"/>
  <c r="ET8" i="1"/>
  <c r="ES8" i="1"/>
  <c r="ER8" i="1"/>
  <c r="EQ8" i="1"/>
  <c r="EP8" i="1"/>
  <c r="EO8" i="1"/>
  <c r="EN8" i="1"/>
  <c r="EM8" i="1"/>
  <c r="EL8" i="1"/>
  <c r="EK8" i="1"/>
  <c r="EJ8" i="1"/>
  <c r="EI8" i="1"/>
  <c r="EH8" i="1"/>
  <c r="EG8" i="1"/>
  <c r="EF8" i="1"/>
  <c r="EE8" i="1"/>
  <c r="ED8" i="1"/>
  <c r="EC8" i="1"/>
  <c r="EB8" i="1"/>
  <c r="EA8" i="1"/>
  <c r="DZ8" i="1"/>
  <c r="DY8" i="1"/>
  <c r="DX8" i="1"/>
  <c r="DW8" i="1"/>
  <c r="DV8" i="1"/>
  <c r="DU8" i="1"/>
  <c r="DT8" i="1"/>
  <c r="DS8" i="1"/>
  <c r="DR8" i="1"/>
  <c r="DQ8" i="1"/>
  <c r="DP8" i="1"/>
  <c r="DO8" i="1"/>
  <c r="DN8" i="1"/>
  <c r="DM8" i="1"/>
  <c r="DL8" i="1"/>
  <c r="DK8" i="1"/>
  <c r="DJ8" i="1"/>
  <c r="DI8" i="1"/>
  <c r="DH8" i="1"/>
  <c r="DG8" i="1"/>
  <c r="DF8" i="1"/>
  <c r="DE8" i="1"/>
  <c r="DD8" i="1"/>
  <c r="DC8" i="1"/>
  <c r="DB8" i="1"/>
  <c r="DA8" i="1"/>
  <c r="CZ8" i="1"/>
  <c r="CY8" i="1"/>
  <c r="CX8" i="1"/>
  <c r="CW8" i="1"/>
  <c r="CV8" i="1"/>
  <c r="CU8" i="1"/>
  <c r="CT8" i="1"/>
  <c r="CS8" i="1"/>
  <c r="CR8" i="1"/>
  <c r="CQ8" i="1"/>
  <c r="CP8" i="1"/>
  <c r="CO8" i="1"/>
  <c r="CN8" i="1"/>
  <c r="CM8" i="1"/>
  <c r="CL8" i="1"/>
  <c r="CK8" i="1"/>
  <c r="CJ8" i="1"/>
  <c r="CI8" i="1"/>
  <c r="CH8" i="1"/>
  <c r="CG8" i="1"/>
  <c r="CF8" i="1"/>
  <c r="CE8" i="1"/>
  <c r="CD8" i="1"/>
  <c r="CC8" i="1"/>
  <c r="CB8" i="1"/>
  <c r="CA8" i="1"/>
  <c r="BZ8" i="1"/>
  <c r="BY8" i="1"/>
  <c r="BX8" i="1"/>
  <c r="BW8" i="1"/>
  <c r="BV8" i="1"/>
  <c r="BU8" i="1"/>
  <c r="BT8" i="1"/>
  <c r="BS8" i="1"/>
  <c r="BR8" i="1"/>
  <c r="BQ8" i="1"/>
  <c r="BP8" i="1"/>
  <c r="BO8" i="1"/>
  <c r="BN8" i="1"/>
  <c r="BM8" i="1"/>
  <c r="BL8" i="1"/>
  <c r="BK8" i="1"/>
  <c r="BJ8" i="1"/>
  <c r="BI8" i="1"/>
  <c r="BH8" i="1"/>
  <c r="BG8" i="1"/>
  <c r="BF8" i="1"/>
  <c r="BE8" i="1"/>
  <c r="BD8" i="1"/>
  <c r="BC8" i="1"/>
  <c r="BB8" i="1"/>
  <c r="BA8" i="1"/>
  <c r="AZ8" i="1"/>
  <c r="AY8" i="1"/>
  <c r="AX8" i="1"/>
  <c r="AW8" i="1"/>
  <c r="AV8" i="1"/>
  <c r="AU8" i="1"/>
  <c r="AT8" i="1"/>
  <c r="AS8" i="1"/>
  <c r="AR8" i="1"/>
  <c r="AQ8" i="1"/>
  <c r="AP8" i="1"/>
  <c r="AO8" i="1"/>
  <c r="AN8" i="1"/>
  <c r="AM8" i="1"/>
  <c r="AL8" i="1"/>
  <c r="AK8" i="1"/>
  <c r="AJ8" i="1"/>
  <c r="AI8" i="1"/>
  <c r="AH8" i="1"/>
  <c r="AG8" i="1"/>
  <c r="AF8" i="1"/>
  <c r="AE8" i="1"/>
  <c r="AD8" i="1"/>
  <c r="AC8" i="1"/>
  <c r="AB8" i="1"/>
  <c r="AA8" i="1"/>
  <c r="Z8" i="1"/>
  <c r="Y8" i="1"/>
  <c r="X8" i="1"/>
  <c r="W8" i="1"/>
  <c r="V8" i="1"/>
  <c r="U8" i="1"/>
  <c r="T8" i="1"/>
  <c r="S8" i="1"/>
  <c r="R8" i="1"/>
  <c r="Q8" i="1"/>
  <c r="P8" i="1"/>
  <c r="O8" i="1"/>
  <c r="N8" i="1"/>
  <c r="M8" i="1"/>
  <c r="L8" i="1"/>
  <c r="K8" i="1"/>
  <c r="J8" i="1"/>
  <c r="I8" i="1"/>
  <c r="H8" i="1"/>
  <c r="G8" i="1"/>
  <c r="F8" i="1"/>
  <c r="E8" i="1"/>
  <c r="D8" i="1"/>
  <c r="CMJ7" i="1"/>
  <c r="CMI7" i="1"/>
  <c r="CMH7" i="1"/>
  <c r="CMG7" i="1"/>
  <c r="CMF7" i="1"/>
  <c r="CME7" i="1"/>
  <c r="CMD7" i="1"/>
  <c r="CMC7" i="1"/>
  <c r="CMB7" i="1"/>
  <c r="CMA7" i="1"/>
  <c r="CLZ7" i="1"/>
  <c r="CLY7" i="1"/>
  <c r="CLX7" i="1"/>
  <c r="CLW7" i="1"/>
  <c r="CLV7" i="1"/>
  <c r="CLU7" i="1"/>
  <c r="CLT7" i="1"/>
  <c r="CLS7" i="1"/>
  <c r="CLR7" i="1"/>
  <c r="CLQ7" i="1"/>
  <c r="CLP7" i="1"/>
  <c r="CLO7" i="1"/>
  <c r="CLN7" i="1"/>
  <c r="CLM7" i="1"/>
  <c r="CLL7" i="1"/>
  <c r="CLK7" i="1"/>
  <c r="CLJ7" i="1"/>
  <c r="CLI7" i="1"/>
  <c r="CLH7" i="1"/>
  <c r="CLG7" i="1"/>
  <c r="CLF7" i="1"/>
  <c r="CLE7" i="1"/>
  <c r="CLD7" i="1"/>
  <c r="CLC7" i="1"/>
  <c r="CLB7" i="1"/>
  <c r="CLA7" i="1"/>
  <c r="CKZ7" i="1"/>
  <c r="CKY7" i="1"/>
  <c r="CKX7" i="1"/>
  <c r="CKW7" i="1"/>
  <c r="CKV7" i="1"/>
  <c r="CKU7" i="1"/>
  <c r="CKT7" i="1"/>
  <c r="CKS7" i="1"/>
  <c r="CKR7" i="1"/>
  <c r="CKQ7" i="1"/>
  <c r="CKP7" i="1"/>
  <c r="CKO7" i="1"/>
  <c r="CKN7" i="1"/>
  <c r="CKM7" i="1"/>
  <c r="CKL7" i="1"/>
  <c r="CKK7" i="1"/>
  <c r="CKJ7" i="1"/>
  <c r="CKI7" i="1"/>
  <c r="CKH7" i="1"/>
  <c r="CKG7" i="1"/>
  <c r="CKF7" i="1"/>
  <c r="CKE7" i="1"/>
  <c r="CKD7" i="1"/>
  <c r="CKC7" i="1"/>
  <c r="CKB7" i="1"/>
  <c r="CKA7" i="1"/>
  <c r="CJZ7" i="1"/>
  <c r="CJY7" i="1"/>
  <c r="CJX7" i="1"/>
  <c r="CJW7" i="1"/>
  <c r="CJV7" i="1"/>
  <c r="CJU7" i="1"/>
  <c r="CJT7" i="1"/>
  <c r="CJS7" i="1"/>
  <c r="CJR7" i="1"/>
  <c r="CJQ7" i="1"/>
  <c r="CJP7" i="1"/>
  <c r="CJO7" i="1"/>
  <c r="CJN7" i="1"/>
  <c r="CJM7" i="1"/>
  <c r="CJL7" i="1"/>
  <c r="CJK7" i="1"/>
  <c r="CJJ7" i="1"/>
  <c r="CJI7" i="1"/>
  <c r="CJH7" i="1"/>
  <c r="CJG7" i="1"/>
  <c r="CJF7" i="1"/>
  <c r="CJE7" i="1"/>
  <c r="CJD7" i="1"/>
  <c r="CJC7" i="1"/>
  <c r="CJB7" i="1"/>
  <c r="CJA7" i="1"/>
  <c r="CIZ7" i="1"/>
  <c r="CIY7" i="1"/>
  <c r="CIX7" i="1"/>
  <c r="CIW7" i="1"/>
  <c r="CIV7" i="1"/>
  <c r="CIU7" i="1"/>
  <c r="CIT7" i="1"/>
  <c r="CIS7" i="1"/>
  <c r="CIR7" i="1"/>
  <c r="CIQ7" i="1"/>
  <c r="CIP7" i="1"/>
  <c r="CIO7" i="1"/>
  <c r="CIN7" i="1"/>
  <c r="CIM7" i="1"/>
  <c r="CIL7" i="1"/>
  <c r="CIK7" i="1"/>
  <c r="CIJ7" i="1"/>
  <c r="CII7" i="1"/>
  <c r="CIH7" i="1"/>
  <c r="CIG7" i="1"/>
  <c r="CIF7" i="1"/>
  <c r="CIE7" i="1"/>
  <c r="CID7" i="1"/>
  <c r="CIC7" i="1"/>
  <c r="CIB7" i="1"/>
  <c r="CIA7" i="1"/>
  <c r="CHZ7" i="1"/>
  <c r="CHY7" i="1"/>
  <c r="CHX7" i="1"/>
  <c r="CHW7" i="1"/>
  <c r="CHV7" i="1"/>
  <c r="CHU7" i="1"/>
  <c r="CHT7" i="1"/>
  <c r="CHS7" i="1"/>
  <c r="CHR7" i="1"/>
  <c r="CHQ7" i="1"/>
  <c r="CHP7" i="1"/>
  <c r="CHO7" i="1"/>
  <c r="CHN7" i="1"/>
  <c r="CHM7" i="1"/>
  <c r="CHL7" i="1"/>
  <c r="CHK7" i="1"/>
  <c r="CHJ7" i="1"/>
  <c r="CHI7" i="1"/>
  <c r="CHH7" i="1"/>
  <c r="CHG7" i="1"/>
  <c r="CHF7" i="1"/>
  <c r="CHE7" i="1"/>
  <c r="CHD7" i="1"/>
  <c r="CHC7" i="1"/>
  <c r="CHB7" i="1"/>
  <c r="CHA7" i="1"/>
  <c r="CGZ7" i="1"/>
  <c r="CGY7" i="1"/>
  <c r="CGX7" i="1"/>
  <c r="CGW7" i="1"/>
  <c r="CGV7" i="1"/>
  <c r="CGU7" i="1"/>
  <c r="CGT7" i="1"/>
  <c r="CGS7" i="1"/>
  <c r="CGR7" i="1"/>
  <c r="CGQ7" i="1"/>
  <c r="CGP7" i="1"/>
  <c r="CGO7" i="1"/>
  <c r="CGN7" i="1"/>
  <c r="CGM7" i="1"/>
  <c r="CGL7" i="1"/>
  <c r="CGK7" i="1"/>
  <c r="CGJ7" i="1"/>
  <c r="CGI7" i="1"/>
  <c r="CGH7" i="1"/>
  <c r="CGG7" i="1"/>
  <c r="CGF7" i="1"/>
  <c r="CGE7" i="1"/>
  <c r="CGD7" i="1"/>
  <c r="CGC7" i="1"/>
  <c r="CGB7" i="1"/>
  <c r="CGA7" i="1"/>
  <c r="CFZ7" i="1"/>
  <c r="CFY7" i="1"/>
  <c r="CFX7" i="1"/>
  <c r="CFW7" i="1"/>
  <c r="CFV7" i="1"/>
  <c r="CFU7" i="1"/>
  <c r="CFT7" i="1"/>
  <c r="CFS7" i="1"/>
  <c r="CFR7" i="1"/>
  <c r="CFQ7" i="1"/>
  <c r="CFP7" i="1"/>
  <c r="CFO7" i="1"/>
  <c r="CFN7" i="1"/>
  <c r="CFM7" i="1"/>
  <c r="CFL7" i="1"/>
  <c r="CFK7" i="1"/>
  <c r="CFJ7" i="1"/>
  <c r="CFI7" i="1"/>
  <c r="CFH7" i="1"/>
  <c r="CFG7" i="1"/>
  <c r="CFF7" i="1"/>
  <c r="CFE7" i="1"/>
  <c r="CFD7" i="1"/>
  <c r="CFC7" i="1"/>
  <c r="CFB7" i="1"/>
  <c r="CFA7" i="1"/>
  <c r="CEZ7" i="1"/>
  <c r="CEY7" i="1"/>
  <c r="CEX7" i="1"/>
  <c r="CEW7" i="1"/>
  <c r="CEV7" i="1"/>
  <c r="CEU7" i="1"/>
  <c r="CET7" i="1"/>
  <c r="CES7" i="1"/>
  <c r="CER7" i="1"/>
  <c r="CEQ7" i="1"/>
  <c r="CEP7" i="1"/>
  <c r="CEO7" i="1"/>
  <c r="CEN7" i="1"/>
  <c r="CEM7" i="1"/>
  <c r="CEL7" i="1"/>
  <c r="CEK7" i="1"/>
  <c r="CEJ7" i="1"/>
  <c r="CEI7" i="1"/>
  <c r="CEH7" i="1"/>
  <c r="CEG7" i="1"/>
  <c r="CEF7" i="1"/>
  <c r="CEE7" i="1"/>
  <c r="CED7" i="1"/>
  <c r="CEC7" i="1"/>
  <c r="CEB7" i="1"/>
  <c r="CEA7" i="1"/>
  <c r="CDZ7" i="1"/>
  <c r="CDY7" i="1"/>
  <c r="CDX7" i="1"/>
  <c r="CDW7" i="1"/>
  <c r="CDV7" i="1"/>
  <c r="CDU7" i="1"/>
  <c r="CDT7" i="1"/>
  <c r="CDS7" i="1"/>
  <c r="CDR7" i="1"/>
  <c r="CDQ7" i="1"/>
  <c r="CDP7" i="1"/>
  <c r="CDO7" i="1"/>
  <c r="CDN7" i="1"/>
  <c r="CDM7" i="1"/>
  <c r="CDL7" i="1"/>
  <c r="CDK7" i="1"/>
  <c r="CDJ7" i="1"/>
  <c r="CDI7" i="1"/>
  <c r="CDH7" i="1"/>
  <c r="CDG7" i="1"/>
  <c r="CDF7" i="1"/>
  <c r="CDE7" i="1"/>
  <c r="CDD7" i="1"/>
  <c r="CDC7" i="1"/>
  <c r="CDB7" i="1"/>
  <c r="CDA7" i="1"/>
  <c r="CCZ7" i="1"/>
  <c r="CCY7" i="1"/>
  <c r="CCX7" i="1"/>
  <c r="CCW7" i="1"/>
  <c r="CCV7" i="1"/>
  <c r="CCU7" i="1"/>
  <c r="CCT7" i="1"/>
  <c r="CCS7" i="1"/>
  <c r="CCR7" i="1"/>
  <c r="CCQ7" i="1"/>
  <c r="CCP7" i="1"/>
  <c r="CCO7" i="1"/>
  <c r="CCN7" i="1"/>
  <c r="CCM7" i="1"/>
  <c r="CCL7" i="1"/>
  <c r="CCK7" i="1"/>
  <c r="CCJ7" i="1"/>
  <c r="CCI7" i="1"/>
  <c r="CCH7" i="1"/>
  <c r="CCG7" i="1"/>
  <c r="CCF7" i="1"/>
  <c r="CCE7" i="1"/>
  <c r="CCD7" i="1"/>
  <c r="CCC7" i="1"/>
  <c r="CCB7" i="1"/>
  <c r="CCA7" i="1"/>
  <c r="CBZ7" i="1"/>
  <c r="CBY7" i="1"/>
  <c r="CBX7" i="1"/>
  <c r="CBW7" i="1"/>
  <c r="CBV7" i="1"/>
  <c r="CBU7" i="1"/>
  <c r="CBT7" i="1"/>
  <c r="CBS7" i="1"/>
  <c r="CBR7" i="1"/>
  <c r="CBQ7" i="1"/>
  <c r="CBP7" i="1"/>
  <c r="CBO7" i="1"/>
  <c r="CBN7" i="1"/>
  <c r="CBM7" i="1"/>
  <c r="CBL7" i="1"/>
  <c r="CBK7" i="1"/>
  <c r="CBJ7" i="1"/>
  <c r="CBI7" i="1"/>
  <c r="CBH7" i="1"/>
  <c r="CBG7" i="1"/>
  <c r="CBF7" i="1"/>
  <c r="CBE7" i="1"/>
  <c r="CBD7" i="1"/>
  <c r="CBC7" i="1"/>
  <c r="CBB7" i="1"/>
  <c r="CBA7" i="1"/>
  <c r="CAZ7" i="1"/>
  <c r="CAY7" i="1"/>
  <c r="CAX7" i="1"/>
  <c r="CAW7" i="1"/>
  <c r="CAV7" i="1"/>
  <c r="CAU7" i="1"/>
  <c r="CAT7" i="1"/>
  <c r="CAS7" i="1"/>
  <c r="CAR7" i="1"/>
  <c r="CAQ7" i="1"/>
  <c r="CAP7" i="1"/>
  <c r="CAO7" i="1"/>
  <c r="CAN7" i="1"/>
  <c r="CAM7" i="1"/>
  <c r="CAL7" i="1"/>
  <c r="CAK7" i="1"/>
  <c r="CAJ7" i="1"/>
  <c r="CAI7" i="1"/>
  <c r="CAH7" i="1"/>
  <c r="CAG7" i="1"/>
  <c r="CAF7" i="1"/>
  <c r="CAE7" i="1"/>
  <c r="CAD7" i="1"/>
  <c r="CAC7" i="1"/>
  <c r="CAB7" i="1"/>
  <c r="CAA7" i="1"/>
  <c r="BZZ7" i="1"/>
  <c r="BZY7" i="1"/>
  <c r="BZX7" i="1"/>
  <c r="BZW7" i="1"/>
  <c r="BZV7" i="1"/>
  <c r="BZU7" i="1"/>
  <c r="BZT7" i="1"/>
  <c r="BZS7" i="1"/>
  <c r="BZR7" i="1"/>
  <c r="BZQ7" i="1"/>
  <c r="BZP7" i="1"/>
  <c r="BZO7" i="1"/>
  <c r="BZN7" i="1"/>
  <c r="BZM7" i="1"/>
  <c r="BZL7" i="1"/>
  <c r="BZK7" i="1"/>
  <c r="BZJ7" i="1"/>
  <c r="BZI7" i="1"/>
  <c r="BZH7" i="1"/>
  <c r="BZG7" i="1"/>
  <c r="BZF7" i="1"/>
  <c r="BZE7" i="1"/>
  <c r="BZD7" i="1"/>
  <c r="BZC7" i="1"/>
  <c r="BZB7" i="1"/>
  <c r="BZA7" i="1"/>
  <c r="BYZ7" i="1"/>
  <c r="BYY7" i="1"/>
  <c r="BYX7" i="1"/>
  <c r="BYW7" i="1"/>
  <c r="BYV7" i="1"/>
  <c r="BYU7" i="1"/>
  <c r="BYT7" i="1"/>
  <c r="BYS7" i="1"/>
  <c r="BYR7" i="1"/>
  <c r="BYQ7" i="1"/>
  <c r="BYP7" i="1"/>
  <c r="BYO7" i="1"/>
  <c r="BYN7" i="1"/>
  <c r="BYM7" i="1"/>
  <c r="BYL7" i="1"/>
  <c r="BYK7" i="1"/>
  <c r="BYJ7" i="1"/>
  <c r="BYI7" i="1"/>
  <c r="BYH7" i="1"/>
  <c r="BYG7" i="1"/>
  <c r="BYF7" i="1"/>
  <c r="BYE7" i="1"/>
  <c r="BYD7" i="1"/>
  <c r="BYC7" i="1"/>
  <c r="BYB7" i="1"/>
  <c r="BYA7" i="1"/>
  <c r="BXZ7" i="1"/>
  <c r="BXY7" i="1"/>
  <c r="BXX7" i="1"/>
  <c r="BXW7" i="1"/>
  <c r="BXV7" i="1"/>
  <c r="BXU7" i="1"/>
  <c r="BXT7" i="1"/>
  <c r="BXS7" i="1"/>
  <c r="BXR7" i="1"/>
  <c r="BXQ7" i="1"/>
  <c r="BXP7" i="1"/>
  <c r="BXO7" i="1"/>
  <c r="BXN7" i="1"/>
  <c r="BXM7" i="1"/>
  <c r="BXL7" i="1"/>
  <c r="BXK7" i="1"/>
  <c r="BXJ7" i="1"/>
  <c r="BXI7" i="1"/>
  <c r="BXH7" i="1"/>
  <c r="BXG7" i="1"/>
  <c r="BXF7" i="1"/>
  <c r="BXE7" i="1"/>
  <c r="BXD7" i="1"/>
  <c r="BXC7" i="1"/>
  <c r="BXB7" i="1"/>
  <c r="BXA7" i="1"/>
  <c r="BWZ7" i="1"/>
  <c r="BWY7" i="1"/>
  <c r="BWX7" i="1"/>
  <c r="BWW7" i="1"/>
  <c r="BWV7" i="1"/>
  <c r="BWU7" i="1"/>
  <c r="BWT7" i="1"/>
  <c r="BWS7" i="1"/>
  <c r="BWR7" i="1"/>
  <c r="BWQ7" i="1"/>
  <c r="BWP7" i="1"/>
  <c r="BWO7" i="1"/>
  <c r="BWN7" i="1"/>
  <c r="BWM7" i="1"/>
  <c r="BWL7" i="1"/>
  <c r="BWK7" i="1"/>
  <c r="BWJ7" i="1"/>
  <c r="BWI7" i="1"/>
  <c r="BWH7" i="1"/>
  <c r="BWG7" i="1"/>
  <c r="BWF7" i="1"/>
  <c r="BWE7" i="1"/>
  <c r="BWD7" i="1"/>
  <c r="BWC7" i="1"/>
  <c r="BWB7" i="1"/>
  <c r="BWA7" i="1"/>
  <c r="BVZ7" i="1"/>
  <c r="BVY7" i="1"/>
  <c r="BVX7" i="1"/>
  <c r="BVW7" i="1"/>
  <c r="BVV7" i="1"/>
  <c r="BVU7" i="1"/>
  <c r="BVT7" i="1"/>
  <c r="BVS7" i="1"/>
  <c r="BVR7" i="1"/>
  <c r="BVQ7" i="1"/>
  <c r="BVP7" i="1"/>
  <c r="BVO7" i="1"/>
  <c r="BVN7" i="1"/>
  <c r="BVM7" i="1"/>
  <c r="BVL7" i="1"/>
  <c r="BVK7" i="1"/>
  <c r="BVJ7" i="1"/>
  <c r="BVI7" i="1"/>
  <c r="BVH7" i="1"/>
  <c r="BVG7" i="1"/>
  <c r="BVF7" i="1"/>
  <c r="BVE7" i="1"/>
  <c r="BVD7" i="1"/>
  <c r="BVC7" i="1"/>
  <c r="BVB7" i="1"/>
  <c r="BVA7" i="1"/>
  <c r="BUZ7" i="1"/>
  <c r="BUY7" i="1"/>
  <c r="BUX7" i="1"/>
  <c r="BUW7" i="1"/>
  <c r="BUV7" i="1"/>
  <c r="BUU7" i="1"/>
  <c r="BUT7" i="1"/>
  <c r="BUS7" i="1"/>
  <c r="BUR7" i="1"/>
  <c r="BUQ7" i="1"/>
  <c r="BUP7" i="1"/>
  <c r="BUO7" i="1"/>
  <c r="BUN7" i="1"/>
  <c r="BUM7" i="1"/>
  <c r="BUL7" i="1"/>
  <c r="BUK7" i="1"/>
  <c r="BUJ7" i="1"/>
  <c r="BUI7" i="1"/>
  <c r="BUH7" i="1"/>
  <c r="BUG7" i="1"/>
  <c r="BUF7" i="1"/>
  <c r="BUE7" i="1"/>
  <c r="BUD7" i="1"/>
  <c r="BUC7" i="1"/>
  <c r="BUB7" i="1"/>
  <c r="BUA7" i="1"/>
  <c r="BTZ7" i="1"/>
  <c r="BTY7" i="1"/>
  <c r="BTX7" i="1"/>
  <c r="BTW7" i="1"/>
  <c r="BTV7" i="1"/>
  <c r="BTU7" i="1"/>
  <c r="BTT7" i="1"/>
  <c r="BTS7" i="1"/>
  <c r="BTR7" i="1"/>
  <c r="BTQ7" i="1"/>
  <c r="BTP7" i="1"/>
  <c r="BTO7" i="1"/>
  <c r="BTN7" i="1"/>
  <c r="BTM7" i="1"/>
  <c r="BTL7" i="1"/>
  <c r="BTK7" i="1"/>
  <c r="BTJ7" i="1"/>
  <c r="BTI7" i="1"/>
  <c r="BTH7" i="1"/>
  <c r="BTG7" i="1"/>
  <c r="BTF7" i="1"/>
  <c r="BTE7" i="1"/>
  <c r="BTD7" i="1"/>
  <c r="BTC7" i="1"/>
  <c r="BTB7" i="1"/>
  <c r="BTA7" i="1"/>
  <c r="BSZ7" i="1"/>
  <c r="BSY7" i="1"/>
  <c r="BSX7" i="1"/>
  <c r="BSW7" i="1"/>
  <c r="BSV7" i="1"/>
  <c r="BSU7" i="1"/>
  <c r="BST7" i="1"/>
  <c r="BSS7" i="1"/>
  <c r="BSR7" i="1"/>
  <c r="BSQ7" i="1"/>
  <c r="BSP7" i="1"/>
  <c r="BSO7" i="1"/>
  <c r="BSN7" i="1"/>
  <c r="BSM7" i="1"/>
  <c r="BSL7" i="1"/>
  <c r="BSK7" i="1"/>
  <c r="BSJ7" i="1"/>
  <c r="BSI7" i="1"/>
  <c r="BSH7" i="1"/>
  <c r="BSG7" i="1"/>
  <c r="BSF7" i="1"/>
  <c r="BSE7" i="1"/>
  <c r="BSD7" i="1"/>
  <c r="BSC7" i="1"/>
  <c r="BSB7" i="1"/>
  <c r="BSA7" i="1"/>
  <c r="BRZ7" i="1"/>
  <c r="BRY7" i="1"/>
  <c r="BRX7" i="1"/>
  <c r="BRW7" i="1"/>
  <c r="BRV7" i="1"/>
  <c r="BRU7" i="1"/>
  <c r="BRT7" i="1"/>
  <c r="BRS7" i="1"/>
  <c r="BRR7" i="1"/>
  <c r="BRQ7" i="1"/>
  <c r="BRP7" i="1"/>
  <c r="BRO7" i="1"/>
  <c r="BRN7" i="1"/>
  <c r="BRM7" i="1"/>
  <c r="BRL7" i="1"/>
  <c r="BRK7" i="1"/>
  <c r="BRJ7" i="1"/>
  <c r="BRI7" i="1"/>
  <c r="BRH7" i="1"/>
  <c r="BRG7" i="1"/>
  <c r="BRF7" i="1"/>
  <c r="BRE7" i="1"/>
  <c r="BRD7" i="1"/>
  <c r="BRC7" i="1"/>
  <c r="BRB7" i="1"/>
  <c r="BRA7" i="1"/>
  <c r="BQZ7" i="1"/>
  <c r="BQY7" i="1"/>
  <c r="BQX7" i="1"/>
  <c r="BQW7" i="1"/>
  <c r="BQV7" i="1"/>
  <c r="BQU7" i="1"/>
  <c r="BQT7" i="1"/>
  <c r="BQS7" i="1"/>
  <c r="BQR7" i="1"/>
  <c r="BQQ7" i="1"/>
  <c r="BQP7" i="1"/>
  <c r="BQO7" i="1"/>
  <c r="BQN7" i="1"/>
  <c r="BQM7" i="1"/>
  <c r="BQL7" i="1"/>
  <c r="BQK7" i="1"/>
  <c r="BQJ7" i="1"/>
  <c r="BQI7" i="1"/>
  <c r="BQH7" i="1"/>
  <c r="BQG7" i="1"/>
  <c r="BQF7" i="1"/>
  <c r="BQE7" i="1"/>
  <c r="BQD7" i="1"/>
  <c r="BQC7" i="1"/>
  <c r="BQB7" i="1"/>
  <c r="BQA7" i="1"/>
  <c r="BPZ7" i="1"/>
  <c r="BPY7" i="1"/>
  <c r="BPX7" i="1"/>
  <c r="BPW7" i="1"/>
  <c r="BPV7" i="1"/>
  <c r="BPU7" i="1"/>
  <c r="BPT7" i="1"/>
  <c r="BPS7" i="1"/>
  <c r="BPR7" i="1"/>
  <c r="BPQ7" i="1"/>
  <c r="BPP7" i="1"/>
  <c r="BPO7" i="1"/>
  <c r="BPN7" i="1"/>
  <c r="BPM7" i="1"/>
  <c r="BPL7" i="1"/>
  <c r="BPK7" i="1"/>
  <c r="BPJ7" i="1"/>
  <c r="BPI7" i="1"/>
  <c r="BPH7" i="1"/>
  <c r="BPG7" i="1"/>
  <c r="BPF7" i="1"/>
  <c r="BPE7" i="1"/>
  <c r="BPD7" i="1"/>
  <c r="BPC7" i="1"/>
  <c r="BPB7" i="1"/>
  <c r="BPA7" i="1"/>
  <c r="BOZ7" i="1"/>
  <c r="BOY7" i="1"/>
  <c r="BOX7" i="1"/>
  <c r="BOW7" i="1"/>
  <c r="BOV7" i="1"/>
  <c r="BOU7" i="1"/>
  <c r="BOT7" i="1"/>
  <c r="BOS7" i="1"/>
  <c r="BOR7" i="1"/>
  <c r="BOQ7" i="1"/>
  <c r="BOP7" i="1"/>
  <c r="BOO7" i="1"/>
  <c r="BON7" i="1"/>
  <c r="BOM7" i="1"/>
  <c r="BOL7" i="1"/>
  <c r="BOK7" i="1"/>
  <c r="BOJ7" i="1"/>
  <c r="BOI7" i="1"/>
  <c r="BOH7" i="1"/>
  <c r="BOG7" i="1"/>
  <c r="BOF7" i="1"/>
  <c r="BOE7" i="1"/>
  <c r="BOD7" i="1"/>
  <c r="BOC7" i="1"/>
  <c r="BOB7" i="1"/>
  <c r="BOA7" i="1"/>
  <c r="BNZ7" i="1"/>
  <c r="BNY7" i="1"/>
  <c r="BNX7" i="1"/>
  <c r="BNW7" i="1"/>
  <c r="BNV7" i="1"/>
  <c r="BNU7" i="1"/>
  <c r="BNT7" i="1"/>
  <c r="BNS7" i="1"/>
  <c r="BNR7" i="1"/>
  <c r="BNQ7" i="1"/>
  <c r="BNP7" i="1"/>
  <c r="BNO7" i="1"/>
  <c r="BNN7" i="1"/>
  <c r="BNM7" i="1"/>
  <c r="BNL7" i="1"/>
  <c r="BNK7" i="1"/>
  <c r="BNJ7" i="1"/>
  <c r="BNI7" i="1"/>
  <c r="BNH7" i="1"/>
  <c r="BNG7" i="1"/>
  <c r="BNF7" i="1"/>
  <c r="BNE7" i="1"/>
  <c r="BND7" i="1"/>
  <c r="BNC7" i="1"/>
  <c r="BNB7" i="1"/>
  <c r="BNA7" i="1"/>
  <c r="BMZ7" i="1"/>
  <c r="BMY7" i="1"/>
  <c r="BMX7" i="1"/>
  <c r="BMW7" i="1"/>
  <c r="BMV7" i="1"/>
  <c r="BMU7" i="1"/>
  <c r="BMT7" i="1"/>
  <c r="BMS7" i="1"/>
  <c r="BMR7" i="1"/>
  <c r="BMQ7" i="1"/>
  <c r="BMP7" i="1"/>
  <c r="BMO7" i="1"/>
  <c r="BMN7" i="1"/>
  <c r="BMM7" i="1"/>
  <c r="BML7" i="1"/>
  <c r="BMK7" i="1"/>
  <c r="BMJ7" i="1"/>
  <c r="BMI7" i="1"/>
  <c r="BMH7" i="1"/>
  <c r="BMG7" i="1"/>
  <c r="BMF7" i="1"/>
  <c r="BME7" i="1"/>
  <c r="BMD7" i="1"/>
  <c r="BMC7" i="1"/>
  <c r="BMB7" i="1"/>
  <c r="BMA7" i="1"/>
  <c r="BLZ7" i="1"/>
  <c r="BLY7" i="1"/>
  <c r="BLX7" i="1"/>
  <c r="BLW7" i="1"/>
  <c r="BLV7" i="1"/>
  <c r="BLU7" i="1"/>
  <c r="BLT7" i="1"/>
  <c r="BLS7" i="1"/>
  <c r="BLR7" i="1"/>
  <c r="BLQ7" i="1"/>
  <c r="BLP7" i="1"/>
  <c r="BLO7" i="1"/>
  <c r="BLN7" i="1"/>
  <c r="BLM7" i="1"/>
  <c r="BLL7" i="1"/>
  <c r="BLK7" i="1"/>
  <c r="BLJ7" i="1"/>
  <c r="BLI7" i="1"/>
  <c r="BLH7" i="1"/>
  <c r="BLG7" i="1"/>
  <c r="BLF7" i="1"/>
  <c r="BLE7" i="1"/>
  <c r="BLD7" i="1"/>
  <c r="BLC7" i="1"/>
  <c r="BLB7" i="1"/>
  <c r="BLA7" i="1"/>
  <c r="BKZ7" i="1"/>
  <c r="BKY7" i="1"/>
  <c r="BKX7" i="1"/>
  <c r="BKW7" i="1"/>
  <c r="BKV7" i="1"/>
  <c r="BKU7" i="1"/>
  <c r="BKT7" i="1"/>
  <c r="BKS7" i="1"/>
  <c r="BKR7" i="1"/>
  <c r="BKQ7" i="1"/>
  <c r="BKP7" i="1"/>
  <c r="BKO7" i="1"/>
  <c r="BKN7" i="1"/>
  <c r="BKM7" i="1"/>
  <c r="BKL7" i="1"/>
  <c r="BKK7" i="1"/>
  <c r="BKJ7" i="1"/>
  <c r="BKI7" i="1"/>
  <c r="BKH7" i="1"/>
  <c r="BKG7" i="1"/>
  <c r="BKF7" i="1"/>
  <c r="BKE7" i="1"/>
  <c r="BKD7" i="1"/>
  <c r="BKC7" i="1"/>
  <c r="BKB7" i="1"/>
  <c r="BKA7" i="1"/>
  <c r="BJZ7" i="1"/>
  <c r="BJY7" i="1"/>
  <c r="BJX7" i="1"/>
  <c r="BJW7" i="1"/>
  <c r="BJV7" i="1"/>
  <c r="BJU7" i="1"/>
  <c r="BJT7" i="1"/>
  <c r="BJS7" i="1"/>
  <c r="BJR7" i="1"/>
  <c r="BJQ7" i="1"/>
  <c r="BJP7" i="1"/>
  <c r="BJO7" i="1"/>
  <c r="BJN7" i="1"/>
  <c r="BJM7" i="1"/>
  <c r="BJL7" i="1"/>
  <c r="BJK7" i="1"/>
  <c r="BJJ7" i="1"/>
  <c r="BJI7" i="1"/>
  <c r="BJH7" i="1"/>
  <c r="BJG7" i="1"/>
  <c r="BJF7" i="1"/>
  <c r="BJE7" i="1"/>
  <c r="BJD7" i="1"/>
  <c r="BJC7" i="1"/>
  <c r="BJB7" i="1"/>
  <c r="BJA7" i="1"/>
  <c r="BIZ7" i="1"/>
  <c r="BIY7" i="1"/>
  <c r="BIX7" i="1"/>
  <c r="BIW7" i="1"/>
  <c r="BIV7" i="1"/>
  <c r="BIU7" i="1"/>
  <c r="BIT7" i="1"/>
  <c r="BIS7" i="1"/>
  <c r="BIR7" i="1"/>
  <c r="BIQ7" i="1"/>
  <c r="BIP7" i="1"/>
  <c r="BIO7" i="1"/>
  <c r="BIN7" i="1"/>
  <c r="BIM7" i="1"/>
  <c r="BIL7" i="1"/>
  <c r="BIK7" i="1"/>
  <c r="BIJ7" i="1"/>
  <c r="BII7" i="1"/>
  <c r="BIH7" i="1"/>
  <c r="BIG7" i="1"/>
  <c r="BIF7" i="1"/>
  <c r="BIE7" i="1"/>
  <c r="BID7" i="1"/>
  <c r="BIC7" i="1"/>
  <c r="BIB7" i="1"/>
  <c r="BIA7" i="1"/>
  <c r="BHZ7" i="1"/>
  <c r="BHY7" i="1"/>
  <c r="BHX7" i="1"/>
  <c r="BHW7" i="1"/>
  <c r="BHV7" i="1"/>
  <c r="BHU7" i="1"/>
  <c r="BHT7" i="1"/>
  <c r="BHS7" i="1"/>
  <c r="BHR7" i="1"/>
  <c r="BHQ7" i="1"/>
  <c r="BHP7" i="1"/>
  <c r="BHO7" i="1"/>
  <c r="BHN7" i="1"/>
  <c r="BHM7" i="1"/>
  <c r="BHL7" i="1"/>
  <c r="BHK7" i="1"/>
  <c r="BHJ7" i="1"/>
  <c r="BHI7" i="1"/>
  <c r="BHH7" i="1"/>
  <c r="BHG7" i="1"/>
  <c r="BHF7" i="1"/>
  <c r="BHE7" i="1"/>
  <c r="BHD7" i="1"/>
  <c r="BHC7" i="1"/>
  <c r="BHB7" i="1"/>
  <c r="BHA7" i="1"/>
  <c r="BGZ7" i="1"/>
  <c r="BGY7" i="1"/>
  <c r="BGX7" i="1"/>
  <c r="BGW7" i="1"/>
  <c r="BGV7" i="1"/>
  <c r="BGU7" i="1"/>
  <c r="BGT7" i="1"/>
  <c r="BGS7" i="1"/>
  <c r="BGR7" i="1"/>
  <c r="BGQ7" i="1"/>
  <c r="BGP7" i="1"/>
  <c r="BGO7" i="1"/>
  <c r="BGN7" i="1"/>
  <c r="BGM7" i="1"/>
  <c r="BGL7" i="1"/>
  <c r="BGK7" i="1"/>
  <c r="BGJ7" i="1"/>
  <c r="BGI7" i="1"/>
  <c r="BGH7" i="1"/>
  <c r="BGG7" i="1"/>
  <c r="BGF7" i="1"/>
  <c r="BGE7" i="1"/>
  <c r="BGD7" i="1"/>
  <c r="BGC7" i="1"/>
  <c r="BGB7" i="1"/>
  <c r="BGA7" i="1"/>
  <c r="BFZ7" i="1"/>
  <c r="BFY7" i="1"/>
  <c r="BFX7" i="1"/>
  <c r="BFW7" i="1"/>
  <c r="BFV7" i="1"/>
  <c r="BFU7" i="1"/>
  <c r="BFT7" i="1"/>
  <c r="BFS7" i="1"/>
  <c r="BFR7" i="1"/>
  <c r="BFQ7" i="1"/>
  <c r="BFP7" i="1"/>
  <c r="BFO7" i="1"/>
  <c r="BFN7" i="1"/>
  <c r="BFM7" i="1"/>
  <c r="BFL7" i="1"/>
  <c r="BFK7" i="1"/>
  <c r="BFJ7" i="1"/>
  <c r="BFI7" i="1"/>
  <c r="BFH7" i="1"/>
  <c r="BFG7" i="1"/>
  <c r="BFF7" i="1"/>
  <c r="BFE7" i="1"/>
  <c r="BFD7" i="1"/>
  <c r="BFC7" i="1"/>
  <c r="BFB7" i="1"/>
  <c r="BFA7" i="1"/>
  <c r="BEZ7" i="1"/>
  <c r="BEY7" i="1"/>
  <c r="BEX7" i="1"/>
  <c r="BEW7" i="1"/>
  <c r="BEV7" i="1"/>
  <c r="BEU7" i="1"/>
  <c r="BET7" i="1"/>
  <c r="BES7" i="1"/>
  <c r="BER7" i="1"/>
  <c r="BEQ7" i="1"/>
  <c r="BEP7" i="1"/>
  <c r="BEO7" i="1"/>
  <c r="BEN7" i="1"/>
  <c r="BEM7" i="1"/>
  <c r="BEL7" i="1"/>
  <c r="BEK7" i="1"/>
  <c r="BEJ7" i="1"/>
  <c r="BEI7" i="1"/>
  <c r="BEH7" i="1"/>
  <c r="BEG7" i="1"/>
  <c r="BEF7" i="1"/>
  <c r="BEE7" i="1"/>
  <c r="BED7" i="1"/>
  <c r="BEC7" i="1"/>
  <c r="BEB7" i="1"/>
  <c r="BEA7" i="1"/>
  <c r="BDZ7" i="1"/>
  <c r="BDY7" i="1"/>
  <c r="BDX7" i="1"/>
  <c r="BDW7" i="1"/>
  <c r="BDV7" i="1"/>
  <c r="BDU7" i="1"/>
  <c r="BDT7" i="1"/>
  <c r="BDS7" i="1"/>
  <c r="BDR7" i="1"/>
  <c r="BDQ7" i="1"/>
  <c r="BDP7" i="1"/>
  <c r="BDO7" i="1"/>
  <c r="BDN7" i="1"/>
  <c r="BDM7" i="1"/>
  <c r="BDL7" i="1"/>
  <c r="BDK7" i="1"/>
  <c r="BDJ7" i="1"/>
  <c r="BDI7" i="1"/>
  <c r="BDH7" i="1"/>
  <c r="BDG7" i="1"/>
  <c r="BDF7" i="1"/>
  <c r="BDE7" i="1"/>
  <c r="BDD7" i="1"/>
  <c r="BDC7" i="1"/>
  <c r="BDB7" i="1"/>
  <c r="BDA7" i="1"/>
  <c r="BCZ7" i="1"/>
  <c r="BCY7" i="1"/>
  <c r="BCX7" i="1"/>
  <c r="BCW7" i="1"/>
  <c r="BCV7" i="1"/>
  <c r="BCU7" i="1"/>
  <c r="BCT7" i="1"/>
  <c r="BCS7" i="1"/>
  <c r="BCR7" i="1"/>
  <c r="BCQ7" i="1"/>
  <c r="BCP7" i="1"/>
  <c r="BCO7" i="1"/>
  <c r="BCN7" i="1"/>
  <c r="BCM7" i="1"/>
  <c r="BCL7" i="1"/>
  <c r="BCK7" i="1"/>
  <c r="BCJ7" i="1"/>
  <c r="BCI7" i="1"/>
  <c r="BCH7" i="1"/>
  <c r="BCG7" i="1"/>
  <c r="BCF7" i="1"/>
  <c r="BCE7" i="1"/>
  <c r="BCD7" i="1"/>
  <c r="BCC7" i="1"/>
  <c r="BCB7" i="1"/>
  <c r="BCA7" i="1"/>
  <c r="BBZ7" i="1"/>
  <c r="BBY7" i="1"/>
  <c r="BBX7" i="1"/>
  <c r="BBW7" i="1"/>
  <c r="BBV7" i="1"/>
  <c r="BBU7" i="1"/>
  <c r="BBT7" i="1"/>
  <c r="BBS7" i="1"/>
  <c r="BBR7" i="1"/>
  <c r="BBQ7" i="1"/>
  <c r="BBP7" i="1"/>
  <c r="BBO7" i="1"/>
  <c r="BBN7" i="1"/>
  <c r="BBM7" i="1"/>
  <c r="BBL7" i="1"/>
  <c r="BBK7" i="1"/>
  <c r="BBJ7" i="1"/>
  <c r="BBI7" i="1"/>
  <c r="BBH7" i="1"/>
  <c r="BBG7" i="1"/>
  <c r="BBF7" i="1"/>
  <c r="BBE7" i="1"/>
  <c r="BBD7" i="1"/>
  <c r="BBC7" i="1"/>
  <c r="BBB7" i="1"/>
  <c r="BBA7" i="1"/>
  <c r="BAZ7" i="1"/>
  <c r="BAY7" i="1"/>
  <c r="BAX7" i="1"/>
  <c r="BAW7" i="1"/>
  <c r="BAV7" i="1"/>
  <c r="BAU7" i="1"/>
  <c r="BAT7" i="1"/>
  <c r="BAS7" i="1"/>
  <c r="BAR7" i="1"/>
  <c r="BAQ7" i="1"/>
  <c r="BAP7" i="1"/>
  <c r="BAO7" i="1"/>
  <c r="BAN7" i="1"/>
  <c r="BAM7" i="1"/>
  <c r="BAL7" i="1"/>
  <c r="BAK7" i="1"/>
  <c r="BAJ7" i="1"/>
  <c r="BAI7" i="1"/>
  <c r="BAH7" i="1"/>
  <c r="BAG7" i="1"/>
  <c r="BAF7" i="1"/>
  <c r="BAE7" i="1"/>
  <c r="BAD7" i="1"/>
  <c r="BAC7" i="1"/>
  <c r="BAB7" i="1"/>
  <c r="BAA7" i="1"/>
  <c r="AZZ7" i="1"/>
  <c r="AZY7" i="1"/>
  <c r="AZX7" i="1"/>
  <c r="AZW7" i="1"/>
  <c r="AZV7" i="1"/>
  <c r="AZU7" i="1"/>
  <c r="AZT7" i="1"/>
  <c r="AZS7" i="1"/>
  <c r="AZR7" i="1"/>
  <c r="AZQ7" i="1"/>
  <c r="AZP7" i="1"/>
  <c r="AZO7" i="1"/>
  <c r="AZN7" i="1"/>
  <c r="AZM7" i="1"/>
  <c r="AZL7" i="1"/>
  <c r="AZK7" i="1"/>
  <c r="AZJ7" i="1"/>
  <c r="AZI7" i="1"/>
  <c r="AZH7" i="1"/>
  <c r="AZG7" i="1"/>
  <c r="AZF7" i="1"/>
  <c r="AZE7" i="1"/>
  <c r="AZD7" i="1"/>
  <c r="AZC7" i="1"/>
  <c r="AZB7" i="1"/>
  <c r="AZA7" i="1"/>
  <c r="AYZ7" i="1"/>
  <c r="AYY7" i="1"/>
  <c r="AYX7" i="1"/>
  <c r="AYW7" i="1"/>
  <c r="AYV7" i="1"/>
  <c r="AYU7" i="1"/>
  <c r="AYT7" i="1"/>
  <c r="AYS7" i="1"/>
  <c r="AYR7" i="1"/>
  <c r="AYQ7" i="1"/>
  <c r="AYP7" i="1"/>
  <c r="AYO7" i="1"/>
  <c r="AYN7" i="1"/>
  <c r="AYM7" i="1"/>
  <c r="AYL7" i="1"/>
  <c r="AYK7" i="1"/>
  <c r="AYJ7" i="1"/>
  <c r="AYI7" i="1"/>
  <c r="AYH7" i="1"/>
  <c r="AYG7" i="1"/>
  <c r="AYF7" i="1"/>
  <c r="AYE7" i="1"/>
  <c r="AYD7" i="1"/>
  <c r="AYC7" i="1"/>
  <c r="AYB7" i="1"/>
  <c r="AYA7" i="1"/>
  <c r="AXZ7" i="1"/>
  <c r="AXY7" i="1"/>
  <c r="AXX7" i="1"/>
  <c r="AXW7" i="1"/>
  <c r="AXV7" i="1"/>
  <c r="AXU7" i="1"/>
  <c r="AXT7" i="1"/>
  <c r="AXS7" i="1"/>
  <c r="AXR7" i="1"/>
  <c r="AXQ7" i="1"/>
  <c r="AXP7" i="1"/>
  <c r="AXO7" i="1"/>
  <c r="AXN7" i="1"/>
  <c r="AXM7" i="1"/>
  <c r="AXL7" i="1"/>
  <c r="AXK7" i="1"/>
  <c r="AXJ7" i="1"/>
  <c r="AXI7" i="1"/>
  <c r="AXH7" i="1"/>
  <c r="AXG7" i="1"/>
  <c r="AXF7" i="1"/>
  <c r="AXE7" i="1"/>
  <c r="AXD7" i="1"/>
  <c r="AXC7" i="1"/>
  <c r="AXB7" i="1"/>
  <c r="AXA7" i="1"/>
  <c r="AWZ7" i="1"/>
  <c r="AWY7" i="1"/>
  <c r="AWX7" i="1"/>
  <c r="AWW7" i="1"/>
  <c r="AWV7" i="1"/>
  <c r="AWU7" i="1"/>
  <c r="AWT7" i="1"/>
  <c r="AWS7" i="1"/>
  <c r="AWR7" i="1"/>
  <c r="AWQ7" i="1"/>
  <c r="AWP7" i="1"/>
  <c r="AWO7" i="1"/>
  <c r="AWN7" i="1"/>
  <c r="AWM7" i="1"/>
  <c r="AWL7" i="1"/>
  <c r="AWK7" i="1"/>
  <c r="AWJ7" i="1"/>
  <c r="AWI7" i="1"/>
  <c r="AWH7" i="1"/>
  <c r="AWG7" i="1"/>
  <c r="AWF7" i="1"/>
  <c r="AWE7" i="1"/>
  <c r="AWD7" i="1"/>
  <c r="AWC7" i="1"/>
  <c r="AWB7" i="1"/>
  <c r="AWA7" i="1"/>
  <c r="AVZ7" i="1"/>
  <c r="AVY7" i="1"/>
  <c r="AVX7" i="1"/>
  <c r="AVW7" i="1"/>
  <c r="AVV7" i="1"/>
  <c r="AVU7" i="1"/>
  <c r="AVT7" i="1"/>
  <c r="AVS7" i="1"/>
  <c r="AVR7" i="1"/>
  <c r="AVQ7" i="1"/>
  <c r="AVP7" i="1"/>
  <c r="AVO7" i="1"/>
  <c r="AVN7" i="1"/>
  <c r="AVM7" i="1"/>
  <c r="AVL7" i="1"/>
  <c r="AVK7" i="1"/>
  <c r="AVJ7" i="1"/>
  <c r="AVI7" i="1"/>
  <c r="AVH7" i="1"/>
  <c r="AVG7" i="1"/>
  <c r="AVF7" i="1"/>
  <c r="AVE7" i="1"/>
  <c r="AVD7" i="1"/>
  <c r="AVC7" i="1"/>
  <c r="AVB7" i="1"/>
  <c r="AVA7" i="1"/>
  <c r="AUZ7" i="1"/>
  <c r="AUY7" i="1"/>
  <c r="AUX7" i="1"/>
  <c r="AUW7" i="1"/>
  <c r="AUV7" i="1"/>
  <c r="AUU7" i="1"/>
  <c r="AUT7" i="1"/>
  <c r="AUS7" i="1"/>
  <c r="AUR7" i="1"/>
  <c r="AUQ7" i="1"/>
  <c r="AUP7" i="1"/>
  <c r="AUO7" i="1"/>
  <c r="AUN7" i="1"/>
  <c r="AUM7" i="1"/>
  <c r="AUL7" i="1"/>
  <c r="AUK7" i="1"/>
  <c r="AUJ7" i="1"/>
  <c r="AUI7" i="1"/>
  <c r="AUH7" i="1"/>
  <c r="AUG7" i="1"/>
  <c r="AUF7" i="1"/>
  <c r="AUE7" i="1"/>
  <c r="AUD7" i="1"/>
  <c r="AUC7" i="1"/>
  <c r="AUB7" i="1"/>
  <c r="AUA7" i="1"/>
  <c r="ATZ7" i="1"/>
  <c r="ATY7" i="1"/>
  <c r="ATX7" i="1"/>
  <c r="ATW7" i="1"/>
  <c r="ATV7" i="1"/>
  <c r="ATU7" i="1"/>
  <c r="ATT7" i="1"/>
  <c r="ATS7" i="1"/>
  <c r="ATR7" i="1"/>
  <c r="ATQ7" i="1"/>
  <c r="ATP7" i="1"/>
  <c r="ATO7" i="1"/>
  <c r="ATN7" i="1"/>
  <c r="ATM7" i="1"/>
  <c r="ATL7" i="1"/>
  <c r="ATK7" i="1"/>
  <c r="ATJ7" i="1"/>
  <c r="ATI7" i="1"/>
  <c r="ATH7" i="1"/>
  <c r="ATG7" i="1"/>
  <c r="ATF7" i="1"/>
  <c r="ATE7" i="1"/>
  <c r="ATD7" i="1"/>
  <c r="ATC7" i="1"/>
  <c r="ATB7" i="1"/>
  <c r="ATA7" i="1"/>
  <c r="ASZ7" i="1"/>
  <c r="ASY7" i="1"/>
  <c r="ASX7" i="1"/>
  <c r="ASW7" i="1"/>
  <c r="ASV7" i="1"/>
  <c r="ASU7" i="1"/>
  <c r="AST7" i="1"/>
  <c r="ASS7" i="1"/>
  <c r="ASR7" i="1"/>
  <c r="ASQ7" i="1"/>
  <c r="ASP7" i="1"/>
  <c r="ASO7" i="1"/>
  <c r="ASN7" i="1"/>
  <c r="ASM7" i="1"/>
  <c r="ASL7" i="1"/>
  <c r="ASK7" i="1"/>
  <c r="ASJ7" i="1"/>
  <c r="ASI7" i="1"/>
  <c r="ASH7" i="1"/>
  <c r="ASG7" i="1"/>
  <c r="ASF7" i="1"/>
  <c r="ASE7" i="1"/>
  <c r="ASD7" i="1"/>
  <c r="ASC7" i="1"/>
  <c r="ASB7" i="1"/>
  <c r="ASA7" i="1"/>
  <c r="ARZ7" i="1"/>
  <c r="ARY7" i="1"/>
  <c r="ARX7" i="1"/>
  <c r="ARW7" i="1"/>
  <c r="ARV7" i="1"/>
  <c r="ARU7" i="1"/>
  <c r="ART7" i="1"/>
  <c r="ARS7" i="1"/>
  <c r="ARR7" i="1"/>
  <c r="ARQ7" i="1"/>
  <c r="ARP7" i="1"/>
  <c r="ARO7" i="1"/>
  <c r="ARN7" i="1"/>
  <c r="ARM7" i="1"/>
  <c r="ARL7" i="1"/>
  <c r="ARK7" i="1"/>
  <c r="ARJ7" i="1"/>
  <c r="ARI7" i="1"/>
  <c r="ARH7" i="1"/>
  <c r="ARG7" i="1"/>
  <c r="ARF7" i="1"/>
  <c r="ARE7" i="1"/>
  <c r="ARD7" i="1"/>
  <c r="ARC7" i="1"/>
  <c r="ARB7" i="1"/>
  <c r="ARA7" i="1"/>
  <c r="AQZ7" i="1"/>
  <c r="AQY7" i="1"/>
  <c r="AQX7" i="1"/>
  <c r="AQW7" i="1"/>
  <c r="AQV7" i="1"/>
  <c r="AQU7" i="1"/>
  <c r="AQT7" i="1"/>
  <c r="AQS7" i="1"/>
  <c r="AQR7" i="1"/>
  <c r="AQQ7" i="1"/>
  <c r="AQP7" i="1"/>
  <c r="AQO7" i="1"/>
  <c r="AQN7" i="1"/>
  <c r="AQM7" i="1"/>
  <c r="AQL7" i="1"/>
  <c r="AQK7" i="1"/>
  <c r="AQJ7" i="1"/>
  <c r="AQI7" i="1"/>
  <c r="AQH7" i="1"/>
  <c r="AQG7" i="1"/>
  <c r="AQF7" i="1"/>
  <c r="AQE7" i="1"/>
  <c r="AQD7" i="1"/>
  <c r="AQC7" i="1"/>
  <c r="AQB7" i="1"/>
  <c r="AQA7" i="1"/>
  <c r="APZ7" i="1"/>
  <c r="APY7" i="1"/>
  <c r="APX7" i="1"/>
  <c r="APW7" i="1"/>
  <c r="APV7" i="1"/>
  <c r="APU7" i="1"/>
  <c r="APT7" i="1"/>
  <c r="APS7" i="1"/>
  <c r="APR7" i="1"/>
  <c r="APQ7" i="1"/>
  <c r="APP7" i="1"/>
  <c r="APO7" i="1"/>
  <c r="APN7" i="1"/>
  <c r="APM7" i="1"/>
  <c r="APL7" i="1"/>
  <c r="APK7" i="1"/>
  <c r="APJ7" i="1"/>
  <c r="API7" i="1"/>
  <c r="APH7" i="1"/>
  <c r="APG7" i="1"/>
  <c r="APF7" i="1"/>
  <c r="APE7" i="1"/>
  <c r="APD7" i="1"/>
  <c r="APC7" i="1"/>
  <c r="APB7" i="1"/>
  <c r="APA7" i="1"/>
  <c r="AOZ7" i="1"/>
  <c r="AOY7" i="1"/>
  <c r="AOX7" i="1"/>
  <c r="AOW7" i="1"/>
  <c r="AOV7" i="1"/>
  <c r="AOU7" i="1"/>
  <c r="AOT7" i="1"/>
  <c r="AOS7" i="1"/>
  <c r="AOR7" i="1"/>
  <c r="AOQ7" i="1"/>
  <c r="AOP7" i="1"/>
  <c r="AOO7" i="1"/>
  <c r="AON7" i="1"/>
  <c r="AOM7" i="1"/>
  <c r="AOL7" i="1"/>
  <c r="AOK7" i="1"/>
  <c r="AOJ7" i="1"/>
  <c r="AOI7" i="1"/>
  <c r="AOH7" i="1"/>
  <c r="AOG7" i="1"/>
  <c r="AOF7" i="1"/>
  <c r="AOE7" i="1"/>
  <c r="AOD7" i="1"/>
  <c r="AOC7" i="1"/>
  <c r="AOB7" i="1"/>
  <c r="AOA7" i="1"/>
  <c r="ANZ7" i="1"/>
  <c r="ANY7" i="1"/>
  <c r="ANX7" i="1"/>
  <c r="ANW7" i="1"/>
  <c r="ANV7" i="1"/>
  <c r="ANU7" i="1"/>
  <c r="ANT7" i="1"/>
  <c r="ANS7" i="1"/>
  <c r="ANR7" i="1"/>
  <c r="ANQ7" i="1"/>
  <c r="ANP7" i="1"/>
  <c r="ANO7" i="1"/>
  <c r="ANN7" i="1"/>
  <c r="ANM7" i="1"/>
  <c r="ANL7" i="1"/>
  <c r="ANK7" i="1"/>
  <c r="ANJ7" i="1"/>
  <c r="ANI7" i="1"/>
  <c r="ANH7" i="1"/>
  <c r="ANG7" i="1"/>
  <c r="ANF7" i="1"/>
  <c r="ANE7" i="1"/>
  <c r="AND7" i="1"/>
  <c r="ANC7" i="1"/>
  <c r="ANB7" i="1"/>
  <c r="ANA7" i="1"/>
  <c r="AMZ7" i="1"/>
  <c r="AMY7" i="1"/>
  <c r="AMX7" i="1"/>
  <c r="AMW7" i="1"/>
  <c r="AMV7" i="1"/>
  <c r="AMU7" i="1"/>
  <c r="AMT7" i="1"/>
  <c r="AMS7" i="1"/>
  <c r="AMR7" i="1"/>
  <c r="AMQ7" i="1"/>
  <c r="AMP7" i="1"/>
  <c r="AMO7" i="1"/>
  <c r="AMN7" i="1"/>
  <c r="AMM7" i="1"/>
  <c r="AML7" i="1"/>
  <c r="AMK7" i="1"/>
  <c r="AMJ7" i="1"/>
  <c r="AMI7" i="1"/>
  <c r="AMH7" i="1"/>
  <c r="AMG7" i="1"/>
  <c r="AMF7" i="1"/>
  <c r="AME7" i="1"/>
  <c r="AMD7" i="1"/>
  <c r="AMC7" i="1"/>
  <c r="AMB7" i="1"/>
  <c r="AMA7" i="1"/>
  <c r="ALZ7" i="1"/>
  <c r="ALY7" i="1"/>
  <c r="ALX7" i="1"/>
  <c r="ALW7" i="1"/>
  <c r="ALV7" i="1"/>
  <c r="ALU7" i="1"/>
  <c r="ALT7" i="1"/>
  <c r="ALS7" i="1"/>
  <c r="ALR7" i="1"/>
  <c r="ALQ7" i="1"/>
  <c r="ALP7" i="1"/>
  <c r="ALO7" i="1"/>
  <c r="ALN7" i="1"/>
  <c r="ALM7" i="1"/>
  <c r="ALL7" i="1"/>
  <c r="ALK7" i="1"/>
  <c r="ALJ7" i="1"/>
  <c r="ALI7" i="1"/>
  <c r="ALH7" i="1"/>
  <c r="ALG7" i="1"/>
  <c r="ALF7" i="1"/>
  <c r="ALE7" i="1"/>
  <c r="ALD7" i="1"/>
  <c r="ALC7" i="1"/>
  <c r="ALB7" i="1"/>
  <c r="ALA7" i="1"/>
  <c r="AKZ7" i="1"/>
  <c r="AKY7" i="1"/>
  <c r="AKX7" i="1"/>
  <c r="AKW7" i="1"/>
  <c r="AKV7" i="1"/>
  <c r="AKU7" i="1"/>
  <c r="AKT7" i="1"/>
  <c r="AKS7" i="1"/>
  <c r="AKR7" i="1"/>
  <c r="AKQ7" i="1"/>
  <c r="AKP7" i="1"/>
  <c r="AKO7" i="1"/>
  <c r="AKN7" i="1"/>
  <c r="AKM7" i="1"/>
  <c r="AKL7" i="1"/>
  <c r="AKK7" i="1"/>
  <c r="AKJ7" i="1"/>
  <c r="AKI7" i="1"/>
  <c r="AKH7" i="1"/>
  <c r="AKG7" i="1"/>
  <c r="AKF7" i="1"/>
  <c r="AKE7" i="1"/>
  <c r="AKD7" i="1"/>
  <c r="AKC7" i="1"/>
  <c r="AKB7" i="1"/>
  <c r="AKA7" i="1"/>
  <c r="AJZ7" i="1"/>
  <c r="AJY7" i="1"/>
  <c r="AJX7" i="1"/>
  <c r="AJW7" i="1"/>
  <c r="AJV7" i="1"/>
  <c r="AJU7" i="1"/>
  <c r="AJT7" i="1"/>
  <c r="AJS7" i="1"/>
  <c r="AJR7" i="1"/>
  <c r="AJQ7" i="1"/>
  <c r="AJP7" i="1"/>
  <c r="AJO7" i="1"/>
  <c r="AJN7" i="1"/>
  <c r="AJM7" i="1"/>
  <c r="AJL7" i="1"/>
  <c r="AJK7" i="1"/>
  <c r="AJJ7" i="1"/>
  <c r="AJI7" i="1"/>
  <c r="AJH7" i="1"/>
  <c r="AJG7" i="1"/>
  <c r="AJF7" i="1"/>
  <c r="AJE7" i="1"/>
  <c r="AJD7" i="1"/>
  <c r="AJC7" i="1"/>
  <c r="AJB7" i="1"/>
  <c r="AJA7" i="1"/>
  <c r="AIZ7" i="1"/>
  <c r="AIY7" i="1"/>
  <c r="AIX7" i="1"/>
  <c r="AIW7" i="1"/>
  <c r="AIV7" i="1"/>
  <c r="AIU7" i="1"/>
  <c r="AIT7" i="1"/>
  <c r="AIS7" i="1"/>
  <c r="AIR7" i="1"/>
  <c r="AIQ7" i="1"/>
  <c r="AIP7" i="1"/>
  <c r="AIO7" i="1"/>
  <c r="AIN7" i="1"/>
  <c r="AIM7" i="1"/>
  <c r="AIL7" i="1"/>
  <c r="AIK7" i="1"/>
  <c r="AIJ7" i="1"/>
  <c r="AII7" i="1"/>
  <c r="AIH7" i="1"/>
  <c r="AIG7" i="1"/>
  <c r="AIF7" i="1"/>
  <c r="AIE7" i="1"/>
  <c r="AID7" i="1"/>
  <c r="AIC7" i="1"/>
  <c r="AIB7" i="1"/>
  <c r="AIA7" i="1"/>
  <c r="AHZ7" i="1"/>
  <c r="AHY7" i="1"/>
  <c r="AHX7" i="1"/>
  <c r="AHW7" i="1"/>
  <c r="AHV7" i="1"/>
  <c r="AHU7" i="1"/>
  <c r="AHT7" i="1"/>
  <c r="AHS7" i="1"/>
  <c r="AHR7" i="1"/>
  <c r="AHQ7" i="1"/>
  <c r="AHP7" i="1"/>
  <c r="AHO7" i="1"/>
  <c r="AHN7" i="1"/>
  <c r="AHM7" i="1"/>
  <c r="AHL7" i="1"/>
  <c r="AHK7" i="1"/>
  <c r="AHJ7" i="1"/>
  <c r="AHI7" i="1"/>
  <c r="AHH7" i="1"/>
  <c r="AHG7" i="1"/>
  <c r="AHF7" i="1"/>
  <c r="AHE7" i="1"/>
  <c r="AHD7" i="1"/>
  <c r="AHC7" i="1"/>
  <c r="AHB7" i="1"/>
  <c r="AHA7" i="1"/>
  <c r="AGZ7" i="1"/>
  <c r="AGY7" i="1"/>
  <c r="AGX7" i="1"/>
  <c r="AGW7" i="1"/>
  <c r="AGV7" i="1"/>
  <c r="AGU7" i="1"/>
  <c r="AGT7" i="1"/>
  <c r="AGS7" i="1"/>
  <c r="AGR7" i="1"/>
  <c r="AGQ7" i="1"/>
  <c r="AGP7" i="1"/>
  <c r="AGO7" i="1"/>
  <c r="AGN7" i="1"/>
  <c r="AGM7" i="1"/>
  <c r="AGL7" i="1"/>
  <c r="AGK7" i="1"/>
  <c r="AGJ7" i="1"/>
  <c r="AGI7" i="1"/>
  <c r="AGH7" i="1"/>
  <c r="AGG7" i="1"/>
  <c r="AGF7" i="1"/>
  <c r="AGE7" i="1"/>
  <c r="AGD7" i="1"/>
  <c r="AGC7" i="1"/>
  <c r="AGB7" i="1"/>
  <c r="AGA7" i="1"/>
  <c r="AFZ7" i="1"/>
  <c r="AFY7" i="1"/>
  <c r="AFX7" i="1"/>
  <c r="AFW7" i="1"/>
  <c r="AFV7" i="1"/>
  <c r="AFU7" i="1"/>
  <c r="AFT7" i="1"/>
  <c r="AFS7" i="1"/>
  <c r="AFR7" i="1"/>
  <c r="AFQ7" i="1"/>
  <c r="AFP7" i="1"/>
  <c r="AFO7" i="1"/>
  <c r="AFN7" i="1"/>
  <c r="AFM7" i="1"/>
  <c r="AFL7" i="1"/>
  <c r="AFK7" i="1"/>
  <c r="AFJ7" i="1"/>
  <c r="AFI7" i="1"/>
  <c r="AFH7" i="1"/>
  <c r="AFG7" i="1"/>
  <c r="AFF7" i="1"/>
  <c r="AFE7" i="1"/>
  <c r="AFD7" i="1"/>
  <c r="AFC7" i="1"/>
  <c r="AFB7" i="1"/>
  <c r="AFA7" i="1"/>
  <c r="AEZ7" i="1"/>
  <c r="AEY7" i="1"/>
  <c r="AEX7" i="1"/>
  <c r="AEW7" i="1"/>
  <c r="AEV7" i="1"/>
  <c r="AEU7" i="1"/>
  <c r="AET7" i="1"/>
  <c r="AES7" i="1"/>
  <c r="AER7" i="1"/>
  <c r="AEQ7" i="1"/>
  <c r="AEP7" i="1"/>
  <c r="AEO7" i="1"/>
  <c r="AEN7" i="1"/>
  <c r="AEM7" i="1"/>
  <c r="AEL7" i="1"/>
  <c r="AEK7" i="1"/>
  <c r="AEJ7" i="1"/>
  <c r="AEI7" i="1"/>
  <c r="AEH7" i="1"/>
  <c r="AEG7" i="1"/>
  <c r="AEF7" i="1"/>
  <c r="AEE7" i="1"/>
  <c r="AED7" i="1"/>
  <c r="AEC7" i="1"/>
  <c r="AEB7" i="1"/>
  <c r="AEA7" i="1"/>
  <c r="ADZ7" i="1"/>
  <c r="ADY7" i="1"/>
  <c r="ADX7" i="1"/>
  <c r="ADW7" i="1"/>
  <c r="ADV7" i="1"/>
  <c r="ADU7" i="1"/>
  <c r="ADT7" i="1"/>
  <c r="ADS7" i="1"/>
  <c r="ADR7" i="1"/>
  <c r="ADQ7" i="1"/>
  <c r="ADP7" i="1"/>
  <c r="ADO7" i="1"/>
  <c r="ADN7" i="1"/>
  <c r="ADM7" i="1"/>
  <c r="ADL7" i="1"/>
  <c r="ADK7" i="1"/>
  <c r="ADJ7" i="1"/>
  <c r="ADI7" i="1"/>
  <c r="ADH7" i="1"/>
  <c r="ADG7" i="1"/>
  <c r="ADF7" i="1"/>
  <c r="ADE7" i="1"/>
  <c r="ADD7" i="1"/>
  <c r="ADC7" i="1"/>
  <c r="ADB7" i="1"/>
  <c r="ADA7" i="1"/>
  <c r="ACZ7" i="1"/>
  <c r="ACY7" i="1"/>
  <c r="ACX7" i="1"/>
  <c r="ACW7" i="1"/>
  <c r="ACV7" i="1"/>
  <c r="ACU7" i="1"/>
  <c r="ACT7" i="1"/>
  <c r="ACS7" i="1"/>
  <c r="ACR7" i="1"/>
  <c r="ACQ7" i="1"/>
  <c r="ACP7" i="1"/>
  <c r="ACO7" i="1"/>
  <c r="ACN7" i="1"/>
  <c r="ACM7" i="1"/>
  <c r="ACL7" i="1"/>
  <c r="ACK7" i="1"/>
  <c r="ACJ7" i="1"/>
  <c r="ACI7" i="1"/>
  <c r="ACH7" i="1"/>
  <c r="ACG7" i="1"/>
  <c r="ACF7" i="1"/>
  <c r="ACE7" i="1"/>
  <c r="ACD7" i="1"/>
  <c r="ACC7" i="1"/>
  <c r="ACB7" i="1"/>
  <c r="ACA7" i="1"/>
  <c r="ABZ7" i="1"/>
  <c r="ABY7" i="1"/>
  <c r="ABX7" i="1"/>
  <c r="ABW7" i="1"/>
  <c r="ABV7" i="1"/>
  <c r="ABU7" i="1"/>
  <c r="ABT7" i="1"/>
  <c r="ABS7" i="1"/>
  <c r="ABR7" i="1"/>
  <c r="ABQ7" i="1"/>
  <c r="ABP7" i="1"/>
  <c r="ABO7" i="1"/>
  <c r="ABN7" i="1"/>
  <c r="ABM7" i="1"/>
  <c r="ABL7" i="1"/>
  <c r="ABK7" i="1"/>
  <c r="ABJ7" i="1"/>
  <c r="ABI7" i="1"/>
  <c r="ABH7" i="1"/>
  <c r="ABG7" i="1"/>
  <c r="ABF7" i="1"/>
  <c r="ABE7" i="1"/>
  <c r="ABD7" i="1"/>
  <c r="ABC7" i="1"/>
  <c r="ABB7" i="1"/>
  <c r="ABA7" i="1"/>
  <c r="AAZ7" i="1"/>
  <c r="AAY7" i="1"/>
  <c r="AAX7" i="1"/>
  <c r="AAW7" i="1"/>
  <c r="AAV7" i="1"/>
  <c r="AAU7" i="1"/>
  <c r="AAT7" i="1"/>
  <c r="AAS7" i="1"/>
  <c r="AAR7" i="1"/>
  <c r="AAQ7" i="1"/>
  <c r="AAP7" i="1"/>
  <c r="AAO7" i="1"/>
  <c r="AAN7" i="1"/>
  <c r="AAM7" i="1"/>
  <c r="AAL7" i="1"/>
  <c r="AAK7" i="1"/>
  <c r="AAJ7" i="1"/>
  <c r="AAI7" i="1"/>
  <c r="AAH7" i="1"/>
  <c r="AAG7" i="1"/>
  <c r="AAF7" i="1"/>
  <c r="AAE7" i="1"/>
  <c r="AAD7" i="1"/>
  <c r="AAC7" i="1"/>
  <c r="AAB7" i="1"/>
  <c r="AAA7" i="1"/>
  <c r="ZZ7" i="1"/>
  <c r="ZY7" i="1"/>
  <c r="ZX7" i="1"/>
  <c r="ZW7" i="1"/>
  <c r="ZV7" i="1"/>
  <c r="ZU7" i="1"/>
  <c r="ZT7" i="1"/>
  <c r="ZS7" i="1"/>
  <c r="ZR7" i="1"/>
  <c r="ZQ7" i="1"/>
  <c r="ZP7" i="1"/>
  <c r="ZO7" i="1"/>
  <c r="ZN7" i="1"/>
  <c r="ZM7" i="1"/>
  <c r="ZL7" i="1"/>
  <c r="ZK7" i="1"/>
  <c r="ZJ7" i="1"/>
  <c r="ZI7" i="1"/>
  <c r="ZH7" i="1"/>
  <c r="ZG7" i="1"/>
  <c r="ZF7" i="1"/>
  <c r="ZE7" i="1"/>
  <c r="ZD7" i="1"/>
  <c r="ZC7" i="1"/>
  <c r="ZB7" i="1"/>
  <c r="ZA7" i="1"/>
  <c r="YZ7" i="1"/>
  <c r="YY7" i="1"/>
  <c r="YX7" i="1"/>
  <c r="YW7" i="1"/>
  <c r="YV7" i="1"/>
  <c r="YU7" i="1"/>
  <c r="YT7" i="1"/>
  <c r="YS7" i="1"/>
  <c r="YR7" i="1"/>
  <c r="YQ7" i="1"/>
  <c r="YP7" i="1"/>
  <c r="YO7" i="1"/>
  <c r="YN7" i="1"/>
  <c r="YM7" i="1"/>
  <c r="YL7" i="1"/>
  <c r="YK7" i="1"/>
  <c r="YJ7" i="1"/>
  <c r="YI7" i="1"/>
  <c r="YH7" i="1"/>
  <c r="YG7" i="1"/>
  <c r="YF7" i="1"/>
  <c r="YE7" i="1"/>
  <c r="YD7" i="1"/>
  <c r="YC7" i="1"/>
  <c r="YB7" i="1"/>
  <c r="YA7" i="1"/>
  <c r="XZ7" i="1"/>
  <c r="XY7" i="1"/>
  <c r="XX7" i="1"/>
  <c r="XW7" i="1"/>
  <c r="XV7" i="1"/>
  <c r="XU7" i="1"/>
  <c r="XT7" i="1"/>
  <c r="XS7" i="1"/>
  <c r="XR7" i="1"/>
  <c r="XQ7" i="1"/>
  <c r="XP7" i="1"/>
  <c r="XO7" i="1"/>
  <c r="XN7" i="1"/>
  <c r="XM7" i="1"/>
  <c r="XL7" i="1"/>
  <c r="XK7" i="1"/>
  <c r="XJ7" i="1"/>
  <c r="XI7" i="1"/>
  <c r="XH7" i="1"/>
  <c r="XG7" i="1"/>
  <c r="XF7" i="1"/>
  <c r="XE7" i="1"/>
  <c r="XD7" i="1"/>
  <c r="XC7" i="1"/>
  <c r="XB7" i="1"/>
  <c r="XA7" i="1"/>
  <c r="WZ7" i="1"/>
  <c r="WY7" i="1"/>
  <c r="WX7" i="1"/>
  <c r="WW7" i="1"/>
  <c r="WV7" i="1"/>
  <c r="WU7" i="1"/>
  <c r="WT7" i="1"/>
  <c r="WS7" i="1"/>
  <c r="WR7" i="1"/>
  <c r="WQ7" i="1"/>
  <c r="WP7" i="1"/>
  <c r="WO7" i="1"/>
  <c r="WN7" i="1"/>
  <c r="WM7" i="1"/>
  <c r="WL7" i="1"/>
  <c r="WK7" i="1"/>
  <c r="WJ7" i="1"/>
  <c r="WI7" i="1"/>
  <c r="WH7" i="1"/>
  <c r="WG7" i="1"/>
  <c r="WF7" i="1"/>
  <c r="WE7" i="1"/>
  <c r="WD7" i="1"/>
  <c r="WC7" i="1"/>
  <c r="WB7" i="1"/>
  <c r="WA7" i="1"/>
  <c r="VZ7" i="1"/>
  <c r="VY7" i="1"/>
  <c r="VX7" i="1"/>
  <c r="VW7" i="1"/>
  <c r="VV7" i="1"/>
  <c r="VU7" i="1"/>
  <c r="VT7" i="1"/>
  <c r="VS7" i="1"/>
  <c r="VR7" i="1"/>
  <c r="VQ7" i="1"/>
  <c r="VP7" i="1"/>
  <c r="VO7" i="1"/>
  <c r="VN7" i="1"/>
  <c r="VM7" i="1"/>
  <c r="VL7" i="1"/>
  <c r="VK7" i="1"/>
  <c r="VJ7" i="1"/>
  <c r="VI7" i="1"/>
  <c r="VH7" i="1"/>
  <c r="VG7" i="1"/>
  <c r="VF7" i="1"/>
  <c r="VE7" i="1"/>
  <c r="VD7" i="1"/>
  <c r="VC7" i="1"/>
  <c r="VB7" i="1"/>
  <c r="VA7" i="1"/>
  <c r="UZ7" i="1"/>
  <c r="UY7" i="1"/>
  <c r="UX7" i="1"/>
  <c r="UW7" i="1"/>
  <c r="UV7" i="1"/>
  <c r="UU7" i="1"/>
  <c r="UT7" i="1"/>
  <c r="US7" i="1"/>
  <c r="UR7" i="1"/>
  <c r="UQ7" i="1"/>
  <c r="UP7" i="1"/>
  <c r="UO7" i="1"/>
  <c r="UN7" i="1"/>
  <c r="UM7" i="1"/>
  <c r="UL7" i="1"/>
  <c r="UK7" i="1"/>
  <c r="UJ7" i="1"/>
  <c r="UI7" i="1"/>
  <c r="UH7" i="1"/>
  <c r="UG7" i="1"/>
  <c r="UF7" i="1"/>
  <c r="UE7" i="1"/>
  <c r="UD7" i="1"/>
  <c r="UC7" i="1"/>
  <c r="UB7" i="1"/>
  <c r="UA7" i="1"/>
  <c r="TZ7" i="1"/>
  <c r="TY7" i="1"/>
  <c r="TX7" i="1"/>
  <c r="TW7" i="1"/>
  <c r="TV7" i="1"/>
  <c r="TU7" i="1"/>
  <c r="TT7" i="1"/>
  <c r="TS7" i="1"/>
  <c r="TR7" i="1"/>
  <c r="TQ7" i="1"/>
  <c r="TP7" i="1"/>
  <c r="TO7" i="1"/>
  <c r="TN7" i="1"/>
  <c r="TM7" i="1"/>
  <c r="TL7" i="1"/>
  <c r="TK7" i="1"/>
  <c r="TJ7" i="1"/>
  <c r="TI7" i="1"/>
  <c r="TH7" i="1"/>
  <c r="TG7" i="1"/>
  <c r="TF7" i="1"/>
  <c r="TE7" i="1"/>
  <c r="TD7" i="1"/>
  <c r="TC7" i="1"/>
  <c r="TB7" i="1"/>
  <c r="TA7" i="1"/>
  <c r="SZ7" i="1"/>
  <c r="SY7" i="1"/>
  <c r="SX7" i="1"/>
  <c r="SW7" i="1"/>
  <c r="SV7" i="1"/>
  <c r="SU7" i="1"/>
  <c r="ST7" i="1"/>
  <c r="SS7" i="1"/>
  <c r="SR7" i="1"/>
  <c r="SQ7" i="1"/>
  <c r="SP7" i="1"/>
  <c r="SO7" i="1"/>
  <c r="SN7" i="1"/>
  <c r="SM7" i="1"/>
  <c r="SL7" i="1"/>
  <c r="SK7" i="1"/>
  <c r="SJ7" i="1"/>
  <c r="SI7" i="1"/>
  <c r="SH7" i="1"/>
  <c r="SG7" i="1"/>
  <c r="SF7" i="1"/>
  <c r="SE7" i="1"/>
  <c r="SD7" i="1"/>
  <c r="SC7" i="1"/>
  <c r="SB7" i="1"/>
  <c r="SA7" i="1"/>
  <c r="RZ7" i="1"/>
  <c r="RY7" i="1"/>
  <c r="RX7" i="1"/>
  <c r="RW7" i="1"/>
  <c r="RV7" i="1"/>
  <c r="RU7" i="1"/>
  <c r="RT7" i="1"/>
  <c r="RS7" i="1"/>
  <c r="RR7" i="1"/>
  <c r="RQ7" i="1"/>
  <c r="RP7" i="1"/>
  <c r="RO7" i="1"/>
  <c r="RN7" i="1"/>
  <c r="RM7" i="1"/>
  <c r="RL7" i="1"/>
  <c r="RK7" i="1"/>
  <c r="RJ7" i="1"/>
  <c r="RI7" i="1"/>
  <c r="RH7" i="1"/>
  <c r="RG7" i="1"/>
  <c r="RF7" i="1"/>
  <c r="RE7" i="1"/>
  <c r="RD7" i="1"/>
  <c r="RC7" i="1"/>
  <c r="RB7" i="1"/>
  <c r="RA7" i="1"/>
  <c r="QZ7" i="1"/>
  <c r="QY7" i="1"/>
  <c r="QX7" i="1"/>
  <c r="QW7" i="1"/>
  <c r="QV7" i="1"/>
  <c r="QU7" i="1"/>
  <c r="QT7" i="1"/>
  <c r="QS7" i="1"/>
  <c r="QR7" i="1"/>
  <c r="QQ7" i="1"/>
  <c r="QP7" i="1"/>
  <c r="QO7" i="1"/>
  <c r="QN7" i="1"/>
  <c r="QM7" i="1"/>
  <c r="QL7" i="1"/>
  <c r="QK7" i="1"/>
  <c r="QJ7" i="1"/>
  <c r="QI7" i="1"/>
  <c r="QH7" i="1"/>
  <c r="QG7" i="1"/>
  <c r="QF7" i="1"/>
  <c r="QE7" i="1"/>
  <c r="QD7" i="1"/>
  <c r="QC7" i="1"/>
  <c r="QB7" i="1"/>
  <c r="QA7" i="1"/>
  <c r="PZ7" i="1"/>
  <c r="PY7" i="1"/>
  <c r="PX7" i="1"/>
  <c r="PW7" i="1"/>
  <c r="PV7" i="1"/>
  <c r="PU7" i="1"/>
  <c r="PT7" i="1"/>
  <c r="PS7" i="1"/>
  <c r="PR7" i="1"/>
  <c r="PQ7" i="1"/>
  <c r="PP7" i="1"/>
  <c r="PO7" i="1"/>
  <c r="PN7" i="1"/>
  <c r="PM7" i="1"/>
  <c r="PL7" i="1"/>
  <c r="PK7" i="1"/>
  <c r="PJ7" i="1"/>
  <c r="PI7" i="1"/>
  <c r="PH7" i="1"/>
  <c r="PG7" i="1"/>
  <c r="PF7" i="1"/>
  <c r="PE7" i="1"/>
  <c r="PD7" i="1"/>
  <c r="PC7" i="1"/>
  <c r="PB7" i="1"/>
  <c r="PA7" i="1"/>
  <c r="OZ7" i="1"/>
  <c r="OY7" i="1"/>
  <c r="OX7" i="1"/>
  <c r="OW7" i="1"/>
  <c r="OV7" i="1"/>
  <c r="OU7" i="1"/>
  <c r="OT7" i="1"/>
  <c r="OS7" i="1"/>
  <c r="OR7" i="1"/>
  <c r="OQ7" i="1"/>
  <c r="OP7" i="1"/>
  <c r="OO7" i="1"/>
  <c r="ON7" i="1"/>
  <c r="OM7" i="1"/>
  <c r="OL7" i="1"/>
  <c r="OK7" i="1"/>
  <c r="OJ7" i="1"/>
  <c r="OI7" i="1"/>
  <c r="OH7" i="1"/>
  <c r="OG7" i="1"/>
  <c r="OF7" i="1"/>
  <c r="OE7" i="1"/>
  <c r="OD7" i="1"/>
  <c r="OC7" i="1"/>
  <c r="OB7" i="1"/>
  <c r="OA7" i="1"/>
  <c r="NZ7" i="1"/>
  <c r="NY7" i="1"/>
  <c r="NX7" i="1"/>
  <c r="NW7" i="1"/>
  <c r="NV7" i="1"/>
  <c r="NU7" i="1"/>
  <c r="NT7" i="1"/>
  <c r="NS7" i="1"/>
  <c r="NR7" i="1"/>
  <c r="NQ7" i="1"/>
  <c r="NP7" i="1"/>
  <c r="NO7" i="1"/>
  <c r="NN7" i="1"/>
  <c r="NM7" i="1"/>
  <c r="NL7" i="1"/>
  <c r="NK7" i="1"/>
  <c r="NJ7" i="1"/>
  <c r="NI7" i="1"/>
  <c r="NH7" i="1"/>
  <c r="NG7" i="1"/>
  <c r="NF7" i="1"/>
  <c r="NE7" i="1"/>
  <c r="ND7" i="1"/>
  <c r="NC7" i="1"/>
  <c r="NB7" i="1"/>
  <c r="NA7" i="1"/>
  <c r="MZ7" i="1"/>
  <c r="MY7" i="1"/>
  <c r="MX7" i="1"/>
  <c r="MW7" i="1"/>
  <c r="MV7" i="1"/>
  <c r="MU7" i="1"/>
  <c r="MT7" i="1"/>
  <c r="MS7" i="1"/>
  <c r="MR7" i="1"/>
  <c r="MQ7" i="1"/>
  <c r="MP7" i="1"/>
  <c r="MO7" i="1"/>
  <c r="MN7" i="1"/>
  <c r="MM7" i="1"/>
  <c r="ML7" i="1"/>
  <c r="MK7" i="1"/>
  <c r="MJ7" i="1"/>
  <c r="MI7" i="1"/>
  <c r="MH7" i="1"/>
  <c r="MG7" i="1"/>
  <c r="MF7" i="1"/>
  <c r="ME7" i="1"/>
  <c r="MD7" i="1"/>
  <c r="MC7" i="1"/>
  <c r="MB7" i="1"/>
  <c r="MA7" i="1"/>
  <c r="LZ7" i="1"/>
  <c r="LY7" i="1"/>
  <c r="LX7" i="1"/>
  <c r="LW7" i="1"/>
  <c r="LV7" i="1"/>
  <c r="LU7" i="1"/>
  <c r="LT7" i="1"/>
  <c r="LS7" i="1"/>
  <c r="LR7" i="1"/>
  <c r="LQ7" i="1"/>
  <c r="LP7" i="1"/>
  <c r="LO7" i="1"/>
  <c r="LN7" i="1"/>
  <c r="LM7" i="1"/>
  <c r="LL7" i="1"/>
  <c r="LK7" i="1"/>
  <c r="LJ7" i="1"/>
  <c r="LI7" i="1"/>
  <c r="LH7" i="1"/>
  <c r="LG7" i="1"/>
  <c r="LF7" i="1"/>
  <c r="LE7" i="1"/>
  <c r="LD7" i="1"/>
  <c r="LC7" i="1"/>
  <c r="LB7" i="1"/>
  <c r="LA7" i="1"/>
  <c r="KZ7" i="1"/>
  <c r="KY7" i="1"/>
  <c r="KX7" i="1"/>
  <c r="KW7" i="1"/>
  <c r="KV7" i="1"/>
  <c r="KU7" i="1"/>
  <c r="KT7" i="1"/>
  <c r="KS7" i="1"/>
  <c r="KR7" i="1"/>
  <c r="KQ7" i="1"/>
  <c r="KP7" i="1"/>
  <c r="KO7" i="1"/>
  <c r="KN7" i="1"/>
  <c r="KM7" i="1"/>
  <c r="KL7" i="1"/>
  <c r="KK7" i="1"/>
  <c r="KJ7" i="1"/>
  <c r="KI7" i="1"/>
  <c r="KH7" i="1"/>
  <c r="KG7" i="1"/>
  <c r="KF7" i="1"/>
  <c r="KE7" i="1"/>
  <c r="KD7" i="1"/>
  <c r="KC7" i="1"/>
  <c r="KB7" i="1"/>
  <c r="KA7" i="1"/>
  <c r="JZ7" i="1"/>
  <c r="JY7" i="1"/>
  <c r="JX7" i="1"/>
  <c r="JW7" i="1"/>
  <c r="JV7" i="1"/>
  <c r="JU7" i="1"/>
  <c r="JT7" i="1"/>
  <c r="JS7" i="1"/>
  <c r="JR7" i="1"/>
  <c r="JQ7" i="1"/>
  <c r="JP7" i="1"/>
  <c r="JO7" i="1"/>
  <c r="JN7" i="1"/>
  <c r="JM7" i="1"/>
  <c r="JL7" i="1"/>
  <c r="JK7" i="1"/>
  <c r="JJ7" i="1"/>
  <c r="JI7" i="1"/>
  <c r="JH7" i="1"/>
  <c r="JG7" i="1"/>
  <c r="JF7" i="1"/>
  <c r="JE7" i="1"/>
  <c r="JD7" i="1"/>
  <c r="JC7" i="1"/>
  <c r="JB7" i="1"/>
  <c r="JA7" i="1"/>
  <c r="IZ7" i="1"/>
  <c r="IY7" i="1"/>
  <c r="IX7" i="1"/>
  <c r="IW7" i="1"/>
  <c r="IV7" i="1"/>
  <c r="IU7" i="1"/>
  <c r="IT7" i="1"/>
  <c r="IS7" i="1"/>
  <c r="IR7" i="1"/>
  <c r="IQ7" i="1"/>
  <c r="IP7" i="1"/>
  <c r="IO7" i="1"/>
  <c r="IN7" i="1"/>
  <c r="IM7" i="1"/>
  <c r="IL7" i="1"/>
  <c r="IK7" i="1"/>
  <c r="IJ7" i="1"/>
  <c r="II7" i="1"/>
  <c r="IH7" i="1"/>
  <c r="IG7" i="1"/>
  <c r="IF7" i="1"/>
  <c r="IE7" i="1"/>
  <c r="ID7" i="1"/>
  <c r="IC7" i="1"/>
  <c r="IB7" i="1"/>
  <c r="IA7" i="1"/>
  <c r="HZ7" i="1"/>
  <c r="HY7" i="1"/>
  <c r="HX7" i="1"/>
  <c r="HW7" i="1"/>
  <c r="HV7" i="1"/>
  <c r="HU7" i="1"/>
  <c r="HT7" i="1"/>
  <c r="HS7" i="1"/>
  <c r="HR7" i="1"/>
  <c r="HQ7" i="1"/>
  <c r="HP7" i="1"/>
  <c r="HO7" i="1"/>
  <c r="HN7" i="1"/>
  <c r="HM7" i="1"/>
  <c r="HL7" i="1"/>
  <c r="HK7" i="1"/>
  <c r="HJ7" i="1"/>
  <c r="HI7" i="1"/>
  <c r="HH7" i="1"/>
  <c r="HG7" i="1"/>
  <c r="HF7" i="1"/>
  <c r="HE7" i="1"/>
  <c r="HD7" i="1"/>
  <c r="HC7" i="1"/>
  <c r="HB7" i="1"/>
  <c r="HA7" i="1"/>
  <c r="GZ7" i="1"/>
  <c r="GY7" i="1"/>
  <c r="GX7" i="1"/>
  <c r="GW7" i="1"/>
  <c r="GV7" i="1"/>
  <c r="GU7" i="1"/>
  <c r="GT7" i="1"/>
  <c r="GS7" i="1"/>
  <c r="GR7" i="1"/>
  <c r="GQ7" i="1"/>
  <c r="GP7" i="1"/>
  <c r="GO7" i="1"/>
  <c r="GN7" i="1"/>
  <c r="GM7" i="1"/>
  <c r="GL7" i="1"/>
  <c r="GK7" i="1"/>
  <c r="GJ7" i="1"/>
  <c r="GI7" i="1"/>
  <c r="GH7" i="1"/>
  <c r="GG7" i="1"/>
  <c r="GF7" i="1"/>
  <c r="GE7" i="1"/>
  <c r="GD7" i="1"/>
  <c r="GC7" i="1"/>
  <c r="GB7" i="1"/>
  <c r="GA7" i="1"/>
  <c r="FZ7" i="1"/>
  <c r="FY7" i="1"/>
  <c r="FX7" i="1"/>
  <c r="FW7" i="1"/>
  <c r="FV7" i="1"/>
  <c r="FU7" i="1"/>
  <c r="FT7" i="1"/>
  <c r="FS7" i="1"/>
  <c r="FR7" i="1"/>
  <c r="FQ7" i="1"/>
  <c r="FP7" i="1"/>
  <c r="FO7" i="1"/>
  <c r="FN7" i="1"/>
  <c r="FM7" i="1"/>
  <c r="FL7" i="1"/>
  <c r="FK7" i="1"/>
  <c r="FJ7" i="1"/>
  <c r="FI7" i="1"/>
  <c r="FH7" i="1"/>
  <c r="FG7" i="1"/>
  <c r="FF7" i="1"/>
  <c r="FE7" i="1"/>
  <c r="FD7" i="1"/>
  <c r="FC7" i="1"/>
  <c r="FB7" i="1"/>
  <c r="FA7" i="1"/>
  <c r="EZ7" i="1"/>
  <c r="EY7" i="1"/>
  <c r="EX7" i="1"/>
  <c r="EW7" i="1"/>
  <c r="EV7" i="1"/>
  <c r="EU7" i="1"/>
  <c r="ET7" i="1"/>
  <c r="ES7" i="1"/>
  <c r="ER7" i="1"/>
  <c r="EQ7" i="1"/>
  <c r="EP7" i="1"/>
  <c r="EO7" i="1"/>
  <c r="EN7" i="1"/>
  <c r="EM7" i="1"/>
  <c r="EL7" i="1"/>
  <c r="EK7" i="1"/>
  <c r="EJ7" i="1"/>
  <c r="EI7" i="1"/>
  <c r="EH7" i="1"/>
  <c r="EG7" i="1"/>
  <c r="EF7" i="1"/>
  <c r="EE7" i="1"/>
  <c r="ED7" i="1"/>
  <c r="EC7" i="1"/>
  <c r="EB7" i="1"/>
  <c r="EA7" i="1"/>
  <c r="DZ7" i="1"/>
  <c r="DY7" i="1"/>
  <c r="DX7" i="1"/>
  <c r="DW7" i="1"/>
  <c r="DV7" i="1"/>
  <c r="DU7" i="1"/>
  <c r="DT7" i="1"/>
  <c r="DS7" i="1"/>
  <c r="DR7" i="1"/>
  <c r="DQ7" i="1"/>
  <c r="DP7" i="1"/>
  <c r="DO7" i="1"/>
  <c r="DN7" i="1"/>
  <c r="DM7" i="1"/>
  <c r="DL7" i="1"/>
  <c r="DK7" i="1"/>
  <c r="DJ7" i="1"/>
  <c r="DI7" i="1"/>
  <c r="DH7" i="1"/>
  <c r="DG7" i="1"/>
  <c r="DF7" i="1"/>
  <c r="DE7" i="1"/>
  <c r="DD7" i="1"/>
  <c r="DC7" i="1"/>
  <c r="DB7" i="1"/>
  <c r="DA7" i="1"/>
  <c r="CZ7" i="1"/>
  <c r="CY7" i="1"/>
  <c r="CX7" i="1"/>
  <c r="CW7" i="1"/>
  <c r="CV7" i="1"/>
  <c r="CU7" i="1"/>
  <c r="CT7" i="1"/>
  <c r="CS7" i="1"/>
  <c r="CR7" i="1"/>
  <c r="CQ7" i="1"/>
  <c r="CP7" i="1"/>
  <c r="CO7" i="1"/>
  <c r="CN7" i="1"/>
  <c r="CM7" i="1"/>
  <c r="CL7" i="1"/>
  <c r="CK7" i="1"/>
  <c r="CJ7" i="1"/>
  <c r="CI7" i="1"/>
  <c r="CH7" i="1"/>
  <c r="CG7" i="1"/>
  <c r="CF7" i="1"/>
  <c r="CE7" i="1"/>
  <c r="CD7" i="1"/>
  <c r="CC7" i="1"/>
  <c r="CB7" i="1"/>
  <c r="CA7" i="1"/>
  <c r="BZ7" i="1"/>
  <c r="BY7" i="1"/>
  <c r="BX7" i="1"/>
  <c r="BW7" i="1"/>
  <c r="BV7" i="1"/>
  <c r="BU7" i="1"/>
  <c r="BT7" i="1"/>
  <c r="BS7" i="1"/>
  <c r="BR7" i="1"/>
  <c r="BQ7" i="1"/>
  <c r="BP7" i="1"/>
  <c r="BO7" i="1"/>
  <c r="BN7" i="1"/>
  <c r="BM7" i="1"/>
  <c r="BL7" i="1"/>
  <c r="BK7" i="1"/>
  <c r="BJ7" i="1"/>
  <c r="BI7" i="1"/>
  <c r="BH7" i="1"/>
  <c r="BG7" i="1"/>
  <c r="BF7" i="1"/>
  <c r="BE7" i="1"/>
  <c r="BD7" i="1"/>
  <c r="BC7" i="1"/>
  <c r="BB7" i="1"/>
  <c r="BA7" i="1"/>
  <c r="AZ7" i="1"/>
  <c r="AY7" i="1"/>
  <c r="AX7" i="1"/>
  <c r="AW7" i="1"/>
  <c r="AV7" i="1"/>
  <c r="AU7" i="1"/>
  <c r="AT7" i="1"/>
  <c r="AS7" i="1"/>
  <c r="AR7" i="1"/>
  <c r="AQ7" i="1"/>
  <c r="AP7" i="1"/>
  <c r="AO7" i="1"/>
  <c r="AN7" i="1"/>
  <c r="AM7" i="1"/>
  <c r="AL7" i="1"/>
  <c r="AK7" i="1"/>
  <c r="AJ7" i="1"/>
  <c r="AI7" i="1"/>
  <c r="AH7" i="1"/>
  <c r="AG7" i="1"/>
  <c r="AF7" i="1"/>
  <c r="AE7" i="1"/>
  <c r="AD7" i="1"/>
  <c r="AC7" i="1"/>
  <c r="AB7" i="1"/>
  <c r="AA7" i="1"/>
  <c r="Z7" i="1"/>
  <c r="Y7" i="1"/>
  <c r="X7" i="1"/>
  <c r="W7" i="1"/>
  <c r="V7" i="1"/>
  <c r="U7" i="1"/>
  <c r="T7" i="1"/>
  <c r="S7" i="1"/>
  <c r="R7" i="1"/>
  <c r="Q7" i="1"/>
  <c r="P7" i="1"/>
  <c r="O7" i="1"/>
  <c r="N7" i="1"/>
  <c r="M7" i="1"/>
  <c r="L7" i="1"/>
  <c r="K7" i="1"/>
  <c r="J7" i="1"/>
  <c r="I7" i="1"/>
  <c r="H7" i="1"/>
  <c r="G7" i="1"/>
  <c r="F7" i="1"/>
  <c r="E7" i="1"/>
  <c r="D7" i="1"/>
  <c r="CMJ6" i="1"/>
  <c r="CMI6" i="1"/>
  <c r="CMH6" i="1"/>
  <c r="CMG6" i="1"/>
  <c r="CMF6" i="1"/>
  <c r="CME6" i="1"/>
  <c r="CMD6" i="1"/>
  <c r="CMC6" i="1"/>
  <c r="CMB6" i="1"/>
  <c r="CMA6" i="1"/>
  <c r="CLZ6" i="1"/>
  <c r="CLY6" i="1"/>
  <c r="CLX6" i="1"/>
  <c r="CLW6" i="1"/>
  <c r="CLV6" i="1"/>
  <c r="CLU6" i="1"/>
  <c r="CLT6" i="1"/>
  <c r="CLS6" i="1"/>
  <c r="CLR6" i="1"/>
  <c r="CLQ6" i="1"/>
  <c r="CLP6" i="1"/>
  <c r="CLO6" i="1"/>
  <c r="CLN6" i="1"/>
  <c r="CLM6" i="1"/>
  <c r="CLL6" i="1"/>
  <c r="CLK6" i="1"/>
  <c r="CLJ6" i="1"/>
  <c r="CLI6" i="1"/>
  <c r="CLH6" i="1"/>
  <c r="CLG6" i="1"/>
  <c r="CLF6" i="1"/>
  <c r="CLE6" i="1"/>
  <c r="CLD6" i="1"/>
  <c r="CLC6" i="1"/>
  <c r="CLB6" i="1"/>
  <c r="CLA6" i="1"/>
  <c r="CKZ6" i="1"/>
  <c r="CKY6" i="1"/>
  <c r="CKX6" i="1"/>
  <c r="CKW6" i="1"/>
  <c r="CKV6" i="1"/>
  <c r="CKU6" i="1"/>
  <c r="CKT6" i="1"/>
  <c r="CKS6" i="1"/>
  <c r="CKR6" i="1"/>
  <c r="CKQ6" i="1"/>
  <c r="CKP6" i="1"/>
  <c r="CKO6" i="1"/>
  <c r="CKN6" i="1"/>
  <c r="CKM6" i="1"/>
  <c r="CKL6" i="1"/>
  <c r="CKK6" i="1"/>
  <c r="CKJ6" i="1"/>
  <c r="CKI6" i="1"/>
  <c r="CKH6" i="1"/>
  <c r="CKG6" i="1"/>
  <c r="CKF6" i="1"/>
  <c r="CKE6" i="1"/>
  <c r="CKD6" i="1"/>
  <c r="CKC6" i="1"/>
  <c r="CKB6" i="1"/>
  <c r="CKA6" i="1"/>
  <c r="CJZ6" i="1"/>
  <c r="CJY6" i="1"/>
  <c r="CJX6" i="1"/>
  <c r="CJW6" i="1"/>
  <c r="CJV6" i="1"/>
  <c r="CJU6" i="1"/>
  <c r="CJT6" i="1"/>
  <c r="CJS6" i="1"/>
  <c r="CJR6" i="1"/>
  <c r="CJQ6" i="1"/>
  <c r="CJP6" i="1"/>
  <c r="CJO6" i="1"/>
  <c r="CJN6" i="1"/>
  <c r="CJM6" i="1"/>
  <c r="CJL6" i="1"/>
  <c r="CJK6" i="1"/>
  <c r="CJJ6" i="1"/>
  <c r="CJI6" i="1"/>
  <c r="CJH6" i="1"/>
  <c r="CJG6" i="1"/>
  <c r="CJF6" i="1"/>
  <c r="CJE6" i="1"/>
  <c r="CJD6" i="1"/>
  <c r="CJC6" i="1"/>
  <c r="CJB6" i="1"/>
  <c r="CJA6" i="1"/>
  <c r="CIZ6" i="1"/>
  <c r="CIY6" i="1"/>
  <c r="CIX6" i="1"/>
  <c r="CIW6" i="1"/>
  <c r="CIV6" i="1"/>
  <c r="CIU6" i="1"/>
  <c r="CIT6" i="1"/>
  <c r="CIS6" i="1"/>
  <c r="CIR6" i="1"/>
  <c r="CIQ6" i="1"/>
  <c r="CIP6" i="1"/>
  <c r="CIO6" i="1"/>
  <c r="CIN6" i="1"/>
  <c r="CIM6" i="1"/>
  <c r="CIL6" i="1"/>
  <c r="CIK6" i="1"/>
  <c r="CIJ6" i="1"/>
  <c r="CII6" i="1"/>
  <c r="CIH6" i="1"/>
  <c r="CIG6" i="1"/>
  <c r="CIF6" i="1"/>
  <c r="CIE6" i="1"/>
  <c r="CID6" i="1"/>
  <c r="CIC6" i="1"/>
  <c r="CIB6" i="1"/>
  <c r="CIA6" i="1"/>
  <c r="CHZ6" i="1"/>
  <c r="CHY6" i="1"/>
  <c r="CHX6" i="1"/>
  <c r="CHW6" i="1"/>
  <c r="CHV6" i="1"/>
  <c r="CHU6" i="1"/>
  <c r="CHT6" i="1"/>
  <c r="CHS6" i="1"/>
  <c r="CHR6" i="1"/>
  <c r="CHQ6" i="1"/>
  <c r="CHP6" i="1"/>
  <c r="CHO6" i="1"/>
  <c r="CHN6" i="1"/>
  <c r="CHM6" i="1"/>
  <c r="CHL6" i="1"/>
  <c r="CHK6" i="1"/>
  <c r="CHJ6" i="1"/>
  <c r="CHI6" i="1"/>
  <c r="CHH6" i="1"/>
  <c r="CHG6" i="1"/>
  <c r="CHF6" i="1"/>
  <c r="CHE6" i="1"/>
  <c r="CHD6" i="1"/>
  <c r="CHC6" i="1"/>
  <c r="CHB6" i="1"/>
  <c r="CHA6" i="1"/>
  <c r="CGZ6" i="1"/>
  <c r="CGY6" i="1"/>
  <c r="CGX6" i="1"/>
  <c r="CGW6" i="1"/>
  <c r="CGV6" i="1"/>
  <c r="CGU6" i="1"/>
  <c r="CGT6" i="1"/>
  <c r="CGS6" i="1"/>
  <c r="CGR6" i="1"/>
  <c r="CGQ6" i="1"/>
  <c r="CGP6" i="1"/>
  <c r="CGO6" i="1"/>
  <c r="CGN6" i="1"/>
  <c r="CGM6" i="1"/>
  <c r="CGL6" i="1"/>
  <c r="CGK6" i="1"/>
  <c r="CGJ6" i="1"/>
  <c r="CGI6" i="1"/>
  <c r="CGH6" i="1"/>
  <c r="CGG6" i="1"/>
  <c r="CGF6" i="1"/>
  <c r="CGE6" i="1"/>
  <c r="CGD6" i="1"/>
  <c r="CGC6" i="1"/>
  <c r="CGB6" i="1"/>
  <c r="CGA6" i="1"/>
  <c r="CFZ6" i="1"/>
  <c r="CFY6" i="1"/>
  <c r="CFX6" i="1"/>
  <c r="CFW6" i="1"/>
  <c r="CFV6" i="1"/>
  <c r="CFU6" i="1"/>
  <c r="CFT6" i="1"/>
  <c r="CFS6" i="1"/>
  <c r="CFR6" i="1"/>
  <c r="CFQ6" i="1"/>
  <c r="CFP6" i="1"/>
  <c r="CFO6" i="1"/>
  <c r="CFN6" i="1"/>
  <c r="CFM6" i="1"/>
  <c r="CFL6" i="1"/>
  <c r="CFK6" i="1"/>
  <c r="CFJ6" i="1"/>
  <c r="CFI6" i="1"/>
  <c r="CFH6" i="1"/>
  <c r="CFG6" i="1"/>
  <c r="CFF6" i="1"/>
  <c r="CFE6" i="1"/>
  <c r="CFD6" i="1"/>
  <c r="CFC6" i="1"/>
  <c r="CFB6" i="1"/>
  <c r="CFA6" i="1"/>
  <c r="CEZ6" i="1"/>
  <c r="CEY6" i="1"/>
  <c r="CEX6" i="1"/>
  <c r="CEW6" i="1"/>
  <c r="CEV6" i="1"/>
  <c r="CEU6" i="1"/>
  <c r="CET6" i="1"/>
  <c r="CES6" i="1"/>
  <c r="CER6" i="1"/>
  <c r="CEQ6" i="1"/>
  <c r="CEP6" i="1"/>
  <c r="CEO6" i="1"/>
  <c r="CEN6" i="1"/>
  <c r="CEM6" i="1"/>
  <c r="CEL6" i="1"/>
  <c r="CEK6" i="1"/>
  <c r="CEJ6" i="1"/>
  <c r="CEI6" i="1"/>
  <c r="CEH6" i="1"/>
  <c r="CEG6" i="1"/>
  <c r="CEF6" i="1"/>
  <c r="CEE6" i="1"/>
  <c r="CED6" i="1"/>
  <c r="CEC6" i="1"/>
  <c r="CEB6" i="1"/>
  <c r="CEA6" i="1"/>
  <c r="CDZ6" i="1"/>
  <c r="CDY6" i="1"/>
  <c r="CDX6" i="1"/>
  <c r="CDW6" i="1"/>
  <c r="CDV6" i="1"/>
  <c r="CDU6" i="1"/>
  <c r="CDT6" i="1"/>
  <c r="CDS6" i="1"/>
  <c r="CDR6" i="1"/>
  <c r="CDQ6" i="1"/>
  <c r="CDP6" i="1"/>
  <c r="CDO6" i="1"/>
  <c r="CDN6" i="1"/>
  <c r="CDM6" i="1"/>
  <c r="CDL6" i="1"/>
  <c r="CDK6" i="1"/>
  <c r="CDJ6" i="1"/>
  <c r="CDI6" i="1"/>
  <c r="CDH6" i="1"/>
  <c r="CDG6" i="1"/>
  <c r="CDF6" i="1"/>
  <c r="CDE6" i="1"/>
  <c r="CDD6" i="1"/>
  <c r="CDC6" i="1"/>
  <c r="CDB6" i="1"/>
  <c r="CDA6" i="1"/>
  <c r="CCZ6" i="1"/>
  <c r="CCY6" i="1"/>
  <c r="CCX6" i="1"/>
  <c r="CCW6" i="1"/>
  <c r="CCV6" i="1"/>
  <c r="CCU6" i="1"/>
  <c r="CCT6" i="1"/>
  <c r="CCS6" i="1"/>
  <c r="CCR6" i="1"/>
  <c r="CCQ6" i="1"/>
  <c r="CCP6" i="1"/>
  <c r="CCO6" i="1"/>
  <c r="CCN6" i="1"/>
  <c r="CCM6" i="1"/>
  <c r="CCL6" i="1"/>
  <c r="CCK6" i="1"/>
  <c r="CCJ6" i="1"/>
  <c r="CCI6" i="1"/>
  <c r="CCH6" i="1"/>
  <c r="CCG6" i="1"/>
  <c r="CCF6" i="1"/>
  <c r="CCE6" i="1"/>
  <c r="CCD6" i="1"/>
  <c r="CCC6" i="1"/>
  <c r="CCB6" i="1"/>
  <c r="CCA6" i="1"/>
  <c r="CBZ6" i="1"/>
  <c r="CBY6" i="1"/>
  <c r="CBX6" i="1"/>
  <c r="CBW6" i="1"/>
  <c r="CBV6" i="1"/>
  <c r="CBU6" i="1"/>
  <c r="CBT6" i="1"/>
  <c r="CBS6" i="1"/>
  <c r="CBR6" i="1"/>
  <c r="CBQ6" i="1"/>
  <c r="CBP6" i="1"/>
  <c r="CBO6" i="1"/>
  <c r="CBN6" i="1"/>
  <c r="CBM6" i="1"/>
  <c r="CBL6" i="1"/>
  <c r="CBK6" i="1"/>
  <c r="CBJ6" i="1"/>
  <c r="CBI6" i="1"/>
  <c r="CBH6" i="1"/>
  <c r="CBG6" i="1"/>
  <c r="CBF6" i="1"/>
  <c r="CBE6" i="1"/>
  <c r="CBD6" i="1"/>
  <c r="CBC6" i="1"/>
  <c r="CBB6" i="1"/>
  <c r="CBA6" i="1"/>
  <c r="CAZ6" i="1"/>
  <c r="CAY6" i="1"/>
  <c r="CAX6" i="1"/>
  <c r="CAW6" i="1"/>
  <c r="CAV6" i="1"/>
  <c r="CAU6" i="1"/>
  <c r="CAT6" i="1"/>
  <c r="CAS6" i="1"/>
  <c r="CAR6" i="1"/>
  <c r="CAQ6" i="1"/>
  <c r="CAP6" i="1"/>
  <c r="CAO6" i="1"/>
  <c r="CAN6" i="1"/>
  <c r="CAM6" i="1"/>
  <c r="CAL6" i="1"/>
  <c r="CAK6" i="1"/>
  <c r="CAJ6" i="1"/>
  <c r="CAI6" i="1"/>
  <c r="CAH6" i="1"/>
  <c r="CAG6" i="1"/>
  <c r="CAF6" i="1"/>
  <c r="CAE6" i="1"/>
  <c r="CAD6" i="1"/>
  <c r="CAC6" i="1"/>
  <c r="CAB6" i="1"/>
  <c r="CAA6" i="1"/>
  <c r="BZZ6" i="1"/>
  <c r="BZY6" i="1"/>
  <c r="BZX6" i="1"/>
  <c r="BZW6" i="1"/>
  <c r="BZV6" i="1"/>
  <c r="BZU6" i="1"/>
  <c r="BZT6" i="1"/>
  <c r="BZS6" i="1"/>
  <c r="BZR6" i="1"/>
  <c r="BZQ6" i="1"/>
  <c r="BZP6" i="1"/>
  <c r="BZO6" i="1"/>
  <c r="BZN6" i="1"/>
  <c r="BZM6" i="1"/>
  <c r="BZL6" i="1"/>
  <c r="BZK6" i="1"/>
  <c r="BZJ6" i="1"/>
  <c r="BZI6" i="1"/>
  <c r="BZH6" i="1"/>
  <c r="BZG6" i="1"/>
  <c r="BZF6" i="1"/>
  <c r="BZE6" i="1"/>
  <c r="BZD6" i="1"/>
  <c r="BZC6" i="1"/>
  <c r="BZB6" i="1"/>
  <c r="BZA6" i="1"/>
  <c r="BYZ6" i="1"/>
  <c r="BYY6" i="1"/>
  <c r="BYX6" i="1"/>
  <c r="BYW6" i="1"/>
  <c r="BYV6" i="1"/>
  <c r="BYU6" i="1"/>
  <c r="BYT6" i="1"/>
  <c r="BYS6" i="1"/>
  <c r="BYR6" i="1"/>
  <c r="BYQ6" i="1"/>
  <c r="BYP6" i="1"/>
  <c r="BYO6" i="1"/>
  <c r="BYN6" i="1"/>
  <c r="BYM6" i="1"/>
  <c r="BYL6" i="1"/>
  <c r="BYK6" i="1"/>
  <c r="BYJ6" i="1"/>
  <c r="BYI6" i="1"/>
  <c r="BYH6" i="1"/>
  <c r="BYG6" i="1"/>
  <c r="BYF6" i="1"/>
  <c r="BYE6" i="1"/>
  <c r="BYD6" i="1"/>
  <c r="BYC6" i="1"/>
  <c r="BYB6" i="1"/>
  <c r="BYA6" i="1"/>
  <c r="BXZ6" i="1"/>
  <c r="BXY6" i="1"/>
  <c r="BXX6" i="1"/>
  <c r="BXW6" i="1"/>
  <c r="BXV6" i="1"/>
  <c r="BXU6" i="1"/>
  <c r="BXT6" i="1"/>
  <c r="BXS6" i="1"/>
  <c r="BXR6" i="1"/>
  <c r="BXQ6" i="1"/>
  <c r="BXP6" i="1"/>
  <c r="BXO6" i="1"/>
  <c r="BXN6" i="1"/>
  <c r="BXM6" i="1"/>
  <c r="BXL6" i="1"/>
  <c r="BXK6" i="1"/>
  <c r="BXJ6" i="1"/>
  <c r="BXI6" i="1"/>
  <c r="BXH6" i="1"/>
  <c r="BXG6" i="1"/>
  <c r="BXF6" i="1"/>
  <c r="BXE6" i="1"/>
  <c r="BXD6" i="1"/>
  <c r="BXC6" i="1"/>
  <c r="BXB6" i="1"/>
  <c r="BXA6" i="1"/>
  <c r="BWZ6" i="1"/>
  <c r="BWY6" i="1"/>
  <c r="BWX6" i="1"/>
  <c r="BWW6" i="1"/>
  <c r="BWV6" i="1"/>
  <c r="BWU6" i="1"/>
  <c r="BWT6" i="1"/>
  <c r="BWS6" i="1"/>
  <c r="BWR6" i="1"/>
  <c r="BWQ6" i="1"/>
  <c r="BWP6" i="1"/>
  <c r="BWO6" i="1"/>
  <c r="BWN6" i="1"/>
  <c r="BWM6" i="1"/>
  <c r="BWL6" i="1"/>
  <c r="BWK6" i="1"/>
  <c r="BWJ6" i="1"/>
  <c r="BWI6" i="1"/>
  <c r="BWH6" i="1"/>
  <c r="BWG6" i="1"/>
  <c r="BWF6" i="1"/>
  <c r="BWE6" i="1"/>
  <c r="BWD6" i="1"/>
  <c r="BWC6" i="1"/>
  <c r="BWB6" i="1"/>
  <c r="BWA6" i="1"/>
  <c r="BVZ6" i="1"/>
  <c r="BVY6" i="1"/>
  <c r="BVX6" i="1"/>
  <c r="BVW6" i="1"/>
  <c r="BVV6" i="1"/>
  <c r="BVU6" i="1"/>
  <c r="BVT6" i="1"/>
  <c r="BVS6" i="1"/>
  <c r="BVR6" i="1"/>
  <c r="BVQ6" i="1"/>
  <c r="BVP6" i="1"/>
  <c r="BVO6" i="1"/>
  <c r="BVN6" i="1"/>
  <c r="BVM6" i="1"/>
  <c r="BVL6" i="1"/>
  <c r="BVK6" i="1"/>
  <c r="BVJ6" i="1"/>
  <c r="BVI6" i="1"/>
  <c r="BVH6" i="1"/>
  <c r="BVG6" i="1"/>
  <c r="BVF6" i="1"/>
  <c r="BVE6" i="1"/>
  <c r="BVD6" i="1"/>
  <c r="BVC6" i="1"/>
  <c r="BVB6" i="1"/>
  <c r="BVA6" i="1"/>
  <c r="BUZ6" i="1"/>
  <c r="BUY6" i="1"/>
  <c r="BUX6" i="1"/>
  <c r="BUW6" i="1"/>
  <c r="BUV6" i="1"/>
  <c r="BUU6" i="1"/>
  <c r="BUT6" i="1"/>
  <c r="BUS6" i="1"/>
  <c r="BUR6" i="1"/>
  <c r="BUQ6" i="1"/>
  <c r="BUP6" i="1"/>
  <c r="BUO6" i="1"/>
  <c r="BUN6" i="1"/>
  <c r="BUM6" i="1"/>
  <c r="BUL6" i="1"/>
  <c r="BUK6" i="1"/>
  <c r="BUJ6" i="1"/>
  <c r="BUI6" i="1"/>
  <c r="BUH6" i="1"/>
  <c r="BUG6" i="1"/>
  <c r="BUF6" i="1"/>
  <c r="BUE6" i="1"/>
  <c r="BUD6" i="1"/>
  <c r="BUC6" i="1"/>
  <c r="BUB6" i="1"/>
  <c r="BUA6" i="1"/>
  <c r="BTZ6" i="1"/>
  <c r="BTY6" i="1"/>
  <c r="BTX6" i="1"/>
  <c r="BTW6" i="1"/>
  <c r="BTV6" i="1"/>
  <c r="BTU6" i="1"/>
  <c r="BTT6" i="1"/>
  <c r="BTS6" i="1"/>
  <c r="BTR6" i="1"/>
  <c r="BTQ6" i="1"/>
  <c r="BTP6" i="1"/>
  <c r="BTO6" i="1"/>
  <c r="BTN6" i="1"/>
  <c r="BTM6" i="1"/>
  <c r="BTL6" i="1"/>
  <c r="BTK6" i="1"/>
  <c r="BTJ6" i="1"/>
  <c r="BTI6" i="1"/>
  <c r="BTH6" i="1"/>
  <c r="BTG6" i="1"/>
  <c r="BTF6" i="1"/>
  <c r="BTE6" i="1"/>
  <c r="BTD6" i="1"/>
  <c r="BTC6" i="1"/>
  <c r="BTB6" i="1"/>
  <c r="BTA6" i="1"/>
  <c r="BSZ6" i="1"/>
  <c r="BSY6" i="1"/>
  <c r="BSX6" i="1"/>
  <c r="BSW6" i="1"/>
  <c r="BSV6" i="1"/>
  <c r="BSU6" i="1"/>
  <c r="BST6" i="1"/>
  <c r="BSS6" i="1"/>
  <c r="BSR6" i="1"/>
  <c r="BSQ6" i="1"/>
  <c r="BSP6" i="1"/>
  <c r="BSO6" i="1"/>
  <c r="BSN6" i="1"/>
  <c r="BSM6" i="1"/>
  <c r="BSL6" i="1"/>
  <c r="BSK6" i="1"/>
  <c r="BSJ6" i="1"/>
  <c r="BSI6" i="1"/>
  <c r="BSH6" i="1"/>
  <c r="BSG6" i="1"/>
  <c r="BSF6" i="1"/>
  <c r="BSE6" i="1"/>
  <c r="BSD6" i="1"/>
  <c r="BSC6" i="1"/>
  <c r="BSB6" i="1"/>
  <c r="BSA6" i="1"/>
  <c r="BRZ6" i="1"/>
  <c r="BRY6" i="1"/>
  <c r="BRX6" i="1"/>
  <c r="BRW6" i="1"/>
  <c r="BRV6" i="1"/>
  <c r="BRU6" i="1"/>
  <c r="BRT6" i="1"/>
  <c r="BRS6" i="1"/>
  <c r="BRR6" i="1"/>
  <c r="BRQ6" i="1"/>
  <c r="BRP6" i="1"/>
  <c r="BRO6" i="1"/>
  <c r="BRN6" i="1"/>
  <c r="BRM6" i="1"/>
  <c r="BRL6" i="1"/>
  <c r="BRK6" i="1"/>
  <c r="BRJ6" i="1"/>
  <c r="BRI6" i="1"/>
  <c r="BRH6" i="1"/>
  <c r="BRG6" i="1"/>
  <c r="BRF6" i="1"/>
  <c r="BRE6" i="1"/>
  <c r="BRD6" i="1"/>
  <c r="BRC6" i="1"/>
  <c r="BRB6" i="1"/>
  <c r="BRA6" i="1"/>
  <c r="BQZ6" i="1"/>
  <c r="BQY6" i="1"/>
  <c r="BQX6" i="1"/>
  <c r="BQW6" i="1"/>
  <c r="BQV6" i="1"/>
  <c r="BQU6" i="1"/>
  <c r="BQT6" i="1"/>
  <c r="BQS6" i="1"/>
  <c r="BQR6" i="1"/>
  <c r="BQQ6" i="1"/>
  <c r="BQP6" i="1"/>
  <c r="BQO6" i="1"/>
  <c r="BQN6" i="1"/>
  <c r="BQM6" i="1"/>
  <c r="BQL6" i="1"/>
  <c r="BQK6" i="1"/>
  <c r="BQJ6" i="1"/>
  <c r="BQI6" i="1"/>
  <c r="BQH6" i="1"/>
  <c r="BQG6" i="1"/>
  <c r="BQF6" i="1"/>
  <c r="BQE6" i="1"/>
  <c r="BQD6" i="1"/>
  <c r="BQC6" i="1"/>
  <c r="BQB6" i="1"/>
  <c r="BQA6" i="1"/>
  <c r="BPZ6" i="1"/>
  <c r="BPY6" i="1"/>
  <c r="BPX6" i="1"/>
  <c r="BPW6" i="1"/>
  <c r="BPV6" i="1"/>
  <c r="BPU6" i="1"/>
  <c r="BPT6" i="1"/>
  <c r="BPS6" i="1"/>
  <c r="BPR6" i="1"/>
  <c r="BPQ6" i="1"/>
  <c r="BPP6" i="1"/>
  <c r="BPO6" i="1"/>
  <c r="BPN6" i="1"/>
  <c r="BPM6" i="1"/>
  <c r="BPL6" i="1"/>
  <c r="BPK6" i="1"/>
  <c r="BPJ6" i="1"/>
  <c r="BPI6" i="1"/>
  <c r="BPH6" i="1"/>
  <c r="BPG6" i="1"/>
  <c r="BPF6" i="1"/>
  <c r="BPE6" i="1"/>
  <c r="BPD6" i="1"/>
  <c r="BPC6" i="1"/>
  <c r="BPB6" i="1"/>
  <c r="BPA6" i="1"/>
  <c r="BOZ6" i="1"/>
  <c r="BOY6" i="1"/>
  <c r="BOX6" i="1"/>
  <c r="BOW6" i="1"/>
  <c r="BOV6" i="1"/>
  <c r="BOU6" i="1"/>
  <c r="BOT6" i="1"/>
  <c r="BOS6" i="1"/>
  <c r="BOR6" i="1"/>
  <c r="BOQ6" i="1"/>
  <c r="BOP6" i="1"/>
  <c r="BOO6" i="1"/>
  <c r="BON6" i="1"/>
  <c r="BOM6" i="1"/>
  <c r="BOL6" i="1"/>
  <c r="BOK6" i="1"/>
  <c r="BOJ6" i="1"/>
  <c r="BOI6" i="1"/>
  <c r="BOH6" i="1"/>
  <c r="BOG6" i="1"/>
  <c r="BOF6" i="1"/>
  <c r="BOE6" i="1"/>
  <c r="BOD6" i="1"/>
  <c r="BOC6" i="1"/>
  <c r="BOB6" i="1"/>
  <c r="BOA6" i="1"/>
  <c r="BNZ6" i="1"/>
  <c r="BNY6" i="1"/>
  <c r="BNX6" i="1"/>
  <c r="BNW6" i="1"/>
  <c r="BNV6" i="1"/>
  <c r="BNU6" i="1"/>
  <c r="BNT6" i="1"/>
  <c r="BNS6" i="1"/>
  <c r="BNR6" i="1"/>
  <c r="BNQ6" i="1"/>
  <c r="BNP6" i="1"/>
  <c r="BNO6" i="1"/>
  <c r="BNN6" i="1"/>
  <c r="BNM6" i="1"/>
  <c r="BNL6" i="1"/>
  <c r="BNK6" i="1"/>
  <c r="BNJ6" i="1"/>
  <c r="BNI6" i="1"/>
  <c r="BNH6" i="1"/>
  <c r="BNG6" i="1"/>
  <c r="BNF6" i="1"/>
  <c r="BNE6" i="1"/>
  <c r="BND6" i="1"/>
  <c r="BNC6" i="1"/>
  <c r="BNB6" i="1"/>
  <c r="BNA6" i="1"/>
  <c r="BMZ6" i="1"/>
  <c r="BMY6" i="1"/>
  <c r="BMX6" i="1"/>
  <c r="BMW6" i="1"/>
  <c r="BMV6" i="1"/>
  <c r="BMU6" i="1"/>
  <c r="BMT6" i="1"/>
  <c r="BMS6" i="1"/>
  <c r="BMR6" i="1"/>
  <c r="BMQ6" i="1"/>
  <c r="BMP6" i="1"/>
  <c r="BMO6" i="1"/>
  <c r="BMN6" i="1"/>
  <c r="BMM6" i="1"/>
  <c r="BML6" i="1"/>
  <c r="BMK6" i="1"/>
  <c r="BMJ6" i="1"/>
  <c r="BMI6" i="1"/>
  <c r="BMH6" i="1"/>
  <c r="BMG6" i="1"/>
  <c r="BMF6" i="1"/>
  <c r="BME6" i="1"/>
  <c r="BMD6" i="1"/>
  <c r="BMC6" i="1"/>
  <c r="BMB6" i="1"/>
  <c r="BMA6" i="1"/>
  <c r="BLZ6" i="1"/>
  <c r="BLY6" i="1"/>
  <c r="BLX6" i="1"/>
  <c r="BLW6" i="1"/>
  <c r="BLV6" i="1"/>
  <c r="BLU6" i="1"/>
  <c r="BLT6" i="1"/>
  <c r="BLS6" i="1"/>
  <c r="BLR6" i="1"/>
  <c r="BLQ6" i="1"/>
  <c r="BLP6" i="1"/>
  <c r="BLO6" i="1"/>
  <c r="BLN6" i="1"/>
  <c r="BLM6" i="1"/>
  <c r="BLL6" i="1"/>
  <c r="BLK6" i="1"/>
  <c r="BLJ6" i="1"/>
  <c r="BLI6" i="1"/>
  <c r="BLH6" i="1"/>
  <c r="BLG6" i="1"/>
  <c r="BLF6" i="1"/>
  <c r="BLE6" i="1"/>
  <c r="BLD6" i="1"/>
  <c r="BLC6" i="1"/>
  <c r="BLB6" i="1"/>
  <c r="BLA6" i="1"/>
  <c r="BKZ6" i="1"/>
  <c r="BKY6" i="1"/>
  <c r="BKX6" i="1"/>
  <c r="BKW6" i="1"/>
  <c r="BKV6" i="1"/>
  <c r="BKU6" i="1"/>
  <c r="BKT6" i="1"/>
  <c r="BKS6" i="1"/>
  <c r="BKR6" i="1"/>
  <c r="BKQ6" i="1"/>
  <c r="BKP6" i="1"/>
  <c r="BKO6" i="1"/>
  <c r="BKN6" i="1"/>
  <c r="BKM6" i="1"/>
  <c r="BKL6" i="1"/>
  <c r="BKK6" i="1"/>
  <c r="BKJ6" i="1"/>
  <c r="BKI6" i="1"/>
  <c r="BKH6" i="1"/>
  <c r="BKG6" i="1"/>
  <c r="BKF6" i="1"/>
  <c r="BKE6" i="1"/>
  <c r="BKD6" i="1"/>
  <c r="BKC6" i="1"/>
  <c r="BKB6" i="1"/>
  <c r="BKA6" i="1"/>
  <c r="BJZ6" i="1"/>
  <c r="BJY6" i="1"/>
  <c r="BJX6" i="1"/>
  <c r="BJW6" i="1"/>
  <c r="BJV6" i="1"/>
  <c r="BJU6" i="1"/>
  <c r="BJT6" i="1"/>
  <c r="BJS6" i="1"/>
  <c r="BJR6" i="1"/>
  <c r="BJQ6" i="1"/>
  <c r="BJP6" i="1"/>
  <c r="BJO6" i="1"/>
  <c r="BJN6" i="1"/>
  <c r="BJM6" i="1"/>
  <c r="BJL6" i="1"/>
  <c r="BJK6" i="1"/>
  <c r="BJJ6" i="1"/>
  <c r="BJI6" i="1"/>
  <c r="BJH6" i="1"/>
  <c r="BJG6" i="1"/>
  <c r="BJF6" i="1"/>
  <c r="BJE6" i="1"/>
  <c r="BJD6" i="1"/>
  <c r="BJC6" i="1"/>
  <c r="BJB6" i="1"/>
  <c r="BJA6" i="1"/>
  <c r="BIZ6" i="1"/>
  <c r="BIY6" i="1"/>
  <c r="BIX6" i="1"/>
  <c r="BIW6" i="1"/>
  <c r="BIV6" i="1"/>
  <c r="BIU6" i="1"/>
  <c r="BIT6" i="1"/>
  <c r="BIS6" i="1"/>
  <c r="BIR6" i="1"/>
  <c r="BIQ6" i="1"/>
  <c r="BIP6" i="1"/>
  <c r="BIO6" i="1"/>
  <c r="BIN6" i="1"/>
  <c r="BIM6" i="1"/>
  <c r="BIL6" i="1"/>
  <c r="BIK6" i="1"/>
  <c r="BIJ6" i="1"/>
  <c r="BII6" i="1"/>
  <c r="BIH6" i="1"/>
  <c r="BIG6" i="1"/>
  <c r="BIF6" i="1"/>
  <c r="BIE6" i="1"/>
  <c r="BID6" i="1"/>
  <c r="BIC6" i="1"/>
  <c r="BIB6" i="1"/>
  <c r="BIA6" i="1"/>
  <c r="BHZ6" i="1"/>
  <c r="BHY6" i="1"/>
  <c r="BHX6" i="1"/>
  <c r="BHW6" i="1"/>
  <c r="BHV6" i="1"/>
  <c r="BHU6" i="1"/>
  <c r="BHT6" i="1"/>
  <c r="BHS6" i="1"/>
  <c r="BHR6" i="1"/>
  <c r="BHQ6" i="1"/>
  <c r="BHP6" i="1"/>
  <c r="BHO6" i="1"/>
  <c r="BHN6" i="1"/>
  <c r="BHM6" i="1"/>
  <c r="BHL6" i="1"/>
  <c r="BHK6" i="1"/>
  <c r="BHJ6" i="1"/>
  <c r="BHI6" i="1"/>
  <c r="BHH6" i="1"/>
  <c r="BHG6" i="1"/>
  <c r="BHF6" i="1"/>
  <c r="BHE6" i="1"/>
  <c r="BHD6" i="1"/>
  <c r="BHC6" i="1"/>
  <c r="BHB6" i="1"/>
  <c r="BHA6" i="1"/>
  <c r="BGZ6" i="1"/>
  <c r="BGY6" i="1"/>
  <c r="BGX6" i="1"/>
  <c r="BGW6" i="1"/>
  <c r="BGV6" i="1"/>
  <c r="BGU6" i="1"/>
  <c r="BGT6" i="1"/>
  <c r="BGS6" i="1"/>
  <c r="BGR6" i="1"/>
  <c r="BGQ6" i="1"/>
  <c r="BGP6" i="1"/>
  <c r="BGO6" i="1"/>
  <c r="BGN6" i="1"/>
  <c r="BGM6" i="1"/>
  <c r="BGL6" i="1"/>
  <c r="BGK6" i="1"/>
  <c r="BGJ6" i="1"/>
  <c r="BGI6" i="1"/>
  <c r="BGH6" i="1"/>
  <c r="BGG6" i="1"/>
  <c r="BGF6" i="1"/>
  <c r="BGE6" i="1"/>
  <c r="BGD6" i="1"/>
  <c r="BGC6" i="1"/>
  <c r="BGB6" i="1"/>
  <c r="BGA6" i="1"/>
  <c r="BFZ6" i="1"/>
  <c r="BFY6" i="1"/>
  <c r="BFX6" i="1"/>
  <c r="BFW6" i="1"/>
  <c r="BFV6" i="1"/>
  <c r="BFU6" i="1"/>
  <c r="BFT6" i="1"/>
  <c r="BFS6" i="1"/>
  <c r="BFR6" i="1"/>
  <c r="BFQ6" i="1"/>
  <c r="BFP6" i="1"/>
  <c r="BFO6" i="1"/>
  <c r="BFN6" i="1"/>
  <c r="BFM6" i="1"/>
  <c r="BFL6" i="1"/>
  <c r="BFK6" i="1"/>
  <c r="BFJ6" i="1"/>
  <c r="BFI6" i="1"/>
  <c r="BFH6" i="1"/>
  <c r="BFG6" i="1"/>
  <c r="BFF6" i="1"/>
  <c r="BFE6" i="1"/>
  <c r="BFD6" i="1"/>
  <c r="BFC6" i="1"/>
  <c r="BFB6" i="1"/>
  <c r="BFA6" i="1"/>
  <c r="BEZ6" i="1"/>
  <c r="BEY6" i="1"/>
  <c r="BEX6" i="1"/>
  <c r="BEW6" i="1"/>
  <c r="BEV6" i="1"/>
  <c r="BEU6" i="1"/>
  <c r="BET6" i="1"/>
  <c r="BES6" i="1"/>
  <c r="BER6" i="1"/>
  <c r="BEQ6" i="1"/>
  <c r="BEP6" i="1"/>
  <c r="BEO6" i="1"/>
  <c r="BEN6" i="1"/>
  <c r="BEM6" i="1"/>
  <c r="BEL6" i="1"/>
  <c r="BEK6" i="1"/>
  <c r="BEJ6" i="1"/>
  <c r="BEI6" i="1"/>
  <c r="BEH6" i="1"/>
  <c r="BEG6" i="1"/>
  <c r="BEF6" i="1"/>
  <c r="BEE6" i="1"/>
  <c r="BED6" i="1"/>
  <c r="BEC6" i="1"/>
  <c r="BEB6" i="1"/>
  <c r="BEA6" i="1"/>
  <c r="BDZ6" i="1"/>
  <c r="BDY6" i="1"/>
  <c r="BDX6" i="1"/>
  <c r="BDW6" i="1"/>
  <c r="BDV6" i="1"/>
  <c r="BDU6" i="1"/>
  <c r="BDT6" i="1"/>
  <c r="BDS6" i="1"/>
  <c r="BDR6" i="1"/>
  <c r="BDQ6" i="1"/>
  <c r="BDP6" i="1"/>
  <c r="BDO6" i="1"/>
  <c r="BDN6" i="1"/>
  <c r="BDM6" i="1"/>
  <c r="BDL6" i="1"/>
  <c r="BDK6" i="1"/>
  <c r="BDJ6" i="1"/>
  <c r="BDI6" i="1"/>
  <c r="BDH6" i="1"/>
  <c r="BDG6" i="1"/>
  <c r="BDF6" i="1"/>
  <c r="BDE6" i="1"/>
  <c r="BDD6" i="1"/>
  <c r="BDC6" i="1"/>
  <c r="BDB6" i="1"/>
  <c r="BDA6" i="1"/>
  <c r="BCZ6" i="1"/>
  <c r="BCY6" i="1"/>
  <c r="BCX6" i="1"/>
  <c r="BCW6" i="1"/>
  <c r="BCV6" i="1"/>
  <c r="BCU6" i="1"/>
  <c r="BCT6" i="1"/>
  <c r="BCS6" i="1"/>
  <c r="BCR6" i="1"/>
  <c r="BCQ6" i="1"/>
  <c r="BCP6" i="1"/>
  <c r="BCO6" i="1"/>
  <c r="BCN6" i="1"/>
  <c r="BCM6" i="1"/>
  <c r="BCL6" i="1"/>
  <c r="BCK6" i="1"/>
  <c r="BCJ6" i="1"/>
  <c r="BCI6" i="1"/>
  <c r="BCH6" i="1"/>
  <c r="BCG6" i="1"/>
  <c r="BCF6" i="1"/>
  <c r="BCE6" i="1"/>
  <c r="BCD6" i="1"/>
  <c r="BCC6" i="1"/>
  <c r="BCB6" i="1"/>
  <c r="BCA6" i="1"/>
  <c r="BBZ6" i="1"/>
  <c r="BBY6" i="1"/>
  <c r="BBX6" i="1"/>
  <c r="BBW6" i="1"/>
  <c r="BBV6" i="1"/>
  <c r="BBU6" i="1"/>
  <c r="BBT6" i="1"/>
  <c r="BBS6" i="1"/>
  <c r="BBR6" i="1"/>
  <c r="BBQ6" i="1"/>
  <c r="BBP6" i="1"/>
  <c r="BBO6" i="1"/>
  <c r="BBN6" i="1"/>
  <c r="BBM6" i="1"/>
  <c r="BBL6" i="1"/>
  <c r="BBK6" i="1"/>
  <c r="BBJ6" i="1"/>
  <c r="BBI6" i="1"/>
  <c r="BBH6" i="1"/>
  <c r="BBG6" i="1"/>
  <c r="BBF6" i="1"/>
  <c r="BBE6" i="1"/>
  <c r="BBD6" i="1"/>
  <c r="BBC6" i="1"/>
  <c r="BBB6" i="1"/>
  <c r="BBA6" i="1"/>
  <c r="BAZ6" i="1"/>
  <c r="BAY6" i="1"/>
  <c r="BAX6" i="1"/>
  <c r="BAW6" i="1"/>
  <c r="BAV6" i="1"/>
  <c r="BAU6" i="1"/>
  <c r="BAT6" i="1"/>
  <c r="BAS6" i="1"/>
  <c r="BAR6" i="1"/>
  <c r="BAQ6" i="1"/>
  <c r="BAP6" i="1"/>
  <c r="BAO6" i="1"/>
  <c r="BAN6" i="1"/>
  <c r="BAM6" i="1"/>
  <c r="BAL6" i="1"/>
  <c r="BAK6" i="1"/>
  <c r="BAJ6" i="1"/>
  <c r="BAI6" i="1"/>
  <c r="BAH6" i="1"/>
  <c r="BAG6" i="1"/>
  <c r="BAF6" i="1"/>
  <c r="BAE6" i="1"/>
  <c r="BAD6" i="1"/>
  <c r="BAC6" i="1"/>
  <c r="BAB6" i="1"/>
  <c r="BAA6" i="1"/>
  <c r="AZZ6" i="1"/>
  <c r="AZY6" i="1"/>
  <c r="AZX6" i="1"/>
  <c r="AZW6" i="1"/>
  <c r="AZV6" i="1"/>
  <c r="AZU6" i="1"/>
  <c r="AZT6" i="1"/>
  <c r="AZS6" i="1"/>
  <c r="AZR6" i="1"/>
  <c r="AZQ6" i="1"/>
  <c r="AZP6" i="1"/>
  <c r="AZO6" i="1"/>
  <c r="AZN6" i="1"/>
  <c r="AZM6" i="1"/>
  <c r="AZL6" i="1"/>
  <c r="AZK6" i="1"/>
  <c r="AZJ6" i="1"/>
  <c r="AZI6" i="1"/>
  <c r="AZH6" i="1"/>
  <c r="AZG6" i="1"/>
  <c r="AZF6" i="1"/>
  <c r="AZE6" i="1"/>
  <c r="AZD6" i="1"/>
  <c r="AZC6" i="1"/>
  <c r="AZB6" i="1"/>
  <c r="AZA6" i="1"/>
  <c r="AYZ6" i="1"/>
  <c r="AYY6" i="1"/>
  <c r="AYX6" i="1"/>
  <c r="AYW6" i="1"/>
  <c r="AYV6" i="1"/>
  <c r="AYU6" i="1"/>
  <c r="AYT6" i="1"/>
  <c r="AYS6" i="1"/>
  <c r="AYR6" i="1"/>
  <c r="AYQ6" i="1"/>
  <c r="AYP6" i="1"/>
  <c r="AYO6" i="1"/>
  <c r="AYN6" i="1"/>
  <c r="AYM6" i="1"/>
  <c r="AYL6" i="1"/>
  <c r="AYK6" i="1"/>
  <c r="AYJ6" i="1"/>
  <c r="AYI6" i="1"/>
  <c r="AYH6" i="1"/>
  <c r="AYG6" i="1"/>
  <c r="AYF6" i="1"/>
  <c r="AYE6" i="1"/>
  <c r="AYD6" i="1"/>
  <c r="AYC6" i="1"/>
  <c r="AYB6" i="1"/>
  <c r="AYA6" i="1"/>
  <c r="AXZ6" i="1"/>
  <c r="AXY6" i="1"/>
  <c r="AXX6" i="1"/>
  <c r="AXW6" i="1"/>
  <c r="AXV6" i="1"/>
  <c r="AXU6" i="1"/>
  <c r="AXT6" i="1"/>
  <c r="AXS6" i="1"/>
  <c r="AXR6" i="1"/>
  <c r="AXQ6" i="1"/>
  <c r="AXP6" i="1"/>
  <c r="AXO6" i="1"/>
  <c r="AXN6" i="1"/>
  <c r="AXM6" i="1"/>
  <c r="AXL6" i="1"/>
  <c r="AXK6" i="1"/>
  <c r="AXJ6" i="1"/>
  <c r="AXI6" i="1"/>
  <c r="AXH6" i="1"/>
  <c r="AXG6" i="1"/>
  <c r="AXF6" i="1"/>
  <c r="AXE6" i="1"/>
  <c r="AXD6" i="1"/>
  <c r="AXC6" i="1"/>
  <c r="AXB6" i="1"/>
  <c r="AXA6" i="1"/>
  <c r="AWZ6" i="1"/>
  <c r="AWY6" i="1"/>
  <c r="AWX6" i="1"/>
  <c r="AWW6" i="1"/>
  <c r="AWV6" i="1"/>
  <c r="AWU6" i="1"/>
  <c r="AWT6" i="1"/>
  <c r="AWS6" i="1"/>
  <c r="AWR6" i="1"/>
  <c r="AWQ6" i="1"/>
  <c r="AWP6" i="1"/>
  <c r="AWO6" i="1"/>
  <c r="AWN6" i="1"/>
  <c r="AWM6" i="1"/>
  <c r="AWL6" i="1"/>
  <c r="AWK6" i="1"/>
  <c r="AWJ6" i="1"/>
  <c r="AWI6" i="1"/>
  <c r="AWH6" i="1"/>
  <c r="AWG6" i="1"/>
  <c r="AWF6" i="1"/>
  <c r="AWE6" i="1"/>
  <c r="AWD6" i="1"/>
  <c r="AWC6" i="1"/>
  <c r="AWB6" i="1"/>
  <c r="AWA6" i="1"/>
  <c r="AVZ6" i="1"/>
  <c r="AVY6" i="1"/>
  <c r="AVX6" i="1"/>
  <c r="AVW6" i="1"/>
  <c r="AVV6" i="1"/>
  <c r="AVU6" i="1"/>
  <c r="AVT6" i="1"/>
  <c r="AVS6" i="1"/>
  <c r="AVR6" i="1"/>
  <c r="AVQ6" i="1"/>
  <c r="AVP6" i="1"/>
  <c r="AVO6" i="1"/>
  <c r="AVN6" i="1"/>
  <c r="AVM6" i="1"/>
  <c r="AVL6" i="1"/>
  <c r="AVK6" i="1"/>
  <c r="AVJ6" i="1"/>
  <c r="AVI6" i="1"/>
  <c r="AVH6" i="1"/>
  <c r="AVG6" i="1"/>
  <c r="AVF6" i="1"/>
  <c r="AVE6" i="1"/>
  <c r="AVD6" i="1"/>
  <c r="AVC6" i="1"/>
  <c r="AVB6" i="1"/>
  <c r="AVA6" i="1"/>
  <c r="AUZ6" i="1"/>
  <c r="AUY6" i="1"/>
  <c r="AUX6" i="1"/>
  <c r="AUW6" i="1"/>
  <c r="AUV6" i="1"/>
  <c r="AUU6" i="1"/>
  <c r="AUT6" i="1"/>
  <c r="AUS6" i="1"/>
  <c r="AUR6" i="1"/>
  <c r="AUQ6" i="1"/>
  <c r="AUP6" i="1"/>
  <c r="AUO6" i="1"/>
  <c r="AUN6" i="1"/>
  <c r="AUM6" i="1"/>
  <c r="AUL6" i="1"/>
  <c r="AUK6" i="1"/>
  <c r="AUJ6" i="1"/>
  <c r="AUI6" i="1"/>
  <c r="AUH6" i="1"/>
  <c r="AUG6" i="1"/>
  <c r="AUF6" i="1"/>
  <c r="AUE6" i="1"/>
  <c r="AUD6" i="1"/>
  <c r="AUC6" i="1"/>
  <c r="AUB6" i="1"/>
  <c r="AUA6" i="1"/>
  <c r="ATZ6" i="1"/>
  <c r="ATY6" i="1"/>
  <c r="ATX6" i="1"/>
  <c r="ATW6" i="1"/>
  <c r="ATV6" i="1"/>
  <c r="ATU6" i="1"/>
  <c r="ATT6" i="1"/>
  <c r="ATS6" i="1"/>
  <c r="ATR6" i="1"/>
  <c r="ATQ6" i="1"/>
  <c r="ATP6" i="1"/>
  <c r="ATO6" i="1"/>
  <c r="ATN6" i="1"/>
  <c r="ATM6" i="1"/>
  <c r="ATL6" i="1"/>
  <c r="ATK6" i="1"/>
  <c r="ATJ6" i="1"/>
  <c r="ATI6" i="1"/>
  <c r="ATH6" i="1"/>
  <c r="ATG6" i="1"/>
  <c r="ATF6" i="1"/>
  <c r="ATE6" i="1"/>
  <c r="ATD6" i="1"/>
  <c r="ATC6" i="1"/>
  <c r="ATB6" i="1"/>
  <c r="ATA6" i="1"/>
  <c r="ASZ6" i="1"/>
  <c r="ASY6" i="1"/>
  <c r="ASX6" i="1"/>
  <c r="ASW6" i="1"/>
  <c r="ASV6" i="1"/>
  <c r="ASU6" i="1"/>
  <c r="AST6" i="1"/>
  <c r="ASS6" i="1"/>
  <c r="ASR6" i="1"/>
  <c r="ASQ6" i="1"/>
  <c r="ASP6" i="1"/>
  <c r="ASO6" i="1"/>
  <c r="ASN6" i="1"/>
  <c r="ASM6" i="1"/>
  <c r="ASL6" i="1"/>
  <c r="ASK6" i="1"/>
  <c r="ASJ6" i="1"/>
  <c r="ASI6" i="1"/>
  <c r="ASH6" i="1"/>
  <c r="ASG6" i="1"/>
  <c r="ASF6" i="1"/>
  <c r="ASE6" i="1"/>
  <c r="ASD6" i="1"/>
  <c r="ASC6" i="1"/>
  <c r="ASB6" i="1"/>
  <c r="ASA6" i="1"/>
  <c r="ARZ6" i="1"/>
  <c r="ARY6" i="1"/>
  <c r="ARX6" i="1"/>
  <c r="ARW6" i="1"/>
  <c r="ARV6" i="1"/>
  <c r="ARU6" i="1"/>
  <c r="ART6" i="1"/>
  <c r="ARS6" i="1"/>
  <c r="ARR6" i="1"/>
  <c r="ARQ6" i="1"/>
  <c r="ARP6" i="1"/>
  <c r="ARO6" i="1"/>
  <c r="ARN6" i="1"/>
  <c r="ARM6" i="1"/>
  <c r="ARL6" i="1"/>
  <c r="ARK6" i="1"/>
  <c r="ARJ6" i="1"/>
  <c r="ARI6" i="1"/>
  <c r="ARH6" i="1"/>
  <c r="ARG6" i="1"/>
  <c r="ARF6" i="1"/>
  <c r="ARE6" i="1"/>
  <c r="ARD6" i="1"/>
  <c r="ARC6" i="1"/>
  <c r="ARB6" i="1"/>
  <c r="ARA6" i="1"/>
  <c r="AQZ6" i="1"/>
  <c r="AQY6" i="1"/>
  <c r="AQX6" i="1"/>
  <c r="AQW6" i="1"/>
  <c r="AQV6" i="1"/>
  <c r="AQU6" i="1"/>
  <c r="AQT6" i="1"/>
  <c r="AQS6" i="1"/>
  <c r="AQR6" i="1"/>
  <c r="AQQ6" i="1"/>
  <c r="AQP6" i="1"/>
  <c r="AQO6" i="1"/>
  <c r="AQN6" i="1"/>
  <c r="AQM6" i="1"/>
  <c r="AQL6" i="1"/>
  <c r="AQK6" i="1"/>
  <c r="AQJ6" i="1"/>
  <c r="AQI6" i="1"/>
  <c r="AQH6" i="1"/>
  <c r="AQG6" i="1"/>
  <c r="AQF6" i="1"/>
  <c r="AQE6" i="1"/>
  <c r="AQD6" i="1"/>
  <c r="AQC6" i="1"/>
  <c r="AQB6" i="1"/>
  <c r="AQA6" i="1"/>
  <c r="APZ6" i="1"/>
  <c r="APY6" i="1"/>
  <c r="APX6" i="1"/>
  <c r="APW6" i="1"/>
  <c r="APV6" i="1"/>
  <c r="APU6" i="1"/>
  <c r="APT6" i="1"/>
  <c r="APS6" i="1"/>
  <c r="APR6" i="1"/>
  <c r="APQ6" i="1"/>
  <c r="APP6" i="1"/>
  <c r="APO6" i="1"/>
  <c r="APN6" i="1"/>
  <c r="APM6" i="1"/>
  <c r="APL6" i="1"/>
  <c r="APK6" i="1"/>
  <c r="APJ6" i="1"/>
  <c r="API6" i="1"/>
  <c r="APH6" i="1"/>
  <c r="APG6" i="1"/>
  <c r="APF6" i="1"/>
  <c r="APE6" i="1"/>
  <c r="APD6" i="1"/>
  <c r="APC6" i="1"/>
  <c r="APB6" i="1"/>
  <c r="APA6" i="1"/>
  <c r="AOZ6" i="1"/>
  <c r="AOY6" i="1"/>
  <c r="AOX6" i="1"/>
  <c r="AOW6" i="1"/>
  <c r="AOV6" i="1"/>
  <c r="AOU6" i="1"/>
  <c r="AOT6" i="1"/>
  <c r="AOS6" i="1"/>
  <c r="AOR6" i="1"/>
  <c r="AOQ6" i="1"/>
  <c r="AOP6" i="1"/>
  <c r="AOO6" i="1"/>
  <c r="AON6" i="1"/>
  <c r="AOM6" i="1"/>
  <c r="AOL6" i="1"/>
  <c r="AOK6" i="1"/>
  <c r="AOJ6" i="1"/>
  <c r="AOI6" i="1"/>
  <c r="AOH6" i="1"/>
  <c r="AOG6" i="1"/>
  <c r="AOF6" i="1"/>
  <c r="AOE6" i="1"/>
  <c r="AOD6" i="1"/>
  <c r="AOC6" i="1"/>
  <c r="AOB6" i="1"/>
  <c r="AOA6" i="1"/>
  <c r="ANZ6" i="1"/>
  <c r="ANY6" i="1"/>
  <c r="ANX6" i="1"/>
  <c r="ANW6" i="1"/>
  <c r="ANV6" i="1"/>
  <c r="ANU6" i="1"/>
  <c r="ANT6" i="1"/>
  <c r="ANS6" i="1"/>
  <c r="ANR6" i="1"/>
  <c r="ANQ6" i="1"/>
  <c r="ANP6" i="1"/>
  <c r="ANO6" i="1"/>
  <c r="ANN6" i="1"/>
  <c r="ANM6" i="1"/>
  <c r="ANL6" i="1"/>
  <c r="ANK6" i="1"/>
  <c r="ANJ6" i="1"/>
  <c r="ANI6" i="1"/>
  <c r="ANH6" i="1"/>
  <c r="ANG6" i="1"/>
  <c r="ANF6" i="1"/>
  <c r="ANE6" i="1"/>
  <c r="AND6" i="1"/>
  <c r="ANC6" i="1"/>
  <c r="ANB6" i="1"/>
  <c r="ANA6" i="1"/>
  <c r="AMZ6" i="1"/>
  <c r="AMY6" i="1"/>
  <c r="AMX6" i="1"/>
  <c r="AMW6" i="1"/>
  <c r="AMV6" i="1"/>
  <c r="AMU6" i="1"/>
  <c r="AMT6" i="1"/>
  <c r="AMS6" i="1"/>
  <c r="AMR6" i="1"/>
  <c r="AMQ6" i="1"/>
  <c r="AMP6" i="1"/>
  <c r="AMO6" i="1"/>
  <c r="AMN6" i="1"/>
  <c r="AMM6" i="1"/>
  <c r="AML6" i="1"/>
  <c r="AMK6" i="1"/>
  <c r="AMJ6" i="1"/>
  <c r="AMI6" i="1"/>
  <c r="AMH6" i="1"/>
  <c r="AMG6" i="1"/>
  <c r="AMF6" i="1"/>
  <c r="AME6" i="1"/>
  <c r="AMD6" i="1"/>
  <c r="AMC6" i="1"/>
  <c r="AMB6" i="1"/>
  <c r="AMA6" i="1"/>
  <c r="ALZ6" i="1"/>
  <c r="ALY6" i="1"/>
  <c r="ALX6" i="1"/>
  <c r="ALW6" i="1"/>
  <c r="ALV6" i="1"/>
  <c r="ALU6" i="1"/>
  <c r="ALT6" i="1"/>
  <c r="ALS6" i="1"/>
  <c r="ALR6" i="1"/>
  <c r="ALQ6" i="1"/>
  <c r="ALP6" i="1"/>
  <c r="ALO6" i="1"/>
  <c r="ALN6" i="1"/>
  <c r="ALM6" i="1"/>
  <c r="ALL6" i="1"/>
  <c r="ALK6" i="1"/>
  <c r="ALJ6" i="1"/>
  <c r="ALI6" i="1"/>
  <c r="ALH6" i="1"/>
  <c r="ALG6" i="1"/>
  <c r="ALF6" i="1"/>
  <c r="ALE6" i="1"/>
  <c r="ALD6" i="1"/>
  <c r="ALC6" i="1"/>
  <c r="ALB6" i="1"/>
  <c r="ALA6" i="1"/>
  <c r="AKZ6" i="1"/>
  <c r="AKY6" i="1"/>
  <c r="AKX6" i="1"/>
  <c r="AKW6" i="1"/>
  <c r="AKV6" i="1"/>
  <c r="AKU6" i="1"/>
  <c r="AKT6" i="1"/>
  <c r="AKS6" i="1"/>
  <c r="AKR6" i="1"/>
  <c r="AKQ6" i="1"/>
  <c r="AKP6" i="1"/>
  <c r="AKO6" i="1"/>
  <c r="AKN6" i="1"/>
  <c r="AKM6" i="1"/>
  <c r="AKL6" i="1"/>
  <c r="AKK6" i="1"/>
  <c r="AKJ6" i="1"/>
  <c r="AKI6" i="1"/>
  <c r="AKH6" i="1"/>
  <c r="AKG6" i="1"/>
  <c r="AKF6" i="1"/>
  <c r="AKE6" i="1"/>
  <c r="AKD6" i="1"/>
  <c r="AKC6" i="1"/>
  <c r="AKB6" i="1"/>
  <c r="AKA6" i="1"/>
  <c r="AJZ6" i="1"/>
  <c r="AJY6" i="1"/>
  <c r="AJX6" i="1"/>
  <c r="AJW6" i="1"/>
  <c r="AJV6" i="1"/>
  <c r="AJU6" i="1"/>
  <c r="AJT6" i="1"/>
  <c r="AJS6" i="1"/>
  <c r="AJR6" i="1"/>
  <c r="AJQ6" i="1"/>
  <c r="AJP6" i="1"/>
  <c r="AJO6" i="1"/>
  <c r="AJN6" i="1"/>
  <c r="AJM6" i="1"/>
  <c r="AJL6" i="1"/>
  <c r="AJK6" i="1"/>
  <c r="AJJ6" i="1"/>
  <c r="AJI6" i="1"/>
  <c r="AJH6" i="1"/>
  <c r="AJG6" i="1"/>
  <c r="AJF6" i="1"/>
  <c r="AJE6" i="1"/>
  <c r="AJD6" i="1"/>
  <c r="AJC6" i="1"/>
  <c r="AJB6" i="1"/>
  <c r="AJA6" i="1"/>
  <c r="AIZ6" i="1"/>
  <c r="AIY6" i="1"/>
  <c r="AIX6" i="1"/>
  <c r="AIW6" i="1"/>
  <c r="AIV6" i="1"/>
  <c r="AIU6" i="1"/>
  <c r="AIT6" i="1"/>
  <c r="AIS6" i="1"/>
  <c r="AIR6" i="1"/>
  <c r="AIQ6" i="1"/>
  <c r="AIP6" i="1"/>
  <c r="AIO6" i="1"/>
  <c r="AIN6" i="1"/>
  <c r="AIM6" i="1"/>
  <c r="AIL6" i="1"/>
  <c r="AIK6" i="1"/>
  <c r="AIJ6" i="1"/>
  <c r="AII6" i="1"/>
  <c r="AIH6" i="1"/>
  <c r="AIG6" i="1"/>
  <c r="AIF6" i="1"/>
  <c r="AIE6" i="1"/>
  <c r="AID6" i="1"/>
  <c r="AIC6" i="1"/>
  <c r="AIB6" i="1"/>
  <c r="AIA6" i="1"/>
  <c r="AHZ6" i="1"/>
  <c r="AHY6" i="1"/>
  <c r="AHX6" i="1"/>
  <c r="AHW6" i="1"/>
  <c r="AHV6" i="1"/>
  <c r="AHU6" i="1"/>
  <c r="AHT6" i="1"/>
  <c r="AHS6" i="1"/>
  <c r="AHR6" i="1"/>
  <c r="AHQ6" i="1"/>
  <c r="AHP6" i="1"/>
  <c r="AHO6" i="1"/>
  <c r="AHN6" i="1"/>
  <c r="AHM6" i="1"/>
  <c r="AHL6" i="1"/>
  <c r="AHK6" i="1"/>
  <c r="AHJ6" i="1"/>
  <c r="AHI6" i="1"/>
  <c r="AHH6" i="1"/>
  <c r="AHG6" i="1"/>
  <c r="AHF6" i="1"/>
  <c r="AHE6" i="1"/>
  <c r="AHD6" i="1"/>
  <c r="AHC6" i="1"/>
  <c r="AHB6" i="1"/>
  <c r="AHA6" i="1"/>
  <c r="AGZ6" i="1"/>
  <c r="AGY6" i="1"/>
  <c r="AGX6" i="1"/>
  <c r="AGW6" i="1"/>
  <c r="AGV6" i="1"/>
  <c r="AGU6" i="1"/>
  <c r="AGT6" i="1"/>
  <c r="AGS6" i="1"/>
  <c r="AGR6" i="1"/>
  <c r="AGQ6" i="1"/>
  <c r="AGP6" i="1"/>
  <c r="AGO6" i="1"/>
  <c r="AGN6" i="1"/>
  <c r="AGM6" i="1"/>
  <c r="AGL6" i="1"/>
  <c r="AGK6" i="1"/>
  <c r="AGJ6" i="1"/>
  <c r="AGI6" i="1"/>
  <c r="AGH6" i="1"/>
  <c r="AGG6" i="1"/>
  <c r="AGF6" i="1"/>
  <c r="AGE6" i="1"/>
  <c r="AGD6" i="1"/>
  <c r="AGC6" i="1"/>
  <c r="AGB6" i="1"/>
  <c r="AGA6" i="1"/>
  <c r="AFZ6" i="1"/>
  <c r="AFY6" i="1"/>
  <c r="AFX6" i="1"/>
  <c r="AFW6" i="1"/>
  <c r="AFV6" i="1"/>
  <c r="AFU6" i="1"/>
  <c r="AFT6" i="1"/>
  <c r="AFS6" i="1"/>
  <c r="AFR6" i="1"/>
  <c r="AFQ6" i="1"/>
  <c r="AFP6" i="1"/>
  <c r="AFO6" i="1"/>
  <c r="AFN6" i="1"/>
  <c r="AFM6" i="1"/>
  <c r="AFL6" i="1"/>
  <c r="AFK6" i="1"/>
  <c r="AFJ6" i="1"/>
  <c r="AFI6" i="1"/>
  <c r="AFH6" i="1"/>
  <c r="AFG6" i="1"/>
  <c r="AFF6" i="1"/>
  <c r="AFE6" i="1"/>
  <c r="AFD6" i="1"/>
  <c r="AFC6" i="1"/>
  <c r="AFB6" i="1"/>
  <c r="AFA6" i="1"/>
  <c r="AEZ6" i="1"/>
  <c r="AEY6" i="1"/>
  <c r="AEX6" i="1"/>
  <c r="AEW6" i="1"/>
  <c r="AEV6" i="1"/>
  <c r="AEU6" i="1"/>
  <c r="AET6" i="1"/>
  <c r="AES6" i="1"/>
  <c r="AER6" i="1"/>
  <c r="AEQ6" i="1"/>
  <c r="AEP6" i="1"/>
  <c r="AEO6" i="1"/>
  <c r="AEN6" i="1"/>
  <c r="AEM6" i="1"/>
  <c r="AEL6" i="1"/>
  <c r="AEK6" i="1"/>
  <c r="AEJ6" i="1"/>
  <c r="AEI6" i="1"/>
  <c r="AEH6" i="1"/>
  <c r="AEG6" i="1"/>
  <c r="AEF6" i="1"/>
  <c r="AEE6" i="1"/>
  <c r="AED6" i="1"/>
  <c r="AEC6" i="1"/>
  <c r="AEB6" i="1"/>
  <c r="AEA6" i="1"/>
  <c r="ADZ6" i="1"/>
  <c r="ADY6" i="1"/>
  <c r="ADX6" i="1"/>
  <c r="ADW6" i="1"/>
  <c r="ADV6" i="1"/>
  <c r="ADU6" i="1"/>
  <c r="ADT6" i="1"/>
  <c r="ADS6" i="1"/>
  <c r="ADR6" i="1"/>
  <c r="ADQ6" i="1"/>
  <c r="ADP6" i="1"/>
  <c r="ADO6" i="1"/>
  <c r="ADN6" i="1"/>
  <c r="ADM6" i="1"/>
  <c r="ADL6" i="1"/>
  <c r="ADK6" i="1"/>
  <c r="ADJ6" i="1"/>
  <c r="ADI6" i="1"/>
  <c r="ADH6" i="1"/>
  <c r="ADG6" i="1"/>
  <c r="ADF6" i="1"/>
  <c r="ADE6" i="1"/>
  <c r="ADD6" i="1"/>
  <c r="ADC6" i="1"/>
  <c r="ADB6" i="1"/>
  <c r="ADA6" i="1"/>
  <c r="ACZ6" i="1"/>
  <c r="ACY6" i="1"/>
  <c r="ACX6" i="1"/>
  <c r="ACW6" i="1"/>
  <c r="ACV6" i="1"/>
  <c r="ACU6" i="1"/>
  <c r="ACT6" i="1"/>
  <c r="ACS6" i="1"/>
  <c r="ACR6" i="1"/>
  <c r="ACQ6" i="1"/>
  <c r="ACP6" i="1"/>
  <c r="ACO6" i="1"/>
  <c r="ACN6" i="1"/>
  <c r="ACM6" i="1"/>
  <c r="ACL6" i="1"/>
  <c r="ACK6" i="1"/>
  <c r="ACJ6" i="1"/>
  <c r="ACI6" i="1"/>
  <c r="ACH6" i="1"/>
  <c r="ACG6" i="1"/>
  <c r="ACF6" i="1"/>
  <c r="ACE6" i="1"/>
  <c r="ACD6" i="1"/>
  <c r="ACC6" i="1"/>
  <c r="ACB6" i="1"/>
  <c r="ACA6" i="1"/>
  <c r="ABZ6" i="1"/>
  <c r="ABY6" i="1"/>
  <c r="ABX6" i="1"/>
  <c r="ABW6" i="1"/>
  <c r="ABV6" i="1"/>
  <c r="ABU6" i="1"/>
  <c r="ABT6" i="1"/>
  <c r="ABS6" i="1"/>
  <c r="ABR6" i="1"/>
  <c r="ABQ6" i="1"/>
  <c r="ABP6" i="1"/>
  <c r="ABO6" i="1"/>
  <c r="ABN6" i="1"/>
  <c r="ABM6" i="1"/>
  <c r="ABL6" i="1"/>
  <c r="ABK6" i="1"/>
  <c r="ABJ6" i="1"/>
  <c r="ABI6" i="1"/>
  <c r="ABH6" i="1"/>
  <c r="ABG6" i="1"/>
  <c r="ABF6" i="1"/>
  <c r="ABE6" i="1"/>
  <c r="ABD6" i="1"/>
  <c r="ABC6" i="1"/>
  <c r="ABB6" i="1"/>
  <c r="ABA6" i="1"/>
  <c r="AAZ6" i="1"/>
  <c r="AAY6" i="1"/>
  <c r="AAX6" i="1"/>
  <c r="AAW6" i="1"/>
  <c r="AAV6" i="1"/>
  <c r="AAU6" i="1"/>
  <c r="AAT6" i="1"/>
  <c r="AAS6" i="1"/>
  <c r="AAR6" i="1"/>
  <c r="AAQ6" i="1"/>
  <c r="AAP6" i="1"/>
  <c r="AAO6" i="1"/>
  <c r="AAN6" i="1"/>
  <c r="AAM6" i="1"/>
  <c r="AAL6" i="1"/>
  <c r="AAK6" i="1"/>
  <c r="AAJ6" i="1"/>
  <c r="AAI6" i="1"/>
  <c r="AAH6" i="1"/>
  <c r="AAG6" i="1"/>
  <c r="AAF6" i="1"/>
  <c r="AAE6" i="1"/>
  <c r="AAD6" i="1"/>
  <c r="AAC6" i="1"/>
  <c r="AAB6" i="1"/>
  <c r="AAA6" i="1"/>
  <c r="ZZ6" i="1"/>
  <c r="ZY6" i="1"/>
  <c r="ZX6" i="1"/>
  <c r="ZW6" i="1"/>
  <c r="ZV6" i="1"/>
  <c r="ZU6" i="1"/>
  <c r="ZT6" i="1"/>
  <c r="ZS6" i="1"/>
  <c r="ZR6" i="1"/>
  <c r="ZQ6" i="1"/>
  <c r="ZP6" i="1"/>
  <c r="ZO6" i="1"/>
  <c r="ZN6" i="1"/>
  <c r="ZM6" i="1"/>
  <c r="ZL6" i="1"/>
  <c r="ZK6" i="1"/>
  <c r="ZJ6" i="1"/>
  <c r="ZI6" i="1"/>
  <c r="ZH6" i="1"/>
  <c r="ZG6" i="1"/>
  <c r="ZF6" i="1"/>
  <c r="ZE6" i="1"/>
  <c r="ZD6" i="1"/>
  <c r="ZC6" i="1"/>
  <c r="ZB6" i="1"/>
  <c r="ZA6" i="1"/>
  <c r="YZ6" i="1"/>
  <c r="YY6" i="1"/>
  <c r="YX6" i="1"/>
  <c r="YW6" i="1"/>
  <c r="YV6" i="1"/>
  <c r="YU6" i="1"/>
  <c r="YT6" i="1"/>
  <c r="YS6" i="1"/>
  <c r="YR6" i="1"/>
  <c r="YQ6" i="1"/>
  <c r="YP6" i="1"/>
  <c r="YO6" i="1"/>
  <c r="YN6" i="1"/>
  <c r="YM6" i="1"/>
  <c r="YL6" i="1"/>
  <c r="YK6" i="1"/>
  <c r="YJ6" i="1"/>
  <c r="YI6" i="1"/>
  <c r="YH6" i="1"/>
  <c r="YG6" i="1"/>
  <c r="YF6" i="1"/>
  <c r="YE6" i="1"/>
  <c r="YD6" i="1"/>
  <c r="YC6" i="1"/>
  <c r="YB6" i="1"/>
  <c r="YA6" i="1"/>
  <c r="XZ6" i="1"/>
  <c r="XY6" i="1"/>
  <c r="XX6" i="1"/>
  <c r="XW6" i="1"/>
  <c r="XV6" i="1"/>
  <c r="XU6" i="1"/>
  <c r="XT6" i="1"/>
  <c r="XS6" i="1"/>
  <c r="XR6" i="1"/>
  <c r="XQ6" i="1"/>
  <c r="XP6" i="1"/>
  <c r="XO6" i="1"/>
  <c r="XN6" i="1"/>
  <c r="XM6" i="1"/>
  <c r="XL6" i="1"/>
  <c r="XK6" i="1"/>
  <c r="XJ6" i="1"/>
  <c r="XI6" i="1"/>
  <c r="XH6" i="1"/>
  <c r="XG6" i="1"/>
  <c r="XF6" i="1"/>
  <c r="XE6" i="1"/>
  <c r="XD6" i="1"/>
  <c r="XC6" i="1"/>
  <c r="XB6" i="1"/>
  <c r="XA6" i="1"/>
  <c r="WZ6" i="1"/>
  <c r="WY6" i="1"/>
  <c r="WX6" i="1"/>
  <c r="WW6" i="1"/>
  <c r="WV6" i="1"/>
  <c r="WU6" i="1"/>
  <c r="WT6" i="1"/>
  <c r="WS6" i="1"/>
  <c r="WR6" i="1"/>
  <c r="WQ6" i="1"/>
  <c r="WP6" i="1"/>
  <c r="WO6" i="1"/>
  <c r="WN6" i="1"/>
  <c r="WM6" i="1"/>
  <c r="WL6" i="1"/>
  <c r="WK6" i="1"/>
  <c r="WJ6" i="1"/>
  <c r="WI6" i="1"/>
  <c r="WH6" i="1"/>
  <c r="WG6" i="1"/>
  <c r="WF6" i="1"/>
  <c r="WE6" i="1"/>
  <c r="WD6" i="1"/>
  <c r="WC6" i="1"/>
  <c r="WB6" i="1"/>
  <c r="WA6" i="1"/>
  <c r="VZ6" i="1"/>
  <c r="VY6" i="1"/>
  <c r="VX6" i="1"/>
  <c r="VW6" i="1"/>
  <c r="VV6" i="1"/>
  <c r="VU6" i="1"/>
  <c r="VT6" i="1"/>
  <c r="VS6" i="1"/>
  <c r="VR6" i="1"/>
  <c r="VQ6" i="1"/>
  <c r="VP6" i="1"/>
  <c r="VO6" i="1"/>
  <c r="VN6" i="1"/>
  <c r="VM6" i="1"/>
  <c r="VL6" i="1"/>
  <c r="VK6" i="1"/>
  <c r="VJ6" i="1"/>
  <c r="VI6" i="1"/>
  <c r="VH6" i="1"/>
  <c r="VG6" i="1"/>
  <c r="VF6" i="1"/>
  <c r="VE6" i="1"/>
  <c r="VD6" i="1"/>
  <c r="VC6" i="1"/>
  <c r="VB6" i="1"/>
  <c r="VA6" i="1"/>
  <c r="UZ6" i="1"/>
  <c r="UY6" i="1"/>
  <c r="UX6" i="1"/>
  <c r="UW6" i="1"/>
  <c r="UV6" i="1"/>
  <c r="UU6" i="1"/>
  <c r="UT6" i="1"/>
  <c r="US6" i="1"/>
  <c r="UR6" i="1"/>
  <c r="UQ6" i="1"/>
  <c r="UP6" i="1"/>
  <c r="UO6" i="1"/>
  <c r="UN6" i="1"/>
  <c r="UM6" i="1"/>
  <c r="UL6" i="1"/>
  <c r="UK6" i="1"/>
  <c r="UJ6" i="1"/>
  <c r="UI6" i="1"/>
  <c r="UH6" i="1"/>
  <c r="UG6" i="1"/>
  <c r="UF6" i="1"/>
  <c r="UE6" i="1"/>
  <c r="UD6" i="1"/>
  <c r="UC6" i="1"/>
  <c r="UB6" i="1"/>
  <c r="UA6" i="1"/>
  <c r="TZ6" i="1"/>
  <c r="TY6" i="1"/>
  <c r="TX6" i="1"/>
  <c r="TW6" i="1"/>
  <c r="TV6" i="1"/>
  <c r="TU6" i="1"/>
  <c r="TT6" i="1"/>
  <c r="TS6" i="1"/>
  <c r="TR6" i="1"/>
  <c r="TQ6" i="1"/>
  <c r="TP6" i="1"/>
  <c r="TO6" i="1"/>
  <c r="TN6" i="1"/>
  <c r="TM6" i="1"/>
  <c r="TL6" i="1"/>
  <c r="TK6" i="1"/>
  <c r="TJ6" i="1"/>
  <c r="TI6" i="1"/>
  <c r="TH6" i="1"/>
  <c r="TG6" i="1"/>
  <c r="TF6" i="1"/>
  <c r="TE6" i="1"/>
  <c r="TD6" i="1"/>
  <c r="TC6" i="1"/>
  <c r="TB6" i="1"/>
  <c r="TA6" i="1"/>
  <c r="SZ6" i="1"/>
  <c r="SY6" i="1"/>
  <c r="SX6" i="1"/>
  <c r="SW6" i="1"/>
  <c r="SV6" i="1"/>
  <c r="SU6" i="1"/>
  <c r="ST6" i="1"/>
  <c r="SS6" i="1"/>
  <c r="SR6" i="1"/>
  <c r="SQ6" i="1"/>
  <c r="SP6" i="1"/>
  <c r="SO6" i="1"/>
  <c r="SN6" i="1"/>
  <c r="SM6" i="1"/>
  <c r="SL6" i="1"/>
  <c r="SK6" i="1"/>
  <c r="SJ6" i="1"/>
  <c r="SI6" i="1"/>
  <c r="SH6" i="1"/>
  <c r="SG6" i="1"/>
  <c r="SF6" i="1"/>
  <c r="SE6" i="1"/>
  <c r="SD6" i="1"/>
  <c r="SC6" i="1"/>
  <c r="SB6" i="1"/>
  <c r="SA6" i="1"/>
  <c r="RZ6" i="1"/>
  <c r="RY6" i="1"/>
  <c r="RX6" i="1"/>
  <c r="RW6" i="1"/>
  <c r="RV6" i="1"/>
  <c r="RU6" i="1"/>
  <c r="RT6" i="1"/>
  <c r="RS6" i="1"/>
  <c r="RR6" i="1"/>
  <c r="RQ6" i="1"/>
  <c r="RP6" i="1"/>
  <c r="RO6" i="1"/>
  <c r="RN6" i="1"/>
  <c r="RM6" i="1"/>
  <c r="RL6" i="1"/>
  <c r="RK6" i="1"/>
  <c r="RJ6" i="1"/>
  <c r="RI6" i="1"/>
  <c r="RH6" i="1"/>
  <c r="RG6" i="1"/>
  <c r="RF6" i="1"/>
  <c r="RE6" i="1"/>
  <c r="RD6" i="1"/>
  <c r="RC6" i="1"/>
  <c r="RB6" i="1"/>
  <c r="RA6" i="1"/>
  <c r="QZ6" i="1"/>
  <c r="QY6" i="1"/>
  <c r="QX6" i="1"/>
  <c r="QW6" i="1"/>
  <c r="QV6" i="1"/>
  <c r="QU6" i="1"/>
  <c r="QT6" i="1"/>
  <c r="QS6" i="1"/>
  <c r="QR6" i="1"/>
  <c r="QQ6" i="1"/>
  <c r="QP6" i="1"/>
  <c r="QO6" i="1"/>
  <c r="QN6" i="1"/>
  <c r="QM6" i="1"/>
  <c r="QL6" i="1"/>
  <c r="QK6" i="1"/>
  <c r="QJ6" i="1"/>
  <c r="QI6" i="1"/>
  <c r="QH6" i="1"/>
  <c r="QG6" i="1"/>
  <c r="QF6" i="1"/>
  <c r="QE6" i="1"/>
  <c r="QD6" i="1"/>
  <c r="QC6" i="1"/>
  <c r="QB6" i="1"/>
  <c r="QA6" i="1"/>
  <c r="PZ6" i="1"/>
  <c r="PY6" i="1"/>
  <c r="PX6" i="1"/>
  <c r="PW6" i="1"/>
  <c r="PV6" i="1"/>
  <c r="PU6" i="1"/>
  <c r="PT6" i="1"/>
  <c r="PS6" i="1"/>
  <c r="PR6" i="1"/>
  <c r="PQ6" i="1"/>
  <c r="PP6" i="1"/>
  <c r="PO6" i="1"/>
  <c r="PN6" i="1"/>
  <c r="PM6" i="1"/>
  <c r="PL6" i="1"/>
  <c r="PK6" i="1"/>
  <c r="PJ6" i="1"/>
  <c r="PI6" i="1"/>
  <c r="PH6" i="1"/>
  <c r="PG6" i="1"/>
  <c r="PF6" i="1"/>
  <c r="PE6" i="1"/>
  <c r="PD6" i="1"/>
  <c r="PC6" i="1"/>
  <c r="PB6" i="1"/>
  <c r="PA6" i="1"/>
  <c r="OZ6" i="1"/>
  <c r="OY6" i="1"/>
  <c r="OX6" i="1"/>
  <c r="OW6" i="1"/>
  <c r="OV6" i="1"/>
  <c r="OU6" i="1"/>
  <c r="OT6" i="1"/>
  <c r="OS6" i="1"/>
  <c r="OR6" i="1"/>
  <c r="OQ6" i="1"/>
  <c r="OP6" i="1"/>
  <c r="OO6" i="1"/>
  <c r="ON6" i="1"/>
  <c r="OM6" i="1"/>
  <c r="OL6" i="1"/>
  <c r="OK6" i="1"/>
  <c r="OJ6" i="1"/>
  <c r="OI6" i="1"/>
  <c r="OH6" i="1"/>
  <c r="OG6" i="1"/>
  <c r="OF6" i="1"/>
  <c r="OE6" i="1"/>
  <c r="OD6" i="1"/>
  <c r="OC6" i="1"/>
  <c r="OB6" i="1"/>
  <c r="OA6" i="1"/>
  <c r="NZ6" i="1"/>
  <c r="NY6" i="1"/>
  <c r="NX6" i="1"/>
  <c r="NW6" i="1"/>
  <c r="NV6" i="1"/>
  <c r="NU6" i="1"/>
  <c r="NT6" i="1"/>
  <c r="NS6" i="1"/>
  <c r="NR6" i="1"/>
  <c r="NQ6" i="1"/>
  <c r="NP6" i="1"/>
  <c r="NO6" i="1"/>
  <c r="NN6" i="1"/>
  <c r="NM6" i="1"/>
  <c r="NL6" i="1"/>
  <c r="NK6" i="1"/>
  <c r="NJ6" i="1"/>
  <c r="NI6" i="1"/>
  <c r="NH6" i="1"/>
  <c r="NG6" i="1"/>
  <c r="NF6" i="1"/>
  <c r="NE6" i="1"/>
  <c r="ND6" i="1"/>
  <c r="NC6" i="1"/>
  <c r="NB6" i="1"/>
  <c r="NA6" i="1"/>
  <c r="MZ6" i="1"/>
  <c r="MY6" i="1"/>
  <c r="MX6" i="1"/>
  <c r="MW6" i="1"/>
  <c r="MV6" i="1"/>
  <c r="MU6" i="1"/>
  <c r="MT6" i="1"/>
  <c r="MS6" i="1"/>
  <c r="MR6" i="1"/>
  <c r="MQ6" i="1"/>
  <c r="MP6" i="1"/>
  <c r="MO6" i="1"/>
  <c r="MN6" i="1"/>
  <c r="MM6" i="1"/>
  <c r="ML6" i="1"/>
  <c r="MK6" i="1"/>
  <c r="MJ6" i="1"/>
  <c r="MI6" i="1"/>
  <c r="MH6" i="1"/>
  <c r="MG6" i="1"/>
  <c r="MF6" i="1"/>
  <c r="ME6" i="1"/>
  <c r="MD6" i="1"/>
  <c r="MC6" i="1"/>
  <c r="MB6" i="1"/>
  <c r="MA6" i="1"/>
  <c r="LZ6" i="1"/>
  <c r="LY6" i="1"/>
  <c r="LX6" i="1"/>
  <c r="LW6" i="1"/>
  <c r="LV6" i="1"/>
  <c r="LU6" i="1"/>
  <c r="LT6" i="1"/>
  <c r="LS6" i="1"/>
  <c r="LR6" i="1"/>
  <c r="LQ6" i="1"/>
  <c r="LP6" i="1"/>
  <c r="LO6" i="1"/>
  <c r="LN6" i="1"/>
  <c r="LM6" i="1"/>
  <c r="LL6" i="1"/>
  <c r="LK6" i="1"/>
  <c r="LJ6" i="1"/>
  <c r="LI6" i="1"/>
  <c r="LH6" i="1"/>
  <c r="LG6" i="1"/>
  <c r="LF6" i="1"/>
  <c r="LE6" i="1"/>
  <c r="LD6" i="1"/>
  <c r="LC6" i="1"/>
  <c r="LB6" i="1"/>
  <c r="LA6" i="1"/>
  <c r="KZ6" i="1"/>
  <c r="KY6" i="1"/>
  <c r="KX6" i="1"/>
  <c r="KW6" i="1"/>
  <c r="KV6" i="1"/>
  <c r="KU6" i="1"/>
  <c r="KT6" i="1"/>
  <c r="KS6" i="1"/>
  <c r="KR6" i="1"/>
  <c r="KQ6" i="1"/>
  <c r="KP6" i="1"/>
  <c r="KO6" i="1"/>
  <c r="KN6" i="1"/>
  <c r="KM6" i="1"/>
  <c r="KL6" i="1"/>
  <c r="KK6" i="1"/>
  <c r="KJ6" i="1"/>
  <c r="KI6" i="1"/>
  <c r="KH6" i="1"/>
  <c r="KG6" i="1"/>
  <c r="KF6" i="1"/>
  <c r="KE6" i="1"/>
  <c r="KD6" i="1"/>
  <c r="KC6" i="1"/>
  <c r="KB6" i="1"/>
  <c r="KA6" i="1"/>
  <c r="JZ6" i="1"/>
  <c r="JY6" i="1"/>
  <c r="JX6" i="1"/>
  <c r="JW6" i="1"/>
  <c r="JV6" i="1"/>
  <c r="JU6" i="1"/>
  <c r="JT6" i="1"/>
  <c r="JS6" i="1"/>
  <c r="JR6" i="1"/>
  <c r="JQ6" i="1"/>
  <c r="JP6" i="1"/>
  <c r="JO6" i="1"/>
  <c r="JN6" i="1"/>
  <c r="JM6" i="1"/>
  <c r="JL6" i="1"/>
  <c r="JK6" i="1"/>
  <c r="JJ6" i="1"/>
  <c r="JI6" i="1"/>
  <c r="JH6" i="1"/>
  <c r="JG6" i="1"/>
  <c r="JF6" i="1"/>
  <c r="JE6" i="1"/>
  <c r="JD6" i="1"/>
  <c r="JC6" i="1"/>
  <c r="JB6" i="1"/>
  <c r="JA6" i="1"/>
  <c r="IZ6" i="1"/>
  <c r="IY6" i="1"/>
  <c r="IX6" i="1"/>
  <c r="IW6" i="1"/>
  <c r="IV6" i="1"/>
  <c r="IU6" i="1"/>
  <c r="IT6" i="1"/>
  <c r="IS6" i="1"/>
  <c r="IR6" i="1"/>
  <c r="IQ6" i="1"/>
  <c r="IP6" i="1"/>
  <c r="IO6" i="1"/>
  <c r="IN6" i="1"/>
  <c r="IM6" i="1"/>
  <c r="IL6" i="1"/>
  <c r="IK6" i="1"/>
  <c r="IJ6" i="1"/>
  <c r="II6" i="1"/>
  <c r="IH6" i="1"/>
  <c r="IG6" i="1"/>
  <c r="IF6" i="1"/>
  <c r="IE6" i="1"/>
  <c r="ID6" i="1"/>
  <c r="IC6" i="1"/>
  <c r="IB6" i="1"/>
  <c r="IA6" i="1"/>
  <c r="HZ6" i="1"/>
  <c r="HY6" i="1"/>
  <c r="HX6" i="1"/>
  <c r="HW6" i="1"/>
  <c r="HV6" i="1"/>
  <c r="HU6" i="1"/>
  <c r="HT6" i="1"/>
  <c r="HS6" i="1"/>
  <c r="HR6" i="1"/>
  <c r="HQ6" i="1"/>
  <c r="HP6" i="1"/>
  <c r="HO6" i="1"/>
  <c r="HN6" i="1"/>
  <c r="HM6" i="1"/>
  <c r="HL6" i="1"/>
  <c r="HK6" i="1"/>
  <c r="HJ6" i="1"/>
  <c r="HI6" i="1"/>
  <c r="HH6" i="1"/>
  <c r="HG6" i="1"/>
  <c r="HF6" i="1"/>
  <c r="HE6" i="1"/>
  <c r="HD6" i="1"/>
  <c r="HC6" i="1"/>
  <c r="HB6" i="1"/>
  <c r="HA6" i="1"/>
  <c r="GZ6" i="1"/>
  <c r="GY6" i="1"/>
  <c r="GX6" i="1"/>
  <c r="GW6" i="1"/>
  <c r="GV6" i="1"/>
  <c r="GU6" i="1"/>
  <c r="GT6" i="1"/>
  <c r="GS6" i="1"/>
  <c r="GR6" i="1"/>
  <c r="GQ6" i="1"/>
  <c r="GP6" i="1"/>
  <c r="GO6" i="1"/>
  <c r="GN6" i="1"/>
  <c r="GM6" i="1"/>
  <c r="GL6" i="1"/>
  <c r="GK6" i="1"/>
  <c r="GJ6" i="1"/>
  <c r="GI6" i="1"/>
  <c r="GH6" i="1"/>
  <c r="GG6" i="1"/>
  <c r="GF6" i="1"/>
  <c r="GE6" i="1"/>
  <c r="GD6" i="1"/>
  <c r="GC6" i="1"/>
  <c r="GB6" i="1"/>
  <c r="GA6" i="1"/>
  <c r="FZ6" i="1"/>
  <c r="FY6" i="1"/>
  <c r="FX6" i="1"/>
  <c r="FW6" i="1"/>
  <c r="FV6" i="1"/>
  <c r="FU6" i="1"/>
  <c r="FT6" i="1"/>
  <c r="FS6" i="1"/>
  <c r="FR6" i="1"/>
  <c r="FQ6" i="1"/>
  <c r="FP6" i="1"/>
  <c r="FO6" i="1"/>
  <c r="FN6" i="1"/>
  <c r="FM6" i="1"/>
  <c r="FL6" i="1"/>
  <c r="FK6" i="1"/>
  <c r="FJ6" i="1"/>
  <c r="FI6" i="1"/>
  <c r="FH6" i="1"/>
  <c r="FG6" i="1"/>
  <c r="FF6" i="1"/>
  <c r="FE6" i="1"/>
  <c r="FD6" i="1"/>
  <c r="FC6" i="1"/>
  <c r="FB6" i="1"/>
  <c r="FA6" i="1"/>
  <c r="EZ6" i="1"/>
  <c r="EY6" i="1"/>
  <c r="EX6" i="1"/>
  <c r="EW6" i="1"/>
  <c r="EV6" i="1"/>
  <c r="EU6" i="1"/>
  <c r="ET6" i="1"/>
  <c r="ES6" i="1"/>
  <c r="ER6" i="1"/>
  <c r="EQ6" i="1"/>
  <c r="EP6" i="1"/>
  <c r="EO6" i="1"/>
  <c r="EN6" i="1"/>
  <c r="EM6" i="1"/>
  <c r="EL6" i="1"/>
  <c r="EK6" i="1"/>
  <c r="EJ6" i="1"/>
  <c r="EI6" i="1"/>
  <c r="EH6" i="1"/>
  <c r="EG6" i="1"/>
  <c r="EF6" i="1"/>
  <c r="EE6" i="1"/>
  <c r="ED6" i="1"/>
  <c r="EC6" i="1"/>
  <c r="EB6" i="1"/>
  <c r="EA6" i="1"/>
  <c r="DZ6" i="1"/>
  <c r="DY6" i="1"/>
  <c r="DX6" i="1"/>
  <c r="DW6" i="1"/>
  <c r="DV6" i="1"/>
  <c r="DU6" i="1"/>
  <c r="DT6" i="1"/>
  <c r="DS6" i="1"/>
  <c r="DR6" i="1"/>
  <c r="DQ6" i="1"/>
  <c r="DP6" i="1"/>
  <c r="DO6" i="1"/>
  <c r="DN6" i="1"/>
  <c r="DM6" i="1"/>
  <c r="DL6" i="1"/>
  <c r="DK6" i="1"/>
  <c r="DJ6" i="1"/>
  <c r="DI6" i="1"/>
  <c r="DH6" i="1"/>
  <c r="DG6" i="1"/>
  <c r="DF6" i="1"/>
  <c r="DE6" i="1"/>
  <c r="DD6" i="1"/>
  <c r="DC6" i="1"/>
  <c r="DB6" i="1"/>
  <c r="DA6" i="1"/>
  <c r="CZ6" i="1"/>
  <c r="CY6" i="1"/>
  <c r="CX6" i="1"/>
  <c r="CW6" i="1"/>
  <c r="CV6" i="1"/>
  <c r="CU6" i="1"/>
  <c r="CT6" i="1"/>
  <c r="CS6" i="1"/>
  <c r="CR6" i="1"/>
  <c r="CQ6" i="1"/>
  <c r="CP6" i="1"/>
  <c r="CO6" i="1"/>
  <c r="CN6" i="1"/>
  <c r="CM6" i="1"/>
  <c r="CL6" i="1"/>
  <c r="CK6" i="1"/>
  <c r="CJ6" i="1"/>
  <c r="CI6" i="1"/>
  <c r="CH6" i="1"/>
  <c r="CG6" i="1"/>
  <c r="CF6" i="1"/>
  <c r="CE6" i="1"/>
  <c r="CD6" i="1"/>
  <c r="CC6" i="1"/>
  <c r="CB6" i="1"/>
  <c r="CA6" i="1"/>
  <c r="BZ6" i="1"/>
  <c r="BY6" i="1"/>
  <c r="BX6" i="1"/>
  <c r="BW6" i="1"/>
  <c r="BV6" i="1"/>
  <c r="BU6" i="1"/>
  <c r="BT6" i="1"/>
  <c r="BS6" i="1"/>
  <c r="BR6" i="1"/>
  <c r="BQ6" i="1"/>
  <c r="BP6" i="1"/>
  <c r="BO6" i="1"/>
  <c r="BN6" i="1"/>
  <c r="BM6" i="1"/>
  <c r="BL6" i="1"/>
  <c r="BK6" i="1"/>
  <c r="BJ6" i="1"/>
  <c r="BI6" i="1"/>
  <c r="BH6" i="1"/>
  <c r="BG6" i="1"/>
  <c r="BF6" i="1"/>
  <c r="BE6" i="1"/>
  <c r="BD6" i="1"/>
  <c r="BC6" i="1"/>
  <c r="BB6" i="1"/>
  <c r="BA6" i="1"/>
  <c r="AZ6" i="1"/>
  <c r="AY6" i="1"/>
  <c r="AX6" i="1"/>
  <c r="AW6" i="1"/>
  <c r="AV6" i="1"/>
  <c r="AU6" i="1"/>
  <c r="AT6" i="1"/>
  <c r="AS6" i="1"/>
  <c r="AR6" i="1"/>
  <c r="AQ6" i="1"/>
  <c r="AP6" i="1"/>
  <c r="AO6" i="1"/>
  <c r="AN6" i="1"/>
  <c r="AM6" i="1"/>
  <c r="AL6" i="1"/>
  <c r="AK6" i="1"/>
  <c r="AJ6" i="1"/>
  <c r="AI6" i="1"/>
  <c r="AH6" i="1"/>
  <c r="AG6" i="1"/>
  <c r="AF6" i="1"/>
  <c r="AE6" i="1"/>
  <c r="AD6" i="1"/>
  <c r="AC6" i="1"/>
  <c r="AB6" i="1"/>
  <c r="AA6" i="1"/>
  <c r="Z6" i="1"/>
  <c r="Y6" i="1"/>
  <c r="X6" i="1"/>
  <c r="W6" i="1"/>
  <c r="V6" i="1"/>
  <c r="U6" i="1"/>
  <c r="T6" i="1"/>
  <c r="S6" i="1"/>
  <c r="R6" i="1"/>
  <c r="Q6" i="1"/>
  <c r="P6" i="1"/>
  <c r="O6" i="1"/>
  <c r="N6" i="1"/>
  <c r="M6" i="1"/>
  <c r="L6" i="1"/>
  <c r="K6" i="1"/>
  <c r="J6" i="1"/>
  <c r="I6" i="1"/>
  <c r="H6" i="1"/>
  <c r="G6" i="1"/>
  <c r="F6" i="1"/>
  <c r="E6" i="1"/>
  <c r="D6" i="1"/>
  <c r="CMJ5" i="1"/>
  <c r="CMI5" i="1"/>
  <c r="CMH5" i="1"/>
  <c r="CMG5" i="1"/>
  <c r="CMF5" i="1"/>
  <c r="CME5" i="1"/>
  <c r="CMD5" i="1"/>
  <c r="CMC5" i="1"/>
  <c r="CMB5" i="1"/>
  <c r="CMA5" i="1"/>
  <c r="CLZ5" i="1"/>
  <c r="CLY5" i="1"/>
  <c r="CLX5" i="1"/>
  <c r="CLW5" i="1"/>
  <c r="CLV5" i="1"/>
  <c r="CLU5" i="1"/>
  <c r="CLT5" i="1"/>
  <c r="CLS5" i="1"/>
  <c r="CLR5" i="1"/>
  <c r="CLQ5" i="1"/>
  <c r="CLP5" i="1"/>
  <c r="CLO5" i="1"/>
  <c r="CLN5" i="1"/>
  <c r="CLM5" i="1"/>
  <c r="CLL5" i="1"/>
  <c r="CLK5" i="1"/>
  <c r="CLJ5" i="1"/>
  <c r="CLI5" i="1"/>
  <c r="CLH5" i="1"/>
  <c r="CLG5" i="1"/>
  <c r="CLF5" i="1"/>
  <c r="CLE5" i="1"/>
  <c r="CLD5" i="1"/>
  <c r="CLC5" i="1"/>
  <c r="CLB5" i="1"/>
  <c r="CLA5" i="1"/>
  <c r="CKZ5" i="1"/>
  <c r="CKY5" i="1"/>
  <c r="CKX5" i="1"/>
  <c r="CKW5" i="1"/>
  <c r="CKV5" i="1"/>
  <c r="CKU5" i="1"/>
  <c r="CKT5" i="1"/>
  <c r="CKS5" i="1"/>
  <c r="CKR5" i="1"/>
  <c r="CKQ5" i="1"/>
  <c r="CKP5" i="1"/>
  <c r="CKO5" i="1"/>
  <c r="CKN5" i="1"/>
  <c r="CKM5" i="1"/>
  <c r="CKL5" i="1"/>
  <c r="CKK5" i="1"/>
  <c r="CKJ5" i="1"/>
  <c r="CKI5" i="1"/>
  <c r="CKH5" i="1"/>
  <c r="CKG5" i="1"/>
  <c r="CKF5" i="1"/>
  <c r="CKE5" i="1"/>
  <c r="CKD5" i="1"/>
  <c r="CKC5" i="1"/>
  <c r="CKB5" i="1"/>
  <c r="CKA5" i="1"/>
  <c r="CJZ5" i="1"/>
  <c r="CJY5" i="1"/>
  <c r="CJX5" i="1"/>
  <c r="CJW5" i="1"/>
  <c r="CJV5" i="1"/>
  <c r="CJU5" i="1"/>
  <c r="CJT5" i="1"/>
  <c r="CJS5" i="1"/>
  <c r="CJR5" i="1"/>
  <c r="CJQ5" i="1"/>
  <c r="CJP5" i="1"/>
  <c r="CJO5" i="1"/>
  <c r="CJN5" i="1"/>
  <c r="CJM5" i="1"/>
  <c r="CJL5" i="1"/>
  <c r="CJK5" i="1"/>
  <c r="CJJ5" i="1"/>
  <c r="CJI5" i="1"/>
  <c r="CJH5" i="1"/>
  <c r="CJG5" i="1"/>
  <c r="CJF5" i="1"/>
  <c r="CJE5" i="1"/>
  <c r="CJD5" i="1"/>
  <c r="CJC5" i="1"/>
  <c r="CJB5" i="1"/>
  <c r="CJA5" i="1"/>
  <c r="CIZ5" i="1"/>
  <c r="CIY5" i="1"/>
  <c r="CIX5" i="1"/>
  <c r="CIW5" i="1"/>
  <c r="CIV5" i="1"/>
  <c r="CIU5" i="1"/>
  <c r="CIT5" i="1"/>
  <c r="CIS5" i="1"/>
  <c r="CIR5" i="1"/>
  <c r="CIQ5" i="1"/>
  <c r="CIP5" i="1"/>
  <c r="CIO5" i="1"/>
  <c r="CIN5" i="1"/>
  <c r="CIM5" i="1"/>
  <c r="CIL5" i="1"/>
  <c r="CIK5" i="1"/>
  <c r="CIJ5" i="1"/>
  <c r="CII5" i="1"/>
  <c r="CIH5" i="1"/>
  <c r="CIG5" i="1"/>
  <c r="CIF5" i="1"/>
  <c r="CIE5" i="1"/>
  <c r="CID5" i="1"/>
  <c r="CIC5" i="1"/>
  <c r="CIB5" i="1"/>
  <c r="CIA5" i="1"/>
  <c r="CHZ5" i="1"/>
  <c r="CHY5" i="1"/>
  <c r="CHX5" i="1"/>
  <c r="CHW5" i="1"/>
  <c r="CHV5" i="1"/>
  <c r="CHU5" i="1"/>
  <c r="CHT5" i="1"/>
  <c r="CHS5" i="1"/>
  <c r="CHR5" i="1"/>
  <c r="CHQ5" i="1"/>
  <c r="CHP5" i="1"/>
  <c r="CHO5" i="1"/>
  <c r="CHN5" i="1"/>
  <c r="CHM5" i="1"/>
  <c r="CHL5" i="1"/>
  <c r="CHK5" i="1"/>
  <c r="CHJ5" i="1"/>
  <c r="CHI5" i="1"/>
  <c r="CHH5" i="1"/>
  <c r="CHG5" i="1"/>
  <c r="CHF5" i="1"/>
  <c r="CHE5" i="1"/>
  <c r="CHD5" i="1"/>
  <c r="CHC5" i="1"/>
  <c r="CHB5" i="1"/>
  <c r="CHA5" i="1"/>
  <c r="CGZ5" i="1"/>
  <c r="CGY5" i="1"/>
  <c r="CGX5" i="1"/>
  <c r="CGW5" i="1"/>
  <c r="CGV5" i="1"/>
  <c r="CGU5" i="1"/>
  <c r="CGT5" i="1"/>
  <c r="CGS5" i="1"/>
  <c r="CGR5" i="1"/>
  <c r="CGQ5" i="1"/>
  <c r="CGP5" i="1"/>
  <c r="CGO5" i="1"/>
  <c r="CGN5" i="1"/>
  <c r="CGM5" i="1"/>
  <c r="CGL5" i="1"/>
  <c r="CGK5" i="1"/>
  <c r="CGJ5" i="1"/>
  <c r="CGI5" i="1"/>
  <c r="CGH5" i="1"/>
  <c r="CGG5" i="1"/>
  <c r="CGF5" i="1"/>
  <c r="CGE5" i="1"/>
  <c r="CGD5" i="1"/>
  <c r="CGC5" i="1"/>
  <c r="CGB5" i="1"/>
  <c r="CGA5" i="1"/>
  <c r="CFZ5" i="1"/>
  <c r="CFY5" i="1"/>
  <c r="CFX5" i="1"/>
  <c r="CFW5" i="1"/>
  <c r="CFV5" i="1"/>
  <c r="CFU5" i="1"/>
  <c r="CFT5" i="1"/>
  <c r="CFS5" i="1"/>
  <c r="CFR5" i="1"/>
  <c r="CFQ5" i="1"/>
  <c r="CFP5" i="1"/>
  <c r="CFO5" i="1"/>
  <c r="CFN5" i="1"/>
  <c r="CFM5" i="1"/>
  <c r="CFL5" i="1"/>
  <c r="CFK5" i="1"/>
  <c r="CFJ5" i="1"/>
  <c r="CFI5" i="1"/>
  <c r="CFH5" i="1"/>
  <c r="CFG5" i="1"/>
  <c r="CFF5" i="1"/>
  <c r="CFE5" i="1"/>
  <c r="CFD5" i="1"/>
  <c r="CFC5" i="1"/>
  <c r="CFB5" i="1"/>
  <c r="CFA5" i="1"/>
  <c r="CEZ5" i="1"/>
  <c r="CEY5" i="1"/>
  <c r="CEX5" i="1"/>
  <c r="CEW5" i="1"/>
  <c r="CEV5" i="1"/>
  <c r="CEU5" i="1"/>
  <c r="CET5" i="1"/>
  <c r="CES5" i="1"/>
  <c r="CER5" i="1"/>
  <c r="CEQ5" i="1"/>
  <c r="CEP5" i="1"/>
  <c r="CEO5" i="1"/>
  <c r="CEN5" i="1"/>
  <c r="CEM5" i="1"/>
  <c r="CEL5" i="1"/>
  <c r="CEK5" i="1"/>
  <c r="CEJ5" i="1"/>
  <c r="CEI5" i="1"/>
  <c r="CEH5" i="1"/>
  <c r="CEG5" i="1"/>
  <c r="CEF5" i="1"/>
  <c r="CEE5" i="1"/>
  <c r="CED5" i="1"/>
  <c r="CEC5" i="1"/>
  <c r="CEB5" i="1"/>
  <c r="CEA5" i="1"/>
  <c r="CDZ5" i="1"/>
  <c r="CDY5" i="1"/>
  <c r="CDX5" i="1"/>
  <c r="CDW5" i="1"/>
  <c r="CDV5" i="1"/>
  <c r="CDU5" i="1"/>
  <c r="CDT5" i="1"/>
  <c r="CDS5" i="1"/>
  <c r="CDR5" i="1"/>
  <c r="CDQ5" i="1"/>
  <c r="CDP5" i="1"/>
  <c r="CDO5" i="1"/>
  <c r="CDN5" i="1"/>
  <c r="CDM5" i="1"/>
  <c r="CDL5" i="1"/>
  <c r="CDK5" i="1"/>
  <c r="CDJ5" i="1"/>
  <c r="CDI5" i="1"/>
  <c r="CDH5" i="1"/>
  <c r="CDG5" i="1"/>
  <c r="CDF5" i="1"/>
  <c r="CDE5" i="1"/>
  <c r="CDD5" i="1"/>
  <c r="CDC5" i="1"/>
  <c r="CDB5" i="1"/>
  <c r="CDA5" i="1"/>
  <c r="CCZ5" i="1"/>
  <c r="CCY5" i="1"/>
  <c r="CCX5" i="1"/>
  <c r="CCW5" i="1"/>
  <c r="CCV5" i="1"/>
  <c r="CCU5" i="1"/>
  <c r="CCT5" i="1"/>
  <c r="CCS5" i="1"/>
  <c r="CCR5" i="1"/>
  <c r="CCQ5" i="1"/>
  <c r="CCP5" i="1"/>
  <c r="CCO5" i="1"/>
  <c r="CCN5" i="1"/>
  <c r="CCM5" i="1"/>
  <c r="CCL5" i="1"/>
  <c r="CCK5" i="1"/>
  <c r="CCJ5" i="1"/>
  <c r="CCI5" i="1"/>
  <c r="CCH5" i="1"/>
  <c r="CCG5" i="1"/>
  <c r="CCF5" i="1"/>
  <c r="CCE5" i="1"/>
  <c r="CCD5" i="1"/>
  <c r="CCC5" i="1"/>
  <c r="CCB5" i="1"/>
  <c r="CCA5" i="1"/>
  <c r="CBZ5" i="1"/>
  <c r="CBY5" i="1"/>
  <c r="CBX5" i="1"/>
  <c r="CBW5" i="1"/>
  <c r="CBV5" i="1"/>
  <c r="CBU5" i="1"/>
  <c r="CBT5" i="1"/>
  <c r="CBS5" i="1"/>
  <c r="CBR5" i="1"/>
  <c r="CBQ5" i="1"/>
  <c r="CBP5" i="1"/>
  <c r="CBO5" i="1"/>
  <c r="CBN5" i="1"/>
  <c r="CBM5" i="1"/>
  <c r="CBL5" i="1"/>
  <c r="CBK5" i="1"/>
  <c r="CBJ5" i="1"/>
  <c r="CBI5" i="1"/>
  <c r="CBH5" i="1"/>
  <c r="CBG5" i="1"/>
  <c r="CBF5" i="1"/>
  <c r="CBE5" i="1"/>
  <c r="CBD5" i="1"/>
  <c r="CBC5" i="1"/>
  <c r="CBB5" i="1"/>
  <c r="CBA5" i="1"/>
  <c r="CAZ5" i="1"/>
  <c r="CAY5" i="1"/>
  <c r="CAX5" i="1"/>
  <c r="CAW5" i="1"/>
  <c r="CAV5" i="1"/>
  <c r="CAU5" i="1"/>
  <c r="CAT5" i="1"/>
  <c r="CAS5" i="1"/>
  <c r="CAR5" i="1"/>
  <c r="CAQ5" i="1"/>
  <c r="CAP5" i="1"/>
  <c r="CAO5" i="1"/>
  <c r="CAN5" i="1"/>
  <c r="CAM5" i="1"/>
  <c r="CAL5" i="1"/>
  <c r="CAK5" i="1"/>
  <c r="CAJ5" i="1"/>
  <c r="CAI5" i="1"/>
  <c r="CAH5" i="1"/>
  <c r="CAG5" i="1"/>
  <c r="CAF5" i="1"/>
  <c r="CAE5" i="1"/>
  <c r="CAD5" i="1"/>
  <c r="CAC5" i="1"/>
  <c r="CAB5" i="1"/>
  <c r="CAA5" i="1"/>
  <c r="BZZ5" i="1"/>
  <c r="BZY5" i="1"/>
  <c r="BZX5" i="1"/>
  <c r="BZW5" i="1"/>
  <c r="BZV5" i="1"/>
  <c r="BZU5" i="1"/>
  <c r="BZT5" i="1"/>
  <c r="BZS5" i="1"/>
  <c r="BZR5" i="1"/>
  <c r="BZQ5" i="1"/>
  <c r="BZP5" i="1"/>
  <c r="BZO5" i="1"/>
  <c r="BZN5" i="1"/>
  <c r="BZM5" i="1"/>
  <c r="BZL5" i="1"/>
  <c r="BZK5" i="1"/>
  <c r="BZJ5" i="1"/>
  <c r="BZI5" i="1"/>
  <c r="BZH5" i="1"/>
  <c r="BZG5" i="1"/>
  <c r="BZF5" i="1"/>
  <c r="BZE5" i="1"/>
  <c r="BZD5" i="1"/>
  <c r="BZC5" i="1"/>
  <c r="BZB5" i="1"/>
  <c r="BZA5" i="1"/>
  <c r="BYZ5" i="1"/>
  <c r="BYY5" i="1"/>
  <c r="BYX5" i="1"/>
  <c r="BYW5" i="1"/>
  <c r="BYV5" i="1"/>
  <c r="BYU5" i="1"/>
  <c r="BYT5" i="1"/>
  <c r="BYS5" i="1"/>
  <c r="BYR5" i="1"/>
  <c r="BYQ5" i="1"/>
  <c r="BYP5" i="1"/>
  <c r="BYO5" i="1"/>
  <c r="BYN5" i="1"/>
  <c r="BYM5" i="1"/>
  <c r="BYL5" i="1"/>
  <c r="BYK5" i="1"/>
  <c r="BYJ5" i="1"/>
  <c r="BYI5" i="1"/>
  <c r="BYH5" i="1"/>
  <c r="BYG5" i="1"/>
  <c r="BYF5" i="1"/>
  <c r="BYE5" i="1"/>
  <c r="BYD5" i="1"/>
  <c r="BYC5" i="1"/>
  <c r="BYB5" i="1"/>
  <c r="BYA5" i="1"/>
  <c r="BXZ5" i="1"/>
  <c r="BXY5" i="1"/>
  <c r="BXX5" i="1"/>
  <c r="BXW5" i="1"/>
  <c r="BXV5" i="1"/>
  <c r="BXU5" i="1"/>
  <c r="BXT5" i="1"/>
  <c r="BXS5" i="1"/>
  <c r="BXR5" i="1"/>
  <c r="BXQ5" i="1"/>
  <c r="BXP5" i="1"/>
  <c r="BXO5" i="1"/>
  <c r="BXN5" i="1"/>
  <c r="BXM5" i="1"/>
  <c r="BXL5" i="1"/>
  <c r="BXK5" i="1"/>
  <c r="BXJ5" i="1"/>
  <c r="BXI5" i="1"/>
  <c r="BXH5" i="1"/>
  <c r="BXG5" i="1"/>
  <c r="BXF5" i="1"/>
  <c r="BXE5" i="1"/>
  <c r="BXD5" i="1"/>
  <c r="BXC5" i="1"/>
  <c r="BXB5" i="1"/>
  <c r="BXA5" i="1"/>
  <c r="BWZ5" i="1"/>
  <c r="BWY5" i="1"/>
  <c r="BWX5" i="1"/>
  <c r="BWW5" i="1"/>
  <c r="BWV5" i="1"/>
  <c r="BWU5" i="1"/>
  <c r="BWT5" i="1"/>
  <c r="BWS5" i="1"/>
  <c r="BWR5" i="1"/>
  <c r="BWQ5" i="1"/>
  <c r="BWP5" i="1"/>
  <c r="BWO5" i="1"/>
  <c r="BWN5" i="1"/>
  <c r="BWM5" i="1"/>
  <c r="BWL5" i="1"/>
  <c r="BWK5" i="1"/>
  <c r="BWJ5" i="1"/>
  <c r="BWI5" i="1"/>
  <c r="BWH5" i="1"/>
  <c r="BWG5" i="1"/>
  <c r="BWF5" i="1"/>
  <c r="BWE5" i="1"/>
  <c r="BWD5" i="1"/>
  <c r="BWC5" i="1"/>
  <c r="BWB5" i="1"/>
  <c r="BWA5" i="1"/>
  <c r="BVZ5" i="1"/>
  <c r="BVY5" i="1"/>
  <c r="BVX5" i="1"/>
  <c r="BVW5" i="1"/>
  <c r="BVV5" i="1"/>
  <c r="BVU5" i="1"/>
  <c r="BVT5" i="1"/>
  <c r="BVS5" i="1"/>
  <c r="BVR5" i="1"/>
  <c r="BVQ5" i="1"/>
  <c r="BVP5" i="1"/>
  <c r="BVO5" i="1"/>
  <c r="BVN5" i="1"/>
  <c r="BVM5" i="1"/>
  <c r="BVL5" i="1"/>
  <c r="BVK5" i="1"/>
  <c r="BVJ5" i="1"/>
  <c r="BVI5" i="1"/>
  <c r="BVH5" i="1"/>
  <c r="BVG5" i="1"/>
  <c r="BVF5" i="1"/>
  <c r="BVE5" i="1"/>
  <c r="BVD5" i="1"/>
  <c r="BVC5" i="1"/>
  <c r="BVB5" i="1"/>
  <c r="BVA5" i="1"/>
  <c r="BUZ5" i="1"/>
  <c r="BUY5" i="1"/>
  <c r="BUX5" i="1"/>
  <c r="BUW5" i="1"/>
  <c r="BUV5" i="1"/>
  <c r="BUU5" i="1"/>
  <c r="BUT5" i="1"/>
  <c r="BUS5" i="1"/>
  <c r="BUR5" i="1"/>
  <c r="BUQ5" i="1"/>
  <c r="BUP5" i="1"/>
  <c r="BUO5" i="1"/>
  <c r="BUN5" i="1"/>
  <c r="BUM5" i="1"/>
  <c r="BUL5" i="1"/>
  <c r="BUK5" i="1"/>
  <c r="BUJ5" i="1"/>
  <c r="BUI5" i="1"/>
  <c r="BUH5" i="1"/>
  <c r="BUG5" i="1"/>
  <c r="BUF5" i="1"/>
  <c r="BUE5" i="1"/>
  <c r="BUD5" i="1"/>
  <c r="BUC5" i="1"/>
  <c r="BUB5" i="1"/>
  <c r="BUA5" i="1"/>
  <c r="BTZ5" i="1"/>
  <c r="BTY5" i="1"/>
  <c r="BTX5" i="1"/>
  <c r="BTW5" i="1"/>
  <c r="BTV5" i="1"/>
  <c r="BTU5" i="1"/>
  <c r="BTT5" i="1"/>
  <c r="BTS5" i="1"/>
  <c r="BTR5" i="1"/>
  <c r="BTQ5" i="1"/>
  <c r="BTP5" i="1"/>
  <c r="BTO5" i="1"/>
  <c r="BTN5" i="1"/>
  <c r="BTM5" i="1"/>
  <c r="BTL5" i="1"/>
  <c r="BTK5" i="1"/>
  <c r="BTJ5" i="1"/>
  <c r="BTI5" i="1"/>
  <c r="BTH5" i="1"/>
  <c r="BTG5" i="1"/>
  <c r="BTF5" i="1"/>
  <c r="BTE5" i="1"/>
  <c r="BTD5" i="1"/>
  <c r="BTC5" i="1"/>
  <c r="BTB5" i="1"/>
  <c r="BTA5" i="1"/>
  <c r="BSZ5" i="1"/>
  <c r="BSY5" i="1"/>
  <c r="BSX5" i="1"/>
  <c r="BSW5" i="1"/>
  <c r="BSV5" i="1"/>
  <c r="BSU5" i="1"/>
  <c r="BST5" i="1"/>
  <c r="BSS5" i="1"/>
  <c r="BSR5" i="1"/>
  <c r="BSQ5" i="1"/>
  <c r="BSP5" i="1"/>
  <c r="BSO5" i="1"/>
  <c r="BSN5" i="1"/>
  <c r="BSM5" i="1"/>
  <c r="BSL5" i="1"/>
  <c r="BSK5" i="1"/>
  <c r="BSJ5" i="1"/>
  <c r="BSI5" i="1"/>
  <c r="BSH5" i="1"/>
  <c r="BSG5" i="1"/>
  <c r="BSF5" i="1"/>
  <c r="BSE5" i="1"/>
  <c r="BSD5" i="1"/>
  <c r="BSC5" i="1"/>
  <c r="BSB5" i="1"/>
  <c r="BSA5" i="1"/>
  <c r="BRZ5" i="1"/>
  <c r="BRY5" i="1"/>
  <c r="BRX5" i="1"/>
  <c r="BRW5" i="1"/>
  <c r="BRV5" i="1"/>
  <c r="BRU5" i="1"/>
  <c r="BRT5" i="1"/>
  <c r="BRS5" i="1"/>
  <c r="BRR5" i="1"/>
  <c r="BRQ5" i="1"/>
  <c r="BRP5" i="1"/>
  <c r="BRO5" i="1"/>
  <c r="BRN5" i="1"/>
  <c r="BRM5" i="1"/>
  <c r="BRL5" i="1"/>
  <c r="BRK5" i="1"/>
  <c r="BRJ5" i="1"/>
  <c r="BRI5" i="1"/>
  <c r="BRH5" i="1"/>
  <c r="BRG5" i="1"/>
  <c r="BRF5" i="1"/>
  <c r="BRE5" i="1"/>
  <c r="BRD5" i="1"/>
  <c r="BRC5" i="1"/>
  <c r="BRB5" i="1"/>
  <c r="BRA5" i="1"/>
  <c r="BQZ5" i="1"/>
  <c r="BQY5" i="1"/>
  <c r="BQX5" i="1"/>
  <c r="BQW5" i="1"/>
  <c r="BQV5" i="1"/>
  <c r="BQU5" i="1"/>
  <c r="BQT5" i="1"/>
  <c r="BQS5" i="1"/>
  <c r="BQR5" i="1"/>
  <c r="BQQ5" i="1"/>
  <c r="BQP5" i="1"/>
  <c r="BQO5" i="1"/>
  <c r="BQN5" i="1"/>
  <c r="BQM5" i="1"/>
  <c r="BQL5" i="1"/>
  <c r="BQK5" i="1"/>
  <c r="BQJ5" i="1"/>
  <c r="BQI5" i="1"/>
  <c r="BQH5" i="1"/>
  <c r="BQG5" i="1"/>
  <c r="BQF5" i="1"/>
  <c r="BQE5" i="1"/>
  <c r="BQD5" i="1"/>
  <c r="BQC5" i="1"/>
  <c r="BQB5" i="1"/>
  <c r="BQA5" i="1"/>
  <c r="BPZ5" i="1"/>
  <c r="BPY5" i="1"/>
  <c r="BPX5" i="1"/>
  <c r="BPW5" i="1"/>
  <c r="BPV5" i="1"/>
  <c r="BPU5" i="1"/>
  <c r="BPT5" i="1"/>
  <c r="BPS5" i="1"/>
  <c r="BPR5" i="1"/>
  <c r="BPQ5" i="1"/>
  <c r="BPP5" i="1"/>
  <c r="BPO5" i="1"/>
  <c r="BPN5" i="1"/>
  <c r="BPM5" i="1"/>
  <c r="BPL5" i="1"/>
  <c r="BPK5" i="1"/>
  <c r="BPJ5" i="1"/>
  <c r="BPI5" i="1"/>
  <c r="BPH5" i="1"/>
  <c r="BPG5" i="1"/>
  <c r="BPF5" i="1"/>
  <c r="BPE5" i="1"/>
  <c r="BPD5" i="1"/>
  <c r="BPC5" i="1"/>
  <c r="BPB5" i="1"/>
  <c r="BPA5" i="1"/>
  <c r="BOZ5" i="1"/>
  <c r="BOY5" i="1"/>
  <c r="BOX5" i="1"/>
  <c r="BOW5" i="1"/>
  <c r="BOV5" i="1"/>
  <c r="BOU5" i="1"/>
  <c r="BOT5" i="1"/>
  <c r="BOS5" i="1"/>
  <c r="BOR5" i="1"/>
  <c r="BOQ5" i="1"/>
  <c r="BOP5" i="1"/>
  <c r="BOO5" i="1"/>
  <c r="BON5" i="1"/>
  <c r="BOM5" i="1"/>
  <c r="BOL5" i="1"/>
  <c r="BOK5" i="1"/>
  <c r="BOJ5" i="1"/>
  <c r="BOI5" i="1"/>
  <c r="BOH5" i="1"/>
  <c r="BOG5" i="1"/>
  <c r="BOF5" i="1"/>
  <c r="BOE5" i="1"/>
  <c r="BOD5" i="1"/>
  <c r="BOC5" i="1"/>
  <c r="BOB5" i="1"/>
  <c r="BOA5" i="1"/>
  <c r="BNZ5" i="1"/>
  <c r="BNY5" i="1"/>
  <c r="BNX5" i="1"/>
  <c r="BNW5" i="1"/>
  <c r="BNV5" i="1"/>
  <c r="BNU5" i="1"/>
  <c r="BNT5" i="1"/>
  <c r="BNS5" i="1"/>
  <c r="BNR5" i="1"/>
  <c r="BNQ5" i="1"/>
  <c r="BNP5" i="1"/>
  <c r="BNO5" i="1"/>
  <c r="BNN5" i="1"/>
  <c r="BNM5" i="1"/>
  <c r="BNL5" i="1"/>
  <c r="BNK5" i="1"/>
  <c r="BNJ5" i="1"/>
  <c r="BNI5" i="1"/>
  <c r="BNH5" i="1"/>
  <c r="BNG5" i="1"/>
  <c r="BNF5" i="1"/>
  <c r="BNE5" i="1"/>
  <c r="BND5" i="1"/>
  <c r="BNC5" i="1"/>
  <c r="BNB5" i="1"/>
  <c r="BNA5" i="1"/>
  <c r="BMZ5" i="1"/>
  <c r="BMY5" i="1"/>
  <c r="BMX5" i="1"/>
  <c r="BMW5" i="1"/>
  <c r="BMV5" i="1"/>
  <c r="BMU5" i="1"/>
  <c r="BMT5" i="1"/>
  <c r="BMS5" i="1"/>
  <c r="BMR5" i="1"/>
  <c r="BMQ5" i="1"/>
  <c r="BMP5" i="1"/>
  <c r="BMO5" i="1"/>
  <c r="BMN5" i="1"/>
  <c r="BMM5" i="1"/>
  <c r="BML5" i="1"/>
  <c r="BMK5" i="1"/>
  <c r="BMJ5" i="1"/>
  <c r="BMI5" i="1"/>
  <c r="BMH5" i="1"/>
  <c r="BMG5" i="1"/>
  <c r="BMF5" i="1"/>
  <c r="BME5" i="1"/>
  <c r="BMD5" i="1"/>
  <c r="BMC5" i="1"/>
  <c r="BMB5" i="1"/>
  <c r="BMA5" i="1"/>
  <c r="BLZ5" i="1"/>
  <c r="BLY5" i="1"/>
  <c r="BLX5" i="1"/>
  <c r="BLW5" i="1"/>
  <c r="BLV5" i="1"/>
  <c r="BLU5" i="1"/>
  <c r="BLT5" i="1"/>
  <c r="BLS5" i="1"/>
  <c r="BLR5" i="1"/>
  <c r="BLQ5" i="1"/>
  <c r="BLP5" i="1"/>
  <c r="BLO5" i="1"/>
  <c r="BLN5" i="1"/>
  <c r="BLM5" i="1"/>
  <c r="BLL5" i="1"/>
  <c r="BLK5" i="1"/>
  <c r="BLJ5" i="1"/>
  <c r="BLI5" i="1"/>
  <c r="BLH5" i="1"/>
  <c r="BLG5" i="1"/>
  <c r="BLF5" i="1"/>
  <c r="BLE5" i="1"/>
  <c r="BLD5" i="1"/>
  <c r="BLC5" i="1"/>
  <c r="BLB5" i="1"/>
  <c r="BLA5" i="1"/>
  <c r="BKZ5" i="1"/>
  <c r="BKY5" i="1"/>
  <c r="BKX5" i="1"/>
  <c r="BKW5" i="1"/>
  <c r="BKV5" i="1"/>
  <c r="BKU5" i="1"/>
  <c r="BKT5" i="1"/>
  <c r="BKS5" i="1"/>
  <c r="BKR5" i="1"/>
  <c r="BKQ5" i="1"/>
  <c r="BKP5" i="1"/>
  <c r="BKO5" i="1"/>
  <c r="BKN5" i="1"/>
  <c r="BKM5" i="1"/>
  <c r="BKL5" i="1"/>
  <c r="BKK5" i="1"/>
  <c r="BKJ5" i="1"/>
  <c r="BKI5" i="1"/>
  <c r="BKH5" i="1"/>
  <c r="BKG5" i="1"/>
  <c r="BKF5" i="1"/>
  <c r="BKE5" i="1"/>
  <c r="BKD5" i="1"/>
  <c r="BKC5" i="1"/>
  <c r="BKB5" i="1"/>
  <c r="BKA5" i="1"/>
  <c r="BJZ5" i="1"/>
  <c r="BJY5" i="1"/>
  <c r="BJX5" i="1"/>
  <c r="BJW5" i="1"/>
  <c r="BJV5" i="1"/>
  <c r="BJU5" i="1"/>
  <c r="BJT5" i="1"/>
  <c r="BJS5" i="1"/>
  <c r="BJR5" i="1"/>
  <c r="BJQ5" i="1"/>
  <c r="BJP5" i="1"/>
  <c r="BJO5" i="1"/>
  <c r="BJN5" i="1"/>
  <c r="BJM5" i="1"/>
  <c r="BJL5" i="1"/>
  <c r="BJK5" i="1"/>
  <c r="BJJ5" i="1"/>
  <c r="BJI5" i="1"/>
  <c r="BJH5" i="1"/>
  <c r="BJG5" i="1"/>
  <c r="BJF5" i="1"/>
  <c r="BJE5" i="1"/>
  <c r="BJD5" i="1"/>
  <c r="BJC5" i="1"/>
  <c r="BJB5" i="1"/>
  <c r="BJA5" i="1"/>
  <c r="BIZ5" i="1"/>
  <c r="BIY5" i="1"/>
  <c r="BIX5" i="1"/>
  <c r="BIW5" i="1"/>
  <c r="BIV5" i="1"/>
  <c r="BIU5" i="1"/>
  <c r="BIT5" i="1"/>
  <c r="BIS5" i="1"/>
  <c r="BIR5" i="1"/>
  <c r="BIQ5" i="1"/>
  <c r="BIP5" i="1"/>
  <c r="BIO5" i="1"/>
  <c r="BIN5" i="1"/>
  <c r="BIM5" i="1"/>
  <c r="BIL5" i="1"/>
  <c r="BIK5" i="1"/>
  <c r="BIJ5" i="1"/>
  <c r="BII5" i="1"/>
  <c r="BIH5" i="1"/>
  <c r="BIG5" i="1"/>
  <c r="BIF5" i="1"/>
  <c r="BIE5" i="1"/>
  <c r="BID5" i="1"/>
  <c r="BIC5" i="1"/>
  <c r="BIB5" i="1"/>
  <c r="BIA5" i="1"/>
  <c r="BHZ5" i="1"/>
  <c r="BHY5" i="1"/>
  <c r="BHX5" i="1"/>
  <c r="BHW5" i="1"/>
  <c r="BHV5" i="1"/>
  <c r="BHU5" i="1"/>
  <c r="BHT5" i="1"/>
  <c r="BHS5" i="1"/>
  <c r="BHR5" i="1"/>
  <c r="BHQ5" i="1"/>
  <c r="BHP5" i="1"/>
  <c r="BHO5" i="1"/>
  <c r="BHN5" i="1"/>
  <c r="BHM5" i="1"/>
  <c r="BHL5" i="1"/>
  <c r="BHK5" i="1"/>
  <c r="BHJ5" i="1"/>
  <c r="BHI5" i="1"/>
  <c r="BHH5" i="1"/>
  <c r="BHG5" i="1"/>
  <c r="BHF5" i="1"/>
  <c r="BHE5" i="1"/>
  <c r="BHD5" i="1"/>
  <c r="BHC5" i="1"/>
  <c r="BHB5" i="1"/>
  <c r="BHA5" i="1"/>
  <c r="BGZ5" i="1"/>
  <c r="BGY5" i="1"/>
  <c r="BGX5" i="1"/>
  <c r="BGW5" i="1"/>
  <c r="BGV5" i="1"/>
  <c r="BGU5" i="1"/>
  <c r="BGT5" i="1"/>
  <c r="BGS5" i="1"/>
  <c r="BGR5" i="1"/>
  <c r="BGQ5" i="1"/>
  <c r="BGP5" i="1"/>
  <c r="BGO5" i="1"/>
  <c r="BGN5" i="1"/>
  <c r="BGM5" i="1"/>
  <c r="BGL5" i="1"/>
  <c r="BGK5" i="1"/>
  <c r="BGJ5" i="1"/>
  <c r="BGI5" i="1"/>
  <c r="BGH5" i="1"/>
  <c r="BGG5" i="1"/>
  <c r="BGF5" i="1"/>
  <c r="BGE5" i="1"/>
  <c r="BGD5" i="1"/>
  <c r="BGC5" i="1"/>
  <c r="BGB5" i="1"/>
  <c r="BGA5" i="1"/>
  <c r="BFZ5" i="1"/>
  <c r="BFY5" i="1"/>
  <c r="BFX5" i="1"/>
  <c r="BFW5" i="1"/>
  <c r="BFV5" i="1"/>
  <c r="BFU5" i="1"/>
  <c r="BFT5" i="1"/>
  <c r="BFS5" i="1"/>
  <c r="BFR5" i="1"/>
  <c r="BFQ5" i="1"/>
  <c r="BFP5" i="1"/>
  <c r="BFO5" i="1"/>
  <c r="BFN5" i="1"/>
  <c r="BFM5" i="1"/>
  <c r="BFL5" i="1"/>
  <c r="BFK5" i="1"/>
  <c r="BFJ5" i="1"/>
  <c r="BFI5" i="1"/>
  <c r="BFH5" i="1"/>
  <c r="BFG5" i="1"/>
  <c r="BFF5" i="1"/>
  <c r="BFE5" i="1"/>
  <c r="BFD5" i="1"/>
  <c r="BFC5" i="1"/>
  <c r="BFB5" i="1"/>
  <c r="BFA5" i="1"/>
  <c r="BEZ5" i="1"/>
  <c r="BEY5" i="1"/>
  <c r="BEX5" i="1"/>
  <c r="BEW5" i="1"/>
  <c r="BEV5" i="1"/>
  <c r="BEU5" i="1"/>
  <c r="BET5" i="1"/>
  <c r="BES5" i="1"/>
  <c r="BER5" i="1"/>
  <c r="BEQ5" i="1"/>
  <c r="BEP5" i="1"/>
  <c r="BEO5" i="1"/>
  <c r="BEN5" i="1"/>
  <c r="BEM5" i="1"/>
  <c r="BEL5" i="1"/>
  <c r="BEK5" i="1"/>
  <c r="BEJ5" i="1"/>
  <c r="BEI5" i="1"/>
  <c r="BEH5" i="1"/>
  <c r="BEG5" i="1"/>
  <c r="BEF5" i="1"/>
  <c r="BEE5" i="1"/>
  <c r="BED5" i="1"/>
  <c r="BEC5" i="1"/>
  <c r="BEB5" i="1"/>
  <c r="BEA5" i="1"/>
  <c r="BDZ5" i="1"/>
  <c r="BDY5" i="1"/>
  <c r="BDX5" i="1"/>
  <c r="BDW5" i="1"/>
  <c r="BDV5" i="1"/>
  <c r="BDU5" i="1"/>
  <c r="BDT5" i="1"/>
  <c r="BDS5" i="1"/>
  <c r="BDR5" i="1"/>
  <c r="BDQ5" i="1"/>
  <c r="BDP5" i="1"/>
  <c r="BDO5" i="1"/>
  <c r="BDN5" i="1"/>
  <c r="BDM5" i="1"/>
  <c r="BDL5" i="1"/>
  <c r="BDK5" i="1"/>
  <c r="BDJ5" i="1"/>
  <c r="BDI5" i="1"/>
  <c r="BDH5" i="1"/>
  <c r="BDG5" i="1"/>
  <c r="BDF5" i="1"/>
  <c r="BDE5" i="1"/>
  <c r="BDD5" i="1"/>
  <c r="BDC5" i="1"/>
  <c r="BDB5" i="1"/>
  <c r="BDA5" i="1"/>
  <c r="BCZ5" i="1"/>
  <c r="BCY5" i="1"/>
  <c r="BCX5" i="1"/>
  <c r="BCW5" i="1"/>
  <c r="BCV5" i="1"/>
  <c r="BCU5" i="1"/>
  <c r="BCT5" i="1"/>
  <c r="BCS5" i="1"/>
  <c r="BCR5" i="1"/>
  <c r="BCQ5" i="1"/>
  <c r="BCP5" i="1"/>
  <c r="BCO5" i="1"/>
  <c r="BCN5" i="1"/>
  <c r="BCM5" i="1"/>
  <c r="BCL5" i="1"/>
  <c r="BCK5" i="1"/>
  <c r="BCJ5" i="1"/>
  <c r="BCI5" i="1"/>
  <c r="BCH5" i="1"/>
  <c r="BCG5" i="1"/>
  <c r="BCF5" i="1"/>
  <c r="BCE5" i="1"/>
  <c r="BCD5" i="1"/>
  <c r="BCC5" i="1"/>
  <c r="BCB5" i="1"/>
  <c r="BCA5" i="1"/>
  <c r="BBZ5" i="1"/>
  <c r="BBY5" i="1"/>
  <c r="BBX5" i="1"/>
  <c r="BBW5" i="1"/>
  <c r="BBV5" i="1"/>
  <c r="BBU5" i="1"/>
  <c r="BBT5" i="1"/>
  <c r="BBS5" i="1"/>
  <c r="BBR5" i="1"/>
  <c r="BBQ5" i="1"/>
  <c r="BBP5" i="1"/>
  <c r="BBO5" i="1"/>
  <c r="BBN5" i="1"/>
  <c r="BBM5" i="1"/>
  <c r="BBL5" i="1"/>
  <c r="BBK5" i="1"/>
  <c r="BBJ5" i="1"/>
  <c r="BBI5" i="1"/>
  <c r="BBH5" i="1"/>
  <c r="BBG5" i="1"/>
  <c r="BBF5" i="1"/>
  <c r="BBE5" i="1"/>
  <c r="BBD5" i="1"/>
  <c r="BBC5" i="1"/>
  <c r="BBB5" i="1"/>
  <c r="BBA5" i="1"/>
  <c r="BAZ5" i="1"/>
  <c r="BAY5" i="1"/>
  <c r="BAX5" i="1"/>
  <c r="BAW5" i="1"/>
  <c r="BAV5" i="1"/>
  <c r="BAU5" i="1"/>
  <c r="BAT5" i="1"/>
  <c r="BAS5" i="1"/>
  <c r="BAR5" i="1"/>
  <c r="BAQ5" i="1"/>
  <c r="BAP5" i="1"/>
  <c r="BAO5" i="1"/>
  <c r="BAN5" i="1"/>
  <c r="BAM5" i="1"/>
  <c r="BAL5" i="1"/>
  <c r="BAK5" i="1"/>
  <c r="BAJ5" i="1"/>
  <c r="BAI5" i="1"/>
  <c r="BAH5" i="1"/>
  <c r="BAG5" i="1"/>
  <c r="BAF5" i="1"/>
  <c r="BAE5" i="1"/>
  <c r="BAD5" i="1"/>
  <c r="BAC5" i="1"/>
  <c r="BAB5" i="1"/>
  <c r="BAA5" i="1"/>
  <c r="AZZ5" i="1"/>
  <c r="AZY5" i="1"/>
  <c r="AZX5" i="1"/>
  <c r="AZW5" i="1"/>
  <c r="AZV5" i="1"/>
  <c r="AZU5" i="1"/>
  <c r="AZT5" i="1"/>
  <c r="AZS5" i="1"/>
  <c r="AZR5" i="1"/>
  <c r="AZQ5" i="1"/>
  <c r="AZP5" i="1"/>
  <c r="AZO5" i="1"/>
  <c r="AZN5" i="1"/>
  <c r="AZM5" i="1"/>
  <c r="AZL5" i="1"/>
  <c r="AZK5" i="1"/>
  <c r="AZJ5" i="1"/>
  <c r="AZI5" i="1"/>
  <c r="AZH5" i="1"/>
  <c r="AZG5" i="1"/>
  <c r="AZF5" i="1"/>
  <c r="AZE5" i="1"/>
  <c r="AZD5" i="1"/>
  <c r="AZC5" i="1"/>
  <c r="AZB5" i="1"/>
  <c r="AZA5" i="1"/>
  <c r="AYZ5" i="1"/>
  <c r="AYY5" i="1"/>
  <c r="AYX5" i="1"/>
  <c r="AYW5" i="1"/>
  <c r="AYV5" i="1"/>
  <c r="AYU5" i="1"/>
  <c r="AYT5" i="1"/>
  <c r="AYS5" i="1"/>
  <c r="AYR5" i="1"/>
  <c r="AYQ5" i="1"/>
  <c r="AYP5" i="1"/>
  <c r="AYO5" i="1"/>
  <c r="AYN5" i="1"/>
  <c r="AYM5" i="1"/>
  <c r="AYL5" i="1"/>
  <c r="AYK5" i="1"/>
  <c r="AYJ5" i="1"/>
  <c r="AYI5" i="1"/>
  <c r="AYH5" i="1"/>
  <c r="AYG5" i="1"/>
  <c r="AYF5" i="1"/>
  <c r="AYE5" i="1"/>
  <c r="AYD5" i="1"/>
  <c r="AYC5" i="1"/>
  <c r="AYB5" i="1"/>
  <c r="AYA5" i="1"/>
  <c r="AXZ5" i="1"/>
  <c r="AXY5" i="1"/>
  <c r="AXX5" i="1"/>
  <c r="AXW5" i="1"/>
  <c r="AXV5" i="1"/>
  <c r="AXU5" i="1"/>
  <c r="AXT5" i="1"/>
  <c r="AXS5" i="1"/>
  <c r="AXR5" i="1"/>
  <c r="AXQ5" i="1"/>
  <c r="AXP5" i="1"/>
  <c r="AXO5" i="1"/>
  <c r="AXN5" i="1"/>
  <c r="AXM5" i="1"/>
  <c r="AXL5" i="1"/>
  <c r="AXK5" i="1"/>
  <c r="AXJ5" i="1"/>
  <c r="AXI5" i="1"/>
  <c r="AXH5" i="1"/>
  <c r="AXG5" i="1"/>
  <c r="AXF5" i="1"/>
  <c r="AXE5" i="1"/>
  <c r="AXD5" i="1"/>
  <c r="AXC5" i="1"/>
  <c r="AXB5" i="1"/>
  <c r="AXA5" i="1"/>
  <c r="AWZ5" i="1"/>
  <c r="AWY5" i="1"/>
  <c r="AWX5" i="1"/>
  <c r="AWW5" i="1"/>
  <c r="AWV5" i="1"/>
  <c r="AWU5" i="1"/>
  <c r="AWT5" i="1"/>
  <c r="AWS5" i="1"/>
  <c r="AWR5" i="1"/>
  <c r="AWQ5" i="1"/>
  <c r="AWP5" i="1"/>
  <c r="AWO5" i="1"/>
  <c r="AWN5" i="1"/>
  <c r="AWM5" i="1"/>
  <c r="AWL5" i="1"/>
  <c r="AWK5" i="1"/>
  <c r="AWJ5" i="1"/>
  <c r="AWI5" i="1"/>
  <c r="AWH5" i="1"/>
  <c r="AWG5" i="1"/>
  <c r="AWF5" i="1"/>
  <c r="AWE5" i="1"/>
  <c r="AWD5" i="1"/>
  <c r="AWC5" i="1"/>
  <c r="AWB5" i="1"/>
  <c r="AWA5" i="1"/>
  <c r="AVZ5" i="1"/>
  <c r="AVY5" i="1"/>
  <c r="AVX5" i="1"/>
  <c r="AVW5" i="1"/>
  <c r="AVV5" i="1"/>
  <c r="AVU5" i="1"/>
  <c r="AVT5" i="1"/>
  <c r="AVS5" i="1"/>
  <c r="AVR5" i="1"/>
  <c r="AVQ5" i="1"/>
  <c r="AVP5" i="1"/>
  <c r="AVO5" i="1"/>
  <c r="AVN5" i="1"/>
  <c r="AVM5" i="1"/>
  <c r="AVL5" i="1"/>
  <c r="AVK5" i="1"/>
  <c r="AVJ5" i="1"/>
  <c r="AVI5" i="1"/>
  <c r="AVH5" i="1"/>
  <c r="AVG5" i="1"/>
  <c r="AVF5" i="1"/>
  <c r="AVE5" i="1"/>
  <c r="AVD5" i="1"/>
  <c r="AVC5" i="1"/>
  <c r="AVB5" i="1"/>
  <c r="AVA5" i="1"/>
  <c r="AUZ5" i="1"/>
  <c r="AUY5" i="1"/>
  <c r="AUX5" i="1"/>
  <c r="AUW5" i="1"/>
  <c r="AUV5" i="1"/>
  <c r="AUU5" i="1"/>
  <c r="AUT5" i="1"/>
  <c r="AUS5" i="1"/>
  <c r="AUR5" i="1"/>
  <c r="AUQ5" i="1"/>
  <c r="AUP5" i="1"/>
  <c r="AUO5" i="1"/>
  <c r="AUN5" i="1"/>
  <c r="AUM5" i="1"/>
  <c r="AUL5" i="1"/>
  <c r="AUK5" i="1"/>
  <c r="AUJ5" i="1"/>
  <c r="AUI5" i="1"/>
  <c r="AUH5" i="1"/>
  <c r="AUG5" i="1"/>
  <c r="AUF5" i="1"/>
  <c r="AUE5" i="1"/>
  <c r="AUD5" i="1"/>
  <c r="AUC5" i="1"/>
  <c r="AUB5" i="1"/>
  <c r="AUA5" i="1"/>
  <c r="ATZ5" i="1"/>
  <c r="ATY5" i="1"/>
  <c r="ATX5" i="1"/>
  <c r="ATW5" i="1"/>
  <c r="ATV5" i="1"/>
  <c r="ATU5" i="1"/>
  <c r="ATT5" i="1"/>
  <c r="ATS5" i="1"/>
  <c r="ATR5" i="1"/>
  <c r="ATQ5" i="1"/>
  <c r="ATP5" i="1"/>
  <c r="ATO5" i="1"/>
  <c r="ATN5" i="1"/>
  <c r="ATM5" i="1"/>
  <c r="ATL5" i="1"/>
  <c r="ATK5" i="1"/>
  <c r="ATJ5" i="1"/>
  <c r="ATI5" i="1"/>
  <c r="ATH5" i="1"/>
  <c r="ATG5" i="1"/>
  <c r="ATF5" i="1"/>
  <c r="ATE5" i="1"/>
  <c r="ATD5" i="1"/>
  <c r="ATC5" i="1"/>
  <c r="ATB5" i="1"/>
  <c r="ATA5" i="1"/>
  <c r="ASZ5" i="1"/>
  <c r="ASY5" i="1"/>
  <c r="ASX5" i="1"/>
  <c r="ASW5" i="1"/>
  <c r="ASV5" i="1"/>
  <c r="ASU5" i="1"/>
  <c r="AST5" i="1"/>
  <c r="ASS5" i="1"/>
  <c r="ASR5" i="1"/>
  <c r="ASQ5" i="1"/>
  <c r="ASP5" i="1"/>
  <c r="ASO5" i="1"/>
  <c r="ASN5" i="1"/>
  <c r="ASM5" i="1"/>
  <c r="ASL5" i="1"/>
  <c r="ASK5" i="1"/>
  <c r="ASJ5" i="1"/>
  <c r="ASI5" i="1"/>
  <c r="ASH5" i="1"/>
  <c r="ASG5" i="1"/>
  <c r="ASF5" i="1"/>
  <c r="ASE5" i="1"/>
  <c r="ASD5" i="1"/>
  <c r="ASC5" i="1"/>
  <c r="ASB5" i="1"/>
  <c r="ASA5" i="1"/>
  <c r="ARZ5" i="1"/>
  <c r="ARY5" i="1"/>
  <c r="ARX5" i="1"/>
  <c r="ARW5" i="1"/>
  <c r="ARV5" i="1"/>
  <c r="ARU5" i="1"/>
  <c r="ART5" i="1"/>
  <c r="ARS5" i="1"/>
  <c r="ARR5" i="1"/>
  <c r="ARQ5" i="1"/>
  <c r="ARP5" i="1"/>
  <c r="ARO5" i="1"/>
  <c r="ARN5" i="1"/>
  <c r="ARM5" i="1"/>
  <c r="ARL5" i="1"/>
  <c r="ARK5" i="1"/>
  <c r="ARJ5" i="1"/>
  <c r="ARI5" i="1"/>
  <c r="ARH5" i="1"/>
  <c r="ARG5" i="1"/>
  <c r="ARF5" i="1"/>
  <c r="ARE5" i="1"/>
  <c r="ARD5" i="1"/>
  <c r="ARC5" i="1"/>
  <c r="ARB5" i="1"/>
  <c r="ARA5" i="1"/>
  <c r="AQZ5" i="1"/>
  <c r="AQY5" i="1"/>
  <c r="AQX5" i="1"/>
  <c r="AQW5" i="1"/>
  <c r="AQV5" i="1"/>
  <c r="AQU5" i="1"/>
  <c r="AQT5" i="1"/>
  <c r="AQS5" i="1"/>
  <c r="AQR5" i="1"/>
  <c r="AQQ5" i="1"/>
  <c r="AQP5" i="1"/>
  <c r="AQO5" i="1"/>
  <c r="AQN5" i="1"/>
  <c r="AQM5" i="1"/>
  <c r="AQL5" i="1"/>
  <c r="AQK5" i="1"/>
  <c r="AQJ5" i="1"/>
  <c r="AQI5" i="1"/>
  <c r="AQH5" i="1"/>
  <c r="AQG5" i="1"/>
  <c r="AQF5" i="1"/>
  <c r="AQE5" i="1"/>
  <c r="AQD5" i="1"/>
  <c r="AQC5" i="1"/>
  <c r="AQB5" i="1"/>
  <c r="AQA5" i="1"/>
  <c r="APZ5" i="1"/>
  <c r="APY5" i="1"/>
  <c r="APX5" i="1"/>
  <c r="APW5" i="1"/>
  <c r="APV5" i="1"/>
  <c r="APU5" i="1"/>
  <c r="APT5" i="1"/>
  <c r="APS5" i="1"/>
  <c r="APR5" i="1"/>
  <c r="APQ5" i="1"/>
  <c r="APP5" i="1"/>
  <c r="APO5" i="1"/>
  <c r="APN5" i="1"/>
  <c r="APM5" i="1"/>
  <c r="APL5" i="1"/>
  <c r="APK5" i="1"/>
  <c r="APJ5" i="1"/>
  <c r="API5" i="1"/>
  <c r="APH5" i="1"/>
  <c r="APG5" i="1"/>
  <c r="APF5" i="1"/>
  <c r="APE5" i="1"/>
  <c r="APD5" i="1"/>
  <c r="APC5" i="1"/>
  <c r="APB5" i="1"/>
  <c r="APA5" i="1"/>
  <c r="AOZ5" i="1"/>
  <c r="AOY5" i="1"/>
  <c r="AOX5" i="1"/>
  <c r="AOW5" i="1"/>
  <c r="AOV5" i="1"/>
  <c r="AOU5" i="1"/>
  <c r="AOT5" i="1"/>
  <c r="AOS5" i="1"/>
  <c r="AOR5" i="1"/>
  <c r="AOQ5" i="1"/>
  <c r="AOP5" i="1"/>
  <c r="AOO5" i="1"/>
  <c r="AON5" i="1"/>
  <c r="AOM5" i="1"/>
  <c r="AOL5" i="1"/>
  <c r="AOK5" i="1"/>
  <c r="AOJ5" i="1"/>
  <c r="AOI5" i="1"/>
  <c r="AOH5" i="1"/>
  <c r="AOG5" i="1"/>
  <c r="AOF5" i="1"/>
  <c r="AOE5" i="1"/>
  <c r="AOD5" i="1"/>
  <c r="AOC5" i="1"/>
  <c r="AOB5" i="1"/>
  <c r="AOA5" i="1"/>
  <c r="ANZ5" i="1"/>
  <c r="ANY5" i="1"/>
  <c r="ANX5" i="1"/>
  <c r="ANW5" i="1"/>
  <c r="ANV5" i="1"/>
  <c r="ANU5" i="1"/>
  <c r="ANT5" i="1"/>
  <c r="ANS5" i="1"/>
  <c r="ANR5" i="1"/>
  <c r="ANQ5" i="1"/>
  <c r="ANP5" i="1"/>
  <c r="ANO5" i="1"/>
  <c r="ANN5" i="1"/>
  <c r="ANM5" i="1"/>
  <c r="ANL5" i="1"/>
  <c r="ANK5" i="1"/>
  <c r="ANJ5" i="1"/>
  <c r="ANI5" i="1"/>
  <c r="ANH5" i="1"/>
  <c r="ANG5" i="1"/>
  <c r="ANF5" i="1"/>
  <c r="ANE5" i="1"/>
  <c r="AND5" i="1"/>
  <c r="ANC5" i="1"/>
  <c r="ANB5" i="1"/>
  <c r="ANA5" i="1"/>
  <c r="AMZ5" i="1"/>
  <c r="AMY5" i="1"/>
  <c r="AMX5" i="1"/>
  <c r="AMW5" i="1"/>
  <c r="AMV5" i="1"/>
  <c r="AMU5" i="1"/>
  <c r="AMT5" i="1"/>
  <c r="AMS5" i="1"/>
  <c r="AMR5" i="1"/>
  <c r="AMQ5" i="1"/>
  <c r="AMP5" i="1"/>
  <c r="AMO5" i="1"/>
  <c r="AMN5" i="1"/>
  <c r="AMM5" i="1"/>
  <c r="AML5" i="1"/>
  <c r="AMK5" i="1"/>
  <c r="AMJ5" i="1"/>
  <c r="AMI5" i="1"/>
  <c r="AMH5" i="1"/>
  <c r="AMG5" i="1"/>
  <c r="AMF5" i="1"/>
  <c r="AME5" i="1"/>
  <c r="AMD5" i="1"/>
  <c r="AMC5" i="1"/>
  <c r="AMB5" i="1"/>
  <c r="AMA5" i="1"/>
  <c r="ALZ5" i="1"/>
  <c r="ALY5" i="1"/>
  <c r="ALX5" i="1"/>
  <c r="ALW5" i="1"/>
  <c r="ALV5" i="1"/>
  <c r="ALU5" i="1"/>
  <c r="ALT5" i="1"/>
  <c r="ALS5" i="1"/>
  <c r="ALR5" i="1"/>
  <c r="ALQ5" i="1"/>
  <c r="ALP5" i="1"/>
  <c r="ALO5" i="1"/>
  <c r="ALN5" i="1"/>
  <c r="ALM5" i="1"/>
  <c r="ALL5" i="1"/>
  <c r="ALK5" i="1"/>
  <c r="ALJ5" i="1"/>
  <c r="ALI5" i="1"/>
  <c r="ALH5" i="1"/>
  <c r="ALG5" i="1"/>
  <c r="ALF5" i="1"/>
  <c r="ALE5" i="1"/>
  <c r="ALD5" i="1"/>
  <c r="ALC5" i="1"/>
  <c r="ALB5" i="1"/>
  <c r="ALA5" i="1"/>
  <c r="AKZ5" i="1"/>
  <c r="AKY5" i="1"/>
  <c r="AKX5" i="1"/>
  <c r="AKW5" i="1"/>
  <c r="AKV5" i="1"/>
  <c r="AKU5" i="1"/>
  <c r="AKT5" i="1"/>
  <c r="AKS5" i="1"/>
  <c r="AKR5" i="1"/>
  <c r="AKQ5" i="1"/>
  <c r="AKP5" i="1"/>
  <c r="AKO5" i="1"/>
  <c r="AKN5" i="1"/>
  <c r="AKM5" i="1"/>
  <c r="AKL5" i="1"/>
  <c r="AKK5" i="1"/>
  <c r="AKJ5" i="1"/>
  <c r="AKI5" i="1"/>
  <c r="AKH5" i="1"/>
  <c r="AKG5" i="1"/>
  <c r="AKF5" i="1"/>
  <c r="AKE5" i="1"/>
  <c r="AKD5" i="1"/>
  <c r="AKC5" i="1"/>
  <c r="AKB5" i="1"/>
  <c r="AKA5" i="1"/>
  <c r="AJZ5" i="1"/>
  <c r="AJY5" i="1"/>
  <c r="AJX5" i="1"/>
  <c r="AJW5" i="1"/>
  <c r="AJV5" i="1"/>
  <c r="AJU5" i="1"/>
  <c r="AJT5" i="1"/>
  <c r="AJS5" i="1"/>
  <c r="AJR5" i="1"/>
  <c r="AJQ5" i="1"/>
  <c r="AJP5" i="1"/>
  <c r="AJO5" i="1"/>
  <c r="AJN5" i="1"/>
  <c r="AJM5" i="1"/>
  <c r="AJL5" i="1"/>
  <c r="AJK5" i="1"/>
  <c r="AJJ5" i="1"/>
  <c r="AJI5" i="1"/>
  <c r="AJH5" i="1"/>
  <c r="AJG5" i="1"/>
  <c r="AJF5" i="1"/>
  <c r="AJE5" i="1"/>
  <c r="AJD5" i="1"/>
  <c r="AJC5" i="1"/>
  <c r="AJB5" i="1"/>
  <c r="AJA5" i="1"/>
  <c r="AIZ5" i="1"/>
  <c r="AIY5" i="1"/>
  <c r="AIX5" i="1"/>
  <c r="AIW5" i="1"/>
  <c r="AIV5" i="1"/>
  <c r="AIU5" i="1"/>
  <c r="AIT5" i="1"/>
  <c r="AIS5" i="1"/>
  <c r="AIR5" i="1"/>
  <c r="AIQ5" i="1"/>
  <c r="AIP5" i="1"/>
  <c r="AIO5" i="1"/>
  <c r="AIN5" i="1"/>
  <c r="AIM5" i="1"/>
  <c r="AIL5" i="1"/>
  <c r="AIK5" i="1"/>
  <c r="AIJ5" i="1"/>
  <c r="AII5" i="1"/>
  <c r="AIH5" i="1"/>
  <c r="AIG5" i="1"/>
  <c r="AIF5" i="1"/>
  <c r="AIE5" i="1"/>
  <c r="AID5" i="1"/>
  <c r="AIC5" i="1"/>
  <c r="AIB5" i="1"/>
  <c r="AIA5" i="1"/>
  <c r="AHZ5" i="1"/>
  <c r="AHY5" i="1"/>
  <c r="AHX5" i="1"/>
  <c r="AHW5" i="1"/>
  <c r="AHV5" i="1"/>
  <c r="AHU5" i="1"/>
  <c r="AHT5" i="1"/>
  <c r="AHS5" i="1"/>
  <c r="AHR5" i="1"/>
  <c r="AHQ5" i="1"/>
  <c r="AHP5" i="1"/>
  <c r="AHO5" i="1"/>
  <c r="AHN5" i="1"/>
  <c r="AHM5" i="1"/>
  <c r="AHL5" i="1"/>
  <c r="AHK5" i="1"/>
  <c r="AHJ5" i="1"/>
  <c r="AHI5" i="1"/>
  <c r="AHH5" i="1"/>
  <c r="AHG5" i="1"/>
  <c r="AHF5" i="1"/>
  <c r="AHE5" i="1"/>
  <c r="AHD5" i="1"/>
  <c r="AHC5" i="1"/>
  <c r="AHB5" i="1"/>
  <c r="AHA5" i="1"/>
  <c r="AGZ5" i="1"/>
  <c r="AGY5" i="1"/>
  <c r="AGX5" i="1"/>
  <c r="AGW5" i="1"/>
  <c r="AGV5" i="1"/>
  <c r="AGU5" i="1"/>
  <c r="AGT5" i="1"/>
  <c r="AGS5" i="1"/>
  <c r="AGR5" i="1"/>
  <c r="AGQ5" i="1"/>
  <c r="AGP5" i="1"/>
  <c r="AGO5" i="1"/>
  <c r="AGN5" i="1"/>
  <c r="AGM5" i="1"/>
  <c r="AGL5" i="1"/>
  <c r="AGK5" i="1"/>
  <c r="AGJ5" i="1"/>
  <c r="AGI5" i="1"/>
  <c r="AGH5" i="1"/>
  <c r="AGG5" i="1"/>
  <c r="AGF5" i="1"/>
  <c r="AGE5" i="1"/>
  <c r="AGD5" i="1"/>
  <c r="AGC5" i="1"/>
  <c r="AGB5" i="1"/>
  <c r="AGA5" i="1"/>
  <c r="AFZ5" i="1"/>
  <c r="AFY5" i="1"/>
  <c r="AFX5" i="1"/>
  <c r="AFW5" i="1"/>
  <c r="AFV5" i="1"/>
  <c r="AFU5" i="1"/>
  <c r="AFT5" i="1"/>
  <c r="AFS5" i="1"/>
  <c r="AFR5" i="1"/>
  <c r="AFQ5" i="1"/>
  <c r="AFP5" i="1"/>
  <c r="AFO5" i="1"/>
  <c r="AFN5" i="1"/>
  <c r="AFM5" i="1"/>
  <c r="AFL5" i="1"/>
  <c r="AFK5" i="1"/>
  <c r="AFJ5" i="1"/>
  <c r="AFI5" i="1"/>
  <c r="AFH5" i="1"/>
  <c r="AFG5" i="1"/>
  <c r="AFF5" i="1"/>
  <c r="AFE5" i="1"/>
  <c r="AFD5" i="1"/>
  <c r="AFC5" i="1"/>
  <c r="AFB5" i="1"/>
  <c r="AFA5" i="1"/>
  <c r="AEZ5" i="1"/>
  <c r="AEY5" i="1"/>
  <c r="AEX5" i="1"/>
  <c r="AEW5" i="1"/>
  <c r="AEV5" i="1"/>
  <c r="AEU5" i="1"/>
  <c r="AET5" i="1"/>
  <c r="AES5" i="1"/>
  <c r="AER5" i="1"/>
  <c r="AEQ5" i="1"/>
  <c r="AEP5" i="1"/>
  <c r="AEO5" i="1"/>
  <c r="AEN5" i="1"/>
  <c r="AEM5" i="1"/>
  <c r="AEL5" i="1"/>
  <c r="AEK5" i="1"/>
  <c r="AEJ5" i="1"/>
  <c r="AEI5" i="1"/>
  <c r="AEH5" i="1"/>
  <c r="AEG5" i="1"/>
  <c r="AEF5" i="1"/>
  <c r="AEE5" i="1"/>
  <c r="AED5" i="1"/>
  <c r="AEC5" i="1"/>
  <c r="AEB5" i="1"/>
  <c r="AEA5" i="1"/>
  <c r="ADZ5" i="1"/>
  <c r="ADY5" i="1"/>
  <c r="ADX5" i="1"/>
  <c r="ADW5" i="1"/>
  <c r="ADV5" i="1"/>
  <c r="ADU5" i="1"/>
  <c r="ADT5" i="1"/>
  <c r="ADS5" i="1"/>
  <c r="ADR5" i="1"/>
  <c r="ADQ5" i="1"/>
  <c r="ADP5" i="1"/>
  <c r="ADO5" i="1"/>
  <c r="ADN5" i="1"/>
  <c r="ADM5" i="1"/>
  <c r="ADL5" i="1"/>
  <c r="ADK5" i="1"/>
  <c r="ADJ5" i="1"/>
  <c r="ADI5" i="1"/>
  <c r="ADH5" i="1"/>
  <c r="ADG5" i="1"/>
  <c r="ADF5" i="1"/>
  <c r="ADE5" i="1"/>
  <c r="ADD5" i="1"/>
  <c r="ADC5" i="1"/>
  <c r="ADB5" i="1"/>
  <c r="ADA5" i="1"/>
  <c r="ACZ5" i="1"/>
  <c r="ACY5" i="1"/>
  <c r="ACX5" i="1"/>
  <c r="ACW5" i="1"/>
  <c r="ACV5" i="1"/>
  <c r="ACU5" i="1"/>
  <c r="ACT5" i="1"/>
  <c r="ACS5" i="1"/>
  <c r="ACR5" i="1"/>
  <c r="ACQ5" i="1"/>
  <c r="ACP5" i="1"/>
  <c r="ACO5" i="1"/>
  <c r="ACN5" i="1"/>
  <c r="ACM5" i="1"/>
  <c r="ACL5" i="1"/>
  <c r="ACK5" i="1"/>
  <c r="ACJ5" i="1"/>
  <c r="ACI5" i="1"/>
  <c r="ACH5" i="1"/>
  <c r="ACG5" i="1"/>
  <c r="ACF5" i="1"/>
  <c r="ACE5" i="1"/>
  <c r="ACD5" i="1"/>
  <c r="ACC5" i="1"/>
  <c r="ACB5" i="1"/>
  <c r="ACA5" i="1"/>
  <c r="ABZ5" i="1"/>
  <c r="ABY5" i="1"/>
  <c r="ABX5" i="1"/>
  <c r="ABW5" i="1"/>
  <c r="ABV5" i="1"/>
  <c r="ABU5" i="1"/>
  <c r="ABT5" i="1"/>
  <c r="ABS5" i="1"/>
  <c r="ABR5" i="1"/>
  <c r="ABQ5" i="1"/>
  <c r="ABP5" i="1"/>
  <c r="ABO5" i="1"/>
  <c r="ABN5" i="1"/>
  <c r="ABM5" i="1"/>
  <c r="ABL5" i="1"/>
  <c r="ABK5" i="1"/>
  <c r="ABJ5" i="1"/>
  <c r="ABI5" i="1"/>
  <c r="ABH5" i="1"/>
  <c r="ABG5" i="1"/>
  <c r="ABF5" i="1"/>
  <c r="ABE5" i="1"/>
  <c r="ABD5" i="1"/>
  <c r="ABC5" i="1"/>
  <c r="ABB5" i="1"/>
  <c r="ABA5" i="1"/>
  <c r="AAZ5" i="1"/>
  <c r="AAY5" i="1"/>
  <c r="AAX5" i="1"/>
  <c r="AAW5" i="1"/>
  <c r="AAV5" i="1"/>
  <c r="AAU5" i="1"/>
  <c r="AAT5" i="1"/>
  <c r="AAS5" i="1"/>
  <c r="AAR5" i="1"/>
  <c r="AAQ5" i="1"/>
  <c r="AAP5" i="1"/>
  <c r="AAO5" i="1"/>
  <c r="AAN5" i="1"/>
  <c r="AAM5" i="1"/>
  <c r="AAL5" i="1"/>
  <c r="AAK5" i="1"/>
  <c r="AAJ5" i="1"/>
  <c r="AAI5" i="1"/>
  <c r="AAH5" i="1"/>
  <c r="AAG5" i="1"/>
  <c r="AAF5" i="1"/>
  <c r="AAE5" i="1"/>
  <c r="AAD5" i="1"/>
  <c r="AAC5" i="1"/>
  <c r="AAB5" i="1"/>
  <c r="AAA5" i="1"/>
  <c r="ZZ5" i="1"/>
  <c r="ZY5" i="1"/>
  <c r="ZX5" i="1"/>
  <c r="ZW5" i="1"/>
  <c r="ZV5" i="1"/>
  <c r="ZU5" i="1"/>
  <c r="ZT5" i="1"/>
  <c r="ZS5" i="1"/>
  <c r="ZR5" i="1"/>
  <c r="ZQ5" i="1"/>
  <c r="ZP5" i="1"/>
  <c r="ZO5" i="1"/>
  <c r="ZN5" i="1"/>
  <c r="ZM5" i="1"/>
  <c r="ZL5" i="1"/>
  <c r="ZK5" i="1"/>
  <c r="ZJ5" i="1"/>
  <c r="ZI5" i="1"/>
  <c r="ZH5" i="1"/>
  <c r="ZG5" i="1"/>
  <c r="ZF5" i="1"/>
  <c r="ZE5" i="1"/>
  <c r="ZD5" i="1"/>
  <c r="ZC5" i="1"/>
  <c r="ZB5" i="1"/>
  <c r="ZA5" i="1"/>
  <c r="YZ5" i="1"/>
  <c r="YY5" i="1"/>
  <c r="YX5" i="1"/>
  <c r="YW5" i="1"/>
  <c r="YV5" i="1"/>
  <c r="YU5" i="1"/>
  <c r="YT5" i="1"/>
  <c r="YS5" i="1"/>
  <c r="YR5" i="1"/>
  <c r="YQ5" i="1"/>
  <c r="YP5" i="1"/>
  <c r="YO5" i="1"/>
  <c r="YN5" i="1"/>
  <c r="YM5" i="1"/>
  <c r="YL5" i="1"/>
  <c r="YK5" i="1"/>
  <c r="YJ5" i="1"/>
  <c r="YI5" i="1"/>
  <c r="YH5" i="1"/>
  <c r="YG5" i="1"/>
  <c r="YF5" i="1"/>
  <c r="YE5" i="1"/>
  <c r="YD5" i="1"/>
  <c r="YC5" i="1"/>
  <c r="YB5" i="1"/>
  <c r="YA5" i="1"/>
  <c r="XZ5" i="1"/>
  <c r="XY5" i="1"/>
  <c r="XX5" i="1"/>
  <c r="XW5" i="1"/>
  <c r="XV5" i="1"/>
  <c r="XU5" i="1"/>
  <c r="XT5" i="1"/>
  <c r="XS5" i="1"/>
  <c r="XR5" i="1"/>
  <c r="XQ5" i="1"/>
  <c r="XP5" i="1"/>
  <c r="XO5" i="1"/>
  <c r="XN5" i="1"/>
  <c r="XM5" i="1"/>
  <c r="XL5" i="1"/>
  <c r="XK5" i="1"/>
  <c r="XJ5" i="1"/>
  <c r="XI5" i="1"/>
  <c r="XH5" i="1"/>
  <c r="XG5" i="1"/>
  <c r="XF5" i="1"/>
  <c r="XE5" i="1"/>
  <c r="XD5" i="1"/>
  <c r="XC5" i="1"/>
  <c r="XB5" i="1"/>
  <c r="XA5" i="1"/>
  <c r="WZ5" i="1"/>
  <c r="WY5" i="1"/>
  <c r="WX5" i="1"/>
  <c r="WW5" i="1"/>
  <c r="WV5" i="1"/>
  <c r="WU5" i="1"/>
  <c r="WT5" i="1"/>
  <c r="WS5" i="1"/>
  <c r="WR5" i="1"/>
  <c r="WQ5" i="1"/>
  <c r="WP5" i="1"/>
  <c r="WO5" i="1"/>
  <c r="WN5" i="1"/>
  <c r="WM5" i="1"/>
  <c r="WL5" i="1"/>
  <c r="WK5" i="1"/>
  <c r="WJ5" i="1"/>
  <c r="WI5" i="1"/>
  <c r="WH5" i="1"/>
  <c r="WG5" i="1"/>
  <c r="WF5" i="1"/>
  <c r="WE5" i="1"/>
  <c r="WD5" i="1"/>
  <c r="WC5" i="1"/>
  <c r="WB5" i="1"/>
  <c r="WA5" i="1"/>
  <c r="VZ5" i="1"/>
  <c r="VY5" i="1"/>
  <c r="VX5" i="1"/>
  <c r="VW5" i="1"/>
  <c r="VV5" i="1"/>
  <c r="VU5" i="1"/>
  <c r="VT5" i="1"/>
  <c r="VS5" i="1"/>
  <c r="VR5" i="1"/>
  <c r="VQ5" i="1"/>
  <c r="VP5" i="1"/>
  <c r="VO5" i="1"/>
  <c r="VN5" i="1"/>
  <c r="VM5" i="1"/>
  <c r="VL5" i="1"/>
  <c r="VK5" i="1"/>
  <c r="VJ5" i="1"/>
  <c r="VI5" i="1"/>
  <c r="VH5" i="1"/>
  <c r="VG5" i="1"/>
  <c r="VF5" i="1"/>
  <c r="VE5" i="1"/>
  <c r="VD5" i="1"/>
  <c r="VC5" i="1"/>
  <c r="VB5" i="1"/>
  <c r="VA5" i="1"/>
  <c r="UZ5" i="1"/>
  <c r="UY5" i="1"/>
  <c r="UX5" i="1"/>
  <c r="UW5" i="1"/>
  <c r="UV5" i="1"/>
  <c r="UU5" i="1"/>
  <c r="UT5" i="1"/>
  <c r="US5" i="1"/>
  <c r="UR5" i="1"/>
  <c r="UQ5" i="1"/>
  <c r="UP5" i="1"/>
  <c r="UO5" i="1"/>
  <c r="UN5" i="1"/>
  <c r="UM5" i="1"/>
  <c r="UL5" i="1"/>
  <c r="UK5" i="1"/>
  <c r="UJ5" i="1"/>
  <c r="UI5" i="1"/>
  <c r="UH5" i="1"/>
  <c r="UG5" i="1"/>
  <c r="UF5" i="1"/>
  <c r="UE5" i="1"/>
  <c r="UD5" i="1"/>
  <c r="UC5" i="1"/>
  <c r="UB5" i="1"/>
  <c r="UA5" i="1"/>
  <c r="TZ5" i="1"/>
  <c r="TY5" i="1"/>
  <c r="TX5" i="1"/>
  <c r="TW5" i="1"/>
  <c r="TV5" i="1"/>
  <c r="TU5" i="1"/>
  <c r="TT5" i="1"/>
  <c r="TS5" i="1"/>
  <c r="TR5" i="1"/>
  <c r="TQ5" i="1"/>
  <c r="TP5" i="1"/>
  <c r="TO5" i="1"/>
  <c r="TN5" i="1"/>
  <c r="TM5" i="1"/>
  <c r="TL5" i="1"/>
  <c r="TK5" i="1"/>
  <c r="TJ5" i="1"/>
  <c r="TI5" i="1"/>
  <c r="TH5" i="1"/>
  <c r="TG5" i="1"/>
  <c r="TF5" i="1"/>
  <c r="TE5" i="1"/>
  <c r="TD5" i="1"/>
  <c r="TC5" i="1"/>
  <c r="TB5" i="1"/>
  <c r="TA5" i="1"/>
  <c r="SZ5" i="1"/>
  <c r="SY5" i="1"/>
  <c r="SX5" i="1"/>
  <c r="SW5" i="1"/>
  <c r="SV5" i="1"/>
  <c r="SU5" i="1"/>
  <c r="ST5" i="1"/>
  <c r="SS5" i="1"/>
  <c r="SR5" i="1"/>
  <c r="SQ5" i="1"/>
  <c r="SP5" i="1"/>
  <c r="SO5" i="1"/>
  <c r="SN5" i="1"/>
  <c r="SM5" i="1"/>
  <c r="SL5" i="1"/>
  <c r="SK5" i="1"/>
  <c r="SJ5" i="1"/>
  <c r="SI5" i="1"/>
  <c r="SH5" i="1"/>
  <c r="SG5" i="1"/>
  <c r="SF5" i="1"/>
  <c r="SE5" i="1"/>
  <c r="SD5" i="1"/>
  <c r="SC5" i="1"/>
  <c r="SB5" i="1"/>
  <c r="SA5" i="1"/>
  <c r="RZ5" i="1"/>
  <c r="RY5" i="1"/>
  <c r="RX5" i="1"/>
  <c r="RW5" i="1"/>
  <c r="RV5" i="1"/>
  <c r="RU5" i="1"/>
  <c r="RT5" i="1"/>
  <c r="RS5" i="1"/>
  <c r="RR5" i="1"/>
  <c r="RQ5" i="1"/>
  <c r="RP5" i="1"/>
  <c r="RO5" i="1"/>
  <c r="RN5" i="1"/>
  <c r="RM5" i="1"/>
  <c r="RL5" i="1"/>
  <c r="RK5" i="1"/>
  <c r="RJ5" i="1"/>
  <c r="RI5" i="1"/>
  <c r="RH5" i="1"/>
  <c r="RG5" i="1"/>
  <c r="RF5" i="1"/>
  <c r="RE5" i="1"/>
  <c r="RD5" i="1"/>
  <c r="RC5" i="1"/>
  <c r="RB5" i="1"/>
  <c r="RA5" i="1"/>
  <c r="QZ5" i="1"/>
  <c r="QY5" i="1"/>
  <c r="QX5" i="1"/>
  <c r="QW5" i="1"/>
  <c r="QV5" i="1"/>
  <c r="QU5" i="1"/>
  <c r="QT5" i="1"/>
  <c r="QS5" i="1"/>
  <c r="QR5" i="1"/>
  <c r="QQ5" i="1"/>
  <c r="QP5" i="1"/>
  <c r="QO5" i="1"/>
  <c r="QN5" i="1"/>
  <c r="QM5" i="1"/>
  <c r="QL5" i="1"/>
  <c r="QK5" i="1"/>
  <c r="QJ5" i="1"/>
  <c r="QI5" i="1"/>
  <c r="QH5" i="1"/>
  <c r="QG5" i="1"/>
  <c r="QF5" i="1"/>
  <c r="QE5" i="1"/>
  <c r="QD5" i="1"/>
  <c r="QC5" i="1"/>
  <c r="QB5" i="1"/>
  <c r="QA5" i="1"/>
  <c r="PZ5" i="1"/>
  <c r="PY5" i="1"/>
  <c r="PX5" i="1"/>
  <c r="PW5" i="1"/>
  <c r="PV5" i="1"/>
  <c r="PU5" i="1"/>
  <c r="PT5" i="1"/>
  <c r="PS5" i="1"/>
  <c r="PR5" i="1"/>
  <c r="PQ5" i="1"/>
  <c r="PP5" i="1"/>
  <c r="PO5" i="1"/>
  <c r="PN5" i="1"/>
  <c r="PM5" i="1"/>
  <c r="PL5" i="1"/>
  <c r="PK5" i="1"/>
  <c r="PJ5" i="1"/>
  <c r="PI5" i="1"/>
  <c r="PH5" i="1"/>
  <c r="PG5" i="1"/>
  <c r="PF5" i="1"/>
  <c r="PE5" i="1"/>
  <c r="PD5" i="1"/>
  <c r="PC5" i="1"/>
  <c r="PB5" i="1"/>
  <c r="PA5" i="1"/>
  <c r="OZ5" i="1"/>
  <c r="OY5" i="1"/>
  <c r="OX5" i="1"/>
  <c r="OW5" i="1"/>
  <c r="OV5" i="1"/>
  <c r="OU5" i="1"/>
  <c r="OT5" i="1"/>
  <c r="OS5" i="1"/>
  <c r="OR5" i="1"/>
  <c r="OQ5" i="1"/>
  <c r="OP5" i="1"/>
  <c r="OO5" i="1"/>
  <c r="ON5" i="1"/>
  <c r="OM5" i="1"/>
  <c r="OL5" i="1"/>
  <c r="OK5" i="1"/>
  <c r="OJ5" i="1"/>
  <c r="OI5" i="1"/>
  <c r="OH5" i="1"/>
  <c r="OG5" i="1"/>
  <c r="OF5" i="1"/>
  <c r="OE5" i="1"/>
  <c r="OD5" i="1"/>
  <c r="OC5" i="1"/>
  <c r="OB5" i="1"/>
  <c r="OA5" i="1"/>
  <c r="NZ5" i="1"/>
  <c r="NY5" i="1"/>
  <c r="NX5" i="1"/>
  <c r="NW5" i="1"/>
  <c r="NV5" i="1"/>
  <c r="NU5" i="1"/>
  <c r="NT5" i="1"/>
  <c r="NS5" i="1"/>
  <c r="NR5" i="1"/>
  <c r="NQ5" i="1"/>
  <c r="NP5" i="1"/>
  <c r="NO5" i="1"/>
  <c r="NN5" i="1"/>
  <c r="NM5" i="1"/>
  <c r="NL5" i="1"/>
  <c r="NK5" i="1"/>
  <c r="NJ5" i="1"/>
  <c r="NI5" i="1"/>
  <c r="NH5" i="1"/>
  <c r="NG5" i="1"/>
  <c r="NF5" i="1"/>
  <c r="NE5" i="1"/>
  <c r="ND5" i="1"/>
  <c r="NC5" i="1"/>
  <c r="NB5" i="1"/>
  <c r="NA5" i="1"/>
  <c r="MZ5" i="1"/>
  <c r="MY5" i="1"/>
  <c r="MX5" i="1"/>
  <c r="MW5" i="1"/>
  <c r="MV5" i="1"/>
  <c r="MU5" i="1"/>
  <c r="MT5" i="1"/>
  <c r="MS5" i="1"/>
  <c r="MR5" i="1"/>
  <c r="MQ5" i="1"/>
  <c r="MP5" i="1"/>
  <c r="MO5" i="1"/>
  <c r="MN5" i="1"/>
  <c r="MM5" i="1"/>
  <c r="ML5" i="1"/>
  <c r="MK5" i="1"/>
  <c r="MJ5" i="1"/>
  <c r="MI5" i="1"/>
  <c r="MH5" i="1"/>
  <c r="MG5" i="1"/>
  <c r="MF5" i="1"/>
  <c r="ME5" i="1"/>
  <c r="MD5" i="1"/>
  <c r="MC5" i="1"/>
  <c r="MB5" i="1"/>
  <c r="MA5" i="1"/>
  <c r="LZ5" i="1"/>
  <c r="LY5" i="1"/>
  <c r="LX5" i="1"/>
  <c r="LW5" i="1"/>
  <c r="LV5" i="1"/>
  <c r="LU5" i="1"/>
  <c r="LT5" i="1"/>
  <c r="LS5" i="1"/>
  <c r="LR5" i="1"/>
  <c r="LQ5" i="1"/>
  <c r="LP5" i="1"/>
  <c r="LO5" i="1"/>
  <c r="LN5" i="1"/>
  <c r="LM5" i="1"/>
  <c r="LL5" i="1"/>
  <c r="LK5" i="1"/>
  <c r="LJ5" i="1"/>
  <c r="LI5" i="1"/>
  <c r="LH5" i="1"/>
  <c r="LG5" i="1"/>
  <c r="LF5" i="1"/>
  <c r="LE5" i="1"/>
  <c r="LD5" i="1"/>
  <c r="LC5" i="1"/>
  <c r="LB5" i="1"/>
  <c r="LA5" i="1"/>
  <c r="KZ5" i="1"/>
  <c r="KY5" i="1"/>
  <c r="KX5" i="1"/>
  <c r="KW5" i="1"/>
  <c r="KV5" i="1"/>
  <c r="KU5" i="1"/>
  <c r="KT5" i="1"/>
  <c r="KS5" i="1"/>
  <c r="KR5" i="1"/>
  <c r="KQ5" i="1"/>
  <c r="KP5" i="1"/>
  <c r="KO5" i="1"/>
  <c r="KN5" i="1"/>
  <c r="KM5" i="1"/>
  <c r="KL5" i="1"/>
  <c r="KK5" i="1"/>
  <c r="KJ5" i="1"/>
  <c r="KI5" i="1"/>
  <c r="KH5" i="1"/>
  <c r="KG5" i="1"/>
  <c r="KF5" i="1"/>
  <c r="KE5" i="1"/>
  <c r="KD5" i="1"/>
  <c r="KC5" i="1"/>
  <c r="KB5" i="1"/>
  <c r="KA5" i="1"/>
  <c r="JZ5" i="1"/>
  <c r="JY5" i="1"/>
  <c r="JX5" i="1"/>
  <c r="JW5" i="1"/>
  <c r="JV5" i="1"/>
  <c r="JU5" i="1"/>
  <c r="JT5" i="1"/>
  <c r="JS5" i="1"/>
  <c r="JR5" i="1"/>
  <c r="JQ5" i="1"/>
  <c r="JP5" i="1"/>
  <c r="JO5" i="1"/>
  <c r="JN5" i="1"/>
  <c r="JM5" i="1"/>
  <c r="JL5" i="1"/>
  <c r="JK5" i="1"/>
  <c r="JJ5" i="1"/>
  <c r="JI5" i="1"/>
  <c r="JH5" i="1"/>
  <c r="JG5" i="1"/>
  <c r="JF5" i="1"/>
  <c r="JE5" i="1"/>
  <c r="JD5" i="1"/>
  <c r="JC5" i="1"/>
  <c r="JB5" i="1"/>
  <c r="JA5" i="1"/>
  <c r="IZ5" i="1"/>
  <c r="IY5" i="1"/>
  <c r="IX5" i="1"/>
  <c r="IW5" i="1"/>
  <c r="IV5" i="1"/>
  <c r="IU5" i="1"/>
  <c r="IT5" i="1"/>
  <c r="IS5" i="1"/>
  <c r="IR5" i="1"/>
  <c r="IQ5" i="1"/>
  <c r="IP5" i="1"/>
  <c r="IO5" i="1"/>
  <c r="IN5" i="1"/>
  <c r="IM5" i="1"/>
  <c r="IL5" i="1"/>
  <c r="IK5" i="1"/>
  <c r="IJ5" i="1"/>
  <c r="II5" i="1"/>
  <c r="IH5" i="1"/>
  <c r="IG5" i="1"/>
  <c r="IF5" i="1"/>
  <c r="IE5" i="1"/>
  <c r="ID5" i="1"/>
  <c r="IC5" i="1"/>
  <c r="IB5" i="1"/>
  <c r="IA5" i="1"/>
  <c r="HZ5" i="1"/>
  <c r="HY5" i="1"/>
  <c r="HX5" i="1"/>
  <c r="HW5" i="1"/>
  <c r="HV5" i="1"/>
  <c r="HU5" i="1"/>
  <c r="HT5" i="1"/>
  <c r="HS5" i="1"/>
  <c r="HR5" i="1"/>
  <c r="HQ5" i="1"/>
  <c r="HP5" i="1"/>
  <c r="HO5" i="1"/>
  <c r="HN5" i="1"/>
  <c r="HM5" i="1"/>
  <c r="HL5" i="1"/>
  <c r="HK5" i="1"/>
  <c r="HJ5" i="1"/>
  <c r="HI5" i="1"/>
  <c r="HH5" i="1"/>
  <c r="HG5" i="1"/>
  <c r="HF5" i="1"/>
  <c r="HE5" i="1"/>
  <c r="HD5" i="1"/>
  <c r="HC5" i="1"/>
  <c r="HB5" i="1"/>
  <c r="HA5" i="1"/>
  <c r="GZ5" i="1"/>
  <c r="GY5" i="1"/>
  <c r="GX5" i="1"/>
  <c r="GW5" i="1"/>
  <c r="GV5" i="1"/>
  <c r="GU5" i="1"/>
  <c r="GT5" i="1"/>
  <c r="GS5" i="1"/>
  <c r="GR5" i="1"/>
  <c r="GQ5" i="1"/>
  <c r="GP5" i="1"/>
  <c r="GO5" i="1"/>
  <c r="GN5" i="1"/>
  <c r="GM5" i="1"/>
  <c r="GL5" i="1"/>
  <c r="GK5" i="1"/>
  <c r="GJ5" i="1"/>
  <c r="GI5" i="1"/>
  <c r="GH5" i="1"/>
  <c r="GG5" i="1"/>
  <c r="GF5" i="1"/>
  <c r="GE5" i="1"/>
  <c r="GD5" i="1"/>
  <c r="GC5" i="1"/>
  <c r="GB5" i="1"/>
  <c r="GA5" i="1"/>
  <c r="FZ5" i="1"/>
  <c r="FY5" i="1"/>
  <c r="FX5" i="1"/>
  <c r="FW5" i="1"/>
  <c r="FV5" i="1"/>
  <c r="FU5" i="1"/>
  <c r="FT5" i="1"/>
  <c r="FS5" i="1"/>
  <c r="FR5" i="1"/>
  <c r="FQ5" i="1"/>
  <c r="FP5" i="1"/>
  <c r="FO5" i="1"/>
  <c r="FN5" i="1"/>
  <c r="FM5" i="1"/>
  <c r="FL5" i="1"/>
  <c r="FK5" i="1"/>
  <c r="FJ5" i="1"/>
  <c r="FI5" i="1"/>
  <c r="FH5" i="1"/>
  <c r="FG5" i="1"/>
  <c r="FF5" i="1"/>
  <c r="FE5" i="1"/>
  <c r="FD5" i="1"/>
  <c r="FC5" i="1"/>
  <c r="FB5" i="1"/>
  <c r="FA5" i="1"/>
  <c r="EZ5" i="1"/>
  <c r="EY5" i="1"/>
  <c r="EX5" i="1"/>
  <c r="EW5" i="1"/>
  <c r="EV5" i="1"/>
  <c r="EU5" i="1"/>
  <c r="ET5" i="1"/>
  <c r="ES5" i="1"/>
  <c r="ER5" i="1"/>
  <c r="EQ5" i="1"/>
  <c r="EP5" i="1"/>
  <c r="EO5" i="1"/>
  <c r="EN5" i="1"/>
  <c r="EM5" i="1"/>
  <c r="EL5" i="1"/>
  <c r="EK5" i="1"/>
  <c r="EJ5" i="1"/>
  <c r="EI5" i="1"/>
  <c r="EH5" i="1"/>
  <c r="EG5" i="1"/>
  <c r="EF5" i="1"/>
  <c r="EE5" i="1"/>
  <c r="ED5" i="1"/>
  <c r="EC5" i="1"/>
  <c r="EB5" i="1"/>
  <c r="EA5" i="1"/>
  <c r="DZ5" i="1"/>
  <c r="DY5" i="1"/>
  <c r="DX5" i="1"/>
  <c r="DW5" i="1"/>
  <c r="DV5" i="1"/>
  <c r="DU5" i="1"/>
  <c r="DT5" i="1"/>
  <c r="DS5" i="1"/>
  <c r="DR5" i="1"/>
  <c r="DQ5" i="1"/>
  <c r="DP5" i="1"/>
  <c r="DO5" i="1"/>
  <c r="DN5" i="1"/>
  <c r="DM5" i="1"/>
  <c r="DL5" i="1"/>
  <c r="DK5" i="1"/>
  <c r="DJ5" i="1"/>
  <c r="DI5" i="1"/>
  <c r="DH5" i="1"/>
  <c r="DG5" i="1"/>
  <c r="DF5" i="1"/>
  <c r="DE5" i="1"/>
  <c r="DD5" i="1"/>
  <c r="DC5" i="1"/>
  <c r="DB5" i="1"/>
  <c r="DA5" i="1"/>
  <c r="CZ5" i="1"/>
  <c r="CY5" i="1"/>
  <c r="CX5" i="1"/>
  <c r="CW5" i="1"/>
  <c r="CV5" i="1"/>
  <c r="CU5" i="1"/>
  <c r="CT5" i="1"/>
  <c r="CS5" i="1"/>
  <c r="CR5" i="1"/>
  <c r="CQ5" i="1"/>
  <c r="CP5" i="1"/>
  <c r="CO5" i="1"/>
  <c r="CN5" i="1"/>
  <c r="CM5" i="1"/>
  <c r="CL5" i="1"/>
  <c r="CK5" i="1"/>
  <c r="CJ5" i="1"/>
  <c r="CI5" i="1"/>
  <c r="CH5" i="1"/>
  <c r="CG5" i="1"/>
  <c r="CF5" i="1"/>
  <c r="CE5" i="1"/>
  <c r="CD5" i="1"/>
  <c r="CC5" i="1"/>
  <c r="CB5" i="1"/>
  <c r="CA5" i="1"/>
  <c r="BZ5" i="1"/>
  <c r="BY5" i="1"/>
  <c r="BX5" i="1"/>
  <c r="BW5" i="1"/>
  <c r="BV5" i="1"/>
  <c r="BU5" i="1"/>
  <c r="BT5" i="1"/>
  <c r="BS5" i="1"/>
  <c r="BR5" i="1"/>
  <c r="BQ5" i="1"/>
  <c r="BP5" i="1"/>
  <c r="BO5" i="1"/>
  <c r="BN5" i="1"/>
  <c r="BM5" i="1"/>
  <c r="BL5" i="1"/>
  <c r="BK5" i="1"/>
  <c r="BJ5" i="1"/>
  <c r="BI5" i="1"/>
  <c r="BH5" i="1"/>
  <c r="BG5" i="1"/>
  <c r="BF5" i="1"/>
  <c r="BE5" i="1"/>
  <c r="BD5" i="1"/>
  <c r="BC5" i="1"/>
  <c r="BB5" i="1"/>
  <c r="BA5" i="1"/>
  <c r="AZ5" i="1"/>
  <c r="AY5" i="1"/>
  <c r="AX5" i="1"/>
  <c r="AW5" i="1"/>
  <c r="AV5" i="1"/>
  <c r="AU5" i="1"/>
  <c r="AT5" i="1"/>
  <c r="AS5" i="1"/>
  <c r="AR5" i="1"/>
  <c r="AQ5" i="1"/>
  <c r="AP5" i="1"/>
  <c r="AO5" i="1"/>
  <c r="AN5" i="1"/>
  <c r="AM5" i="1"/>
  <c r="AL5" i="1"/>
  <c r="AK5" i="1"/>
  <c r="AJ5" i="1"/>
  <c r="AI5" i="1"/>
  <c r="AH5" i="1"/>
  <c r="AG5" i="1"/>
  <c r="AF5" i="1"/>
  <c r="AE5" i="1"/>
  <c r="AD5" i="1"/>
  <c r="AC5" i="1"/>
  <c r="AB5" i="1"/>
  <c r="AA5" i="1"/>
  <c r="Z5" i="1"/>
  <c r="Y5" i="1"/>
  <c r="X5" i="1"/>
  <c r="W5" i="1"/>
  <c r="V5" i="1"/>
  <c r="U5" i="1"/>
  <c r="T5" i="1"/>
  <c r="S5" i="1"/>
  <c r="R5" i="1"/>
  <c r="Q5" i="1"/>
  <c r="P5" i="1"/>
  <c r="O5" i="1"/>
  <c r="N5" i="1"/>
  <c r="M5" i="1"/>
  <c r="L5" i="1"/>
  <c r="K5" i="1"/>
  <c r="J5" i="1"/>
  <c r="I5" i="1"/>
  <c r="H5" i="1"/>
  <c r="G5" i="1"/>
  <c r="F5" i="1"/>
  <c r="E5" i="1"/>
  <c r="D5" i="1"/>
  <c r="CMJ4" i="1"/>
  <c r="CMI4" i="1"/>
  <c r="CMH4" i="1"/>
  <c r="CMG4" i="1"/>
  <c r="CMF4" i="1"/>
  <c r="CME4" i="1"/>
  <c r="CMD4" i="1"/>
  <c r="CMC4" i="1"/>
  <c r="CMB4" i="1"/>
  <c r="CMA4" i="1"/>
  <c r="CLZ4" i="1"/>
  <c r="CLY4" i="1"/>
  <c r="CLX4" i="1"/>
  <c r="CLW4" i="1"/>
  <c r="CLV4" i="1"/>
  <c r="CLU4" i="1"/>
  <c r="CLT4" i="1"/>
  <c r="CLS4" i="1"/>
  <c r="CLR4" i="1"/>
  <c r="CLQ4" i="1"/>
  <c r="CLP4" i="1"/>
  <c r="CLO4" i="1"/>
  <c r="CLN4" i="1"/>
  <c r="CLM4" i="1"/>
  <c r="CLL4" i="1"/>
  <c r="CLK4" i="1"/>
  <c r="CLJ4" i="1"/>
  <c r="CLI4" i="1"/>
  <c r="CLH4" i="1"/>
  <c r="CLG4" i="1"/>
  <c r="CLF4" i="1"/>
  <c r="CLE4" i="1"/>
  <c r="CLD4" i="1"/>
  <c r="CLC4" i="1"/>
  <c r="CLB4" i="1"/>
  <c r="CLA4" i="1"/>
  <c r="CKZ4" i="1"/>
  <c r="CKY4" i="1"/>
  <c r="CKX4" i="1"/>
  <c r="CKW4" i="1"/>
  <c r="CKV4" i="1"/>
  <c r="CKU4" i="1"/>
  <c r="CKT4" i="1"/>
  <c r="CKS4" i="1"/>
  <c r="CKR4" i="1"/>
  <c r="CKQ4" i="1"/>
  <c r="CKP4" i="1"/>
  <c r="CKO4" i="1"/>
  <c r="CKN4" i="1"/>
  <c r="CKM4" i="1"/>
  <c r="CKL4" i="1"/>
  <c r="CKK4" i="1"/>
  <c r="CKJ4" i="1"/>
  <c r="CKI4" i="1"/>
  <c r="CKH4" i="1"/>
  <c r="CKG4" i="1"/>
  <c r="CKF4" i="1"/>
  <c r="CKE4" i="1"/>
  <c r="CKD4" i="1"/>
  <c r="CKC4" i="1"/>
  <c r="CKB4" i="1"/>
  <c r="CKA4" i="1"/>
  <c r="CJZ4" i="1"/>
  <c r="CJY4" i="1"/>
  <c r="CJX4" i="1"/>
  <c r="CJW4" i="1"/>
  <c r="CJV4" i="1"/>
  <c r="CJU4" i="1"/>
  <c r="CJT4" i="1"/>
  <c r="CJS4" i="1"/>
  <c r="CJR4" i="1"/>
  <c r="CJQ4" i="1"/>
  <c r="CJP4" i="1"/>
  <c r="CJO4" i="1"/>
  <c r="CJN4" i="1"/>
  <c r="CJM4" i="1"/>
  <c r="CJL4" i="1"/>
  <c r="CJK4" i="1"/>
  <c r="CJJ4" i="1"/>
  <c r="CJI4" i="1"/>
  <c r="CJH4" i="1"/>
  <c r="CJG4" i="1"/>
  <c r="CJF4" i="1"/>
  <c r="CJE4" i="1"/>
  <c r="CJD4" i="1"/>
  <c r="CJC4" i="1"/>
  <c r="CJB4" i="1"/>
  <c r="CJA4" i="1"/>
  <c r="CIZ4" i="1"/>
  <c r="CIY4" i="1"/>
  <c r="CIX4" i="1"/>
  <c r="CIW4" i="1"/>
  <c r="CIV4" i="1"/>
  <c r="CIU4" i="1"/>
  <c r="CIT4" i="1"/>
  <c r="CIS4" i="1"/>
  <c r="CIR4" i="1"/>
  <c r="CIQ4" i="1"/>
  <c r="CIP4" i="1"/>
  <c r="CIO4" i="1"/>
  <c r="CIN4" i="1"/>
  <c r="CIM4" i="1"/>
  <c r="CIL4" i="1"/>
  <c r="CIK4" i="1"/>
  <c r="CIJ4" i="1"/>
  <c r="CII4" i="1"/>
  <c r="CIH4" i="1"/>
  <c r="CIG4" i="1"/>
  <c r="CIF4" i="1"/>
  <c r="CIE4" i="1"/>
  <c r="CID4" i="1"/>
  <c r="CIC4" i="1"/>
  <c r="CIB4" i="1"/>
  <c r="CIA4" i="1"/>
  <c r="CHZ4" i="1"/>
  <c r="CHY4" i="1"/>
  <c r="CHX4" i="1"/>
  <c r="CHW4" i="1"/>
  <c r="CHV4" i="1"/>
  <c r="CHU4" i="1"/>
  <c r="CHT4" i="1"/>
  <c r="CHS4" i="1"/>
  <c r="CHR4" i="1"/>
  <c r="CHQ4" i="1"/>
  <c r="CHP4" i="1"/>
  <c r="CHO4" i="1"/>
  <c r="CHN4" i="1"/>
  <c r="CHM4" i="1"/>
  <c r="CHL4" i="1"/>
  <c r="CHK4" i="1"/>
  <c r="CHJ4" i="1"/>
  <c r="CHI4" i="1"/>
  <c r="CHH4" i="1"/>
  <c r="CHG4" i="1"/>
  <c r="CHF4" i="1"/>
  <c r="CHE4" i="1"/>
  <c r="CHD4" i="1"/>
  <c r="CHC4" i="1"/>
  <c r="CHB4" i="1"/>
  <c r="CHA4" i="1"/>
  <c r="CGZ4" i="1"/>
  <c r="CGY4" i="1"/>
  <c r="CGX4" i="1"/>
  <c r="CGW4" i="1"/>
  <c r="CGV4" i="1"/>
  <c r="CGU4" i="1"/>
  <c r="CGT4" i="1"/>
  <c r="CGS4" i="1"/>
  <c r="CGR4" i="1"/>
  <c r="CGQ4" i="1"/>
  <c r="CGP4" i="1"/>
  <c r="CGO4" i="1"/>
  <c r="CGN4" i="1"/>
  <c r="CGM4" i="1"/>
  <c r="CGL4" i="1"/>
  <c r="CGK4" i="1"/>
  <c r="CGJ4" i="1"/>
  <c r="CGI4" i="1"/>
  <c r="CGH4" i="1"/>
  <c r="CGG4" i="1"/>
  <c r="CGF4" i="1"/>
  <c r="CGE4" i="1"/>
  <c r="CGD4" i="1"/>
  <c r="CGC4" i="1"/>
  <c r="CGB4" i="1"/>
  <c r="CGA4" i="1"/>
  <c r="CFZ4" i="1"/>
  <c r="CFY4" i="1"/>
  <c r="CFX4" i="1"/>
  <c r="CFW4" i="1"/>
  <c r="CFV4" i="1"/>
  <c r="CFU4" i="1"/>
  <c r="CFT4" i="1"/>
  <c r="CFS4" i="1"/>
  <c r="CFR4" i="1"/>
  <c r="CFQ4" i="1"/>
  <c r="CFP4" i="1"/>
  <c r="CFO4" i="1"/>
  <c r="CFN4" i="1"/>
  <c r="CFM4" i="1"/>
  <c r="CFL4" i="1"/>
  <c r="CFK4" i="1"/>
  <c r="CFJ4" i="1"/>
  <c r="CFI4" i="1"/>
  <c r="CFH4" i="1"/>
  <c r="CFG4" i="1"/>
  <c r="CFF4" i="1"/>
  <c r="CFE4" i="1"/>
  <c r="CFD4" i="1"/>
  <c r="CFC4" i="1"/>
  <c r="CFB4" i="1"/>
  <c r="CFA4" i="1"/>
  <c r="CEZ4" i="1"/>
  <c r="CEY4" i="1"/>
  <c r="CEX4" i="1"/>
  <c r="CEW4" i="1"/>
  <c r="CEV4" i="1"/>
  <c r="CEU4" i="1"/>
  <c r="CET4" i="1"/>
  <c r="CES4" i="1"/>
  <c r="CER4" i="1"/>
  <c r="CEQ4" i="1"/>
  <c r="CEP4" i="1"/>
  <c r="CEO4" i="1"/>
  <c r="CEN4" i="1"/>
  <c r="CEM4" i="1"/>
  <c r="CEL4" i="1"/>
  <c r="CEK4" i="1"/>
  <c r="CEJ4" i="1"/>
  <c r="CEI4" i="1"/>
  <c r="CEH4" i="1"/>
  <c r="CEG4" i="1"/>
  <c r="CEF4" i="1"/>
  <c r="CEE4" i="1"/>
  <c r="CED4" i="1"/>
  <c r="CEC4" i="1"/>
  <c r="CEB4" i="1"/>
  <c r="CEA4" i="1"/>
  <c r="CDZ4" i="1"/>
  <c r="CDY4" i="1"/>
  <c r="CDX4" i="1"/>
  <c r="CDW4" i="1"/>
  <c r="CDV4" i="1"/>
  <c r="CDU4" i="1"/>
  <c r="CDT4" i="1"/>
  <c r="CDS4" i="1"/>
  <c r="CDR4" i="1"/>
  <c r="CDQ4" i="1"/>
  <c r="CDP4" i="1"/>
  <c r="CDO4" i="1"/>
  <c r="CDN4" i="1"/>
  <c r="CDM4" i="1"/>
  <c r="CDL4" i="1"/>
  <c r="CDK4" i="1"/>
  <c r="CDJ4" i="1"/>
  <c r="CDI4" i="1"/>
  <c r="CDH4" i="1"/>
  <c r="CDG4" i="1"/>
  <c r="CDF4" i="1"/>
  <c r="CDE4" i="1"/>
  <c r="CDD4" i="1"/>
  <c r="CDC4" i="1"/>
  <c r="CDB4" i="1"/>
  <c r="CDA4" i="1"/>
  <c r="CCZ4" i="1"/>
  <c r="CCY4" i="1"/>
  <c r="CCX4" i="1"/>
  <c r="CCW4" i="1"/>
  <c r="CCV4" i="1"/>
  <c r="CCU4" i="1"/>
  <c r="CCT4" i="1"/>
  <c r="CCS4" i="1"/>
  <c r="CCR4" i="1"/>
  <c r="CCQ4" i="1"/>
  <c r="CCP4" i="1"/>
  <c r="CCO4" i="1"/>
  <c r="CCN4" i="1"/>
  <c r="CCM4" i="1"/>
  <c r="CCL4" i="1"/>
  <c r="CCK4" i="1"/>
  <c r="CCJ4" i="1"/>
  <c r="CCI4" i="1"/>
  <c r="CCH4" i="1"/>
  <c r="CCG4" i="1"/>
  <c r="CCF4" i="1"/>
  <c r="CCE4" i="1"/>
  <c r="CCD4" i="1"/>
  <c r="CCC4" i="1"/>
  <c r="CCB4" i="1"/>
  <c r="CCA4" i="1"/>
  <c r="CBZ4" i="1"/>
  <c r="CBY4" i="1"/>
  <c r="CBX4" i="1"/>
  <c r="CBW4" i="1"/>
  <c r="CBV4" i="1"/>
  <c r="CBU4" i="1"/>
  <c r="CBT4" i="1"/>
  <c r="CBS4" i="1"/>
  <c r="CBR4" i="1"/>
  <c r="CBQ4" i="1"/>
  <c r="CBP4" i="1"/>
  <c r="CBO4" i="1"/>
  <c r="CBN4" i="1"/>
  <c r="CBM4" i="1"/>
  <c r="CBL4" i="1"/>
  <c r="CBK4" i="1"/>
  <c r="CBJ4" i="1"/>
  <c r="CBI4" i="1"/>
  <c r="CBH4" i="1"/>
  <c r="CBG4" i="1"/>
  <c r="CBF4" i="1"/>
  <c r="CBE4" i="1"/>
  <c r="CBD4" i="1"/>
  <c r="CBC4" i="1"/>
  <c r="CBB4" i="1"/>
  <c r="CBA4" i="1"/>
  <c r="CAZ4" i="1"/>
  <c r="CAY4" i="1"/>
  <c r="CAX4" i="1"/>
  <c r="CAW4" i="1"/>
  <c r="CAV4" i="1"/>
  <c r="CAU4" i="1"/>
  <c r="CAT4" i="1"/>
  <c r="CAS4" i="1"/>
  <c r="CAR4" i="1"/>
  <c r="CAQ4" i="1"/>
  <c r="CAP4" i="1"/>
  <c r="CAO4" i="1"/>
  <c r="CAN4" i="1"/>
  <c r="CAM4" i="1"/>
  <c r="CAL4" i="1"/>
  <c r="CAK4" i="1"/>
  <c r="CAJ4" i="1"/>
  <c r="CAI4" i="1"/>
  <c r="CAH4" i="1"/>
  <c r="CAG4" i="1"/>
  <c r="CAF4" i="1"/>
  <c r="CAE4" i="1"/>
  <c r="CAD4" i="1"/>
  <c r="CAC4" i="1"/>
  <c r="CAB4" i="1"/>
  <c r="CAA4" i="1"/>
  <c r="BZZ4" i="1"/>
  <c r="BZY4" i="1"/>
  <c r="BZX4" i="1"/>
  <c r="BZW4" i="1"/>
  <c r="BZV4" i="1"/>
  <c r="BZU4" i="1"/>
  <c r="BZT4" i="1"/>
  <c r="BZS4" i="1"/>
  <c r="BZR4" i="1"/>
  <c r="BZQ4" i="1"/>
  <c r="BZP4" i="1"/>
  <c r="BZO4" i="1"/>
  <c r="BZN4" i="1"/>
  <c r="BZM4" i="1"/>
  <c r="BZL4" i="1"/>
  <c r="BZK4" i="1"/>
  <c r="BZJ4" i="1"/>
  <c r="BZI4" i="1"/>
  <c r="BZH4" i="1"/>
  <c r="BZG4" i="1"/>
  <c r="BZF4" i="1"/>
  <c r="BZE4" i="1"/>
  <c r="BZD4" i="1"/>
  <c r="BZC4" i="1"/>
  <c r="BZB4" i="1"/>
  <c r="BZA4" i="1"/>
  <c r="BYZ4" i="1"/>
  <c r="BYY4" i="1"/>
  <c r="BYX4" i="1"/>
  <c r="BYW4" i="1"/>
  <c r="BYV4" i="1"/>
  <c r="BYU4" i="1"/>
  <c r="BYT4" i="1"/>
  <c r="BYS4" i="1"/>
  <c r="BYR4" i="1"/>
  <c r="BYQ4" i="1"/>
  <c r="BYP4" i="1"/>
  <c r="BYO4" i="1"/>
  <c r="BYN4" i="1"/>
  <c r="BYM4" i="1"/>
  <c r="BYL4" i="1"/>
  <c r="BYK4" i="1"/>
  <c r="BYJ4" i="1"/>
  <c r="BYI4" i="1"/>
  <c r="BYH4" i="1"/>
  <c r="BYG4" i="1"/>
  <c r="BYF4" i="1"/>
  <c r="BYE4" i="1"/>
  <c r="BYD4" i="1"/>
  <c r="BYC4" i="1"/>
  <c r="BYB4" i="1"/>
  <c r="BYA4" i="1"/>
  <c r="BXZ4" i="1"/>
  <c r="BXY4" i="1"/>
  <c r="BXX4" i="1"/>
  <c r="BXW4" i="1"/>
  <c r="BXV4" i="1"/>
  <c r="BXU4" i="1"/>
  <c r="BXT4" i="1"/>
  <c r="BXS4" i="1"/>
  <c r="BXR4" i="1"/>
  <c r="BXQ4" i="1"/>
  <c r="BXP4" i="1"/>
  <c r="BXO4" i="1"/>
  <c r="BXN4" i="1"/>
  <c r="BXM4" i="1"/>
  <c r="BXL4" i="1"/>
  <c r="BXK4" i="1"/>
  <c r="BXJ4" i="1"/>
  <c r="BXI4" i="1"/>
  <c r="BXH4" i="1"/>
  <c r="BXG4" i="1"/>
  <c r="BXF4" i="1"/>
  <c r="BXE4" i="1"/>
  <c r="BXD4" i="1"/>
  <c r="BXC4" i="1"/>
  <c r="BXB4" i="1"/>
  <c r="BXA4" i="1"/>
  <c r="BWZ4" i="1"/>
  <c r="BWY4" i="1"/>
  <c r="BWX4" i="1"/>
  <c r="BWW4" i="1"/>
  <c r="BWV4" i="1"/>
  <c r="BWU4" i="1"/>
  <c r="BWT4" i="1"/>
  <c r="BWS4" i="1"/>
  <c r="BWR4" i="1"/>
  <c r="BWQ4" i="1"/>
  <c r="BWP4" i="1"/>
  <c r="BWO4" i="1"/>
  <c r="BWN4" i="1"/>
  <c r="BWM4" i="1"/>
  <c r="BWL4" i="1"/>
  <c r="BWK4" i="1"/>
  <c r="BWJ4" i="1"/>
  <c r="BWI4" i="1"/>
  <c r="BWH4" i="1"/>
  <c r="BWG4" i="1"/>
  <c r="BWF4" i="1"/>
  <c r="BWE4" i="1"/>
  <c r="BWD4" i="1"/>
  <c r="BWC4" i="1"/>
  <c r="BWB4" i="1"/>
  <c r="BWA4" i="1"/>
  <c r="BVZ4" i="1"/>
  <c r="BVY4" i="1"/>
  <c r="BVX4" i="1"/>
  <c r="BVW4" i="1"/>
  <c r="BVV4" i="1"/>
  <c r="BVU4" i="1"/>
  <c r="BVT4" i="1"/>
  <c r="BVS4" i="1"/>
  <c r="BVR4" i="1"/>
  <c r="BVQ4" i="1"/>
  <c r="BVP4" i="1"/>
  <c r="BVO4" i="1"/>
  <c r="BVN4" i="1"/>
  <c r="BVM4" i="1"/>
  <c r="BVL4" i="1"/>
  <c r="BVK4" i="1"/>
  <c r="BVJ4" i="1"/>
  <c r="BVI4" i="1"/>
  <c r="BVH4" i="1"/>
  <c r="BVG4" i="1"/>
  <c r="BVF4" i="1"/>
  <c r="BVE4" i="1"/>
  <c r="BVD4" i="1"/>
  <c r="BVC4" i="1"/>
  <c r="BVB4" i="1"/>
  <c r="BVA4" i="1"/>
  <c r="BUZ4" i="1"/>
  <c r="BUY4" i="1"/>
  <c r="BUX4" i="1"/>
  <c r="BUW4" i="1"/>
  <c r="BUV4" i="1"/>
  <c r="BUU4" i="1"/>
  <c r="BUT4" i="1"/>
  <c r="BUS4" i="1"/>
  <c r="BUR4" i="1"/>
  <c r="BUQ4" i="1"/>
  <c r="BUP4" i="1"/>
  <c r="BUO4" i="1"/>
  <c r="BUN4" i="1"/>
  <c r="BUM4" i="1"/>
  <c r="BUL4" i="1"/>
  <c r="BUK4" i="1"/>
  <c r="BUJ4" i="1"/>
  <c r="BUI4" i="1"/>
  <c r="BUH4" i="1"/>
  <c r="BUG4" i="1"/>
  <c r="BUF4" i="1"/>
  <c r="BUE4" i="1"/>
  <c r="BUD4" i="1"/>
  <c r="BUC4" i="1"/>
  <c r="BUB4" i="1"/>
  <c r="BUA4" i="1"/>
  <c r="BTZ4" i="1"/>
  <c r="BTY4" i="1"/>
  <c r="BTX4" i="1"/>
  <c r="BTW4" i="1"/>
  <c r="BTV4" i="1"/>
  <c r="BTU4" i="1"/>
  <c r="BTT4" i="1"/>
  <c r="BTS4" i="1"/>
  <c r="BTR4" i="1"/>
  <c r="BTQ4" i="1"/>
  <c r="BTP4" i="1"/>
  <c r="BTO4" i="1"/>
  <c r="BTN4" i="1"/>
  <c r="BTM4" i="1"/>
  <c r="BTL4" i="1"/>
  <c r="BTK4" i="1"/>
  <c r="BTJ4" i="1"/>
  <c r="BTI4" i="1"/>
  <c r="BTH4" i="1"/>
  <c r="BTG4" i="1"/>
  <c r="BTF4" i="1"/>
  <c r="BTE4" i="1"/>
  <c r="BTD4" i="1"/>
  <c r="BTC4" i="1"/>
  <c r="BTB4" i="1"/>
  <c r="BTA4" i="1"/>
  <c r="BSZ4" i="1"/>
  <c r="BSY4" i="1"/>
  <c r="BSX4" i="1"/>
  <c r="BSW4" i="1"/>
  <c r="BSV4" i="1"/>
  <c r="BSU4" i="1"/>
  <c r="BST4" i="1"/>
  <c r="BSS4" i="1"/>
  <c r="BSR4" i="1"/>
  <c r="BSQ4" i="1"/>
  <c r="BSP4" i="1"/>
  <c r="BSO4" i="1"/>
  <c r="BSN4" i="1"/>
  <c r="BSM4" i="1"/>
  <c r="BSL4" i="1"/>
  <c r="BSK4" i="1"/>
  <c r="BSJ4" i="1"/>
  <c r="BSI4" i="1"/>
  <c r="BSH4" i="1"/>
  <c r="BSG4" i="1"/>
  <c r="BSF4" i="1"/>
  <c r="BSE4" i="1"/>
  <c r="BSD4" i="1"/>
  <c r="BSC4" i="1"/>
  <c r="BSB4" i="1"/>
  <c r="BSA4" i="1"/>
  <c r="BRZ4" i="1"/>
  <c r="BRY4" i="1"/>
  <c r="BRX4" i="1"/>
  <c r="BRW4" i="1"/>
  <c r="BRV4" i="1"/>
  <c r="BRU4" i="1"/>
  <c r="BRT4" i="1"/>
  <c r="BRS4" i="1"/>
  <c r="BRR4" i="1"/>
  <c r="BRQ4" i="1"/>
  <c r="BRP4" i="1"/>
  <c r="BRO4" i="1"/>
  <c r="BRN4" i="1"/>
  <c r="BRM4" i="1"/>
  <c r="BRL4" i="1"/>
  <c r="BRK4" i="1"/>
  <c r="BRJ4" i="1"/>
  <c r="BRI4" i="1"/>
  <c r="BRH4" i="1"/>
  <c r="BRG4" i="1"/>
  <c r="BRF4" i="1"/>
  <c r="BRE4" i="1"/>
  <c r="BRD4" i="1"/>
  <c r="BRC4" i="1"/>
  <c r="BRB4" i="1"/>
  <c r="BRA4" i="1"/>
  <c r="BQZ4" i="1"/>
  <c r="BQY4" i="1"/>
  <c r="BQX4" i="1"/>
  <c r="BQW4" i="1"/>
  <c r="BQV4" i="1"/>
  <c r="BQU4" i="1"/>
  <c r="BQT4" i="1"/>
  <c r="BQS4" i="1"/>
  <c r="BQR4" i="1"/>
  <c r="BQQ4" i="1"/>
  <c r="BQP4" i="1"/>
  <c r="BQO4" i="1"/>
  <c r="BQN4" i="1"/>
  <c r="BQM4" i="1"/>
  <c r="BQL4" i="1"/>
  <c r="BQK4" i="1"/>
  <c r="BQJ4" i="1"/>
  <c r="BQI4" i="1"/>
  <c r="BQH4" i="1"/>
  <c r="BQG4" i="1"/>
  <c r="BQF4" i="1"/>
  <c r="BQE4" i="1"/>
  <c r="BQD4" i="1"/>
  <c r="BQC4" i="1"/>
  <c r="BQB4" i="1"/>
  <c r="BQA4" i="1"/>
  <c r="BPZ4" i="1"/>
  <c r="BPY4" i="1"/>
  <c r="BPX4" i="1"/>
  <c r="BPW4" i="1"/>
  <c r="BPV4" i="1"/>
  <c r="BPU4" i="1"/>
  <c r="BPT4" i="1"/>
  <c r="BPS4" i="1"/>
  <c r="BPR4" i="1"/>
  <c r="BPQ4" i="1"/>
  <c r="BPP4" i="1"/>
  <c r="BPO4" i="1"/>
  <c r="BPN4" i="1"/>
  <c r="BPM4" i="1"/>
  <c r="BPL4" i="1"/>
  <c r="BPK4" i="1"/>
  <c r="BPJ4" i="1"/>
  <c r="BPI4" i="1"/>
  <c r="BPH4" i="1"/>
  <c r="BPG4" i="1"/>
  <c r="BPF4" i="1"/>
  <c r="BPE4" i="1"/>
  <c r="BPD4" i="1"/>
  <c r="BPC4" i="1"/>
  <c r="BPB4" i="1"/>
  <c r="BPA4" i="1"/>
  <c r="BOZ4" i="1"/>
  <c r="BOY4" i="1"/>
  <c r="BOX4" i="1"/>
  <c r="BOW4" i="1"/>
  <c r="BOV4" i="1"/>
  <c r="BOU4" i="1"/>
  <c r="BOT4" i="1"/>
  <c r="BOS4" i="1"/>
  <c r="BOR4" i="1"/>
  <c r="BOQ4" i="1"/>
  <c r="BOP4" i="1"/>
  <c r="BOO4" i="1"/>
  <c r="BON4" i="1"/>
  <c r="BOM4" i="1"/>
  <c r="BOL4" i="1"/>
  <c r="BOK4" i="1"/>
  <c r="BOJ4" i="1"/>
  <c r="BOI4" i="1"/>
  <c r="BOH4" i="1"/>
  <c r="BOG4" i="1"/>
  <c r="BOF4" i="1"/>
  <c r="BOE4" i="1"/>
  <c r="BOD4" i="1"/>
  <c r="BOC4" i="1"/>
  <c r="BOB4" i="1"/>
  <c r="BOA4" i="1"/>
  <c r="BNZ4" i="1"/>
  <c r="BNY4" i="1"/>
  <c r="BNX4" i="1"/>
  <c r="BNW4" i="1"/>
  <c r="BNV4" i="1"/>
  <c r="BNU4" i="1"/>
  <c r="BNT4" i="1"/>
  <c r="BNS4" i="1"/>
  <c r="BNR4" i="1"/>
  <c r="BNQ4" i="1"/>
  <c r="BNP4" i="1"/>
  <c r="BNO4" i="1"/>
  <c r="BNN4" i="1"/>
  <c r="BNM4" i="1"/>
  <c r="BNL4" i="1"/>
  <c r="BNK4" i="1"/>
  <c r="BNJ4" i="1"/>
  <c r="BNI4" i="1"/>
  <c r="BNH4" i="1"/>
  <c r="BNG4" i="1"/>
  <c r="BNF4" i="1"/>
  <c r="BNE4" i="1"/>
  <c r="BND4" i="1"/>
  <c r="BNC4" i="1"/>
  <c r="BNB4" i="1"/>
  <c r="BNA4" i="1"/>
  <c r="BMZ4" i="1"/>
  <c r="BMY4" i="1"/>
  <c r="BMX4" i="1"/>
  <c r="BMW4" i="1"/>
  <c r="BMV4" i="1"/>
  <c r="BMU4" i="1"/>
  <c r="BMT4" i="1"/>
  <c r="BMS4" i="1"/>
  <c r="BMR4" i="1"/>
  <c r="BMQ4" i="1"/>
  <c r="BMP4" i="1"/>
  <c r="BMO4" i="1"/>
  <c r="BMN4" i="1"/>
  <c r="BMM4" i="1"/>
  <c r="BML4" i="1"/>
  <c r="BMK4" i="1"/>
  <c r="BMJ4" i="1"/>
  <c r="BMI4" i="1"/>
  <c r="BMH4" i="1"/>
  <c r="BMG4" i="1"/>
  <c r="BMF4" i="1"/>
  <c r="BME4" i="1"/>
  <c r="BMD4" i="1"/>
  <c r="BMC4" i="1"/>
  <c r="BMB4" i="1"/>
  <c r="BMA4" i="1"/>
  <c r="BLZ4" i="1"/>
  <c r="BLY4" i="1"/>
  <c r="BLX4" i="1"/>
  <c r="BLW4" i="1"/>
  <c r="BLV4" i="1"/>
  <c r="BLU4" i="1"/>
  <c r="BLT4" i="1"/>
  <c r="BLS4" i="1"/>
  <c r="BLR4" i="1"/>
  <c r="BLQ4" i="1"/>
  <c r="BLP4" i="1"/>
  <c r="BLO4" i="1"/>
  <c r="BLN4" i="1"/>
  <c r="BLM4" i="1"/>
  <c r="BLL4" i="1"/>
  <c r="BLK4" i="1"/>
  <c r="BLJ4" i="1"/>
  <c r="BLI4" i="1"/>
  <c r="BLH4" i="1"/>
  <c r="BLG4" i="1"/>
  <c r="BLF4" i="1"/>
  <c r="BLE4" i="1"/>
  <c r="BLD4" i="1"/>
  <c r="BLC4" i="1"/>
  <c r="BLB4" i="1"/>
  <c r="BLA4" i="1"/>
  <c r="BKZ4" i="1"/>
  <c r="BKY4" i="1"/>
  <c r="BKX4" i="1"/>
  <c r="BKW4" i="1"/>
  <c r="BKV4" i="1"/>
  <c r="BKU4" i="1"/>
  <c r="BKT4" i="1"/>
  <c r="BKS4" i="1"/>
  <c r="BKR4" i="1"/>
  <c r="BKQ4" i="1"/>
  <c r="BKP4" i="1"/>
  <c r="BKO4" i="1"/>
  <c r="BKN4" i="1"/>
  <c r="BKM4" i="1"/>
  <c r="BKL4" i="1"/>
  <c r="BKK4" i="1"/>
  <c r="BKJ4" i="1"/>
  <c r="BKI4" i="1"/>
  <c r="BKH4" i="1"/>
  <c r="BKG4" i="1"/>
  <c r="BKF4" i="1"/>
  <c r="BKE4" i="1"/>
  <c r="BKD4" i="1"/>
  <c r="BKC4" i="1"/>
  <c r="BKB4" i="1"/>
  <c r="BKA4" i="1"/>
  <c r="BJZ4" i="1"/>
  <c r="BJY4" i="1"/>
  <c r="BJX4" i="1"/>
  <c r="BJW4" i="1"/>
  <c r="BJV4" i="1"/>
  <c r="BJU4" i="1"/>
  <c r="BJT4" i="1"/>
  <c r="BJS4" i="1"/>
  <c r="BJR4" i="1"/>
  <c r="BJQ4" i="1"/>
  <c r="BJP4" i="1"/>
  <c r="BJO4" i="1"/>
  <c r="BJN4" i="1"/>
  <c r="BJM4" i="1"/>
  <c r="BJL4" i="1"/>
  <c r="BJK4" i="1"/>
  <c r="BJJ4" i="1"/>
  <c r="BJI4" i="1"/>
  <c r="BJH4" i="1"/>
  <c r="BJG4" i="1"/>
  <c r="BJF4" i="1"/>
  <c r="BJE4" i="1"/>
  <c r="BJD4" i="1"/>
  <c r="BJC4" i="1"/>
  <c r="BJB4" i="1"/>
  <c r="BJA4" i="1"/>
  <c r="BIZ4" i="1"/>
  <c r="BIY4" i="1"/>
  <c r="BIX4" i="1"/>
  <c r="BIW4" i="1"/>
  <c r="BIV4" i="1"/>
  <c r="BIU4" i="1"/>
  <c r="BIT4" i="1"/>
  <c r="BIS4" i="1"/>
  <c r="BIR4" i="1"/>
  <c r="BIQ4" i="1"/>
  <c r="BIP4" i="1"/>
  <c r="BIO4" i="1"/>
  <c r="BIN4" i="1"/>
  <c r="BIM4" i="1"/>
  <c r="BIL4" i="1"/>
  <c r="BIK4" i="1"/>
  <c r="BIJ4" i="1"/>
  <c r="BII4" i="1"/>
  <c r="BIH4" i="1"/>
  <c r="BIG4" i="1"/>
  <c r="BIF4" i="1"/>
  <c r="BIE4" i="1"/>
  <c r="BID4" i="1"/>
  <c r="BIC4" i="1"/>
  <c r="BIB4" i="1"/>
  <c r="BIA4" i="1"/>
  <c r="BHZ4" i="1"/>
  <c r="BHY4" i="1"/>
  <c r="BHX4" i="1"/>
  <c r="BHW4" i="1"/>
  <c r="BHV4" i="1"/>
  <c r="BHU4" i="1"/>
  <c r="BHT4" i="1"/>
  <c r="BHS4" i="1"/>
  <c r="BHR4" i="1"/>
  <c r="BHQ4" i="1"/>
  <c r="BHP4" i="1"/>
  <c r="BHO4" i="1"/>
  <c r="BHN4" i="1"/>
  <c r="BHM4" i="1"/>
  <c r="BHL4" i="1"/>
  <c r="BHK4" i="1"/>
  <c r="BHJ4" i="1"/>
  <c r="BHI4" i="1"/>
  <c r="BHH4" i="1"/>
  <c r="BHG4" i="1"/>
  <c r="BHF4" i="1"/>
  <c r="BHE4" i="1"/>
  <c r="BHD4" i="1"/>
  <c r="BHC4" i="1"/>
  <c r="BHB4" i="1"/>
  <c r="BHA4" i="1"/>
  <c r="BGZ4" i="1"/>
  <c r="BGY4" i="1"/>
  <c r="BGX4" i="1"/>
  <c r="BGW4" i="1"/>
  <c r="BGV4" i="1"/>
  <c r="BGU4" i="1"/>
  <c r="BGT4" i="1"/>
  <c r="BGS4" i="1"/>
  <c r="BGR4" i="1"/>
  <c r="BGQ4" i="1"/>
  <c r="BGP4" i="1"/>
  <c r="BGO4" i="1"/>
  <c r="BGN4" i="1"/>
  <c r="BGM4" i="1"/>
  <c r="BGL4" i="1"/>
  <c r="BGK4" i="1"/>
  <c r="BGJ4" i="1"/>
  <c r="BGI4" i="1"/>
  <c r="BGH4" i="1"/>
  <c r="BGG4" i="1"/>
  <c r="BGF4" i="1"/>
  <c r="BGE4" i="1"/>
  <c r="BGD4" i="1"/>
  <c r="BGC4" i="1"/>
  <c r="BGB4" i="1"/>
  <c r="BGA4" i="1"/>
  <c r="BFZ4" i="1"/>
  <c r="BFY4" i="1"/>
  <c r="BFX4" i="1"/>
  <c r="BFW4" i="1"/>
  <c r="BFV4" i="1"/>
  <c r="BFU4" i="1"/>
  <c r="BFT4" i="1"/>
  <c r="BFS4" i="1"/>
  <c r="BFR4" i="1"/>
  <c r="BFQ4" i="1"/>
  <c r="BFP4" i="1"/>
  <c r="BFO4" i="1"/>
  <c r="BFN4" i="1"/>
  <c r="BFM4" i="1"/>
  <c r="BFL4" i="1"/>
  <c r="BFK4" i="1"/>
  <c r="BFJ4" i="1"/>
  <c r="BFI4" i="1"/>
  <c r="BFH4" i="1"/>
  <c r="BFG4" i="1"/>
  <c r="BFF4" i="1"/>
  <c r="BFE4" i="1"/>
  <c r="BFD4" i="1"/>
  <c r="BFC4" i="1"/>
  <c r="BFB4" i="1"/>
  <c r="BFA4" i="1"/>
  <c r="BEZ4" i="1"/>
  <c r="BEY4" i="1"/>
  <c r="BEX4" i="1"/>
  <c r="BEW4" i="1"/>
  <c r="BEV4" i="1"/>
  <c r="BEU4" i="1"/>
  <c r="BET4" i="1"/>
  <c r="BES4" i="1"/>
  <c r="BER4" i="1"/>
  <c r="BEQ4" i="1"/>
  <c r="BEP4" i="1"/>
  <c r="BEO4" i="1"/>
  <c r="BEN4" i="1"/>
  <c r="BEM4" i="1"/>
  <c r="BEL4" i="1"/>
  <c r="BEK4" i="1"/>
  <c r="BEJ4" i="1"/>
  <c r="BEI4" i="1"/>
  <c r="BEH4" i="1"/>
  <c r="BEG4" i="1"/>
  <c r="BEF4" i="1"/>
  <c r="BEE4" i="1"/>
  <c r="BED4" i="1"/>
  <c r="BEC4" i="1"/>
  <c r="BEB4" i="1"/>
  <c r="BEA4" i="1"/>
  <c r="BDZ4" i="1"/>
  <c r="BDY4" i="1"/>
  <c r="BDX4" i="1"/>
  <c r="BDW4" i="1"/>
  <c r="BDV4" i="1"/>
  <c r="BDU4" i="1"/>
  <c r="BDT4" i="1"/>
  <c r="BDS4" i="1"/>
  <c r="BDR4" i="1"/>
  <c r="BDQ4" i="1"/>
  <c r="BDP4" i="1"/>
  <c r="BDO4" i="1"/>
  <c r="BDN4" i="1"/>
  <c r="BDM4" i="1"/>
  <c r="BDL4" i="1"/>
  <c r="BDK4" i="1"/>
  <c r="BDJ4" i="1"/>
  <c r="BDI4" i="1"/>
  <c r="BDH4" i="1"/>
  <c r="BDG4" i="1"/>
  <c r="BDF4" i="1"/>
  <c r="BDE4" i="1"/>
  <c r="BDD4" i="1"/>
  <c r="BDC4" i="1"/>
  <c r="BDB4" i="1"/>
  <c r="BDA4" i="1"/>
  <c r="BCZ4" i="1"/>
  <c r="BCY4" i="1"/>
  <c r="BCX4" i="1"/>
  <c r="BCW4" i="1"/>
  <c r="BCV4" i="1"/>
  <c r="BCU4" i="1"/>
  <c r="BCT4" i="1"/>
  <c r="BCS4" i="1"/>
  <c r="BCR4" i="1"/>
  <c r="BCQ4" i="1"/>
  <c r="BCP4" i="1"/>
  <c r="BCO4" i="1"/>
  <c r="BCN4" i="1"/>
  <c r="BCM4" i="1"/>
  <c r="BCL4" i="1"/>
  <c r="BCK4" i="1"/>
  <c r="BCJ4" i="1"/>
  <c r="BCI4" i="1"/>
  <c r="BCH4" i="1"/>
  <c r="BCG4" i="1"/>
  <c r="BCF4" i="1"/>
  <c r="BCE4" i="1"/>
  <c r="BCD4" i="1"/>
  <c r="BCC4" i="1"/>
  <c r="BCB4" i="1"/>
  <c r="BCA4" i="1"/>
  <c r="BBZ4" i="1"/>
  <c r="BBY4" i="1"/>
  <c r="BBX4" i="1"/>
  <c r="BBW4" i="1"/>
  <c r="BBV4" i="1"/>
  <c r="BBU4" i="1"/>
  <c r="BBT4" i="1"/>
  <c r="BBS4" i="1"/>
  <c r="BBR4" i="1"/>
  <c r="BBQ4" i="1"/>
  <c r="BBP4" i="1"/>
  <c r="BBO4" i="1"/>
  <c r="BBN4" i="1"/>
  <c r="BBM4" i="1"/>
  <c r="BBL4" i="1"/>
  <c r="BBK4" i="1"/>
  <c r="BBJ4" i="1"/>
  <c r="BBI4" i="1"/>
  <c r="BBH4" i="1"/>
  <c r="BBG4" i="1"/>
  <c r="BBF4" i="1"/>
  <c r="BBE4" i="1"/>
  <c r="BBD4" i="1"/>
  <c r="BBC4" i="1"/>
  <c r="BBB4" i="1"/>
  <c r="BBA4" i="1"/>
  <c r="BAZ4" i="1"/>
  <c r="BAY4" i="1"/>
  <c r="BAX4" i="1"/>
  <c r="BAW4" i="1"/>
  <c r="BAV4" i="1"/>
  <c r="BAU4" i="1"/>
  <c r="BAT4" i="1"/>
  <c r="BAS4" i="1"/>
  <c r="BAR4" i="1"/>
  <c r="BAQ4" i="1"/>
  <c r="BAP4" i="1"/>
  <c r="BAO4" i="1"/>
  <c r="BAN4" i="1"/>
  <c r="BAM4" i="1"/>
  <c r="BAL4" i="1"/>
  <c r="BAK4" i="1"/>
  <c r="BAJ4" i="1"/>
  <c r="BAI4" i="1"/>
  <c r="BAH4" i="1"/>
  <c r="BAG4" i="1"/>
  <c r="BAF4" i="1"/>
  <c r="BAE4" i="1"/>
  <c r="BAD4" i="1"/>
  <c r="BAC4" i="1"/>
  <c r="BAB4" i="1"/>
  <c r="BAA4" i="1"/>
  <c r="AZZ4" i="1"/>
  <c r="AZY4" i="1"/>
  <c r="AZX4" i="1"/>
  <c r="AZW4" i="1"/>
  <c r="AZV4" i="1"/>
  <c r="AZU4" i="1"/>
  <c r="AZT4" i="1"/>
  <c r="AZS4" i="1"/>
  <c r="AZR4" i="1"/>
  <c r="AZQ4" i="1"/>
  <c r="AZP4" i="1"/>
  <c r="AZO4" i="1"/>
  <c r="AZN4" i="1"/>
  <c r="AZM4" i="1"/>
  <c r="AZL4" i="1"/>
  <c r="AZK4" i="1"/>
  <c r="AZJ4" i="1"/>
  <c r="AZI4" i="1"/>
  <c r="AZH4" i="1"/>
  <c r="AZG4" i="1"/>
  <c r="AZF4" i="1"/>
  <c r="AZE4" i="1"/>
  <c r="AZD4" i="1"/>
  <c r="AZC4" i="1"/>
  <c r="AZB4" i="1"/>
  <c r="AZA4" i="1"/>
  <c r="AYZ4" i="1"/>
  <c r="AYY4" i="1"/>
  <c r="AYX4" i="1"/>
  <c r="AYW4" i="1"/>
  <c r="AYV4" i="1"/>
  <c r="AYU4" i="1"/>
  <c r="AYT4" i="1"/>
  <c r="AYS4" i="1"/>
  <c r="AYR4" i="1"/>
  <c r="AYQ4" i="1"/>
  <c r="AYP4" i="1"/>
  <c r="AYO4" i="1"/>
  <c r="AYN4" i="1"/>
  <c r="AYM4" i="1"/>
  <c r="AYL4" i="1"/>
  <c r="AYK4" i="1"/>
  <c r="AYJ4" i="1"/>
  <c r="AYI4" i="1"/>
  <c r="AYH4" i="1"/>
  <c r="AYG4" i="1"/>
  <c r="AYF4" i="1"/>
  <c r="AYE4" i="1"/>
  <c r="AYD4" i="1"/>
  <c r="AYC4" i="1"/>
  <c r="AYB4" i="1"/>
  <c r="AYA4" i="1"/>
  <c r="AXZ4" i="1"/>
  <c r="AXY4" i="1"/>
  <c r="AXX4" i="1"/>
  <c r="AXW4" i="1"/>
  <c r="AXV4" i="1"/>
  <c r="AXU4" i="1"/>
  <c r="AXT4" i="1"/>
  <c r="AXS4" i="1"/>
  <c r="AXR4" i="1"/>
  <c r="AXQ4" i="1"/>
  <c r="AXP4" i="1"/>
  <c r="AXO4" i="1"/>
  <c r="AXN4" i="1"/>
  <c r="AXM4" i="1"/>
  <c r="AXL4" i="1"/>
  <c r="AXK4" i="1"/>
  <c r="AXJ4" i="1"/>
  <c r="AXI4" i="1"/>
  <c r="AXH4" i="1"/>
  <c r="AXG4" i="1"/>
  <c r="AXF4" i="1"/>
  <c r="AXE4" i="1"/>
  <c r="AXD4" i="1"/>
  <c r="AXC4" i="1"/>
  <c r="AXB4" i="1"/>
  <c r="AXA4" i="1"/>
  <c r="AWZ4" i="1"/>
  <c r="AWY4" i="1"/>
  <c r="AWX4" i="1"/>
  <c r="AWW4" i="1"/>
  <c r="AWV4" i="1"/>
  <c r="AWU4" i="1"/>
  <c r="AWT4" i="1"/>
  <c r="AWS4" i="1"/>
  <c r="AWR4" i="1"/>
  <c r="AWQ4" i="1"/>
  <c r="AWP4" i="1"/>
  <c r="AWO4" i="1"/>
  <c r="AWN4" i="1"/>
  <c r="AWM4" i="1"/>
  <c r="AWL4" i="1"/>
  <c r="AWK4" i="1"/>
  <c r="AWJ4" i="1"/>
  <c r="AWI4" i="1"/>
  <c r="AWH4" i="1"/>
  <c r="AWG4" i="1"/>
  <c r="AWF4" i="1"/>
  <c r="AWE4" i="1"/>
  <c r="AWD4" i="1"/>
  <c r="AWC4" i="1"/>
  <c r="AWB4" i="1"/>
  <c r="AWA4" i="1"/>
  <c r="AVZ4" i="1"/>
  <c r="AVY4" i="1"/>
  <c r="AVX4" i="1"/>
  <c r="AVW4" i="1"/>
  <c r="AVV4" i="1"/>
  <c r="AVU4" i="1"/>
  <c r="AVT4" i="1"/>
  <c r="AVS4" i="1"/>
  <c r="AVR4" i="1"/>
  <c r="AVQ4" i="1"/>
  <c r="AVP4" i="1"/>
  <c r="AVO4" i="1"/>
  <c r="AVN4" i="1"/>
  <c r="AVM4" i="1"/>
  <c r="AVL4" i="1"/>
  <c r="AVK4" i="1"/>
  <c r="AVJ4" i="1"/>
  <c r="AVI4" i="1"/>
  <c r="AVH4" i="1"/>
  <c r="AVG4" i="1"/>
  <c r="AVF4" i="1"/>
  <c r="AVE4" i="1"/>
  <c r="AVD4" i="1"/>
  <c r="AVC4" i="1"/>
  <c r="AVB4" i="1"/>
  <c r="AVA4" i="1"/>
  <c r="AUZ4" i="1"/>
  <c r="AUY4" i="1"/>
  <c r="AUX4" i="1"/>
  <c r="AUW4" i="1"/>
  <c r="AUV4" i="1"/>
  <c r="AUU4" i="1"/>
  <c r="AUT4" i="1"/>
  <c r="AUS4" i="1"/>
  <c r="AUR4" i="1"/>
  <c r="AUQ4" i="1"/>
  <c r="AUP4" i="1"/>
  <c r="AUO4" i="1"/>
  <c r="AUN4" i="1"/>
  <c r="AUM4" i="1"/>
  <c r="AUL4" i="1"/>
  <c r="AUK4" i="1"/>
  <c r="AUJ4" i="1"/>
  <c r="AUI4" i="1"/>
  <c r="AUH4" i="1"/>
  <c r="AUG4" i="1"/>
  <c r="AUF4" i="1"/>
  <c r="AUE4" i="1"/>
  <c r="AUD4" i="1"/>
  <c r="AUC4" i="1"/>
  <c r="AUB4" i="1"/>
  <c r="AUA4" i="1"/>
  <c r="ATZ4" i="1"/>
  <c r="ATY4" i="1"/>
  <c r="ATX4" i="1"/>
  <c r="ATW4" i="1"/>
  <c r="ATV4" i="1"/>
  <c r="ATU4" i="1"/>
  <c r="ATT4" i="1"/>
  <c r="ATS4" i="1"/>
  <c r="ATR4" i="1"/>
  <c r="ATQ4" i="1"/>
  <c r="ATP4" i="1"/>
  <c r="ATO4" i="1"/>
  <c r="ATN4" i="1"/>
  <c r="ATM4" i="1"/>
  <c r="ATL4" i="1"/>
  <c r="ATK4" i="1"/>
  <c r="ATJ4" i="1"/>
  <c r="ATI4" i="1"/>
  <c r="ATH4" i="1"/>
  <c r="ATG4" i="1"/>
  <c r="ATF4" i="1"/>
  <c r="ATE4" i="1"/>
  <c r="ATD4" i="1"/>
  <c r="ATC4" i="1"/>
  <c r="ATB4" i="1"/>
  <c r="ATA4" i="1"/>
  <c r="ASZ4" i="1"/>
  <c r="ASY4" i="1"/>
  <c r="ASX4" i="1"/>
  <c r="ASW4" i="1"/>
  <c r="ASV4" i="1"/>
  <c r="ASU4" i="1"/>
  <c r="AST4" i="1"/>
  <c r="ASS4" i="1"/>
  <c r="ASR4" i="1"/>
  <c r="ASQ4" i="1"/>
  <c r="ASP4" i="1"/>
  <c r="ASO4" i="1"/>
  <c r="ASN4" i="1"/>
  <c r="ASM4" i="1"/>
  <c r="ASL4" i="1"/>
  <c r="ASK4" i="1"/>
  <c r="ASJ4" i="1"/>
  <c r="ASI4" i="1"/>
  <c r="ASH4" i="1"/>
  <c r="ASG4" i="1"/>
  <c r="ASF4" i="1"/>
  <c r="ASE4" i="1"/>
  <c r="ASD4" i="1"/>
  <c r="ASC4" i="1"/>
  <c r="ASB4" i="1"/>
  <c r="ASA4" i="1"/>
  <c r="ARZ4" i="1"/>
  <c r="ARY4" i="1"/>
  <c r="ARX4" i="1"/>
  <c r="ARW4" i="1"/>
  <c r="ARV4" i="1"/>
  <c r="ARU4" i="1"/>
  <c r="ART4" i="1"/>
  <c r="ARS4" i="1"/>
  <c r="ARR4" i="1"/>
  <c r="ARQ4" i="1"/>
  <c r="ARP4" i="1"/>
  <c r="ARO4" i="1"/>
  <c r="ARN4" i="1"/>
  <c r="ARM4" i="1"/>
  <c r="ARL4" i="1"/>
  <c r="ARK4" i="1"/>
  <c r="ARJ4" i="1"/>
  <c r="ARI4" i="1"/>
  <c r="ARH4" i="1"/>
  <c r="ARG4" i="1"/>
  <c r="ARF4" i="1"/>
  <c r="ARE4" i="1"/>
  <c r="ARD4" i="1"/>
  <c r="ARC4" i="1"/>
  <c r="ARB4" i="1"/>
  <c r="ARA4" i="1"/>
  <c r="AQZ4" i="1"/>
  <c r="AQY4" i="1"/>
  <c r="AQX4" i="1"/>
  <c r="AQW4" i="1"/>
  <c r="AQV4" i="1"/>
  <c r="AQU4" i="1"/>
  <c r="AQT4" i="1"/>
  <c r="AQS4" i="1"/>
  <c r="AQR4" i="1"/>
  <c r="AQQ4" i="1"/>
  <c r="AQP4" i="1"/>
  <c r="AQO4" i="1"/>
  <c r="AQN4" i="1"/>
  <c r="AQM4" i="1"/>
  <c r="AQL4" i="1"/>
  <c r="AQK4" i="1"/>
  <c r="AQJ4" i="1"/>
  <c r="AQI4" i="1"/>
  <c r="AQH4" i="1"/>
  <c r="AQG4" i="1"/>
  <c r="AQF4" i="1"/>
  <c r="AQE4" i="1"/>
  <c r="AQD4" i="1"/>
  <c r="AQC4" i="1"/>
  <c r="AQB4" i="1"/>
  <c r="AQA4" i="1"/>
  <c r="APZ4" i="1"/>
  <c r="APY4" i="1"/>
  <c r="APX4" i="1"/>
  <c r="APW4" i="1"/>
  <c r="APV4" i="1"/>
  <c r="APU4" i="1"/>
  <c r="APT4" i="1"/>
  <c r="APS4" i="1"/>
  <c r="APR4" i="1"/>
  <c r="APQ4" i="1"/>
  <c r="APP4" i="1"/>
  <c r="APO4" i="1"/>
  <c r="APN4" i="1"/>
  <c r="APM4" i="1"/>
  <c r="APL4" i="1"/>
  <c r="APK4" i="1"/>
  <c r="APJ4" i="1"/>
  <c r="API4" i="1"/>
  <c r="APH4" i="1"/>
  <c r="APG4" i="1"/>
  <c r="APF4" i="1"/>
  <c r="APE4" i="1"/>
  <c r="APD4" i="1"/>
  <c r="APC4" i="1"/>
  <c r="APB4" i="1"/>
  <c r="APA4" i="1"/>
  <c r="AOZ4" i="1"/>
  <c r="AOY4" i="1"/>
  <c r="AOX4" i="1"/>
  <c r="AOW4" i="1"/>
  <c r="AOV4" i="1"/>
  <c r="AOU4" i="1"/>
  <c r="AOT4" i="1"/>
  <c r="AOS4" i="1"/>
  <c r="AOR4" i="1"/>
  <c r="AOQ4" i="1"/>
  <c r="AOP4" i="1"/>
  <c r="AOO4" i="1"/>
  <c r="AON4" i="1"/>
  <c r="AOM4" i="1"/>
  <c r="AOL4" i="1"/>
  <c r="AOK4" i="1"/>
  <c r="AOJ4" i="1"/>
  <c r="AOI4" i="1"/>
  <c r="AOH4" i="1"/>
  <c r="AOG4" i="1"/>
  <c r="AOF4" i="1"/>
  <c r="AOE4" i="1"/>
  <c r="AOD4" i="1"/>
  <c r="AOC4" i="1"/>
  <c r="AOB4" i="1"/>
  <c r="AOA4" i="1"/>
  <c r="ANZ4" i="1"/>
  <c r="ANY4" i="1"/>
  <c r="ANX4" i="1"/>
  <c r="ANW4" i="1"/>
  <c r="ANV4" i="1"/>
  <c r="ANU4" i="1"/>
  <c r="ANT4" i="1"/>
  <c r="ANS4" i="1"/>
  <c r="ANR4" i="1"/>
  <c r="ANQ4" i="1"/>
  <c r="ANP4" i="1"/>
  <c r="ANO4" i="1"/>
  <c r="ANN4" i="1"/>
  <c r="ANM4" i="1"/>
  <c r="ANL4" i="1"/>
  <c r="ANK4" i="1"/>
  <c r="ANJ4" i="1"/>
  <c r="ANI4" i="1"/>
  <c r="ANH4" i="1"/>
  <c r="ANG4" i="1"/>
  <c r="ANF4" i="1"/>
  <c r="ANE4" i="1"/>
  <c r="AND4" i="1"/>
  <c r="ANC4" i="1"/>
  <c r="ANB4" i="1"/>
  <c r="ANA4" i="1"/>
  <c r="AMZ4" i="1"/>
  <c r="AMY4" i="1"/>
  <c r="AMX4" i="1"/>
  <c r="AMW4" i="1"/>
  <c r="AMV4" i="1"/>
  <c r="AMU4" i="1"/>
  <c r="AMT4" i="1"/>
  <c r="AMS4" i="1"/>
  <c r="AMR4" i="1"/>
  <c r="AMQ4" i="1"/>
  <c r="AMP4" i="1"/>
  <c r="AMO4" i="1"/>
  <c r="AMN4" i="1"/>
  <c r="AMM4" i="1"/>
  <c r="AML4" i="1"/>
  <c r="AMK4" i="1"/>
  <c r="AMJ4" i="1"/>
  <c r="AMI4" i="1"/>
  <c r="AMH4" i="1"/>
  <c r="AMG4" i="1"/>
  <c r="AMF4" i="1"/>
  <c r="AME4" i="1"/>
  <c r="AMD4" i="1"/>
  <c r="AMC4" i="1"/>
  <c r="AMB4" i="1"/>
  <c r="AMA4" i="1"/>
  <c r="ALZ4" i="1"/>
  <c r="ALY4" i="1"/>
  <c r="ALX4" i="1"/>
  <c r="ALW4" i="1"/>
  <c r="ALV4" i="1"/>
  <c r="ALU4" i="1"/>
  <c r="ALT4" i="1"/>
  <c r="ALS4" i="1"/>
  <c r="ALR4" i="1"/>
  <c r="ALQ4" i="1"/>
  <c r="ALP4" i="1"/>
  <c r="ALO4" i="1"/>
  <c r="ALN4" i="1"/>
  <c r="ALM4" i="1"/>
  <c r="ALL4" i="1"/>
  <c r="ALK4" i="1"/>
  <c r="ALJ4" i="1"/>
  <c r="ALI4" i="1"/>
  <c r="ALH4" i="1"/>
  <c r="ALG4" i="1"/>
  <c r="ALF4" i="1"/>
  <c r="ALE4" i="1"/>
  <c r="ALD4" i="1"/>
  <c r="ALC4" i="1"/>
  <c r="ALB4" i="1"/>
  <c r="ALA4" i="1"/>
  <c r="AKZ4" i="1"/>
  <c r="AKY4" i="1"/>
  <c r="AKX4" i="1"/>
  <c r="AKW4" i="1"/>
  <c r="AKV4" i="1"/>
  <c r="AKU4" i="1"/>
  <c r="AKT4" i="1"/>
  <c r="AKS4" i="1"/>
  <c r="AKR4" i="1"/>
  <c r="AKQ4" i="1"/>
  <c r="AKP4" i="1"/>
  <c r="AKO4" i="1"/>
  <c r="AKN4" i="1"/>
  <c r="AKM4" i="1"/>
  <c r="AKL4" i="1"/>
  <c r="AKK4" i="1"/>
  <c r="AKJ4" i="1"/>
  <c r="AKI4" i="1"/>
  <c r="AKH4" i="1"/>
  <c r="AKG4" i="1"/>
  <c r="AKF4" i="1"/>
  <c r="AKE4" i="1"/>
  <c r="AKD4" i="1"/>
  <c r="AKC4" i="1"/>
  <c r="AKB4" i="1"/>
  <c r="AKA4" i="1"/>
  <c r="AJZ4" i="1"/>
  <c r="AJY4" i="1"/>
  <c r="AJX4" i="1"/>
  <c r="AJW4" i="1"/>
  <c r="AJV4" i="1"/>
  <c r="AJU4" i="1"/>
  <c r="AJT4" i="1"/>
  <c r="AJS4" i="1"/>
  <c r="AJR4" i="1"/>
  <c r="AJQ4" i="1"/>
  <c r="AJP4" i="1"/>
  <c r="AJO4" i="1"/>
  <c r="AJN4" i="1"/>
  <c r="AJM4" i="1"/>
  <c r="AJL4" i="1"/>
  <c r="AJK4" i="1"/>
  <c r="AJJ4" i="1"/>
  <c r="AJI4" i="1"/>
  <c r="AJH4" i="1"/>
  <c r="AJG4" i="1"/>
  <c r="AJF4" i="1"/>
  <c r="AJE4" i="1"/>
  <c r="AJD4" i="1"/>
  <c r="AJC4" i="1"/>
  <c r="AJB4" i="1"/>
  <c r="AJA4" i="1"/>
  <c r="AIZ4" i="1"/>
  <c r="AIY4" i="1"/>
  <c r="AIX4" i="1"/>
  <c r="AIW4" i="1"/>
  <c r="AIV4" i="1"/>
  <c r="AIU4" i="1"/>
  <c r="AIT4" i="1"/>
  <c r="AIS4" i="1"/>
  <c r="AIR4" i="1"/>
  <c r="AIQ4" i="1"/>
  <c r="AIP4" i="1"/>
  <c r="AIO4" i="1"/>
  <c r="AIN4" i="1"/>
  <c r="AIM4" i="1"/>
  <c r="AIL4" i="1"/>
  <c r="AIK4" i="1"/>
  <c r="AIJ4" i="1"/>
  <c r="AII4" i="1"/>
  <c r="AIH4" i="1"/>
  <c r="AIG4" i="1"/>
  <c r="AIF4" i="1"/>
  <c r="AIE4" i="1"/>
  <c r="AID4" i="1"/>
  <c r="AIC4" i="1"/>
  <c r="AIB4" i="1"/>
  <c r="AIA4" i="1"/>
  <c r="AHZ4" i="1"/>
  <c r="AHY4" i="1"/>
  <c r="AHX4" i="1"/>
  <c r="AHW4" i="1"/>
  <c r="AHV4" i="1"/>
  <c r="AHU4" i="1"/>
  <c r="AHT4" i="1"/>
  <c r="AHS4" i="1"/>
  <c r="AHR4" i="1"/>
  <c r="AHQ4" i="1"/>
  <c r="AHP4" i="1"/>
  <c r="AHO4" i="1"/>
  <c r="AHN4" i="1"/>
  <c r="AHM4" i="1"/>
  <c r="AHL4" i="1"/>
  <c r="AHK4" i="1"/>
  <c r="AHJ4" i="1"/>
  <c r="AHI4" i="1"/>
  <c r="AHH4" i="1"/>
  <c r="AHG4" i="1"/>
  <c r="AHF4" i="1"/>
  <c r="AHE4" i="1"/>
  <c r="AHD4" i="1"/>
  <c r="AHC4" i="1"/>
  <c r="AHB4" i="1"/>
  <c r="AHA4" i="1"/>
  <c r="AGZ4" i="1"/>
  <c r="AGY4" i="1"/>
  <c r="AGX4" i="1"/>
  <c r="AGW4" i="1"/>
  <c r="AGV4" i="1"/>
  <c r="AGU4" i="1"/>
  <c r="AGT4" i="1"/>
  <c r="AGS4" i="1"/>
  <c r="AGR4" i="1"/>
  <c r="AGQ4" i="1"/>
  <c r="AGP4" i="1"/>
  <c r="AGO4" i="1"/>
  <c r="AGN4" i="1"/>
  <c r="AGM4" i="1"/>
  <c r="AGL4" i="1"/>
  <c r="AGK4" i="1"/>
  <c r="AGJ4" i="1"/>
  <c r="AGI4" i="1"/>
  <c r="AGH4" i="1"/>
  <c r="AGG4" i="1"/>
  <c r="AGF4" i="1"/>
  <c r="AGE4" i="1"/>
  <c r="AGD4" i="1"/>
  <c r="AGC4" i="1"/>
  <c r="AGB4" i="1"/>
  <c r="AGA4" i="1"/>
  <c r="AFZ4" i="1"/>
  <c r="AFY4" i="1"/>
  <c r="AFX4" i="1"/>
  <c r="AFW4" i="1"/>
  <c r="AFV4" i="1"/>
  <c r="AFU4" i="1"/>
  <c r="AFT4" i="1"/>
  <c r="AFS4" i="1"/>
  <c r="AFR4" i="1"/>
  <c r="AFQ4" i="1"/>
  <c r="AFP4" i="1"/>
  <c r="AFO4" i="1"/>
  <c r="AFN4" i="1"/>
  <c r="AFM4" i="1"/>
  <c r="AFL4" i="1"/>
  <c r="AFK4" i="1"/>
  <c r="AFJ4" i="1"/>
  <c r="AFI4" i="1"/>
  <c r="AFH4" i="1"/>
  <c r="AFG4" i="1"/>
  <c r="AFF4" i="1"/>
  <c r="AFE4" i="1"/>
  <c r="AFD4" i="1"/>
  <c r="AFC4" i="1"/>
  <c r="AFB4" i="1"/>
  <c r="AFA4" i="1"/>
  <c r="AEZ4" i="1"/>
  <c r="AEY4" i="1"/>
  <c r="AEX4" i="1"/>
  <c r="AEW4" i="1"/>
  <c r="AEV4" i="1"/>
  <c r="AEU4" i="1"/>
  <c r="AET4" i="1"/>
  <c r="AES4" i="1"/>
  <c r="AER4" i="1"/>
  <c r="AEQ4" i="1"/>
  <c r="AEP4" i="1"/>
  <c r="AEO4" i="1"/>
  <c r="AEN4" i="1"/>
  <c r="AEM4" i="1"/>
  <c r="AEL4" i="1"/>
  <c r="AEK4" i="1"/>
  <c r="AEJ4" i="1"/>
  <c r="AEI4" i="1"/>
  <c r="AEH4" i="1"/>
  <c r="AEG4" i="1"/>
  <c r="AEF4" i="1"/>
  <c r="AEE4" i="1"/>
  <c r="AED4" i="1"/>
  <c r="AEC4" i="1"/>
  <c r="AEB4" i="1"/>
  <c r="AEA4" i="1"/>
  <c r="ADZ4" i="1"/>
  <c r="ADY4" i="1"/>
  <c r="ADX4" i="1"/>
  <c r="ADW4" i="1"/>
  <c r="ADV4" i="1"/>
  <c r="ADU4" i="1"/>
  <c r="ADT4" i="1"/>
  <c r="ADS4" i="1"/>
  <c r="ADR4" i="1"/>
  <c r="ADQ4" i="1"/>
  <c r="ADP4" i="1"/>
  <c r="ADO4" i="1"/>
  <c r="ADN4" i="1"/>
  <c r="ADM4" i="1"/>
  <c r="ADL4" i="1"/>
  <c r="ADK4" i="1"/>
  <c r="ADJ4" i="1"/>
  <c r="ADI4" i="1"/>
  <c r="ADH4" i="1"/>
  <c r="ADG4" i="1"/>
  <c r="ADF4" i="1"/>
  <c r="ADE4" i="1"/>
  <c r="ADD4" i="1"/>
  <c r="ADC4" i="1"/>
  <c r="ADB4" i="1"/>
  <c r="ADA4" i="1"/>
  <c r="ACZ4" i="1"/>
  <c r="ACY4" i="1"/>
  <c r="ACX4" i="1"/>
  <c r="ACW4" i="1"/>
  <c r="ACV4" i="1"/>
  <c r="ACU4" i="1"/>
  <c r="ACT4" i="1"/>
  <c r="ACS4" i="1"/>
  <c r="ACR4" i="1"/>
  <c r="ACQ4" i="1"/>
  <c r="ACP4" i="1"/>
  <c r="ACO4" i="1"/>
  <c r="ACN4" i="1"/>
  <c r="ACM4" i="1"/>
  <c r="ACL4" i="1"/>
  <c r="ACK4" i="1"/>
  <c r="ACJ4" i="1"/>
  <c r="ACI4" i="1"/>
  <c r="ACH4" i="1"/>
  <c r="ACG4" i="1"/>
  <c r="ACF4" i="1"/>
  <c r="ACE4" i="1"/>
  <c r="ACD4" i="1"/>
  <c r="ACC4" i="1"/>
  <c r="ACB4" i="1"/>
  <c r="ACA4" i="1"/>
  <c r="ABZ4" i="1"/>
  <c r="ABY4" i="1"/>
  <c r="ABX4" i="1"/>
  <c r="ABW4" i="1"/>
  <c r="ABV4" i="1"/>
  <c r="ABU4" i="1"/>
  <c r="ABT4" i="1"/>
  <c r="ABS4" i="1"/>
  <c r="ABR4" i="1"/>
  <c r="ABQ4" i="1"/>
  <c r="ABP4" i="1"/>
  <c r="ABO4" i="1"/>
  <c r="ABN4" i="1"/>
  <c r="ABM4" i="1"/>
  <c r="ABL4" i="1"/>
  <c r="ABK4" i="1"/>
  <c r="ABJ4" i="1"/>
  <c r="ABI4" i="1"/>
  <c r="ABH4" i="1"/>
  <c r="ABG4" i="1"/>
  <c r="ABF4" i="1"/>
  <c r="ABE4" i="1"/>
  <c r="ABD4" i="1"/>
  <c r="ABC4" i="1"/>
  <c r="ABB4" i="1"/>
  <c r="ABA4" i="1"/>
  <c r="AAZ4" i="1"/>
  <c r="AAY4" i="1"/>
  <c r="AAX4" i="1"/>
  <c r="AAW4" i="1"/>
  <c r="AAV4" i="1"/>
  <c r="AAU4" i="1"/>
  <c r="AAT4" i="1"/>
  <c r="AAS4" i="1"/>
  <c r="AAR4" i="1"/>
  <c r="AAQ4" i="1"/>
  <c r="AAP4" i="1"/>
  <c r="AAO4" i="1"/>
  <c r="AAN4" i="1"/>
  <c r="AAM4" i="1"/>
  <c r="AAL4" i="1"/>
  <c r="AAK4" i="1"/>
  <c r="AAJ4" i="1"/>
  <c r="AAI4" i="1"/>
  <c r="AAH4" i="1"/>
  <c r="AAG4" i="1"/>
  <c r="AAF4" i="1"/>
  <c r="AAE4" i="1"/>
  <c r="AAD4" i="1"/>
  <c r="AAC4" i="1"/>
  <c r="AAB4" i="1"/>
  <c r="AAA4" i="1"/>
  <c r="ZZ4" i="1"/>
  <c r="ZY4" i="1"/>
  <c r="ZX4" i="1"/>
  <c r="ZW4" i="1"/>
  <c r="ZV4" i="1"/>
  <c r="ZU4" i="1"/>
  <c r="ZT4" i="1"/>
  <c r="ZS4" i="1"/>
  <c r="ZR4" i="1"/>
  <c r="ZQ4" i="1"/>
  <c r="ZP4" i="1"/>
  <c r="ZO4" i="1"/>
  <c r="ZN4" i="1"/>
  <c r="ZM4" i="1"/>
  <c r="ZL4" i="1"/>
  <c r="ZK4" i="1"/>
  <c r="ZJ4" i="1"/>
  <c r="ZI4" i="1"/>
  <c r="ZH4" i="1"/>
  <c r="ZG4" i="1"/>
  <c r="ZF4" i="1"/>
  <c r="ZE4" i="1"/>
  <c r="ZD4" i="1"/>
  <c r="ZC4" i="1"/>
  <c r="ZB4" i="1"/>
  <c r="ZA4" i="1"/>
  <c r="YZ4" i="1"/>
  <c r="YY4" i="1"/>
  <c r="YX4" i="1"/>
  <c r="YW4" i="1"/>
  <c r="YV4" i="1"/>
  <c r="YU4" i="1"/>
  <c r="YT4" i="1"/>
  <c r="YS4" i="1"/>
  <c r="YR4" i="1"/>
  <c r="YQ4" i="1"/>
  <c r="YP4" i="1"/>
  <c r="YO4" i="1"/>
  <c r="YN4" i="1"/>
  <c r="YM4" i="1"/>
  <c r="YL4" i="1"/>
  <c r="YK4" i="1"/>
  <c r="YJ4" i="1"/>
  <c r="YI4" i="1"/>
  <c r="YH4" i="1"/>
  <c r="YG4" i="1"/>
  <c r="YF4" i="1"/>
  <c r="YE4" i="1"/>
  <c r="YD4" i="1"/>
  <c r="YC4" i="1"/>
  <c r="YB4" i="1"/>
  <c r="YA4" i="1"/>
  <c r="XZ4" i="1"/>
  <c r="XY4" i="1"/>
  <c r="XX4" i="1"/>
  <c r="XW4" i="1"/>
  <c r="XV4" i="1"/>
  <c r="XU4" i="1"/>
  <c r="XT4" i="1"/>
  <c r="XS4" i="1"/>
  <c r="XR4" i="1"/>
  <c r="XQ4" i="1"/>
  <c r="XP4" i="1"/>
  <c r="XO4" i="1"/>
  <c r="XN4" i="1"/>
  <c r="XM4" i="1"/>
  <c r="XL4" i="1"/>
  <c r="XK4" i="1"/>
  <c r="XJ4" i="1"/>
  <c r="XI4" i="1"/>
  <c r="XH4" i="1"/>
  <c r="XG4" i="1"/>
  <c r="XF4" i="1"/>
  <c r="XE4" i="1"/>
  <c r="XD4" i="1"/>
  <c r="XC4" i="1"/>
  <c r="XB4" i="1"/>
  <c r="XA4" i="1"/>
  <c r="WZ4" i="1"/>
  <c r="WY4" i="1"/>
  <c r="WX4" i="1"/>
  <c r="WW4" i="1"/>
  <c r="WV4" i="1"/>
  <c r="WU4" i="1"/>
  <c r="WT4" i="1"/>
  <c r="WS4" i="1"/>
  <c r="WR4" i="1"/>
  <c r="WQ4" i="1"/>
  <c r="WP4" i="1"/>
  <c r="WO4" i="1"/>
  <c r="WN4" i="1"/>
  <c r="WM4" i="1"/>
  <c r="WL4" i="1"/>
  <c r="WK4" i="1"/>
  <c r="WJ4" i="1"/>
  <c r="WI4" i="1"/>
  <c r="WH4" i="1"/>
  <c r="WG4" i="1"/>
  <c r="WF4" i="1"/>
  <c r="WE4" i="1"/>
  <c r="WD4" i="1"/>
  <c r="WC4" i="1"/>
  <c r="WB4" i="1"/>
  <c r="WA4" i="1"/>
  <c r="VZ4" i="1"/>
  <c r="VY4" i="1"/>
  <c r="VX4" i="1"/>
  <c r="VW4" i="1"/>
  <c r="VV4" i="1"/>
  <c r="VU4" i="1"/>
  <c r="VT4" i="1"/>
  <c r="VS4" i="1"/>
  <c r="VR4" i="1"/>
  <c r="VQ4" i="1"/>
  <c r="VP4" i="1"/>
  <c r="VO4" i="1"/>
  <c r="VN4" i="1"/>
  <c r="VM4" i="1"/>
  <c r="VL4" i="1"/>
  <c r="VK4" i="1"/>
  <c r="VJ4" i="1"/>
  <c r="VI4" i="1"/>
  <c r="VH4" i="1"/>
  <c r="VG4" i="1"/>
  <c r="VF4" i="1"/>
  <c r="VE4" i="1"/>
  <c r="VD4" i="1"/>
  <c r="VC4" i="1"/>
  <c r="VB4" i="1"/>
  <c r="VA4" i="1"/>
  <c r="UZ4" i="1"/>
  <c r="UY4" i="1"/>
  <c r="UX4" i="1"/>
  <c r="UW4" i="1"/>
  <c r="UV4" i="1"/>
  <c r="UU4" i="1"/>
  <c r="UT4" i="1"/>
  <c r="US4" i="1"/>
  <c r="UR4" i="1"/>
  <c r="UQ4" i="1"/>
  <c r="UP4" i="1"/>
  <c r="UO4" i="1"/>
  <c r="UN4" i="1"/>
  <c r="UM4" i="1"/>
  <c r="UL4" i="1"/>
  <c r="UK4" i="1"/>
  <c r="UJ4" i="1"/>
  <c r="UI4" i="1"/>
  <c r="UH4" i="1"/>
  <c r="UG4" i="1"/>
  <c r="UF4" i="1"/>
  <c r="UE4" i="1"/>
  <c r="UD4" i="1"/>
  <c r="UC4" i="1"/>
  <c r="UB4" i="1"/>
  <c r="UA4" i="1"/>
  <c r="TZ4" i="1"/>
  <c r="TY4" i="1"/>
  <c r="TX4" i="1"/>
  <c r="TW4" i="1"/>
  <c r="TV4" i="1"/>
  <c r="TU4" i="1"/>
  <c r="TT4" i="1"/>
  <c r="TS4" i="1"/>
  <c r="TR4" i="1"/>
  <c r="TQ4" i="1"/>
  <c r="TP4" i="1"/>
  <c r="TO4" i="1"/>
  <c r="TN4" i="1"/>
  <c r="TM4" i="1"/>
  <c r="TL4" i="1"/>
  <c r="TK4" i="1"/>
  <c r="TJ4" i="1"/>
  <c r="TI4" i="1"/>
  <c r="TH4" i="1"/>
  <c r="TG4" i="1"/>
  <c r="TF4" i="1"/>
  <c r="TE4" i="1"/>
  <c r="TD4" i="1"/>
  <c r="TC4" i="1"/>
  <c r="TB4" i="1"/>
  <c r="TA4" i="1"/>
  <c r="SZ4" i="1"/>
  <c r="SY4" i="1"/>
  <c r="SX4" i="1"/>
  <c r="SW4" i="1"/>
  <c r="SV4" i="1"/>
  <c r="SU4" i="1"/>
  <c r="ST4" i="1"/>
  <c r="SS4" i="1"/>
  <c r="SR4" i="1"/>
  <c r="SQ4" i="1"/>
  <c r="SP4" i="1"/>
  <c r="SO4" i="1"/>
  <c r="SN4" i="1"/>
  <c r="SM4" i="1"/>
  <c r="SL4" i="1"/>
  <c r="SK4" i="1"/>
  <c r="SJ4" i="1"/>
  <c r="SI4" i="1"/>
  <c r="SH4" i="1"/>
  <c r="SG4" i="1"/>
  <c r="SF4" i="1"/>
  <c r="SE4" i="1"/>
  <c r="SD4" i="1"/>
  <c r="SC4" i="1"/>
  <c r="SB4" i="1"/>
  <c r="SA4" i="1"/>
  <c r="RZ4" i="1"/>
  <c r="RY4" i="1"/>
  <c r="RX4" i="1"/>
  <c r="RW4" i="1"/>
  <c r="RV4" i="1"/>
  <c r="RU4" i="1"/>
  <c r="RT4" i="1"/>
  <c r="RS4" i="1"/>
  <c r="RR4" i="1"/>
  <c r="RQ4" i="1"/>
  <c r="RP4" i="1"/>
  <c r="RO4" i="1"/>
  <c r="RN4" i="1"/>
  <c r="RM4" i="1"/>
  <c r="RL4" i="1"/>
  <c r="RK4" i="1"/>
  <c r="RJ4" i="1"/>
  <c r="RI4" i="1"/>
  <c r="RH4" i="1"/>
  <c r="RG4" i="1"/>
  <c r="RF4" i="1"/>
  <c r="RE4" i="1"/>
  <c r="RD4" i="1"/>
  <c r="RC4" i="1"/>
  <c r="RB4" i="1"/>
  <c r="RA4" i="1"/>
  <c r="QZ4" i="1"/>
  <c r="QY4" i="1"/>
  <c r="QX4" i="1"/>
  <c r="QW4" i="1"/>
  <c r="QV4" i="1"/>
  <c r="QU4" i="1"/>
  <c r="QT4" i="1"/>
  <c r="QS4" i="1"/>
  <c r="QR4" i="1"/>
  <c r="QQ4" i="1"/>
  <c r="QP4" i="1"/>
  <c r="QO4" i="1"/>
  <c r="QN4" i="1"/>
  <c r="QM4" i="1"/>
  <c r="QL4" i="1"/>
  <c r="QK4" i="1"/>
  <c r="QJ4" i="1"/>
  <c r="QI4" i="1"/>
  <c r="QH4" i="1"/>
  <c r="QG4" i="1"/>
  <c r="QF4" i="1"/>
  <c r="QE4" i="1"/>
  <c r="QD4" i="1"/>
  <c r="QC4" i="1"/>
  <c r="QB4" i="1"/>
  <c r="QA4" i="1"/>
  <c r="PZ4" i="1"/>
  <c r="PY4" i="1"/>
  <c r="PX4" i="1"/>
  <c r="PW4" i="1"/>
  <c r="PV4" i="1"/>
  <c r="PU4" i="1"/>
  <c r="PT4" i="1"/>
  <c r="PS4" i="1"/>
  <c r="PR4" i="1"/>
  <c r="PQ4" i="1"/>
  <c r="PP4" i="1"/>
  <c r="PO4" i="1"/>
  <c r="PN4" i="1"/>
  <c r="PM4" i="1"/>
  <c r="PL4" i="1"/>
  <c r="PK4" i="1"/>
  <c r="PJ4" i="1"/>
  <c r="PI4" i="1"/>
  <c r="PH4" i="1"/>
  <c r="PG4" i="1"/>
  <c r="PF4" i="1"/>
  <c r="PE4" i="1"/>
  <c r="PD4" i="1"/>
  <c r="PC4" i="1"/>
  <c r="PB4" i="1"/>
  <c r="PA4" i="1"/>
  <c r="OZ4" i="1"/>
  <c r="OY4" i="1"/>
  <c r="OX4" i="1"/>
  <c r="OW4" i="1"/>
  <c r="OV4" i="1"/>
  <c r="OU4" i="1"/>
  <c r="OT4" i="1"/>
  <c r="OS4" i="1"/>
  <c r="OR4" i="1"/>
  <c r="OQ4" i="1"/>
  <c r="OP4" i="1"/>
  <c r="OO4" i="1"/>
  <c r="ON4" i="1"/>
  <c r="OM4" i="1"/>
  <c r="OL4" i="1"/>
  <c r="OK4" i="1"/>
  <c r="OJ4" i="1"/>
  <c r="OI4" i="1"/>
  <c r="OH4" i="1"/>
  <c r="OG4" i="1"/>
  <c r="OF4" i="1"/>
  <c r="OE4" i="1"/>
  <c r="OD4" i="1"/>
  <c r="OC4" i="1"/>
  <c r="OB4" i="1"/>
  <c r="OA4" i="1"/>
  <c r="NZ4" i="1"/>
  <c r="NY4" i="1"/>
  <c r="NX4" i="1"/>
  <c r="NW4" i="1"/>
  <c r="NV4" i="1"/>
  <c r="NU4" i="1"/>
  <c r="NT4" i="1"/>
  <c r="NS4" i="1"/>
  <c r="NR4" i="1"/>
  <c r="NQ4" i="1"/>
  <c r="NP4" i="1"/>
  <c r="NO4" i="1"/>
  <c r="NN4" i="1"/>
  <c r="NM4" i="1"/>
  <c r="NL4" i="1"/>
  <c r="NK4" i="1"/>
  <c r="NJ4" i="1"/>
  <c r="NI4" i="1"/>
  <c r="NH4" i="1"/>
  <c r="NG4" i="1"/>
  <c r="NF4" i="1"/>
  <c r="NE4" i="1"/>
  <c r="ND4" i="1"/>
  <c r="NC4" i="1"/>
  <c r="NB4" i="1"/>
  <c r="NA4" i="1"/>
  <c r="MZ4" i="1"/>
  <c r="MY4" i="1"/>
  <c r="MX4" i="1"/>
  <c r="MW4" i="1"/>
  <c r="MV4" i="1"/>
  <c r="MU4" i="1"/>
  <c r="MT4" i="1"/>
  <c r="MS4" i="1"/>
  <c r="MR4" i="1"/>
  <c r="MQ4" i="1"/>
  <c r="MP4" i="1"/>
  <c r="MO4" i="1"/>
  <c r="MN4" i="1"/>
  <c r="MM4" i="1"/>
  <c r="ML4" i="1"/>
  <c r="MK4" i="1"/>
  <c r="MJ4" i="1"/>
  <c r="MI4" i="1"/>
  <c r="MH4" i="1"/>
  <c r="MG4" i="1"/>
  <c r="MF4" i="1"/>
  <c r="ME4" i="1"/>
  <c r="MD4" i="1"/>
  <c r="MC4" i="1"/>
  <c r="MB4" i="1"/>
  <c r="MA4" i="1"/>
  <c r="LZ4" i="1"/>
  <c r="LY4" i="1"/>
  <c r="LX4" i="1"/>
  <c r="LW4" i="1"/>
  <c r="LV4" i="1"/>
  <c r="LU4" i="1"/>
  <c r="LT4" i="1"/>
  <c r="LS4" i="1"/>
  <c r="LR4" i="1"/>
  <c r="LQ4" i="1"/>
  <c r="LP4" i="1"/>
  <c r="LO4" i="1"/>
  <c r="LN4" i="1"/>
  <c r="LM4" i="1"/>
  <c r="LL4" i="1"/>
  <c r="LK4" i="1"/>
  <c r="LJ4" i="1"/>
  <c r="LI4" i="1"/>
  <c r="LH4" i="1"/>
  <c r="LG4" i="1"/>
  <c r="LF4" i="1"/>
  <c r="LE4" i="1"/>
  <c r="LD4" i="1"/>
  <c r="LC4" i="1"/>
  <c r="LB4" i="1"/>
  <c r="LA4" i="1"/>
  <c r="KZ4" i="1"/>
  <c r="KY4" i="1"/>
  <c r="KX4" i="1"/>
  <c r="KW4" i="1"/>
  <c r="KV4" i="1"/>
  <c r="KU4" i="1"/>
  <c r="KT4" i="1"/>
  <c r="KS4" i="1"/>
  <c r="KR4" i="1"/>
  <c r="KQ4" i="1"/>
  <c r="KP4" i="1"/>
  <c r="KO4" i="1"/>
  <c r="KN4" i="1"/>
  <c r="KM4" i="1"/>
  <c r="KL4" i="1"/>
  <c r="KK4" i="1"/>
  <c r="KJ4" i="1"/>
  <c r="KI4" i="1"/>
  <c r="KH4" i="1"/>
  <c r="KG4" i="1"/>
  <c r="KF4" i="1"/>
  <c r="KE4" i="1"/>
  <c r="KD4" i="1"/>
  <c r="KC4" i="1"/>
  <c r="KB4" i="1"/>
  <c r="KA4" i="1"/>
  <c r="JZ4" i="1"/>
  <c r="JY4" i="1"/>
  <c r="JX4" i="1"/>
  <c r="JW4" i="1"/>
  <c r="JV4" i="1"/>
  <c r="JU4" i="1"/>
  <c r="JT4" i="1"/>
  <c r="JS4" i="1"/>
  <c r="JR4" i="1"/>
  <c r="JQ4" i="1"/>
  <c r="JP4" i="1"/>
  <c r="JO4" i="1"/>
  <c r="JN4" i="1"/>
  <c r="JM4" i="1"/>
  <c r="JL4" i="1"/>
  <c r="JK4" i="1"/>
  <c r="JJ4" i="1"/>
  <c r="JI4" i="1"/>
  <c r="JH4" i="1"/>
  <c r="JG4" i="1"/>
  <c r="JF4" i="1"/>
  <c r="JE4" i="1"/>
  <c r="JD4" i="1"/>
  <c r="JC4" i="1"/>
  <c r="JB4" i="1"/>
  <c r="JA4" i="1"/>
  <c r="IZ4" i="1"/>
  <c r="IY4" i="1"/>
  <c r="IX4" i="1"/>
  <c r="IW4" i="1"/>
  <c r="IV4" i="1"/>
  <c r="IU4" i="1"/>
  <c r="IT4" i="1"/>
  <c r="IS4" i="1"/>
  <c r="IR4" i="1"/>
  <c r="IQ4" i="1"/>
  <c r="IP4" i="1"/>
  <c r="IO4" i="1"/>
  <c r="IN4" i="1"/>
  <c r="IM4" i="1"/>
  <c r="IL4" i="1"/>
  <c r="IK4" i="1"/>
  <c r="IJ4" i="1"/>
  <c r="II4" i="1"/>
  <c r="IH4" i="1"/>
  <c r="IG4" i="1"/>
  <c r="IF4" i="1"/>
  <c r="IE4" i="1"/>
  <c r="ID4" i="1"/>
  <c r="IC4" i="1"/>
  <c r="IB4" i="1"/>
  <c r="IA4" i="1"/>
  <c r="HZ4" i="1"/>
  <c r="HY4" i="1"/>
  <c r="HX4" i="1"/>
  <c r="HW4" i="1"/>
  <c r="HV4" i="1"/>
  <c r="HU4" i="1"/>
  <c r="HT4" i="1"/>
  <c r="HS4" i="1"/>
  <c r="HR4" i="1"/>
  <c r="HQ4" i="1"/>
  <c r="HP4" i="1"/>
  <c r="HO4" i="1"/>
  <c r="HN4" i="1"/>
  <c r="HM4" i="1"/>
  <c r="HL4" i="1"/>
  <c r="HK4" i="1"/>
  <c r="HJ4" i="1"/>
  <c r="HI4" i="1"/>
  <c r="HH4" i="1"/>
  <c r="HG4" i="1"/>
  <c r="HF4" i="1"/>
  <c r="HE4" i="1"/>
  <c r="HD4" i="1"/>
  <c r="HC4" i="1"/>
  <c r="HB4" i="1"/>
  <c r="HA4" i="1"/>
  <c r="GZ4" i="1"/>
  <c r="GY4" i="1"/>
  <c r="GX4" i="1"/>
  <c r="GW4" i="1"/>
  <c r="GV4" i="1"/>
  <c r="GU4" i="1"/>
  <c r="GT4" i="1"/>
  <c r="GS4" i="1"/>
  <c r="GR4" i="1"/>
  <c r="GQ4" i="1"/>
  <c r="GP4" i="1"/>
  <c r="GO4" i="1"/>
  <c r="GN4" i="1"/>
  <c r="GM4" i="1"/>
  <c r="GL4" i="1"/>
  <c r="GK4" i="1"/>
  <c r="GJ4" i="1"/>
  <c r="GI4" i="1"/>
  <c r="GH4" i="1"/>
  <c r="GG4" i="1"/>
  <c r="GF4" i="1"/>
  <c r="GE4" i="1"/>
  <c r="GD4" i="1"/>
  <c r="GC4" i="1"/>
  <c r="GB4" i="1"/>
  <c r="GA4" i="1"/>
  <c r="FZ4" i="1"/>
  <c r="FY4" i="1"/>
  <c r="FX4" i="1"/>
  <c r="FW4" i="1"/>
  <c r="FV4" i="1"/>
  <c r="FU4" i="1"/>
  <c r="FT4" i="1"/>
  <c r="FS4" i="1"/>
  <c r="FR4" i="1"/>
  <c r="FQ4" i="1"/>
  <c r="FP4" i="1"/>
  <c r="FO4" i="1"/>
  <c r="FN4" i="1"/>
  <c r="FM4" i="1"/>
  <c r="FL4" i="1"/>
  <c r="FK4" i="1"/>
  <c r="FJ4" i="1"/>
  <c r="FI4" i="1"/>
  <c r="FH4" i="1"/>
  <c r="FG4" i="1"/>
  <c r="FF4" i="1"/>
  <c r="FE4" i="1"/>
  <c r="FD4" i="1"/>
  <c r="FC4" i="1"/>
  <c r="FB4" i="1"/>
  <c r="FA4" i="1"/>
  <c r="EZ4" i="1"/>
  <c r="EY4" i="1"/>
  <c r="EX4" i="1"/>
  <c r="EW4" i="1"/>
  <c r="EV4" i="1"/>
  <c r="EU4" i="1"/>
  <c r="ET4" i="1"/>
  <c r="ES4" i="1"/>
  <c r="ER4" i="1"/>
  <c r="EQ4" i="1"/>
  <c r="EP4" i="1"/>
  <c r="EO4" i="1"/>
  <c r="EN4" i="1"/>
  <c r="EM4" i="1"/>
  <c r="EL4" i="1"/>
  <c r="EK4" i="1"/>
  <c r="EJ4" i="1"/>
  <c r="EI4" i="1"/>
  <c r="EH4" i="1"/>
  <c r="EG4" i="1"/>
  <c r="EF4" i="1"/>
  <c r="EE4" i="1"/>
  <c r="ED4" i="1"/>
  <c r="EC4" i="1"/>
  <c r="EB4" i="1"/>
  <c r="EA4" i="1"/>
  <c r="DZ4" i="1"/>
  <c r="DY4" i="1"/>
  <c r="DX4" i="1"/>
  <c r="DW4" i="1"/>
  <c r="DV4" i="1"/>
  <c r="DU4" i="1"/>
  <c r="DT4" i="1"/>
  <c r="DS4" i="1"/>
  <c r="DR4" i="1"/>
  <c r="DQ4" i="1"/>
  <c r="DP4" i="1"/>
  <c r="DO4" i="1"/>
  <c r="DN4" i="1"/>
  <c r="DM4" i="1"/>
  <c r="DL4" i="1"/>
  <c r="DK4" i="1"/>
  <c r="DJ4" i="1"/>
  <c r="DI4" i="1"/>
  <c r="DH4" i="1"/>
  <c r="DG4" i="1"/>
  <c r="DF4" i="1"/>
  <c r="DE4" i="1"/>
  <c r="DD4" i="1"/>
  <c r="DC4" i="1"/>
  <c r="DB4" i="1"/>
  <c r="DA4" i="1"/>
  <c r="CZ4" i="1"/>
  <c r="CY4" i="1"/>
  <c r="CX4" i="1"/>
  <c r="CW4" i="1"/>
  <c r="CV4" i="1"/>
  <c r="CU4" i="1"/>
  <c r="CT4" i="1"/>
  <c r="CS4" i="1"/>
  <c r="CR4" i="1"/>
  <c r="CQ4" i="1"/>
  <c r="CP4" i="1"/>
  <c r="CO4" i="1"/>
  <c r="CN4" i="1"/>
  <c r="CM4" i="1"/>
  <c r="CL4" i="1"/>
  <c r="CK4" i="1"/>
  <c r="CJ4" i="1"/>
  <c r="CI4" i="1"/>
  <c r="CH4" i="1"/>
  <c r="CG4" i="1"/>
  <c r="CF4" i="1"/>
  <c r="CE4" i="1"/>
  <c r="CD4" i="1"/>
  <c r="CC4" i="1"/>
  <c r="CB4" i="1"/>
  <c r="CA4" i="1"/>
  <c r="BZ4" i="1"/>
  <c r="BY4" i="1"/>
  <c r="BX4" i="1"/>
  <c r="BW4" i="1"/>
  <c r="BV4" i="1"/>
  <c r="BU4" i="1"/>
  <c r="BT4" i="1"/>
  <c r="BS4" i="1"/>
  <c r="BR4" i="1"/>
  <c r="BQ4" i="1"/>
  <c r="BP4" i="1"/>
  <c r="BO4" i="1"/>
  <c r="BN4" i="1"/>
  <c r="BM4" i="1"/>
  <c r="BL4" i="1"/>
  <c r="BK4" i="1"/>
  <c r="BJ4" i="1"/>
  <c r="BI4" i="1"/>
  <c r="BH4" i="1"/>
  <c r="BG4" i="1"/>
  <c r="BF4" i="1"/>
  <c r="BE4" i="1"/>
  <c r="BD4" i="1"/>
  <c r="BC4" i="1"/>
  <c r="BB4" i="1"/>
  <c r="BA4" i="1"/>
  <c r="AZ4" i="1"/>
  <c r="AY4" i="1"/>
  <c r="AX4" i="1"/>
  <c r="AW4" i="1"/>
  <c r="AV4" i="1"/>
  <c r="AU4" i="1"/>
  <c r="AT4" i="1"/>
  <c r="AS4" i="1"/>
  <c r="AR4" i="1"/>
  <c r="AQ4" i="1"/>
  <c r="AP4" i="1"/>
  <c r="AO4" i="1"/>
  <c r="AN4" i="1"/>
  <c r="AM4" i="1"/>
  <c r="AL4" i="1"/>
  <c r="AK4" i="1"/>
  <c r="AJ4" i="1"/>
  <c r="AI4" i="1"/>
  <c r="AH4" i="1"/>
  <c r="AG4" i="1"/>
  <c r="AF4" i="1"/>
  <c r="AE4" i="1"/>
  <c r="AD4" i="1"/>
  <c r="AC4" i="1"/>
  <c r="AB4" i="1"/>
  <c r="AA4" i="1"/>
  <c r="Z4" i="1"/>
  <c r="Y4" i="1"/>
  <c r="X4" i="1"/>
  <c r="W4" i="1"/>
  <c r="V4" i="1"/>
  <c r="U4" i="1"/>
  <c r="T4" i="1"/>
  <c r="S4" i="1"/>
  <c r="R4" i="1"/>
  <c r="Q4" i="1"/>
  <c r="P4" i="1"/>
  <c r="O4" i="1"/>
  <c r="N4" i="1"/>
  <c r="M4" i="1"/>
  <c r="L4" i="1"/>
  <c r="K4" i="1"/>
  <c r="J4" i="1"/>
  <c r="I4" i="1"/>
  <c r="H4" i="1"/>
  <c r="G4" i="1"/>
  <c r="F4" i="1"/>
  <c r="E4" i="1"/>
  <c r="D4" i="1"/>
  <c r="CMJ3" i="1"/>
  <c r="CMI3" i="1"/>
  <c r="CMH3" i="1"/>
  <c r="CMG3" i="1"/>
  <c r="CMF3" i="1"/>
  <c r="CME3" i="1"/>
  <c r="CMD3" i="1"/>
  <c r="CMC3" i="1"/>
  <c r="CMB3" i="1"/>
  <c r="CMA3" i="1"/>
  <c r="CLZ3" i="1"/>
  <c r="CLY3" i="1"/>
  <c r="CLX3" i="1"/>
  <c r="CLW3" i="1"/>
  <c r="CLV3" i="1"/>
  <c r="CLU3" i="1"/>
  <c r="CLT3" i="1"/>
  <c r="CLS3" i="1"/>
  <c r="CLR3" i="1"/>
  <c r="CLQ3" i="1"/>
  <c r="CLP3" i="1"/>
  <c r="CLO3" i="1"/>
  <c r="CLN3" i="1"/>
  <c r="CLM3" i="1"/>
  <c r="CLL3" i="1"/>
  <c r="CLK3" i="1"/>
  <c r="CLJ3" i="1"/>
  <c r="CLI3" i="1"/>
  <c r="CLH3" i="1"/>
  <c r="CLG3" i="1"/>
  <c r="CLF3" i="1"/>
  <c r="CLE3" i="1"/>
  <c r="CLD3" i="1"/>
  <c r="CLC3" i="1"/>
  <c r="CLB3" i="1"/>
  <c r="CLA3" i="1"/>
  <c r="CKZ3" i="1"/>
  <c r="CKY3" i="1"/>
  <c r="CKX3" i="1"/>
  <c r="CKW3" i="1"/>
  <c r="CKV3" i="1"/>
  <c r="CKU3" i="1"/>
  <c r="CKT3" i="1"/>
  <c r="CKS3" i="1"/>
  <c r="CKR3" i="1"/>
  <c r="CKQ3" i="1"/>
  <c r="CKP3" i="1"/>
  <c r="CKO3" i="1"/>
  <c r="CKN3" i="1"/>
  <c r="CKM3" i="1"/>
  <c r="CKL3" i="1"/>
  <c r="CKK3" i="1"/>
  <c r="CKJ3" i="1"/>
  <c r="CKI3" i="1"/>
  <c r="CKH3" i="1"/>
  <c r="CKG3" i="1"/>
  <c r="CKF3" i="1"/>
  <c r="CKE3" i="1"/>
  <c r="CKD3" i="1"/>
  <c r="CKC3" i="1"/>
  <c r="CKB3" i="1"/>
  <c r="CKA3" i="1"/>
  <c r="CJZ3" i="1"/>
  <c r="CJY3" i="1"/>
  <c r="CJX3" i="1"/>
  <c r="CJW3" i="1"/>
  <c r="CJV3" i="1"/>
  <c r="CJU3" i="1"/>
  <c r="CJT3" i="1"/>
  <c r="CJS3" i="1"/>
  <c r="CJR3" i="1"/>
  <c r="CJQ3" i="1"/>
  <c r="CJP3" i="1"/>
  <c r="CJO3" i="1"/>
  <c r="CJN3" i="1"/>
  <c r="CJM3" i="1"/>
  <c r="CJL3" i="1"/>
  <c r="CJK3" i="1"/>
  <c r="CJJ3" i="1"/>
  <c r="CJI3" i="1"/>
  <c r="CJH3" i="1"/>
  <c r="CJG3" i="1"/>
  <c r="CJF3" i="1"/>
  <c r="CJE3" i="1"/>
  <c r="CJD3" i="1"/>
  <c r="CJC3" i="1"/>
  <c r="CJB3" i="1"/>
  <c r="CJA3" i="1"/>
  <c r="CIZ3" i="1"/>
  <c r="CIY3" i="1"/>
  <c r="CIX3" i="1"/>
  <c r="CIW3" i="1"/>
  <c r="CIV3" i="1"/>
  <c r="CIU3" i="1"/>
  <c r="CIT3" i="1"/>
  <c r="CIS3" i="1"/>
  <c r="CIR3" i="1"/>
  <c r="CIQ3" i="1"/>
  <c r="CIP3" i="1"/>
  <c r="CIO3" i="1"/>
  <c r="CIN3" i="1"/>
  <c r="CIM3" i="1"/>
  <c r="CIL3" i="1"/>
  <c r="CIK3" i="1"/>
  <c r="CIJ3" i="1"/>
  <c r="CII3" i="1"/>
  <c r="CIH3" i="1"/>
  <c r="CIG3" i="1"/>
  <c r="CIF3" i="1"/>
  <c r="CIE3" i="1"/>
  <c r="CID3" i="1"/>
  <c r="CIC3" i="1"/>
  <c r="CIB3" i="1"/>
  <c r="CIA3" i="1"/>
  <c r="CHZ3" i="1"/>
  <c r="CHY3" i="1"/>
  <c r="CHX3" i="1"/>
  <c r="CHW3" i="1"/>
  <c r="CHV3" i="1"/>
  <c r="CHU3" i="1"/>
  <c r="CHT3" i="1"/>
  <c r="CHS3" i="1"/>
  <c r="CHR3" i="1"/>
  <c r="CHQ3" i="1"/>
  <c r="CHP3" i="1"/>
  <c r="CHO3" i="1"/>
  <c r="CHN3" i="1"/>
  <c r="CHM3" i="1"/>
  <c r="CHL3" i="1"/>
  <c r="CHK3" i="1"/>
  <c r="CHJ3" i="1"/>
  <c r="CHI3" i="1"/>
  <c r="CHH3" i="1"/>
  <c r="CHG3" i="1"/>
  <c r="CHF3" i="1"/>
  <c r="CHE3" i="1"/>
  <c r="CHD3" i="1"/>
  <c r="CHC3" i="1"/>
  <c r="CHB3" i="1"/>
  <c r="CHA3" i="1"/>
  <c r="CGZ3" i="1"/>
  <c r="CGY3" i="1"/>
  <c r="CGX3" i="1"/>
  <c r="CGW3" i="1"/>
  <c r="CGV3" i="1"/>
  <c r="CGU3" i="1"/>
  <c r="CGT3" i="1"/>
  <c r="CGS3" i="1"/>
  <c r="CGR3" i="1"/>
  <c r="CGQ3" i="1"/>
  <c r="CGP3" i="1"/>
  <c r="CGO3" i="1"/>
  <c r="CGN3" i="1"/>
  <c r="CGM3" i="1"/>
  <c r="CGL3" i="1"/>
  <c r="CGK3" i="1"/>
  <c r="CGJ3" i="1"/>
  <c r="CGI3" i="1"/>
  <c r="CGH3" i="1"/>
  <c r="CGG3" i="1"/>
  <c r="CGF3" i="1"/>
  <c r="CGE3" i="1"/>
  <c r="CGD3" i="1"/>
  <c r="CGC3" i="1"/>
  <c r="CGB3" i="1"/>
  <c r="CGA3" i="1"/>
  <c r="CFZ3" i="1"/>
  <c r="CFY3" i="1"/>
  <c r="CFX3" i="1"/>
  <c r="CFW3" i="1"/>
  <c r="CFV3" i="1"/>
  <c r="CFU3" i="1"/>
  <c r="CFT3" i="1"/>
  <c r="CFS3" i="1"/>
  <c r="CFR3" i="1"/>
  <c r="CFQ3" i="1"/>
  <c r="CFP3" i="1"/>
  <c r="CFO3" i="1"/>
  <c r="CFN3" i="1"/>
  <c r="CFM3" i="1"/>
  <c r="CFL3" i="1"/>
  <c r="CFK3" i="1"/>
  <c r="CFJ3" i="1"/>
  <c r="CFI3" i="1"/>
  <c r="CFH3" i="1"/>
  <c r="CFG3" i="1"/>
  <c r="CFF3" i="1"/>
  <c r="CFE3" i="1"/>
  <c r="CFD3" i="1"/>
  <c r="CFC3" i="1"/>
  <c r="CFB3" i="1"/>
  <c r="CFA3" i="1"/>
  <c r="CEZ3" i="1"/>
  <c r="CEY3" i="1"/>
  <c r="CEX3" i="1"/>
  <c r="CEW3" i="1"/>
  <c r="CEV3" i="1"/>
  <c r="CEU3" i="1"/>
  <c r="CET3" i="1"/>
  <c r="CES3" i="1"/>
  <c r="CER3" i="1"/>
  <c r="CEQ3" i="1"/>
  <c r="CEP3" i="1"/>
  <c r="CEO3" i="1"/>
  <c r="CEN3" i="1"/>
  <c r="CEM3" i="1"/>
  <c r="CEL3" i="1"/>
  <c r="CEK3" i="1"/>
  <c r="CEJ3" i="1"/>
  <c r="CEI3" i="1"/>
  <c r="CEH3" i="1"/>
  <c r="CEG3" i="1"/>
  <c r="CEF3" i="1"/>
  <c r="CEE3" i="1"/>
  <c r="CED3" i="1"/>
  <c r="CEC3" i="1"/>
  <c r="CEB3" i="1"/>
  <c r="CEA3" i="1"/>
  <c r="CDZ3" i="1"/>
  <c r="CDY3" i="1"/>
  <c r="CDX3" i="1"/>
  <c r="CDW3" i="1"/>
  <c r="CDV3" i="1"/>
  <c r="CDU3" i="1"/>
  <c r="CDT3" i="1"/>
  <c r="CDS3" i="1"/>
  <c r="CDR3" i="1"/>
  <c r="CDQ3" i="1"/>
  <c r="CDP3" i="1"/>
  <c r="CDO3" i="1"/>
  <c r="CDN3" i="1"/>
  <c r="CDM3" i="1"/>
  <c r="CDL3" i="1"/>
  <c r="CDK3" i="1"/>
  <c r="CDJ3" i="1"/>
  <c r="CDI3" i="1"/>
  <c r="CDH3" i="1"/>
  <c r="CDG3" i="1"/>
  <c r="CDF3" i="1"/>
  <c r="CDE3" i="1"/>
  <c r="CDD3" i="1"/>
  <c r="CDC3" i="1"/>
  <c r="CDB3" i="1"/>
  <c r="CDA3" i="1"/>
  <c r="CCZ3" i="1"/>
  <c r="CCY3" i="1"/>
  <c r="CCX3" i="1"/>
  <c r="CCW3" i="1"/>
  <c r="CCV3" i="1"/>
  <c r="CCU3" i="1"/>
  <c r="CCT3" i="1"/>
  <c r="CCS3" i="1"/>
  <c r="CCR3" i="1"/>
  <c r="CCQ3" i="1"/>
  <c r="CCP3" i="1"/>
  <c r="CCO3" i="1"/>
  <c r="CCN3" i="1"/>
  <c r="CCM3" i="1"/>
  <c r="CCL3" i="1"/>
  <c r="CCK3" i="1"/>
  <c r="CCJ3" i="1"/>
  <c r="CCI3" i="1"/>
  <c r="CCH3" i="1"/>
  <c r="CCG3" i="1"/>
  <c r="CCF3" i="1"/>
  <c r="CCE3" i="1"/>
  <c r="CCD3" i="1"/>
  <c r="CCC3" i="1"/>
  <c r="CCB3" i="1"/>
  <c r="CCA3" i="1"/>
  <c r="CBZ3" i="1"/>
  <c r="CBY3" i="1"/>
  <c r="CBX3" i="1"/>
  <c r="CBW3" i="1"/>
  <c r="CBV3" i="1"/>
  <c r="CBU3" i="1"/>
  <c r="CBT3" i="1"/>
  <c r="CBS3" i="1"/>
  <c r="CBR3" i="1"/>
  <c r="CBQ3" i="1"/>
  <c r="CBP3" i="1"/>
  <c r="CBO3" i="1"/>
  <c r="CBN3" i="1"/>
  <c r="CBM3" i="1"/>
  <c r="CBL3" i="1"/>
  <c r="CBK3" i="1"/>
  <c r="CBJ3" i="1"/>
  <c r="CBI3" i="1"/>
  <c r="CBH3" i="1"/>
  <c r="CBG3" i="1"/>
  <c r="CBF3" i="1"/>
  <c r="CBE3" i="1"/>
  <c r="CBD3" i="1"/>
  <c r="CBC3" i="1"/>
  <c r="CBB3" i="1"/>
  <c r="CBA3" i="1"/>
  <c r="CAZ3" i="1"/>
  <c r="CAY3" i="1"/>
  <c r="CAX3" i="1"/>
  <c r="CAW3" i="1"/>
  <c r="CAV3" i="1"/>
  <c r="CAU3" i="1"/>
  <c r="CAT3" i="1"/>
  <c r="CAS3" i="1"/>
  <c r="CAR3" i="1"/>
  <c r="CAQ3" i="1"/>
  <c r="CAP3" i="1"/>
  <c r="CAO3" i="1"/>
  <c r="CAN3" i="1"/>
  <c r="CAM3" i="1"/>
  <c r="CAL3" i="1"/>
  <c r="CAK3" i="1"/>
  <c r="CAJ3" i="1"/>
  <c r="CAI3" i="1"/>
  <c r="CAH3" i="1"/>
  <c r="CAG3" i="1"/>
  <c r="CAF3" i="1"/>
  <c r="CAE3" i="1"/>
  <c r="CAD3" i="1"/>
  <c r="CAC3" i="1"/>
  <c r="CAB3" i="1"/>
  <c r="CAA3" i="1"/>
  <c r="BZZ3" i="1"/>
  <c r="BZY3" i="1"/>
  <c r="BZX3" i="1"/>
  <c r="BZW3" i="1"/>
  <c r="BZV3" i="1"/>
  <c r="BZU3" i="1"/>
  <c r="BZT3" i="1"/>
  <c r="BZS3" i="1"/>
  <c r="BZR3" i="1"/>
  <c r="BZQ3" i="1"/>
  <c r="BZP3" i="1"/>
  <c r="BZO3" i="1"/>
  <c r="BZN3" i="1"/>
  <c r="BZM3" i="1"/>
  <c r="BZL3" i="1"/>
  <c r="BZK3" i="1"/>
  <c r="BZJ3" i="1"/>
  <c r="BZI3" i="1"/>
  <c r="BZH3" i="1"/>
  <c r="BZG3" i="1"/>
  <c r="BZF3" i="1"/>
  <c r="BZE3" i="1"/>
  <c r="BZD3" i="1"/>
  <c r="BZC3" i="1"/>
  <c r="BZB3" i="1"/>
  <c r="BZA3" i="1"/>
  <c r="BYZ3" i="1"/>
  <c r="BYY3" i="1"/>
  <c r="BYX3" i="1"/>
  <c r="BYW3" i="1"/>
  <c r="BYV3" i="1"/>
  <c r="BYU3" i="1"/>
  <c r="BYT3" i="1"/>
  <c r="BYS3" i="1"/>
  <c r="BYR3" i="1"/>
  <c r="BYQ3" i="1"/>
  <c r="BYP3" i="1"/>
  <c r="BYO3" i="1"/>
  <c r="BYN3" i="1"/>
  <c r="BYM3" i="1"/>
  <c r="BYL3" i="1"/>
  <c r="BYK3" i="1"/>
  <c r="BYJ3" i="1"/>
  <c r="BYI3" i="1"/>
  <c r="BYH3" i="1"/>
  <c r="BYG3" i="1"/>
  <c r="BYF3" i="1"/>
  <c r="BYE3" i="1"/>
  <c r="BYD3" i="1"/>
  <c r="BYC3" i="1"/>
  <c r="BYB3" i="1"/>
  <c r="BYA3" i="1"/>
  <c r="BXZ3" i="1"/>
  <c r="BXY3" i="1"/>
  <c r="BXX3" i="1"/>
  <c r="BXW3" i="1"/>
  <c r="BXV3" i="1"/>
  <c r="BXU3" i="1"/>
  <c r="BXT3" i="1"/>
  <c r="BXS3" i="1"/>
  <c r="BXR3" i="1"/>
  <c r="BXQ3" i="1"/>
  <c r="BXP3" i="1"/>
  <c r="BXO3" i="1"/>
  <c r="BXN3" i="1"/>
  <c r="BXM3" i="1"/>
  <c r="BXL3" i="1"/>
  <c r="BXK3" i="1"/>
  <c r="BXJ3" i="1"/>
  <c r="BXI3" i="1"/>
  <c r="BXH3" i="1"/>
  <c r="BXG3" i="1"/>
  <c r="BXF3" i="1"/>
  <c r="BXE3" i="1"/>
  <c r="BXD3" i="1"/>
  <c r="BXC3" i="1"/>
  <c r="BXB3" i="1"/>
  <c r="BXA3" i="1"/>
  <c r="BWZ3" i="1"/>
  <c r="BWY3" i="1"/>
  <c r="BWX3" i="1"/>
  <c r="BWW3" i="1"/>
  <c r="BWV3" i="1"/>
  <c r="BWU3" i="1"/>
  <c r="BWT3" i="1"/>
  <c r="BWS3" i="1"/>
  <c r="BWR3" i="1"/>
  <c r="BWQ3" i="1"/>
  <c r="BWP3" i="1"/>
  <c r="BWO3" i="1"/>
  <c r="BWN3" i="1"/>
  <c r="BWM3" i="1"/>
  <c r="BWL3" i="1"/>
  <c r="BWK3" i="1"/>
  <c r="BWJ3" i="1"/>
  <c r="BWI3" i="1"/>
  <c r="BWH3" i="1"/>
  <c r="BWG3" i="1"/>
  <c r="BWF3" i="1"/>
  <c r="BWE3" i="1"/>
  <c r="BWD3" i="1"/>
  <c r="BWC3" i="1"/>
  <c r="BWB3" i="1"/>
  <c r="BWA3" i="1"/>
  <c r="BVZ3" i="1"/>
  <c r="BVY3" i="1"/>
  <c r="BVX3" i="1"/>
  <c r="BVW3" i="1"/>
  <c r="BVV3" i="1"/>
  <c r="BVU3" i="1"/>
  <c r="BVT3" i="1"/>
  <c r="BVS3" i="1"/>
  <c r="BVR3" i="1"/>
  <c r="BVQ3" i="1"/>
  <c r="BVP3" i="1"/>
  <c r="BVO3" i="1"/>
  <c r="BVN3" i="1"/>
  <c r="BVM3" i="1"/>
  <c r="BVL3" i="1"/>
  <c r="BVK3" i="1"/>
  <c r="BVJ3" i="1"/>
  <c r="BVI3" i="1"/>
  <c r="BVH3" i="1"/>
  <c r="BVG3" i="1"/>
  <c r="BVF3" i="1"/>
  <c r="BVE3" i="1"/>
  <c r="BVD3" i="1"/>
  <c r="BVC3" i="1"/>
  <c r="BVB3" i="1"/>
  <c r="BVA3" i="1"/>
  <c r="BUZ3" i="1"/>
  <c r="BUY3" i="1"/>
  <c r="BUX3" i="1"/>
  <c r="BUW3" i="1"/>
  <c r="BUV3" i="1"/>
  <c r="BUU3" i="1"/>
  <c r="BUT3" i="1"/>
  <c r="BUS3" i="1"/>
  <c r="BUR3" i="1"/>
  <c r="BUQ3" i="1"/>
  <c r="BUP3" i="1"/>
  <c r="BUO3" i="1"/>
  <c r="BUN3" i="1"/>
  <c r="BUM3" i="1"/>
  <c r="BUL3" i="1"/>
  <c r="BUK3" i="1"/>
  <c r="BUJ3" i="1"/>
  <c r="BUI3" i="1"/>
  <c r="BUH3" i="1"/>
  <c r="BUG3" i="1"/>
  <c r="BUF3" i="1"/>
  <c r="BUE3" i="1"/>
  <c r="BUD3" i="1"/>
  <c r="BUC3" i="1"/>
  <c r="BUB3" i="1"/>
  <c r="BUA3" i="1"/>
  <c r="BTZ3" i="1"/>
  <c r="BTY3" i="1"/>
  <c r="BTX3" i="1"/>
  <c r="BTW3" i="1"/>
  <c r="BTV3" i="1"/>
  <c r="BTU3" i="1"/>
  <c r="BTT3" i="1"/>
  <c r="BTS3" i="1"/>
  <c r="BTR3" i="1"/>
  <c r="BTQ3" i="1"/>
  <c r="BTP3" i="1"/>
  <c r="BTO3" i="1"/>
  <c r="BTN3" i="1"/>
  <c r="BTM3" i="1"/>
  <c r="BTL3" i="1"/>
  <c r="BTK3" i="1"/>
  <c r="BTJ3" i="1"/>
  <c r="BTI3" i="1"/>
  <c r="BTH3" i="1"/>
  <c r="BTG3" i="1"/>
  <c r="BTF3" i="1"/>
  <c r="BTE3" i="1"/>
  <c r="BTD3" i="1"/>
  <c r="BTC3" i="1"/>
  <c r="BTB3" i="1"/>
  <c r="BTA3" i="1"/>
  <c r="BSZ3" i="1"/>
  <c r="BSY3" i="1"/>
  <c r="BSX3" i="1"/>
  <c r="BSW3" i="1"/>
  <c r="BSV3" i="1"/>
  <c r="BSU3" i="1"/>
  <c r="BST3" i="1"/>
  <c r="BSS3" i="1"/>
  <c r="BSR3" i="1"/>
  <c r="BSQ3" i="1"/>
  <c r="BSP3" i="1"/>
  <c r="BSO3" i="1"/>
  <c r="BSN3" i="1"/>
  <c r="BSM3" i="1"/>
  <c r="BSL3" i="1"/>
  <c r="BSK3" i="1"/>
  <c r="BSJ3" i="1"/>
  <c r="BSI3" i="1"/>
  <c r="BSH3" i="1"/>
  <c r="BSG3" i="1"/>
  <c r="BSF3" i="1"/>
  <c r="BSE3" i="1"/>
  <c r="BSD3" i="1"/>
  <c r="BSC3" i="1"/>
  <c r="BSB3" i="1"/>
  <c r="BSA3" i="1"/>
  <c r="BRZ3" i="1"/>
  <c r="BRY3" i="1"/>
  <c r="BRX3" i="1"/>
  <c r="BRW3" i="1"/>
  <c r="BRV3" i="1"/>
  <c r="BRU3" i="1"/>
  <c r="BRT3" i="1"/>
  <c r="BRS3" i="1"/>
  <c r="BRR3" i="1"/>
  <c r="BRQ3" i="1"/>
  <c r="BRP3" i="1"/>
  <c r="BRO3" i="1"/>
  <c r="BRN3" i="1"/>
  <c r="BRM3" i="1"/>
  <c r="BRL3" i="1"/>
  <c r="BRK3" i="1"/>
  <c r="BRJ3" i="1"/>
  <c r="BRI3" i="1"/>
  <c r="BRH3" i="1"/>
  <c r="BRG3" i="1"/>
  <c r="BRF3" i="1"/>
  <c r="BRE3" i="1"/>
  <c r="BRD3" i="1"/>
  <c r="BRC3" i="1"/>
  <c r="BRB3" i="1"/>
  <c r="BRA3" i="1"/>
  <c r="BQZ3" i="1"/>
  <c r="BQY3" i="1"/>
  <c r="BQX3" i="1"/>
  <c r="BQW3" i="1"/>
  <c r="BQV3" i="1"/>
  <c r="BQU3" i="1"/>
  <c r="BQT3" i="1"/>
  <c r="BQS3" i="1"/>
  <c r="BQR3" i="1"/>
  <c r="BQQ3" i="1"/>
  <c r="BQP3" i="1"/>
  <c r="BQO3" i="1"/>
  <c r="BQN3" i="1"/>
  <c r="BQM3" i="1"/>
  <c r="BQL3" i="1"/>
  <c r="BQK3" i="1"/>
  <c r="BQJ3" i="1"/>
  <c r="BQI3" i="1"/>
  <c r="BQH3" i="1"/>
  <c r="BQG3" i="1"/>
  <c r="BQF3" i="1"/>
  <c r="BQE3" i="1"/>
  <c r="BQD3" i="1"/>
  <c r="BQC3" i="1"/>
  <c r="BQB3" i="1"/>
  <c r="BQA3" i="1"/>
  <c r="BPZ3" i="1"/>
  <c r="BPY3" i="1"/>
  <c r="BPX3" i="1"/>
  <c r="BPW3" i="1"/>
  <c r="BPV3" i="1"/>
  <c r="BPU3" i="1"/>
  <c r="BPT3" i="1"/>
  <c r="BPS3" i="1"/>
  <c r="BPR3" i="1"/>
  <c r="BPQ3" i="1"/>
  <c r="BPP3" i="1"/>
  <c r="BPO3" i="1"/>
  <c r="BPN3" i="1"/>
  <c r="BPM3" i="1"/>
  <c r="BPL3" i="1"/>
  <c r="BPK3" i="1"/>
  <c r="BPJ3" i="1"/>
  <c r="BPI3" i="1"/>
  <c r="BPH3" i="1"/>
  <c r="BPG3" i="1"/>
  <c r="BPF3" i="1"/>
  <c r="BPE3" i="1"/>
  <c r="BPD3" i="1"/>
  <c r="BPC3" i="1"/>
  <c r="BPB3" i="1"/>
  <c r="BPA3" i="1"/>
  <c r="BOZ3" i="1"/>
  <c r="BOY3" i="1"/>
  <c r="BOX3" i="1"/>
  <c r="BOW3" i="1"/>
  <c r="BOV3" i="1"/>
  <c r="BOU3" i="1"/>
  <c r="BOT3" i="1"/>
  <c r="BOS3" i="1"/>
  <c r="BOR3" i="1"/>
  <c r="BOQ3" i="1"/>
  <c r="BOP3" i="1"/>
  <c r="BOO3" i="1"/>
  <c r="BON3" i="1"/>
  <c r="BOM3" i="1"/>
  <c r="BOL3" i="1"/>
  <c r="BOK3" i="1"/>
  <c r="BOJ3" i="1"/>
  <c r="BOI3" i="1"/>
  <c r="BOH3" i="1"/>
  <c r="BOG3" i="1"/>
  <c r="BOF3" i="1"/>
  <c r="BOE3" i="1"/>
  <c r="BOD3" i="1"/>
  <c r="BOC3" i="1"/>
  <c r="BOB3" i="1"/>
  <c r="BOA3" i="1"/>
  <c r="BNZ3" i="1"/>
  <c r="BNY3" i="1"/>
  <c r="BNX3" i="1"/>
  <c r="BNW3" i="1"/>
  <c r="BNV3" i="1"/>
  <c r="BNU3" i="1"/>
  <c r="BNT3" i="1"/>
  <c r="BNS3" i="1"/>
  <c r="BNR3" i="1"/>
  <c r="BNQ3" i="1"/>
  <c r="BNP3" i="1"/>
  <c r="BNO3" i="1"/>
  <c r="BNN3" i="1"/>
  <c r="BNM3" i="1"/>
  <c r="BNL3" i="1"/>
  <c r="BNK3" i="1"/>
  <c r="BNJ3" i="1"/>
  <c r="BNI3" i="1"/>
  <c r="BNH3" i="1"/>
  <c r="BNG3" i="1"/>
  <c r="BNF3" i="1"/>
  <c r="BNE3" i="1"/>
  <c r="BND3" i="1"/>
  <c r="BNC3" i="1"/>
  <c r="BNB3" i="1"/>
  <c r="BNA3" i="1"/>
  <c r="BMZ3" i="1"/>
  <c r="BMY3" i="1"/>
  <c r="BMX3" i="1"/>
  <c r="BMW3" i="1"/>
  <c r="BMV3" i="1"/>
  <c r="BMU3" i="1"/>
  <c r="BMT3" i="1"/>
  <c r="BMS3" i="1"/>
  <c r="BMR3" i="1"/>
  <c r="BMQ3" i="1"/>
  <c r="BMP3" i="1"/>
  <c r="BMO3" i="1"/>
  <c r="BMN3" i="1"/>
  <c r="BMM3" i="1"/>
  <c r="BML3" i="1"/>
  <c r="BMK3" i="1"/>
  <c r="BMJ3" i="1"/>
  <c r="BMI3" i="1"/>
  <c r="BMH3" i="1"/>
  <c r="BMG3" i="1"/>
  <c r="BMF3" i="1"/>
  <c r="BME3" i="1"/>
  <c r="BMD3" i="1"/>
  <c r="BMC3" i="1"/>
  <c r="BMB3" i="1"/>
  <c r="BMA3" i="1"/>
  <c r="BLZ3" i="1"/>
  <c r="BLY3" i="1"/>
  <c r="BLX3" i="1"/>
  <c r="BLW3" i="1"/>
  <c r="BLV3" i="1"/>
  <c r="BLU3" i="1"/>
  <c r="BLT3" i="1"/>
  <c r="BLS3" i="1"/>
  <c r="BLR3" i="1"/>
  <c r="BLQ3" i="1"/>
  <c r="BLP3" i="1"/>
  <c r="BLO3" i="1"/>
  <c r="BLN3" i="1"/>
  <c r="BLM3" i="1"/>
  <c r="BLL3" i="1"/>
  <c r="BLK3" i="1"/>
  <c r="BLJ3" i="1"/>
  <c r="BLI3" i="1"/>
  <c r="BLH3" i="1"/>
  <c r="BLG3" i="1"/>
  <c r="BLF3" i="1"/>
  <c r="BLE3" i="1"/>
  <c r="BLD3" i="1"/>
  <c r="BLC3" i="1"/>
  <c r="BLB3" i="1"/>
  <c r="BLA3" i="1"/>
  <c r="BKZ3" i="1"/>
  <c r="BKY3" i="1"/>
  <c r="BKX3" i="1"/>
  <c r="BKW3" i="1"/>
  <c r="BKV3" i="1"/>
  <c r="BKU3" i="1"/>
  <c r="BKT3" i="1"/>
  <c r="BKS3" i="1"/>
  <c r="BKR3" i="1"/>
  <c r="BKQ3" i="1"/>
  <c r="BKP3" i="1"/>
  <c r="BKO3" i="1"/>
  <c r="BKN3" i="1"/>
  <c r="BKM3" i="1"/>
  <c r="BKL3" i="1"/>
  <c r="BKK3" i="1"/>
  <c r="BKJ3" i="1"/>
  <c r="BKI3" i="1"/>
  <c r="BKH3" i="1"/>
  <c r="BKG3" i="1"/>
  <c r="BKF3" i="1"/>
  <c r="BKE3" i="1"/>
  <c r="BKD3" i="1"/>
  <c r="BKC3" i="1"/>
  <c r="BKB3" i="1"/>
  <c r="BKA3" i="1"/>
  <c r="BJZ3" i="1"/>
  <c r="BJY3" i="1"/>
  <c r="BJX3" i="1"/>
  <c r="BJW3" i="1"/>
  <c r="BJV3" i="1"/>
  <c r="BJU3" i="1"/>
  <c r="BJT3" i="1"/>
  <c r="BJS3" i="1"/>
  <c r="BJR3" i="1"/>
  <c r="BJQ3" i="1"/>
  <c r="BJP3" i="1"/>
  <c r="BJO3" i="1"/>
  <c r="BJN3" i="1"/>
  <c r="BJM3" i="1"/>
  <c r="BJL3" i="1"/>
  <c r="BJK3" i="1"/>
  <c r="BJJ3" i="1"/>
  <c r="BJI3" i="1"/>
  <c r="BJH3" i="1"/>
  <c r="BJG3" i="1"/>
  <c r="BJF3" i="1"/>
  <c r="BJE3" i="1"/>
  <c r="BJD3" i="1"/>
  <c r="BJC3" i="1"/>
  <c r="BJB3" i="1"/>
  <c r="BJA3" i="1"/>
  <c r="BIZ3" i="1"/>
  <c r="BIY3" i="1"/>
  <c r="BIX3" i="1"/>
  <c r="BIW3" i="1"/>
  <c r="BIV3" i="1"/>
  <c r="BIU3" i="1"/>
  <c r="BIT3" i="1"/>
  <c r="BIS3" i="1"/>
  <c r="BIR3" i="1"/>
  <c r="BIQ3" i="1"/>
  <c r="BIP3" i="1"/>
  <c r="BIO3" i="1"/>
  <c r="BIN3" i="1"/>
  <c r="BIM3" i="1"/>
  <c r="BIL3" i="1"/>
  <c r="BIK3" i="1"/>
  <c r="BIJ3" i="1"/>
  <c r="BII3" i="1"/>
  <c r="BIH3" i="1"/>
  <c r="BIG3" i="1"/>
  <c r="BIF3" i="1"/>
  <c r="BIE3" i="1"/>
  <c r="BID3" i="1"/>
  <c r="BIC3" i="1"/>
  <c r="BIB3" i="1"/>
  <c r="BIA3" i="1"/>
  <c r="BHZ3" i="1"/>
  <c r="BHY3" i="1"/>
  <c r="BHX3" i="1"/>
  <c r="BHW3" i="1"/>
  <c r="BHV3" i="1"/>
  <c r="BHU3" i="1"/>
  <c r="BHT3" i="1"/>
  <c r="BHS3" i="1"/>
  <c r="BHR3" i="1"/>
  <c r="BHQ3" i="1"/>
  <c r="BHP3" i="1"/>
  <c r="BHO3" i="1"/>
  <c r="BHN3" i="1"/>
  <c r="BHM3" i="1"/>
  <c r="BHL3" i="1"/>
  <c r="BHK3" i="1"/>
  <c r="BHJ3" i="1"/>
  <c r="BHI3" i="1"/>
  <c r="BHH3" i="1"/>
  <c r="BHG3" i="1"/>
  <c r="BHF3" i="1"/>
  <c r="BHE3" i="1"/>
  <c r="BHD3" i="1"/>
  <c r="BHC3" i="1"/>
  <c r="BHB3" i="1"/>
  <c r="BHA3" i="1"/>
  <c r="BGZ3" i="1"/>
  <c r="BGY3" i="1"/>
  <c r="BGX3" i="1"/>
  <c r="BGW3" i="1"/>
  <c r="BGV3" i="1"/>
  <c r="BGU3" i="1"/>
  <c r="BGT3" i="1"/>
  <c r="BGS3" i="1"/>
  <c r="BGR3" i="1"/>
  <c r="BGQ3" i="1"/>
  <c r="BGP3" i="1"/>
  <c r="BGO3" i="1"/>
  <c r="BGN3" i="1"/>
  <c r="BGM3" i="1"/>
  <c r="BGL3" i="1"/>
  <c r="BGK3" i="1"/>
  <c r="BGJ3" i="1"/>
  <c r="BGI3" i="1"/>
  <c r="BGH3" i="1"/>
  <c r="BGG3" i="1"/>
  <c r="BGF3" i="1"/>
  <c r="BGE3" i="1"/>
  <c r="BGD3" i="1"/>
  <c r="BGC3" i="1"/>
  <c r="BGB3" i="1"/>
  <c r="BGA3" i="1"/>
  <c r="BFZ3" i="1"/>
  <c r="BFY3" i="1"/>
  <c r="BFX3" i="1"/>
  <c r="BFW3" i="1"/>
  <c r="BFV3" i="1"/>
  <c r="BFU3" i="1"/>
  <c r="BFT3" i="1"/>
  <c r="BFS3" i="1"/>
  <c r="BFR3" i="1"/>
  <c r="BFQ3" i="1"/>
  <c r="BFP3" i="1"/>
  <c r="BFO3" i="1"/>
  <c r="BFN3" i="1"/>
  <c r="BFM3" i="1"/>
  <c r="BFL3" i="1"/>
  <c r="BFK3" i="1"/>
  <c r="BFJ3" i="1"/>
  <c r="BFI3" i="1"/>
  <c r="BFH3" i="1"/>
  <c r="BFG3" i="1"/>
  <c r="BFF3" i="1"/>
  <c r="BFE3" i="1"/>
  <c r="BFD3" i="1"/>
  <c r="BFC3" i="1"/>
  <c r="BFB3" i="1"/>
  <c r="BFA3" i="1"/>
  <c r="BEZ3" i="1"/>
  <c r="BEY3" i="1"/>
  <c r="BEX3" i="1"/>
  <c r="BEW3" i="1"/>
  <c r="BEV3" i="1"/>
  <c r="BEU3" i="1"/>
  <c r="BET3" i="1"/>
  <c r="BES3" i="1"/>
  <c r="BER3" i="1"/>
  <c r="BEQ3" i="1"/>
  <c r="BEP3" i="1"/>
  <c r="BEO3" i="1"/>
  <c r="BEN3" i="1"/>
  <c r="BEM3" i="1"/>
  <c r="BEL3" i="1"/>
  <c r="BEK3" i="1"/>
  <c r="BEJ3" i="1"/>
  <c r="BEI3" i="1"/>
  <c r="BEH3" i="1"/>
  <c r="BEG3" i="1"/>
  <c r="BEF3" i="1"/>
  <c r="BEE3" i="1"/>
  <c r="BED3" i="1"/>
  <c r="BEC3" i="1"/>
  <c r="BEB3" i="1"/>
  <c r="BEA3" i="1"/>
  <c r="BDZ3" i="1"/>
  <c r="BDY3" i="1"/>
  <c r="BDX3" i="1"/>
  <c r="BDW3" i="1"/>
  <c r="BDV3" i="1"/>
  <c r="BDU3" i="1"/>
  <c r="BDT3" i="1"/>
  <c r="BDS3" i="1"/>
  <c r="BDR3" i="1"/>
  <c r="BDQ3" i="1"/>
  <c r="BDP3" i="1"/>
  <c r="BDO3" i="1"/>
  <c r="BDN3" i="1"/>
  <c r="BDM3" i="1"/>
  <c r="BDL3" i="1"/>
  <c r="BDK3" i="1"/>
  <c r="BDJ3" i="1"/>
  <c r="BDI3" i="1"/>
  <c r="BDH3" i="1"/>
  <c r="BDG3" i="1"/>
  <c r="BDF3" i="1"/>
  <c r="BDE3" i="1"/>
  <c r="BDD3" i="1"/>
  <c r="BDC3" i="1"/>
  <c r="BDB3" i="1"/>
  <c r="BDA3" i="1"/>
  <c r="BCZ3" i="1"/>
  <c r="BCY3" i="1"/>
  <c r="BCX3" i="1"/>
  <c r="BCW3" i="1"/>
  <c r="BCV3" i="1"/>
  <c r="BCU3" i="1"/>
  <c r="BCT3" i="1"/>
  <c r="BCS3" i="1"/>
  <c r="BCR3" i="1"/>
  <c r="BCQ3" i="1"/>
  <c r="BCP3" i="1"/>
  <c r="BCO3" i="1"/>
  <c r="BCN3" i="1"/>
  <c r="BCM3" i="1"/>
  <c r="BCL3" i="1"/>
  <c r="BCK3" i="1"/>
  <c r="BCJ3" i="1"/>
  <c r="BCI3" i="1"/>
  <c r="BCH3" i="1"/>
  <c r="BCG3" i="1"/>
  <c r="BCF3" i="1"/>
  <c r="BCE3" i="1"/>
  <c r="BCD3" i="1"/>
  <c r="BCC3" i="1"/>
  <c r="BCB3" i="1"/>
  <c r="BCA3" i="1"/>
  <c r="BBZ3" i="1"/>
  <c r="BBY3" i="1"/>
  <c r="BBX3" i="1"/>
  <c r="BBW3" i="1"/>
  <c r="BBV3" i="1"/>
  <c r="BBU3" i="1"/>
  <c r="BBT3" i="1"/>
  <c r="BBS3" i="1"/>
  <c r="BBR3" i="1"/>
  <c r="BBQ3" i="1"/>
  <c r="BBP3" i="1"/>
  <c r="BBO3" i="1"/>
  <c r="BBN3" i="1"/>
  <c r="BBM3" i="1"/>
  <c r="BBL3" i="1"/>
  <c r="BBK3" i="1"/>
  <c r="BBJ3" i="1"/>
  <c r="BBI3" i="1"/>
  <c r="BBH3" i="1"/>
  <c r="BBG3" i="1"/>
  <c r="BBF3" i="1"/>
  <c r="BBE3" i="1"/>
  <c r="BBD3" i="1"/>
  <c r="BBC3" i="1"/>
  <c r="BBB3" i="1"/>
  <c r="BBA3" i="1"/>
  <c r="BAZ3" i="1"/>
  <c r="BAY3" i="1"/>
  <c r="BAX3" i="1"/>
  <c r="BAW3" i="1"/>
  <c r="BAV3" i="1"/>
  <c r="BAU3" i="1"/>
  <c r="BAT3" i="1"/>
  <c r="BAS3" i="1"/>
  <c r="BAR3" i="1"/>
  <c r="BAQ3" i="1"/>
  <c r="BAP3" i="1"/>
  <c r="BAO3" i="1"/>
  <c r="BAN3" i="1"/>
  <c r="BAM3" i="1"/>
  <c r="BAL3" i="1"/>
  <c r="BAK3" i="1"/>
  <c r="BAJ3" i="1"/>
  <c r="BAI3" i="1"/>
  <c r="BAH3" i="1"/>
  <c r="BAG3" i="1"/>
  <c r="BAF3" i="1"/>
  <c r="BAE3" i="1"/>
  <c r="BAD3" i="1"/>
  <c r="BAC3" i="1"/>
  <c r="BAB3" i="1"/>
  <c r="BAA3" i="1"/>
  <c r="AZZ3" i="1"/>
  <c r="AZY3" i="1"/>
  <c r="AZX3" i="1"/>
  <c r="AZW3" i="1"/>
  <c r="AZV3" i="1"/>
  <c r="AZU3" i="1"/>
  <c r="AZT3" i="1"/>
  <c r="AZS3" i="1"/>
  <c r="AZR3" i="1"/>
  <c r="AZQ3" i="1"/>
  <c r="AZP3" i="1"/>
  <c r="AZO3" i="1"/>
  <c r="AZN3" i="1"/>
  <c r="AZM3" i="1"/>
  <c r="AZL3" i="1"/>
  <c r="AZK3" i="1"/>
  <c r="AZJ3" i="1"/>
  <c r="AZI3" i="1"/>
  <c r="AZH3" i="1"/>
  <c r="AZG3" i="1"/>
  <c r="AZF3" i="1"/>
  <c r="AZE3" i="1"/>
  <c r="AZD3" i="1"/>
  <c r="AZC3" i="1"/>
  <c r="AZB3" i="1"/>
  <c r="AZA3" i="1"/>
  <c r="AYZ3" i="1"/>
  <c r="AYY3" i="1"/>
  <c r="AYX3" i="1"/>
  <c r="AYW3" i="1"/>
  <c r="AYV3" i="1"/>
  <c r="AYU3" i="1"/>
  <c r="AYT3" i="1"/>
  <c r="AYS3" i="1"/>
  <c r="AYR3" i="1"/>
  <c r="AYQ3" i="1"/>
  <c r="AYP3" i="1"/>
  <c r="AYO3" i="1"/>
  <c r="AYN3" i="1"/>
  <c r="AYM3" i="1"/>
  <c r="AYL3" i="1"/>
  <c r="AYK3" i="1"/>
  <c r="AYJ3" i="1"/>
  <c r="AYI3" i="1"/>
  <c r="AYH3" i="1"/>
  <c r="AYG3" i="1"/>
  <c r="AYF3" i="1"/>
  <c r="AYE3" i="1"/>
  <c r="AYD3" i="1"/>
  <c r="AYC3" i="1"/>
  <c r="AYB3" i="1"/>
  <c r="AYA3" i="1"/>
  <c r="AXZ3" i="1"/>
  <c r="AXY3" i="1"/>
  <c r="AXX3" i="1"/>
  <c r="AXW3" i="1"/>
  <c r="AXV3" i="1"/>
  <c r="AXU3" i="1"/>
  <c r="AXT3" i="1"/>
  <c r="AXS3" i="1"/>
  <c r="AXR3" i="1"/>
  <c r="AXQ3" i="1"/>
  <c r="AXP3" i="1"/>
  <c r="AXO3" i="1"/>
  <c r="AXN3" i="1"/>
  <c r="AXM3" i="1"/>
  <c r="AXL3" i="1"/>
  <c r="AXK3" i="1"/>
  <c r="AXJ3" i="1"/>
  <c r="AXI3" i="1"/>
  <c r="AXH3" i="1"/>
  <c r="AXG3" i="1"/>
  <c r="AXF3" i="1"/>
  <c r="AXE3" i="1"/>
  <c r="AXD3" i="1"/>
  <c r="AXC3" i="1"/>
  <c r="AXB3" i="1"/>
  <c r="AXA3" i="1"/>
  <c r="AWZ3" i="1"/>
  <c r="AWY3" i="1"/>
  <c r="AWX3" i="1"/>
  <c r="AWW3" i="1"/>
  <c r="AWV3" i="1"/>
  <c r="AWU3" i="1"/>
  <c r="AWT3" i="1"/>
  <c r="AWS3" i="1"/>
  <c r="AWR3" i="1"/>
  <c r="AWQ3" i="1"/>
  <c r="AWP3" i="1"/>
  <c r="AWO3" i="1"/>
  <c r="AWN3" i="1"/>
  <c r="AWM3" i="1"/>
  <c r="AWL3" i="1"/>
  <c r="AWK3" i="1"/>
  <c r="AWJ3" i="1"/>
  <c r="AWI3" i="1"/>
  <c r="AWH3" i="1"/>
  <c r="AWG3" i="1"/>
  <c r="AWF3" i="1"/>
  <c r="AWE3" i="1"/>
  <c r="AWD3" i="1"/>
  <c r="AWC3" i="1"/>
  <c r="AWB3" i="1"/>
  <c r="AWA3" i="1"/>
  <c r="AVZ3" i="1"/>
  <c r="AVY3" i="1"/>
  <c r="AVX3" i="1"/>
  <c r="AVW3" i="1"/>
  <c r="AVV3" i="1"/>
  <c r="AVU3" i="1"/>
  <c r="AVT3" i="1"/>
  <c r="AVS3" i="1"/>
  <c r="AVR3" i="1"/>
  <c r="AVQ3" i="1"/>
  <c r="AVP3" i="1"/>
  <c r="AVO3" i="1"/>
  <c r="AVN3" i="1"/>
  <c r="AVM3" i="1"/>
  <c r="AVL3" i="1"/>
  <c r="AVK3" i="1"/>
  <c r="AVJ3" i="1"/>
  <c r="AVI3" i="1"/>
  <c r="AVH3" i="1"/>
  <c r="AVG3" i="1"/>
  <c r="AVF3" i="1"/>
  <c r="AVE3" i="1"/>
  <c r="AVD3" i="1"/>
  <c r="AVC3" i="1"/>
  <c r="AVB3" i="1"/>
  <c r="AVA3" i="1"/>
  <c r="AUZ3" i="1"/>
  <c r="AUY3" i="1"/>
  <c r="AUX3" i="1"/>
  <c r="AUW3" i="1"/>
  <c r="AUV3" i="1"/>
  <c r="AUU3" i="1"/>
  <c r="AUT3" i="1"/>
  <c r="AUS3" i="1"/>
  <c r="AUR3" i="1"/>
  <c r="AUQ3" i="1"/>
  <c r="AUP3" i="1"/>
  <c r="AUO3" i="1"/>
  <c r="AUN3" i="1"/>
  <c r="AUM3" i="1"/>
  <c r="AUL3" i="1"/>
  <c r="AUK3" i="1"/>
  <c r="AUJ3" i="1"/>
  <c r="AUI3" i="1"/>
  <c r="AUH3" i="1"/>
  <c r="AUG3" i="1"/>
  <c r="AUF3" i="1"/>
  <c r="AUE3" i="1"/>
  <c r="AUD3" i="1"/>
  <c r="AUC3" i="1"/>
  <c r="AUB3" i="1"/>
  <c r="AUA3" i="1"/>
  <c r="ATZ3" i="1"/>
  <c r="ATY3" i="1"/>
  <c r="ATX3" i="1"/>
  <c r="ATW3" i="1"/>
  <c r="ATV3" i="1"/>
  <c r="ATU3" i="1"/>
  <c r="ATT3" i="1"/>
  <c r="ATS3" i="1"/>
  <c r="ATR3" i="1"/>
  <c r="ATQ3" i="1"/>
  <c r="ATP3" i="1"/>
  <c r="ATO3" i="1"/>
  <c r="ATN3" i="1"/>
  <c r="ATM3" i="1"/>
  <c r="ATL3" i="1"/>
  <c r="ATK3" i="1"/>
  <c r="ATJ3" i="1"/>
  <c r="ATI3" i="1"/>
  <c r="ATH3" i="1"/>
  <c r="ATG3" i="1"/>
  <c r="ATF3" i="1"/>
  <c r="ATE3" i="1"/>
  <c r="ATD3" i="1"/>
  <c r="ATC3" i="1"/>
  <c r="ATB3" i="1"/>
  <c r="ATA3" i="1"/>
  <c r="ASZ3" i="1"/>
  <c r="ASY3" i="1"/>
  <c r="ASX3" i="1"/>
  <c r="ASW3" i="1"/>
  <c r="ASV3" i="1"/>
  <c r="ASU3" i="1"/>
  <c r="AST3" i="1"/>
  <c r="ASS3" i="1"/>
  <c r="ASR3" i="1"/>
  <c r="ASQ3" i="1"/>
  <c r="ASP3" i="1"/>
  <c r="ASO3" i="1"/>
  <c r="ASN3" i="1"/>
  <c r="ASM3" i="1"/>
  <c r="ASL3" i="1"/>
  <c r="ASK3" i="1"/>
  <c r="ASJ3" i="1"/>
  <c r="ASI3" i="1"/>
  <c r="ASH3" i="1"/>
  <c r="ASG3" i="1"/>
  <c r="ASF3" i="1"/>
  <c r="ASE3" i="1"/>
  <c r="ASD3" i="1"/>
  <c r="ASC3" i="1"/>
  <c r="ASB3" i="1"/>
  <c r="ASA3" i="1"/>
  <c r="ARZ3" i="1"/>
  <c r="ARY3" i="1"/>
  <c r="ARX3" i="1"/>
  <c r="ARW3" i="1"/>
  <c r="ARV3" i="1"/>
  <c r="ARU3" i="1"/>
  <c r="ART3" i="1"/>
  <c r="ARS3" i="1"/>
  <c r="ARR3" i="1"/>
  <c r="ARQ3" i="1"/>
  <c r="ARP3" i="1"/>
  <c r="ARO3" i="1"/>
  <c r="ARN3" i="1"/>
  <c r="ARM3" i="1"/>
  <c r="ARL3" i="1"/>
  <c r="ARK3" i="1"/>
  <c r="ARJ3" i="1"/>
  <c r="ARI3" i="1"/>
  <c r="ARH3" i="1"/>
  <c r="ARG3" i="1"/>
  <c r="ARF3" i="1"/>
  <c r="ARE3" i="1"/>
  <c r="ARD3" i="1"/>
  <c r="ARC3" i="1"/>
  <c r="ARB3" i="1"/>
  <c r="ARA3" i="1"/>
  <c r="AQZ3" i="1"/>
  <c r="AQY3" i="1"/>
  <c r="AQX3" i="1"/>
  <c r="AQW3" i="1"/>
  <c r="AQV3" i="1"/>
  <c r="AQU3" i="1"/>
  <c r="AQT3" i="1"/>
  <c r="AQS3" i="1"/>
  <c r="AQR3" i="1"/>
  <c r="AQQ3" i="1"/>
  <c r="AQP3" i="1"/>
  <c r="AQO3" i="1"/>
  <c r="AQN3" i="1"/>
  <c r="AQM3" i="1"/>
  <c r="AQL3" i="1"/>
  <c r="AQK3" i="1"/>
  <c r="AQJ3" i="1"/>
  <c r="AQI3" i="1"/>
  <c r="AQH3" i="1"/>
  <c r="AQG3" i="1"/>
  <c r="AQF3" i="1"/>
  <c r="AQE3" i="1"/>
  <c r="AQD3" i="1"/>
  <c r="AQC3" i="1"/>
  <c r="AQB3" i="1"/>
  <c r="AQA3" i="1"/>
  <c r="APZ3" i="1"/>
  <c r="APY3" i="1"/>
  <c r="APX3" i="1"/>
  <c r="APW3" i="1"/>
  <c r="APV3" i="1"/>
  <c r="APU3" i="1"/>
  <c r="APT3" i="1"/>
  <c r="APS3" i="1"/>
  <c r="APR3" i="1"/>
  <c r="APQ3" i="1"/>
  <c r="APP3" i="1"/>
  <c r="APO3" i="1"/>
  <c r="APN3" i="1"/>
  <c r="APM3" i="1"/>
  <c r="APL3" i="1"/>
  <c r="APK3" i="1"/>
  <c r="APJ3" i="1"/>
  <c r="API3" i="1"/>
  <c r="APH3" i="1"/>
  <c r="APG3" i="1"/>
  <c r="APF3" i="1"/>
  <c r="APE3" i="1"/>
  <c r="APD3" i="1"/>
  <c r="APC3" i="1"/>
  <c r="APB3" i="1"/>
  <c r="APA3" i="1"/>
  <c r="AOZ3" i="1"/>
  <c r="AOY3" i="1"/>
  <c r="AOX3" i="1"/>
  <c r="AOW3" i="1"/>
  <c r="AOV3" i="1"/>
  <c r="AOU3" i="1"/>
  <c r="AOT3" i="1"/>
  <c r="AOS3" i="1"/>
  <c r="AOR3" i="1"/>
  <c r="AOQ3" i="1"/>
  <c r="AOP3" i="1"/>
  <c r="AOO3" i="1"/>
  <c r="AON3" i="1"/>
  <c r="AOM3" i="1"/>
  <c r="AOL3" i="1"/>
  <c r="AOK3" i="1"/>
  <c r="AOJ3" i="1"/>
  <c r="AOI3" i="1"/>
  <c r="AOH3" i="1"/>
  <c r="AOG3" i="1"/>
  <c r="AOF3" i="1"/>
  <c r="AOE3" i="1"/>
  <c r="AOD3" i="1"/>
  <c r="AOC3" i="1"/>
  <c r="AOB3" i="1"/>
  <c r="AOA3" i="1"/>
  <c r="ANZ3" i="1"/>
  <c r="ANY3" i="1"/>
  <c r="ANX3" i="1"/>
  <c r="ANW3" i="1"/>
  <c r="ANV3" i="1"/>
  <c r="ANU3" i="1"/>
  <c r="ANT3" i="1"/>
  <c r="ANS3" i="1"/>
  <c r="ANR3" i="1"/>
  <c r="ANQ3" i="1"/>
  <c r="ANP3" i="1"/>
  <c r="ANO3" i="1"/>
  <c r="ANN3" i="1"/>
  <c r="ANM3" i="1"/>
  <c r="ANL3" i="1"/>
  <c r="ANK3" i="1"/>
  <c r="ANJ3" i="1"/>
  <c r="ANI3" i="1"/>
  <c r="ANH3" i="1"/>
  <c r="ANG3" i="1"/>
  <c r="ANF3" i="1"/>
  <c r="ANE3" i="1"/>
  <c r="AND3" i="1"/>
  <c r="ANC3" i="1"/>
  <c r="ANB3" i="1"/>
  <c r="ANA3" i="1"/>
  <c r="AMZ3" i="1"/>
  <c r="AMY3" i="1"/>
  <c r="AMX3" i="1"/>
  <c r="AMW3" i="1"/>
  <c r="AMV3" i="1"/>
  <c r="AMU3" i="1"/>
  <c r="AMT3" i="1"/>
  <c r="AMS3" i="1"/>
  <c r="AMR3" i="1"/>
  <c r="AMQ3" i="1"/>
  <c r="AMP3" i="1"/>
  <c r="AMO3" i="1"/>
  <c r="AMN3" i="1"/>
  <c r="AMM3" i="1"/>
  <c r="AML3" i="1"/>
  <c r="AMK3" i="1"/>
  <c r="AMJ3" i="1"/>
  <c r="AMI3" i="1"/>
  <c r="AMH3" i="1"/>
  <c r="AMG3" i="1"/>
  <c r="AMF3" i="1"/>
  <c r="AME3" i="1"/>
  <c r="AMD3" i="1"/>
  <c r="AMC3" i="1"/>
  <c r="AMB3" i="1"/>
  <c r="AMA3" i="1"/>
  <c r="ALZ3" i="1"/>
  <c r="ALY3" i="1"/>
  <c r="ALX3" i="1"/>
  <c r="ALW3" i="1"/>
  <c r="ALV3" i="1"/>
  <c r="ALU3" i="1"/>
  <c r="ALT3" i="1"/>
  <c r="ALS3" i="1"/>
  <c r="ALR3" i="1"/>
  <c r="ALQ3" i="1"/>
  <c r="ALP3" i="1"/>
  <c r="ALO3" i="1"/>
  <c r="ALN3" i="1"/>
  <c r="ALM3" i="1"/>
  <c r="ALL3" i="1"/>
  <c r="ALK3" i="1"/>
  <c r="ALJ3" i="1"/>
  <c r="ALI3" i="1"/>
  <c r="ALH3" i="1"/>
  <c r="ALG3" i="1"/>
  <c r="ALF3" i="1"/>
  <c r="ALE3" i="1"/>
  <c r="ALD3" i="1"/>
  <c r="ALC3" i="1"/>
  <c r="ALB3" i="1"/>
  <c r="ALA3" i="1"/>
  <c r="AKZ3" i="1"/>
  <c r="AKY3" i="1"/>
  <c r="AKX3" i="1"/>
  <c r="AKW3" i="1"/>
  <c r="AKV3" i="1"/>
  <c r="AKU3" i="1"/>
  <c r="AKT3" i="1"/>
  <c r="AKS3" i="1"/>
  <c r="AKR3" i="1"/>
  <c r="AKQ3" i="1"/>
  <c r="AKP3" i="1"/>
  <c r="AKO3" i="1"/>
  <c r="AKN3" i="1"/>
  <c r="AKM3" i="1"/>
  <c r="AKL3" i="1"/>
  <c r="AKK3" i="1"/>
  <c r="AKJ3" i="1"/>
  <c r="AKI3" i="1"/>
  <c r="AKH3" i="1"/>
  <c r="AKG3" i="1"/>
  <c r="AKF3" i="1"/>
  <c r="AKE3" i="1"/>
  <c r="AKD3" i="1"/>
  <c r="AKC3" i="1"/>
  <c r="AKB3" i="1"/>
  <c r="AKA3" i="1"/>
  <c r="AJZ3" i="1"/>
  <c r="AJY3" i="1"/>
  <c r="AJX3" i="1"/>
  <c r="AJW3" i="1"/>
  <c r="AJV3" i="1"/>
  <c r="AJU3" i="1"/>
  <c r="AJT3" i="1"/>
  <c r="AJS3" i="1"/>
  <c r="AJR3" i="1"/>
  <c r="AJQ3" i="1"/>
  <c r="AJP3" i="1"/>
  <c r="AJO3" i="1"/>
  <c r="AJN3" i="1"/>
  <c r="AJM3" i="1"/>
  <c r="AJL3" i="1"/>
  <c r="AJK3" i="1"/>
  <c r="AJJ3" i="1"/>
  <c r="AJI3" i="1"/>
  <c r="AJH3" i="1"/>
  <c r="AJG3" i="1"/>
  <c r="AJF3" i="1"/>
  <c r="AJE3" i="1"/>
  <c r="AJD3" i="1"/>
  <c r="AJC3" i="1"/>
  <c r="AJB3" i="1"/>
  <c r="AJA3" i="1"/>
  <c r="AIZ3" i="1"/>
  <c r="AIY3" i="1"/>
  <c r="AIX3" i="1"/>
  <c r="AIW3" i="1"/>
  <c r="AIV3" i="1"/>
  <c r="AIU3" i="1"/>
  <c r="AIT3" i="1"/>
  <c r="AIS3" i="1"/>
  <c r="AIR3" i="1"/>
  <c r="AIQ3" i="1"/>
  <c r="AIP3" i="1"/>
  <c r="AIO3" i="1"/>
  <c r="AIN3" i="1"/>
  <c r="AIM3" i="1"/>
  <c r="AIL3" i="1"/>
  <c r="AIK3" i="1"/>
  <c r="AIJ3" i="1"/>
  <c r="AII3" i="1"/>
  <c r="AIH3" i="1"/>
  <c r="AIG3" i="1"/>
  <c r="AIF3" i="1"/>
  <c r="AIE3" i="1"/>
  <c r="AID3" i="1"/>
  <c r="AIC3" i="1"/>
  <c r="AIB3" i="1"/>
  <c r="AIA3" i="1"/>
  <c r="AHZ3" i="1"/>
  <c r="AHY3" i="1"/>
  <c r="AHX3" i="1"/>
  <c r="AHW3" i="1"/>
  <c r="AHV3" i="1"/>
  <c r="AHU3" i="1"/>
  <c r="AHT3" i="1"/>
  <c r="AHS3" i="1"/>
  <c r="AHR3" i="1"/>
  <c r="AHQ3" i="1"/>
  <c r="AHP3" i="1"/>
  <c r="AHO3" i="1"/>
  <c r="AHN3" i="1"/>
  <c r="AHM3" i="1"/>
  <c r="AHL3" i="1"/>
  <c r="AHK3" i="1"/>
  <c r="AHJ3" i="1"/>
  <c r="AHI3" i="1"/>
  <c r="AHH3" i="1"/>
  <c r="AHG3" i="1"/>
  <c r="AHF3" i="1"/>
  <c r="AHE3" i="1"/>
  <c r="AHD3" i="1"/>
  <c r="AHC3" i="1"/>
  <c r="AHB3" i="1"/>
  <c r="AHA3" i="1"/>
  <c r="AGZ3" i="1"/>
  <c r="AGY3" i="1"/>
  <c r="AGX3" i="1"/>
  <c r="AGW3" i="1"/>
  <c r="AGV3" i="1"/>
  <c r="AGU3" i="1"/>
  <c r="AGT3" i="1"/>
  <c r="AGS3" i="1"/>
  <c r="AGR3" i="1"/>
  <c r="AGQ3" i="1"/>
  <c r="AGP3" i="1"/>
  <c r="AGO3" i="1"/>
  <c r="AGN3" i="1"/>
  <c r="AGM3" i="1"/>
  <c r="AGL3" i="1"/>
  <c r="AGK3" i="1"/>
  <c r="AGJ3" i="1"/>
  <c r="AGI3" i="1"/>
  <c r="AGH3" i="1"/>
  <c r="AGG3" i="1"/>
  <c r="AGF3" i="1"/>
  <c r="AGE3" i="1"/>
  <c r="AGD3" i="1"/>
  <c r="AGC3" i="1"/>
  <c r="AGB3" i="1"/>
  <c r="AGA3" i="1"/>
  <c r="AFZ3" i="1"/>
  <c r="AFY3" i="1"/>
  <c r="AFX3" i="1"/>
  <c r="AFW3" i="1"/>
  <c r="AFV3" i="1"/>
  <c r="AFU3" i="1"/>
  <c r="AFT3" i="1"/>
  <c r="AFS3" i="1"/>
  <c r="AFR3" i="1"/>
  <c r="AFQ3" i="1"/>
  <c r="AFP3" i="1"/>
  <c r="AFO3" i="1"/>
  <c r="AFN3" i="1"/>
  <c r="AFM3" i="1"/>
  <c r="AFL3" i="1"/>
  <c r="AFK3" i="1"/>
  <c r="AFJ3" i="1"/>
  <c r="AFI3" i="1"/>
  <c r="AFH3" i="1"/>
  <c r="AFG3" i="1"/>
  <c r="AFF3" i="1"/>
  <c r="AFE3" i="1"/>
  <c r="AFD3" i="1"/>
  <c r="AFC3" i="1"/>
  <c r="AFB3" i="1"/>
  <c r="AFA3" i="1"/>
  <c r="AEZ3" i="1"/>
  <c r="AEY3" i="1"/>
  <c r="AEX3" i="1"/>
  <c r="AEW3" i="1"/>
  <c r="AEV3" i="1"/>
  <c r="AEU3" i="1"/>
  <c r="AET3" i="1"/>
  <c r="AES3" i="1"/>
  <c r="AER3" i="1"/>
  <c r="AEQ3" i="1"/>
  <c r="AEP3" i="1"/>
  <c r="AEO3" i="1"/>
  <c r="AEN3" i="1"/>
  <c r="AEM3" i="1"/>
  <c r="AEL3" i="1"/>
  <c r="AEK3" i="1"/>
  <c r="AEJ3" i="1"/>
  <c r="AEI3" i="1"/>
  <c r="AEH3" i="1"/>
  <c r="AEG3" i="1"/>
  <c r="AEF3" i="1"/>
  <c r="AEE3" i="1"/>
  <c r="AED3" i="1"/>
  <c r="AEC3" i="1"/>
  <c r="AEB3" i="1"/>
  <c r="AEA3" i="1"/>
  <c r="ADZ3" i="1"/>
  <c r="ADY3" i="1"/>
  <c r="ADX3" i="1"/>
  <c r="ADW3" i="1"/>
  <c r="ADV3" i="1"/>
  <c r="ADU3" i="1"/>
  <c r="ADT3" i="1"/>
  <c r="ADS3" i="1"/>
  <c r="ADR3" i="1"/>
  <c r="ADQ3" i="1"/>
  <c r="ADP3" i="1"/>
  <c r="ADO3" i="1"/>
  <c r="ADN3" i="1"/>
  <c r="ADM3" i="1"/>
  <c r="ADL3" i="1"/>
  <c r="ADK3" i="1"/>
  <c r="ADJ3" i="1"/>
  <c r="ADI3" i="1"/>
  <c r="ADH3" i="1"/>
  <c r="ADG3" i="1"/>
  <c r="ADF3" i="1"/>
  <c r="ADE3" i="1"/>
  <c r="ADD3" i="1"/>
  <c r="ADC3" i="1"/>
  <c r="ADB3" i="1"/>
  <c r="ADA3" i="1"/>
  <c r="ACZ3" i="1"/>
  <c r="ACY3" i="1"/>
  <c r="ACX3" i="1"/>
  <c r="ACW3" i="1"/>
  <c r="ACV3" i="1"/>
  <c r="ACU3" i="1"/>
  <c r="ACT3" i="1"/>
  <c r="ACS3" i="1"/>
  <c r="ACR3" i="1"/>
  <c r="ACQ3" i="1"/>
  <c r="ACP3" i="1"/>
  <c r="ACO3" i="1"/>
  <c r="ACN3" i="1"/>
  <c r="ACM3" i="1"/>
  <c r="ACL3" i="1"/>
  <c r="ACK3" i="1"/>
  <c r="ACJ3" i="1"/>
  <c r="ACI3" i="1"/>
  <c r="ACH3" i="1"/>
  <c r="ACG3" i="1"/>
  <c r="ACF3" i="1"/>
  <c r="ACE3" i="1"/>
  <c r="ACD3" i="1"/>
  <c r="ACC3" i="1"/>
  <c r="ACB3" i="1"/>
  <c r="ACA3" i="1"/>
  <c r="ABZ3" i="1"/>
  <c r="ABY3" i="1"/>
  <c r="ABX3" i="1"/>
  <c r="ABW3" i="1"/>
  <c r="ABV3" i="1"/>
  <c r="ABU3" i="1"/>
  <c r="ABT3" i="1"/>
  <c r="ABS3" i="1"/>
  <c r="ABR3" i="1"/>
  <c r="ABQ3" i="1"/>
  <c r="ABP3" i="1"/>
  <c r="ABO3" i="1"/>
  <c r="ABN3" i="1"/>
  <c r="ABM3" i="1"/>
  <c r="ABL3" i="1"/>
  <c r="ABK3" i="1"/>
  <c r="ABJ3" i="1"/>
  <c r="ABI3" i="1"/>
  <c r="ABH3" i="1"/>
  <c r="ABG3" i="1"/>
  <c r="ABF3" i="1"/>
  <c r="ABE3" i="1"/>
  <c r="ABD3" i="1"/>
  <c r="ABC3" i="1"/>
  <c r="ABB3" i="1"/>
  <c r="ABA3" i="1"/>
  <c r="AAZ3" i="1"/>
  <c r="AAY3" i="1"/>
  <c r="AAX3" i="1"/>
  <c r="AAW3" i="1"/>
  <c r="AAV3" i="1"/>
  <c r="AAU3" i="1"/>
  <c r="AAT3" i="1"/>
  <c r="AAS3" i="1"/>
  <c r="AAR3" i="1"/>
  <c r="AAQ3" i="1"/>
  <c r="AAP3" i="1"/>
  <c r="AAO3" i="1"/>
  <c r="AAN3" i="1"/>
  <c r="AAM3" i="1"/>
  <c r="AAL3" i="1"/>
  <c r="AAK3" i="1"/>
  <c r="AAJ3" i="1"/>
  <c r="AAI3" i="1"/>
  <c r="AAH3" i="1"/>
  <c r="AAG3" i="1"/>
  <c r="AAF3" i="1"/>
  <c r="AAE3" i="1"/>
  <c r="AAD3" i="1"/>
  <c r="AAC3" i="1"/>
  <c r="AAB3" i="1"/>
  <c r="AAA3" i="1"/>
  <c r="ZZ3" i="1"/>
  <c r="ZY3" i="1"/>
  <c r="ZX3" i="1"/>
  <c r="ZW3" i="1"/>
  <c r="ZV3" i="1"/>
  <c r="ZU3" i="1"/>
  <c r="ZT3" i="1"/>
  <c r="ZS3" i="1"/>
  <c r="ZR3" i="1"/>
  <c r="ZQ3" i="1"/>
  <c r="ZP3" i="1"/>
  <c r="ZO3" i="1"/>
  <c r="ZN3" i="1"/>
  <c r="ZM3" i="1"/>
  <c r="ZL3" i="1"/>
  <c r="ZK3" i="1"/>
  <c r="ZJ3" i="1"/>
  <c r="ZI3" i="1"/>
  <c r="ZH3" i="1"/>
  <c r="ZG3" i="1"/>
  <c r="ZF3" i="1"/>
  <c r="ZE3" i="1"/>
  <c r="ZD3" i="1"/>
  <c r="ZC3" i="1"/>
  <c r="ZB3" i="1"/>
  <c r="ZA3" i="1"/>
  <c r="YZ3" i="1"/>
  <c r="YY3" i="1"/>
  <c r="YX3" i="1"/>
  <c r="YW3" i="1"/>
  <c r="YV3" i="1"/>
  <c r="YU3" i="1"/>
  <c r="YT3" i="1"/>
  <c r="YS3" i="1"/>
  <c r="YR3" i="1"/>
  <c r="YQ3" i="1"/>
  <c r="YP3" i="1"/>
  <c r="YO3" i="1"/>
  <c r="YN3" i="1"/>
  <c r="YM3" i="1"/>
  <c r="YL3" i="1"/>
  <c r="YK3" i="1"/>
  <c r="YJ3" i="1"/>
  <c r="YI3" i="1"/>
  <c r="YH3" i="1"/>
  <c r="YG3" i="1"/>
  <c r="YF3" i="1"/>
  <c r="YE3" i="1"/>
  <c r="YD3" i="1"/>
  <c r="YC3" i="1"/>
  <c r="YB3" i="1"/>
  <c r="YA3" i="1"/>
  <c r="XZ3" i="1"/>
  <c r="XY3" i="1"/>
  <c r="XX3" i="1"/>
  <c r="XW3" i="1"/>
  <c r="XV3" i="1"/>
  <c r="XU3" i="1"/>
  <c r="XT3" i="1"/>
  <c r="XS3" i="1"/>
  <c r="XR3" i="1"/>
  <c r="XQ3" i="1"/>
  <c r="XP3" i="1"/>
  <c r="XO3" i="1"/>
  <c r="XN3" i="1"/>
  <c r="XM3" i="1"/>
  <c r="XL3" i="1"/>
  <c r="XK3" i="1"/>
  <c r="XJ3" i="1"/>
  <c r="XI3" i="1"/>
  <c r="XH3" i="1"/>
  <c r="XG3" i="1"/>
  <c r="XF3" i="1"/>
  <c r="XE3" i="1"/>
  <c r="XD3" i="1"/>
  <c r="XC3" i="1"/>
  <c r="XB3" i="1"/>
  <c r="XA3" i="1"/>
  <c r="WZ3" i="1"/>
  <c r="WY3" i="1"/>
  <c r="WX3" i="1"/>
  <c r="WW3" i="1"/>
  <c r="WV3" i="1"/>
  <c r="WU3" i="1"/>
  <c r="WT3" i="1"/>
  <c r="WS3" i="1"/>
  <c r="WR3" i="1"/>
  <c r="WQ3" i="1"/>
  <c r="WP3" i="1"/>
  <c r="WO3" i="1"/>
  <c r="WN3" i="1"/>
  <c r="WM3" i="1"/>
  <c r="WL3" i="1"/>
  <c r="WK3" i="1"/>
  <c r="WJ3" i="1"/>
  <c r="WI3" i="1"/>
  <c r="WH3" i="1"/>
  <c r="WG3" i="1"/>
  <c r="WF3" i="1"/>
  <c r="WE3" i="1"/>
  <c r="WD3" i="1"/>
  <c r="WC3" i="1"/>
  <c r="WB3" i="1"/>
  <c r="WA3" i="1"/>
  <c r="VZ3" i="1"/>
  <c r="VY3" i="1"/>
  <c r="VX3" i="1"/>
  <c r="VW3" i="1"/>
  <c r="VV3" i="1"/>
  <c r="VU3" i="1"/>
  <c r="VT3" i="1"/>
  <c r="VS3" i="1"/>
  <c r="VR3" i="1"/>
  <c r="VQ3" i="1"/>
  <c r="VP3" i="1"/>
  <c r="VO3" i="1"/>
  <c r="VN3" i="1"/>
  <c r="VM3" i="1"/>
  <c r="VL3" i="1"/>
  <c r="VK3" i="1"/>
  <c r="VJ3" i="1"/>
  <c r="VI3" i="1"/>
  <c r="VH3" i="1"/>
  <c r="VG3" i="1"/>
  <c r="VF3" i="1"/>
  <c r="VE3" i="1"/>
  <c r="VD3" i="1"/>
  <c r="VC3" i="1"/>
  <c r="VB3" i="1"/>
  <c r="VA3" i="1"/>
  <c r="UZ3" i="1"/>
  <c r="UY3" i="1"/>
  <c r="UX3" i="1"/>
  <c r="UW3" i="1"/>
  <c r="UV3" i="1"/>
  <c r="UU3" i="1"/>
  <c r="UT3" i="1"/>
  <c r="US3" i="1"/>
  <c r="UR3" i="1"/>
  <c r="UQ3" i="1"/>
  <c r="UP3" i="1"/>
  <c r="UO3" i="1"/>
  <c r="UN3" i="1"/>
  <c r="UM3" i="1"/>
  <c r="UL3" i="1"/>
  <c r="UK3" i="1"/>
  <c r="UJ3" i="1"/>
  <c r="UI3" i="1"/>
  <c r="UH3" i="1"/>
  <c r="UG3" i="1"/>
  <c r="UF3" i="1"/>
  <c r="UE3" i="1"/>
  <c r="UD3" i="1"/>
  <c r="UC3" i="1"/>
  <c r="UB3" i="1"/>
  <c r="UA3" i="1"/>
  <c r="TZ3" i="1"/>
  <c r="TY3" i="1"/>
  <c r="TX3" i="1"/>
  <c r="TW3" i="1"/>
  <c r="TV3" i="1"/>
  <c r="TU3" i="1"/>
  <c r="TT3" i="1"/>
  <c r="TS3" i="1"/>
  <c r="TR3" i="1"/>
  <c r="TQ3" i="1"/>
  <c r="TP3" i="1"/>
  <c r="TO3" i="1"/>
  <c r="TN3" i="1"/>
  <c r="TM3" i="1"/>
  <c r="TL3" i="1"/>
  <c r="TK3" i="1"/>
  <c r="TJ3" i="1"/>
  <c r="TI3" i="1"/>
  <c r="TH3" i="1"/>
  <c r="TG3" i="1"/>
  <c r="TF3" i="1"/>
  <c r="TE3" i="1"/>
  <c r="TD3" i="1"/>
  <c r="TC3" i="1"/>
  <c r="TB3" i="1"/>
  <c r="TA3" i="1"/>
  <c r="SZ3" i="1"/>
  <c r="SY3" i="1"/>
  <c r="SX3" i="1"/>
  <c r="SW3" i="1"/>
  <c r="SV3" i="1"/>
  <c r="SU3" i="1"/>
  <c r="ST3" i="1"/>
  <c r="SS3" i="1"/>
  <c r="SR3" i="1"/>
  <c r="SQ3" i="1"/>
  <c r="SP3" i="1"/>
  <c r="SO3" i="1"/>
  <c r="SN3" i="1"/>
  <c r="SM3" i="1"/>
  <c r="SL3" i="1"/>
  <c r="SK3" i="1"/>
  <c r="SJ3" i="1"/>
  <c r="SI3" i="1"/>
  <c r="SH3" i="1"/>
  <c r="SG3" i="1"/>
  <c r="SF3" i="1"/>
  <c r="SE3" i="1"/>
  <c r="SD3" i="1"/>
  <c r="SC3" i="1"/>
  <c r="SB3" i="1"/>
  <c r="SA3" i="1"/>
  <c r="RZ3" i="1"/>
  <c r="RY3" i="1"/>
  <c r="RX3" i="1"/>
  <c r="RW3" i="1"/>
  <c r="RV3" i="1"/>
  <c r="RU3" i="1"/>
  <c r="RT3" i="1"/>
  <c r="RS3" i="1"/>
  <c r="RR3" i="1"/>
  <c r="RQ3" i="1"/>
  <c r="RP3" i="1"/>
  <c r="RO3" i="1"/>
  <c r="RN3" i="1"/>
  <c r="RM3" i="1"/>
  <c r="RL3" i="1"/>
  <c r="RK3" i="1"/>
  <c r="RJ3" i="1"/>
  <c r="RI3" i="1"/>
  <c r="RH3" i="1"/>
  <c r="RG3" i="1"/>
  <c r="RF3" i="1"/>
  <c r="RE3" i="1"/>
  <c r="RD3" i="1"/>
  <c r="RC3" i="1"/>
  <c r="RB3" i="1"/>
  <c r="RA3" i="1"/>
  <c r="QZ3" i="1"/>
  <c r="QY3" i="1"/>
  <c r="QX3" i="1"/>
  <c r="QW3" i="1"/>
  <c r="QV3" i="1"/>
  <c r="QU3" i="1"/>
  <c r="QT3" i="1"/>
  <c r="QS3" i="1"/>
  <c r="QR3" i="1"/>
  <c r="QQ3" i="1"/>
  <c r="QP3" i="1"/>
  <c r="QO3" i="1"/>
  <c r="QN3" i="1"/>
  <c r="QM3" i="1"/>
  <c r="QL3" i="1"/>
  <c r="QK3" i="1"/>
  <c r="QJ3" i="1"/>
  <c r="QI3" i="1"/>
  <c r="QH3" i="1"/>
  <c r="QG3" i="1"/>
  <c r="QF3" i="1"/>
  <c r="QE3" i="1"/>
  <c r="QD3" i="1"/>
  <c r="QC3" i="1"/>
  <c r="QB3" i="1"/>
  <c r="QA3" i="1"/>
  <c r="PZ3" i="1"/>
  <c r="PY3" i="1"/>
  <c r="PX3" i="1"/>
  <c r="PW3" i="1"/>
  <c r="PV3" i="1"/>
  <c r="PU3" i="1"/>
  <c r="PT3" i="1"/>
  <c r="PS3" i="1"/>
  <c r="PR3" i="1"/>
  <c r="PQ3" i="1"/>
  <c r="PP3" i="1"/>
  <c r="PO3" i="1"/>
  <c r="PN3" i="1"/>
  <c r="PM3" i="1"/>
  <c r="PL3" i="1"/>
  <c r="PK3" i="1"/>
  <c r="PJ3" i="1"/>
  <c r="PI3" i="1"/>
  <c r="PH3" i="1"/>
  <c r="PG3" i="1"/>
  <c r="PF3" i="1"/>
  <c r="PE3" i="1"/>
  <c r="PD3" i="1"/>
  <c r="PC3" i="1"/>
  <c r="PB3" i="1"/>
  <c r="PA3" i="1"/>
  <c r="OZ3" i="1"/>
  <c r="OY3" i="1"/>
  <c r="OX3" i="1"/>
  <c r="OW3" i="1"/>
  <c r="OV3" i="1"/>
  <c r="OU3" i="1"/>
  <c r="OT3" i="1"/>
  <c r="OS3" i="1"/>
  <c r="OR3" i="1"/>
  <c r="OQ3" i="1"/>
  <c r="OP3" i="1"/>
  <c r="OO3" i="1"/>
  <c r="ON3" i="1"/>
  <c r="OM3" i="1"/>
  <c r="OL3" i="1"/>
  <c r="OK3" i="1"/>
  <c r="OJ3" i="1"/>
  <c r="OI3" i="1"/>
  <c r="OH3" i="1"/>
  <c r="OG3" i="1"/>
  <c r="OF3" i="1"/>
  <c r="OE3" i="1"/>
  <c r="OD3" i="1"/>
  <c r="OC3" i="1"/>
  <c r="OB3" i="1"/>
  <c r="OA3" i="1"/>
  <c r="NZ3" i="1"/>
  <c r="NY3" i="1"/>
  <c r="NX3" i="1"/>
  <c r="NW3" i="1"/>
  <c r="NV3" i="1"/>
  <c r="NU3" i="1"/>
  <c r="NT3" i="1"/>
  <c r="NS3" i="1"/>
  <c r="NR3" i="1"/>
  <c r="NQ3" i="1"/>
  <c r="NP3" i="1"/>
  <c r="NO3" i="1"/>
  <c r="NN3" i="1"/>
  <c r="NM3" i="1"/>
  <c r="NL3" i="1"/>
  <c r="NK3" i="1"/>
  <c r="NJ3" i="1"/>
  <c r="NI3" i="1"/>
  <c r="NH3" i="1"/>
  <c r="NG3" i="1"/>
  <c r="NF3" i="1"/>
  <c r="NE3" i="1"/>
  <c r="ND3" i="1"/>
  <c r="NC3" i="1"/>
  <c r="NB3" i="1"/>
  <c r="NA3" i="1"/>
  <c r="MZ3" i="1"/>
  <c r="MY3" i="1"/>
  <c r="MX3" i="1"/>
  <c r="MW3" i="1"/>
  <c r="MV3" i="1"/>
  <c r="MU3" i="1"/>
  <c r="MT3" i="1"/>
  <c r="MS3" i="1"/>
  <c r="MR3" i="1"/>
  <c r="MQ3" i="1"/>
  <c r="MP3" i="1"/>
  <c r="MO3" i="1"/>
  <c r="MN3" i="1"/>
  <c r="MM3" i="1"/>
  <c r="ML3" i="1"/>
  <c r="MK3" i="1"/>
  <c r="MJ3" i="1"/>
  <c r="MI3" i="1"/>
  <c r="MH3" i="1"/>
  <c r="MG3" i="1"/>
  <c r="MF3" i="1"/>
  <c r="ME3" i="1"/>
  <c r="MD3" i="1"/>
  <c r="MC3" i="1"/>
  <c r="MB3" i="1"/>
  <c r="MA3" i="1"/>
  <c r="LZ3" i="1"/>
  <c r="LY3" i="1"/>
  <c r="LX3" i="1"/>
  <c r="LW3" i="1"/>
  <c r="LV3" i="1"/>
  <c r="LU3" i="1"/>
  <c r="LT3" i="1"/>
  <c r="LS3" i="1"/>
  <c r="LR3" i="1"/>
  <c r="LQ3" i="1"/>
  <c r="LP3" i="1"/>
  <c r="LO3" i="1"/>
  <c r="LN3" i="1"/>
  <c r="LM3" i="1"/>
  <c r="LL3" i="1"/>
  <c r="LK3" i="1"/>
  <c r="LJ3" i="1"/>
  <c r="LI3" i="1"/>
  <c r="LH3" i="1"/>
  <c r="LG3" i="1"/>
  <c r="LF3" i="1"/>
  <c r="LE3" i="1"/>
  <c r="LD3" i="1"/>
  <c r="LC3" i="1"/>
  <c r="LB3" i="1"/>
  <c r="LA3" i="1"/>
  <c r="KZ3" i="1"/>
  <c r="KY3" i="1"/>
  <c r="KX3" i="1"/>
  <c r="KW3" i="1"/>
  <c r="KV3" i="1"/>
  <c r="KU3" i="1"/>
  <c r="KT3" i="1"/>
  <c r="KS3" i="1"/>
  <c r="KR3" i="1"/>
  <c r="KQ3" i="1"/>
  <c r="KP3" i="1"/>
  <c r="KO3" i="1"/>
  <c r="KN3" i="1"/>
  <c r="KM3" i="1"/>
  <c r="KL3" i="1"/>
  <c r="KK3" i="1"/>
  <c r="KJ3" i="1"/>
  <c r="KI3" i="1"/>
  <c r="KH3" i="1"/>
  <c r="KG3" i="1"/>
  <c r="KF3" i="1"/>
  <c r="KE3" i="1"/>
  <c r="KD3" i="1"/>
  <c r="KC3" i="1"/>
  <c r="KB3" i="1"/>
  <c r="KA3" i="1"/>
  <c r="JZ3" i="1"/>
  <c r="JY3" i="1"/>
  <c r="JX3" i="1"/>
  <c r="JW3" i="1"/>
  <c r="JV3" i="1"/>
  <c r="JU3" i="1"/>
  <c r="JT3" i="1"/>
  <c r="JS3" i="1"/>
  <c r="JR3" i="1"/>
  <c r="JQ3" i="1"/>
  <c r="JP3" i="1"/>
  <c r="JO3" i="1"/>
  <c r="JN3" i="1"/>
  <c r="JM3" i="1"/>
  <c r="JL3" i="1"/>
  <c r="JK3" i="1"/>
  <c r="JJ3" i="1"/>
  <c r="JI3" i="1"/>
  <c r="JH3" i="1"/>
  <c r="JG3" i="1"/>
  <c r="JF3" i="1"/>
  <c r="JE3" i="1"/>
  <c r="JD3" i="1"/>
  <c r="JC3" i="1"/>
  <c r="JB3" i="1"/>
  <c r="JA3" i="1"/>
  <c r="IZ3" i="1"/>
  <c r="IY3" i="1"/>
  <c r="IX3" i="1"/>
  <c r="IW3" i="1"/>
  <c r="IV3" i="1"/>
  <c r="IU3" i="1"/>
  <c r="IT3" i="1"/>
  <c r="IS3" i="1"/>
  <c r="IR3" i="1"/>
  <c r="IQ3" i="1"/>
  <c r="IP3" i="1"/>
  <c r="IO3" i="1"/>
  <c r="IN3" i="1"/>
  <c r="IM3" i="1"/>
  <c r="IL3" i="1"/>
  <c r="IK3" i="1"/>
  <c r="IJ3" i="1"/>
  <c r="II3" i="1"/>
  <c r="IH3" i="1"/>
  <c r="IG3" i="1"/>
  <c r="IF3" i="1"/>
  <c r="IE3" i="1"/>
  <c r="ID3" i="1"/>
  <c r="IC3" i="1"/>
  <c r="IB3" i="1"/>
  <c r="IA3" i="1"/>
  <c r="HZ3" i="1"/>
  <c r="HY3" i="1"/>
  <c r="HX3" i="1"/>
  <c r="HW3" i="1"/>
  <c r="HV3" i="1"/>
  <c r="HU3" i="1"/>
  <c r="HT3" i="1"/>
  <c r="HS3" i="1"/>
  <c r="HR3" i="1"/>
  <c r="HQ3" i="1"/>
  <c r="HP3" i="1"/>
  <c r="HO3" i="1"/>
  <c r="HN3" i="1"/>
  <c r="HM3" i="1"/>
  <c r="HL3" i="1"/>
  <c r="HK3" i="1"/>
  <c r="HJ3" i="1"/>
  <c r="HI3" i="1"/>
  <c r="HH3" i="1"/>
  <c r="HG3" i="1"/>
  <c r="HF3" i="1"/>
  <c r="HE3" i="1"/>
  <c r="HD3" i="1"/>
  <c r="HC3" i="1"/>
  <c r="HB3" i="1"/>
  <c r="HA3" i="1"/>
  <c r="GZ3" i="1"/>
  <c r="GY3" i="1"/>
  <c r="GX3" i="1"/>
  <c r="GW3" i="1"/>
  <c r="GV3" i="1"/>
  <c r="GU3" i="1"/>
  <c r="GT3" i="1"/>
  <c r="GS3" i="1"/>
  <c r="GR3" i="1"/>
  <c r="GQ3" i="1"/>
  <c r="GP3" i="1"/>
  <c r="GO3" i="1"/>
  <c r="GN3" i="1"/>
  <c r="GM3" i="1"/>
  <c r="GL3" i="1"/>
  <c r="GK3" i="1"/>
  <c r="GJ3" i="1"/>
  <c r="GI3" i="1"/>
  <c r="GH3" i="1"/>
  <c r="GG3" i="1"/>
  <c r="GF3" i="1"/>
  <c r="GE3" i="1"/>
  <c r="GD3" i="1"/>
  <c r="GC3" i="1"/>
  <c r="GB3" i="1"/>
  <c r="GA3" i="1"/>
  <c r="FZ3" i="1"/>
  <c r="FY3" i="1"/>
  <c r="FX3" i="1"/>
  <c r="FW3" i="1"/>
  <c r="FV3" i="1"/>
  <c r="FU3" i="1"/>
  <c r="FT3" i="1"/>
  <c r="FS3" i="1"/>
  <c r="FR3" i="1"/>
  <c r="FQ3" i="1"/>
  <c r="FP3" i="1"/>
  <c r="FO3" i="1"/>
  <c r="FN3" i="1"/>
  <c r="FM3" i="1"/>
  <c r="FL3" i="1"/>
  <c r="FK3" i="1"/>
  <c r="FJ3" i="1"/>
  <c r="FI3" i="1"/>
  <c r="FH3" i="1"/>
  <c r="FG3" i="1"/>
  <c r="FF3" i="1"/>
  <c r="FE3" i="1"/>
  <c r="FD3" i="1"/>
  <c r="FC3" i="1"/>
  <c r="FB3" i="1"/>
  <c r="FA3" i="1"/>
  <c r="EZ3" i="1"/>
  <c r="EY3" i="1"/>
  <c r="EX3" i="1"/>
  <c r="EW3" i="1"/>
  <c r="EV3" i="1"/>
  <c r="EU3" i="1"/>
  <c r="ET3" i="1"/>
  <c r="ES3" i="1"/>
  <c r="ER3" i="1"/>
  <c r="EQ3" i="1"/>
  <c r="EP3" i="1"/>
  <c r="EO3" i="1"/>
  <c r="EN3" i="1"/>
  <c r="EM3" i="1"/>
  <c r="EL3" i="1"/>
  <c r="EK3" i="1"/>
  <c r="EJ3" i="1"/>
  <c r="EI3" i="1"/>
  <c r="EH3" i="1"/>
  <c r="EG3" i="1"/>
  <c r="EF3" i="1"/>
  <c r="EE3" i="1"/>
  <c r="ED3" i="1"/>
  <c r="EC3" i="1"/>
  <c r="EB3" i="1"/>
  <c r="EA3" i="1"/>
  <c r="DZ3" i="1"/>
  <c r="DY3" i="1"/>
  <c r="DX3" i="1"/>
  <c r="DW3" i="1"/>
  <c r="DV3" i="1"/>
  <c r="DU3" i="1"/>
  <c r="DT3" i="1"/>
  <c r="DS3" i="1"/>
  <c r="DR3" i="1"/>
  <c r="DQ3" i="1"/>
  <c r="DP3" i="1"/>
  <c r="DO3" i="1"/>
  <c r="DN3" i="1"/>
  <c r="DM3" i="1"/>
  <c r="DL3" i="1"/>
  <c r="DK3" i="1"/>
  <c r="DJ3" i="1"/>
  <c r="DI3" i="1"/>
  <c r="DH3" i="1"/>
  <c r="DG3" i="1"/>
  <c r="DF3" i="1"/>
  <c r="DE3" i="1"/>
  <c r="DD3" i="1"/>
  <c r="DC3" i="1"/>
  <c r="DB3" i="1"/>
  <c r="DA3" i="1"/>
  <c r="CZ3" i="1"/>
  <c r="CY3" i="1"/>
  <c r="CX3" i="1"/>
  <c r="CW3" i="1"/>
  <c r="CV3" i="1"/>
  <c r="CU3" i="1"/>
  <c r="CT3" i="1"/>
  <c r="CS3" i="1"/>
  <c r="CR3" i="1"/>
  <c r="CQ3" i="1"/>
  <c r="CP3" i="1"/>
  <c r="CO3" i="1"/>
  <c r="CN3" i="1"/>
  <c r="CM3" i="1"/>
  <c r="CL3" i="1"/>
  <c r="CK3" i="1"/>
  <c r="CJ3" i="1"/>
  <c r="CI3" i="1"/>
  <c r="CH3" i="1"/>
  <c r="CG3" i="1"/>
  <c r="CF3" i="1"/>
  <c r="CE3" i="1"/>
  <c r="CD3" i="1"/>
  <c r="CC3" i="1"/>
  <c r="CB3" i="1"/>
  <c r="CA3" i="1"/>
  <c r="BZ3" i="1"/>
  <c r="BY3" i="1"/>
  <c r="BX3" i="1"/>
  <c r="BW3" i="1"/>
  <c r="BV3" i="1"/>
  <c r="BU3" i="1"/>
  <c r="BT3" i="1"/>
  <c r="BS3" i="1"/>
  <c r="BR3" i="1"/>
  <c r="BQ3" i="1"/>
  <c r="BP3" i="1"/>
  <c r="BO3" i="1"/>
  <c r="BN3" i="1"/>
  <c r="BM3" i="1"/>
  <c r="BL3" i="1"/>
  <c r="BK3" i="1"/>
  <c r="BJ3" i="1"/>
  <c r="BI3" i="1"/>
  <c r="BH3" i="1"/>
  <c r="BG3" i="1"/>
  <c r="BF3" i="1"/>
  <c r="BE3" i="1"/>
  <c r="BD3" i="1"/>
  <c r="BC3" i="1"/>
  <c r="BB3" i="1"/>
  <c r="BA3" i="1"/>
  <c r="AZ3" i="1"/>
  <c r="AY3" i="1"/>
  <c r="AX3" i="1"/>
  <c r="AW3" i="1"/>
  <c r="AV3" i="1"/>
  <c r="AU3" i="1"/>
  <c r="AT3" i="1"/>
  <c r="AS3" i="1"/>
  <c r="AR3" i="1"/>
  <c r="AQ3" i="1"/>
  <c r="AP3" i="1"/>
  <c r="AO3" i="1"/>
  <c r="AN3" i="1"/>
  <c r="AM3" i="1"/>
  <c r="AL3" i="1"/>
  <c r="AK3" i="1"/>
  <c r="AJ3" i="1"/>
  <c r="AI3" i="1"/>
  <c r="AH3" i="1"/>
  <c r="AG3" i="1"/>
  <c r="AF3" i="1"/>
  <c r="AE3" i="1"/>
  <c r="AD3" i="1"/>
  <c r="AC3" i="1"/>
  <c r="AB3" i="1"/>
  <c r="AA3" i="1"/>
  <c r="Z3" i="1"/>
  <c r="Y3" i="1"/>
  <c r="X3" i="1"/>
  <c r="W3" i="1"/>
  <c r="V3" i="1"/>
  <c r="U3" i="1"/>
  <c r="T3" i="1"/>
  <c r="S3" i="1"/>
  <c r="R3" i="1"/>
  <c r="Q3" i="1"/>
  <c r="P3" i="1"/>
  <c r="O3" i="1"/>
  <c r="N3" i="1"/>
  <c r="M3" i="1"/>
  <c r="L3" i="1"/>
  <c r="K3" i="1"/>
  <c r="J3" i="1"/>
  <c r="I3" i="1"/>
  <c r="H3" i="1"/>
  <c r="G3" i="1"/>
  <c r="F3" i="1"/>
  <c r="E3" i="1"/>
  <c r="D3" i="1"/>
  <c r="D2" i="1"/>
  <c r="E2" i="1" s="1"/>
  <c r="F2" i="1" s="1"/>
  <c r="G2" i="1" s="1"/>
  <c r="H2" i="1" s="1"/>
  <c r="I2" i="1" s="1"/>
  <c r="J2" i="1" s="1"/>
  <c r="K2" i="1" s="1"/>
  <c r="L2" i="1" s="1"/>
  <c r="M2" i="1" s="1"/>
  <c r="N2" i="1" s="1"/>
  <c r="O2" i="1" s="1"/>
  <c r="P2" i="1" s="1"/>
  <c r="Q2" i="1" s="1"/>
  <c r="R2" i="1" s="1"/>
  <c r="S2" i="1" s="1"/>
  <c r="T2" i="1" s="1"/>
  <c r="U2" i="1" s="1"/>
  <c r="V2" i="1" s="1"/>
  <c r="W2" i="1" s="1"/>
  <c r="X2" i="1" s="1"/>
  <c r="Y2" i="1" s="1"/>
  <c r="Z2" i="1" s="1"/>
  <c r="AA2" i="1" s="1"/>
  <c r="AB2" i="1" s="1"/>
  <c r="AC2" i="1" s="1"/>
  <c r="AD2" i="1" s="1"/>
  <c r="AE2" i="1" s="1"/>
  <c r="AF2" i="1" s="1"/>
  <c r="AG2" i="1" s="1"/>
  <c r="AH2" i="1" s="1"/>
  <c r="AI2" i="1" s="1"/>
  <c r="AJ2" i="1" s="1"/>
  <c r="AK2" i="1" s="1"/>
  <c r="AL2" i="1" s="1"/>
  <c r="AM2" i="1" s="1"/>
  <c r="AN2" i="1" s="1"/>
  <c r="AO2" i="1" s="1"/>
  <c r="AP2" i="1" s="1"/>
  <c r="AQ2" i="1" s="1"/>
  <c r="AR2" i="1" s="1"/>
  <c r="AS2" i="1" s="1"/>
  <c r="AT2" i="1" s="1"/>
  <c r="AU2" i="1" s="1"/>
  <c r="AV2" i="1" s="1"/>
  <c r="AW2" i="1" s="1"/>
  <c r="AX2" i="1" s="1"/>
  <c r="AY2" i="1" s="1"/>
  <c r="AZ2" i="1" s="1"/>
  <c r="BA2" i="1" s="1"/>
  <c r="BB2" i="1" s="1"/>
  <c r="BC2" i="1" s="1"/>
  <c r="BD2" i="1" s="1"/>
  <c r="BE2" i="1" s="1"/>
  <c r="BF2" i="1" s="1"/>
  <c r="BG2" i="1" s="1"/>
  <c r="BH2" i="1" s="1"/>
  <c r="BI2" i="1" s="1"/>
  <c r="BJ2" i="1" s="1"/>
  <c r="BK2" i="1" s="1"/>
  <c r="BL2" i="1" s="1"/>
  <c r="BM2" i="1" s="1"/>
  <c r="BN2" i="1" s="1"/>
  <c r="BO2" i="1" s="1"/>
  <c r="BP2" i="1" s="1"/>
  <c r="BQ2" i="1" s="1"/>
  <c r="BR2" i="1" s="1"/>
  <c r="BS2" i="1" s="1"/>
  <c r="BT2" i="1" s="1"/>
  <c r="BU2" i="1" s="1"/>
  <c r="BV2" i="1" s="1"/>
  <c r="BW2" i="1" s="1"/>
  <c r="BX2" i="1" s="1"/>
  <c r="BY2" i="1" s="1"/>
  <c r="BZ2" i="1" s="1"/>
  <c r="CA2" i="1" s="1"/>
  <c r="CB2" i="1" s="1"/>
  <c r="CC2" i="1" s="1"/>
  <c r="CD2" i="1" s="1"/>
  <c r="CE2" i="1" s="1"/>
  <c r="CF2" i="1" s="1"/>
  <c r="CG2" i="1" s="1"/>
  <c r="CH2" i="1" s="1"/>
  <c r="CI2" i="1" s="1"/>
  <c r="CJ2" i="1" s="1"/>
  <c r="CK2" i="1" s="1"/>
  <c r="CL2" i="1" s="1"/>
  <c r="CM2" i="1" s="1"/>
  <c r="CN2" i="1" s="1"/>
  <c r="CO2" i="1" s="1"/>
  <c r="CP2" i="1" s="1"/>
  <c r="CQ2" i="1" s="1"/>
  <c r="CR2" i="1" s="1"/>
  <c r="CS2" i="1" s="1"/>
  <c r="CT2" i="1" s="1"/>
  <c r="CU2" i="1" s="1"/>
  <c r="CV2" i="1" s="1"/>
  <c r="CW2" i="1" s="1"/>
  <c r="CX2" i="1" s="1"/>
  <c r="CY2" i="1" s="1"/>
  <c r="CZ2" i="1" s="1"/>
  <c r="DA2" i="1" s="1"/>
  <c r="DB2" i="1" s="1"/>
  <c r="DC2" i="1" s="1"/>
  <c r="DD2" i="1" s="1"/>
  <c r="DE2" i="1" s="1"/>
  <c r="DF2" i="1" s="1"/>
  <c r="DG2" i="1" s="1"/>
  <c r="DH2" i="1" s="1"/>
  <c r="DI2" i="1" s="1"/>
  <c r="DJ2" i="1" s="1"/>
  <c r="DK2" i="1" s="1"/>
  <c r="DL2" i="1" s="1"/>
  <c r="DM2" i="1" s="1"/>
  <c r="DN2" i="1" s="1"/>
  <c r="DO2" i="1" s="1"/>
  <c r="DP2" i="1" s="1"/>
  <c r="DQ2" i="1" s="1"/>
  <c r="DR2" i="1" s="1"/>
  <c r="DS2" i="1" s="1"/>
  <c r="DT2" i="1" s="1"/>
  <c r="DU2" i="1" s="1"/>
  <c r="DV2" i="1" s="1"/>
  <c r="DW2" i="1" s="1"/>
  <c r="DX2" i="1" s="1"/>
  <c r="DY2" i="1" s="1"/>
  <c r="DZ2" i="1" s="1"/>
  <c r="EA2" i="1" s="1"/>
  <c r="EB2" i="1" s="1"/>
  <c r="EC2" i="1" s="1"/>
  <c r="ED2" i="1" s="1"/>
  <c r="EE2" i="1" s="1"/>
  <c r="EF2" i="1" s="1"/>
  <c r="EG2" i="1" s="1"/>
  <c r="EH2" i="1" s="1"/>
  <c r="EI2" i="1" s="1"/>
  <c r="EJ2" i="1" s="1"/>
  <c r="EK2" i="1" s="1"/>
  <c r="EL2" i="1" s="1"/>
  <c r="EM2" i="1" s="1"/>
  <c r="EN2" i="1" s="1"/>
  <c r="EO2" i="1" s="1"/>
  <c r="EP2" i="1" s="1"/>
  <c r="EQ2" i="1" s="1"/>
  <c r="ER2" i="1" s="1"/>
  <c r="ES2" i="1" s="1"/>
  <c r="ET2" i="1" s="1"/>
  <c r="EU2" i="1" s="1"/>
  <c r="EV2" i="1" s="1"/>
  <c r="EW2" i="1" s="1"/>
  <c r="EX2" i="1" s="1"/>
  <c r="EY2" i="1" s="1"/>
  <c r="EZ2" i="1" s="1"/>
  <c r="FA2" i="1" s="1"/>
  <c r="FB2" i="1" s="1"/>
  <c r="FC2" i="1" s="1"/>
  <c r="FD2" i="1" s="1"/>
  <c r="FE2" i="1" s="1"/>
  <c r="FF2" i="1" s="1"/>
  <c r="FG2" i="1" s="1"/>
  <c r="FH2" i="1" s="1"/>
  <c r="FI2" i="1" s="1"/>
  <c r="FJ2" i="1" s="1"/>
  <c r="FK2" i="1" s="1"/>
  <c r="FL2" i="1" s="1"/>
  <c r="FM2" i="1" s="1"/>
  <c r="FN2" i="1" s="1"/>
  <c r="FO2" i="1" s="1"/>
  <c r="FP2" i="1" s="1"/>
  <c r="FQ2" i="1" s="1"/>
  <c r="FR2" i="1" s="1"/>
  <c r="FS2" i="1" s="1"/>
  <c r="FT2" i="1" s="1"/>
  <c r="FU2" i="1" s="1"/>
  <c r="FV2" i="1" s="1"/>
  <c r="FW2" i="1" s="1"/>
  <c r="FX2" i="1" s="1"/>
  <c r="FY2" i="1" s="1"/>
  <c r="FZ2" i="1" s="1"/>
  <c r="GA2" i="1" s="1"/>
  <c r="GB2" i="1" s="1"/>
  <c r="GC2" i="1" s="1"/>
  <c r="GD2" i="1" s="1"/>
  <c r="GE2" i="1" s="1"/>
  <c r="GF2" i="1" s="1"/>
  <c r="GG2" i="1" s="1"/>
  <c r="GH2" i="1" s="1"/>
  <c r="GI2" i="1" s="1"/>
  <c r="GJ2" i="1" s="1"/>
  <c r="GK2" i="1" s="1"/>
  <c r="GL2" i="1" s="1"/>
  <c r="GM2" i="1" s="1"/>
  <c r="GN2" i="1" s="1"/>
  <c r="GO2" i="1" s="1"/>
  <c r="GP2" i="1" s="1"/>
  <c r="GQ2" i="1" s="1"/>
  <c r="GR2" i="1" s="1"/>
  <c r="GS2" i="1" s="1"/>
  <c r="GT2" i="1" s="1"/>
  <c r="GU2" i="1" s="1"/>
  <c r="GV2" i="1" s="1"/>
  <c r="GW2" i="1" s="1"/>
  <c r="GX2" i="1" s="1"/>
  <c r="GY2" i="1" s="1"/>
  <c r="GZ2" i="1" s="1"/>
  <c r="HA2" i="1" s="1"/>
  <c r="HB2" i="1" s="1"/>
  <c r="HC2" i="1" s="1"/>
  <c r="HD2" i="1" s="1"/>
  <c r="HE2" i="1" s="1"/>
  <c r="HF2" i="1" s="1"/>
  <c r="HG2" i="1" s="1"/>
  <c r="HH2" i="1" s="1"/>
  <c r="HI2" i="1" s="1"/>
  <c r="HJ2" i="1" s="1"/>
  <c r="HK2" i="1" s="1"/>
  <c r="HL2" i="1" s="1"/>
  <c r="HM2" i="1" s="1"/>
  <c r="HN2" i="1" s="1"/>
  <c r="HO2" i="1" s="1"/>
  <c r="HP2" i="1" s="1"/>
  <c r="HQ2" i="1" s="1"/>
  <c r="HR2" i="1" s="1"/>
  <c r="HS2" i="1" s="1"/>
  <c r="HT2" i="1" s="1"/>
  <c r="HU2" i="1" s="1"/>
  <c r="HV2" i="1" s="1"/>
  <c r="HW2" i="1" s="1"/>
  <c r="HX2" i="1" s="1"/>
  <c r="HY2" i="1" s="1"/>
  <c r="HZ2" i="1" s="1"/>
  <c r="IA2" i="1" s="1"/>
  <c r="IB2" i="1" s="1"/>
  <c r="IC2" i="1" s="1"/>
  <c r="ID2" i="1" s="1"/>
  <c r="IE2" i="1" s="1"/>
  <c r="IF2" i="1" s="1"/>
  <c r="IG2" i="1" s="1"/>
  <c r="IH2" i="1" s="1"/>
  <c r="II2" i="1" s="1"/>
  <c r="IJ2" i="1" s="1"/>
  <c r="IK2" i="1" s="1"/>
  <c r="IL2" i="1" s="1"/>
  <c r="IM2" i="1" s="1"/>
  <c r="IN2" i="1" s="1"/>
  <c r="IO2" i="1" s="1"/>
  <c r="IP2" i="1" s="1"/>
  <c r="IQ2" i="1" s="1"/>
  <c r="IR2" i="1" s="1"/>
  <c r="IS2" i="1" s="1"/>
  <c r="IT2" i="1" s="1"/>
  <c r="IU2" i="1" s="1"/>
  <c r="IV2" i="1" s="1"/>
  <c r="IW2" i="1" s="1"/>
  <c r="IX2" i="1" s="1"/>
  <c r="IY2" i="1" s="1"/>
  <c r="IZ2" i="1" s="1"/>
  <c r="JA2" i="1" s="1"/>
  <c r="JB2" i="1" s="1"/>
  <c r="JC2" i="1" s="1"/>
  <c r="JD2" i="1" s="1"/>
  <c r="JE2" i="1" s="1"/>
  <c r="JF2" i="1" s="1"/>
  <c r="JG2" i="1" s="1"/>
  <c r="JH2" i="1" s="1"/>
  <c r="JI2" i="1" s="1"/>
  <c r="JJ2" i="1" s="1"/>
  <c r="JK2" i="1" s="1"/>
  <c r="JL2" i="1" s="1"/>
  <c r="JM2" i="1" s="1"/>
  <c r="JN2" i="1" s="1"/>
  <c r="JO2" i="1" s="1"/>
  <c r="JP2" i="1" s="1"/>
  <c r="JQ2" i="1" s="1"/>
  <c r="JR2" i="1" s="1"/>
  <c r="JS2" i="1" s="1"/>
  <c r="JT2" i="1" s="1"/>
  <c r="JU2" i="1" s="1"/>
  <c r="JV2" i="1" s="1"/>
  <c r="JW2" i="1" s="1"/>
  <c r="JX2" i="1" s="1"/>
  <c r="JY2" i="1" s="1"/>
  <c r="JZ2" i="1" s="1"/>
  <c r="KA2" i="1" s="1"/>
  <c r="KB2" i="1" s="1"/>
  <c r="KC2" i="1" s="1"/>
  <c r="KD2" i="1" s="1"/>
  <c r="KE2" i="1" s="1"/>
  <c r="KF2" i="1" s="1"/>
  <c r="KG2" i="1" s="1"/>
  <c r="KH2" i="1" s="1"/>
  <c r="KI2" i="1" s="1"/>
  <c r="KJ2" i="1" s="1"/>
  <c r="KK2" i="1" s="1"/>
  <c r="KL2" i="1" s="1"/>
  <c r="KM2" i="1" s="1"/>
  <c r="KN2" i="1" s="1"/>
  <c r="KO2" i="1" s="1"/>
  <c r="KP2" i="1" s="1"/>
  <c r="KQ2" i="1" s="1"/>
  <c r="KR2" i="1" s="1"/>
  <c r="KS2" i="1" s="1"/>
  <c r="KT2" i="1" s="1"/>
  <c r="KU2" i="1" s="1"/>
  <c r="KV2" i="1" s="1"/>
  <c r="KW2" i="1" s="1"/>
  <c r="KX2" i="1" s="1"/>
  <c r="KY2" i="1" s="1"/>
  <c r="KZ2" i="1" s="1"/>
  <c r="LA2" i="1" s="1"/>
  <c r="LB2" i="1" s="1"/>
  <c r="LC2" i="1" s="1"/>
  <c r="LD2" i="1" s="1"/>
  <c r="LE2" i="1" s="1"/>
  <c r="LF2" i="1" s="1"/>
  <c r="LG2" i="1" s="1"/>
  <c r="LH2" i="1" s="1"/>
  <c r="LI2" i="1" s="1"/>
  <c r="LJ2" i="1" s="1"/>
  <c r="LK2" i="1" s="1"/>
  <c r="LL2" i="1" s="1"/>
  <c r="LM2" i="1" s="1"/>
  <c r="LN2" i="1" s="1"/>
  <c r="LO2" i="1" s="1"/>
  <c r="LP2" i="1" s="1"/>
  <c r="LQ2" i="1" s="1"/>
  <c r="LR2" i="1" s="1"/>
  <c r="LS2" i="1" s="1"/>
  <c r="LT2" i="1" s="1"/>
  <c r="LU2" i="1" s="1"/>
  <c r="LV2" i="1" s="1"/>
  <c r="LW2" i="1" s="1"/>
  <c r="LX2" i="1" s="1"/>
  <c r="LY2" i="1" s="1"/>
  <c r="LZ2" i="1" s="1"/>
  <c r="MA2" i="1" s="1"/>
  <c r="MB2" i="1" s="1"/>
  <c r="MC2" i="1" s="1"/>
  <c r="MD2" i="1" s="1"/>
  <c r="ME2" i="1" s="1"/>
  <c r="MF2" i="1" s="1"/>
  <c r="MG2" i="1" s="1"/>
  <c r="MH2" i="1" s="1"/>
  <c r="MI2" i="1" s="1"/>
  <c r="MJ2" i="1" s="1"/>
  <c r="MK2" i="1" s="1"/>
  <c r="ML2" i="1" s="1"/>
  <c r="MM2" i="1" s="1"/>
  <c r="MN2" i="1" s="1"/>
  <c r="MO2" i="1" s="1"/>
  <c r="MP2" i="1" s="1"/>
  <c r="MQ2" i="1" s="1"/>
  <c r="MR2" i="1" s="1"/>
  <c r="MS2" i="1" s="1"/>
  <c r="MT2" i="1" s="1"/>
  <c r="MU2" i="1" s="1"/>
  <c r="MV2" i="1" s="1"/>
  <c r="MW2" i="1" s="1"/>
  <c r="MX2" i="1" s="1"/>
  <c r="MY2" i="1" s="1"/>
  <c r="MZ2" i="1" s="1"/>
  <c r="NA2" i="1" s="1"/>
  <c r="NB2" i="1" s="1"/>
  <c r="NC2" i="1" s="1"/>
  <c r="ND2" i="1" s="1"/>
  <c r="NE2" i="1" s="1"/>
  <c r="NF2" i="1" s="1"/>
  <c r="NG2" i="1" s="1"/>
  <c r="NH2" i="1" s="1"/>
  <c r="NI2" i="1" s="1"/>
  <c r="NJ2" i="1" s="1"/>
  <c r="NK2" i="1" s="1"/>
  <c r="NL2" i="1" s="1"/>
  <c r="NM2" i="1" s="1"/>
  <c r="NN2" i="1" s="1"/>
  <c r="NO2" i="1" s="1"/>
  <c r="NP2" i="1" s="1"/>
  <c r="NQ2" i="1" s="1"/>
  <c r="NR2" i="1" s="1"/>
  <c r="NS2" i="1" s="1"/>
  <c r="NT2" i="1" s="1"/>
  <c r="NU2" i="1" s="1"/>
  <c r="NV2" i="1" s="1"/>
  <c r="NW2" i="1" s="1"/>
  <c r="NX2" i="1" s="1"/>
  <c r="NY2" i="1" s="1"/>
  <c r="NZ2" i="1" s="1"/>
  <c r="OA2" i="1" s="1"/>
  <c r="OB2" i="1" s="1"/>
  <c r="OC2" i="1" s="1"/>
  <c r="OD2" i="1" s="1"/>
  <c r="OE2" i="1" s="1"/>
  <c r="OF2" i="1" s="1"/>
  <c r="OG2" i="1" s="1"/>
  <c r="OH2" i="1" s="1"/>
  <c r="OI2" i="1" s="1"/>
  <c r="OJ2" i="1" s="1"/>
  <c r="OK2" i="1" s="1"/>
  <c r="OL2" i="1" s="1"/>
  <c r="OM2" i="1" s="1"/>
  <c r="ON2" i="1" s="1"/>
  <c r="OO2" i="1" s="1"/>
  <c r="OP2" i="1" s="1"/>
  <c r="OQ2" i="1" s="1"/>
  <c r="OR2" i="1" s="1"/>
  <c r="OS2" i="1" s="1"/>
  <c r="OT2" i="1" s="1"/>
  <c r="OU2" i="1" s="1"/>
  <c r="OV2" i="1" s="1"/>
  <c r="OW2" i="1" s="1"/>
  <c r="OX2" i="1" s="1"/>
  <c r="OY2" i="1" s="1"/>
  <c r="OZ2" i="1" s="1"/>
  <c r="PA2" i="1" s="1"/>
  <c r="PB2" i="1" s="1"/>
  <c r="PC2" i="1" s="1"/>
  <c r="PD2" i="1" s="1"/>
  <c r="PE2" i="1" s="1"/>
  <c r="PF2" i="1" s="1"/>
  <c r="PG2" i="1" s="1"/>
  <c r="PH2" i="1" s="1"/>
  <c r="PI2" i="1" s="1"/>
  <c r="PJ2" i="1" s="1"/>
  <c r="PK2" i="1" s="1"/>
  <c r="PL2" i="1" s="1"/>
  <c r="PM2" i="1" s="1"/>
  <c r="PN2" i="1" s="1"/>
  <c r="PO2" i="1" s="1"/>
  <c r="PP2" i="1" s="1"/>
  <c r="PQ2" i="1" s="1"/>
  <c r="PR2" i="1" s="1"/>
  <c r="PS2" i="1" s="1"/>
  <c r="PT2" i="1" s="1"/>
  <c r="PU2" i="1" s="1"/>
  <c r="PV2" i="1" s="1"/>
  <c r="PW2" i="1" s="1"/>
  <c r="PX2" i="1" s="1"/>
  <c r="PY2" i="1" s="1"/>
  <c r="PZ2" i="1" s="1"/>
  <c r="QA2" i="1" s="1"/>
  <c r="QB2" i="1" s="1"/>
  <c r="QC2" i="1" s="1"/>
  <c r="QD2" i="1" s="1"/>
  <c r="QE2" i="1" s="1"/>
  <c r="QF2" i="1" s="1"/>
  <c r="QG2" i="1" s="1"/>
  <c r="QH2" i="1" s="1"/>
  <c r="QI2" i="1" s="1"/>
  <c r="QJ2" i="1" s="1"/>
  <c r="QK2" i="1" s="1"/>
  <c r="QL2" i="1" s="1"/>
  <c r="QM2" i="1" s="1"/>
  <c r="QN2" i="1" s="1"/>
  <c r="QO2" i="1" s="1"/>
  <c r="QP2" i="1" s="1"/>
  <c r="QQ2" i="1" s="1"/>
  <c r="QR2" i="1" s="1"/>
  <c r="QS2" i="1" s="1"/>
  <c r="QT2" i="1" s="1"/>
  <c r="QU2" i="1" s="1"/>
  <c r="QV2" i="1" s="1"/>
  <c r="QW2" i="1" s="1"/>
  <c r="QX2" i="1" s="1"/>
  <c r="QY2" i="1" s="1"/>
  <c r="QZ2" i="1" s="1"/>
  <c r="RA2" i="1" s="1"/>
  <c r="RB2" i="1" s="1"/>
  <c r="RC2" i="1" s="1"/>
  <c r="RD2" i="1" s="1"/>
  <c r="RE2" i="1" s="1"/>
  <c r="RF2" i="1" s="1"/>
  <c r="RG2" i="1" s="1"/>
  <c r="RH2" i="1" s="1"/>
  <c r="RI2" i="1" s="1"/>
  <c r="RJ2" i="1" s="1"/>
  <c r="RK2" i="1" s="1"/>
  <c r="RL2" i="1" s="1"/>
  <c r="RM2" i="1" s="1"/>
  <c r="RN2" i="1" s="1"/>
  <c r="RO2" i="1" s="1"/>
  <c r="RP2" i="1" s="1"/>
  <c r="RQ2" i="1" s="1"/>
  <c r="RR2" i="1" s="1"/>
  <c r="RS2" i="1" s="1"/>
  <c r="RT2" i="1" s="1"/>
  <c r="RU2" i="1" s="1"/>
  <c r="RV2" i="1" s="1"/>
  <c r="RW2" i="1" s="1"/>
  <c r="RX2" i="1" s="1"/>
  <c r="RY2" i="1" s="1"/>
  <c r="RZ2" i="1" s="1"/>
  <c r="SA2" i="1" s="1"/>
  <c r="SB2" i="1" s="1"/>
  <c r="SC2" i="1" s="1"/>
  <c r="SD2" i="1" s="1"/>
  <c r="SE2" i="1" s="1"/>
  <c r="SF2" i="1" s="1"/>
  <c r="SG2" i="1" s="1"/>
  <c r="SH2" i="1" s="1"/>
  <c r="SI2" i="1" s="1"/>
  <c r="SJ2" i="1" s="1"/>
  <c r="SK2" i="1" s="1"/>
  <c r="SL2" i="1" s="1"/>
  <c r="SM2" i="1" s="1"/>
  <c r="SN2" i="1" s="1"/>
  <c r="SO2" i="1" s="1"/>
  <c r="SP2" i="1" s="1"/>
  <c r="SQ2" i="1" s="1"/>
  <c r="SR2" i="1" s="1"/>
  <c r="SS2" i="1" s="1"/>
  <c r="ST2" i="1" s="1"/>
  <c r="SU2" i="1" s="1"/>
  <c r="SV2" i="1" s="1"/>
  <c r="SW2" i="1" s="1"/>
  <c r="SX2" i="1" s="1"/>
  <c r="SY2" i="1" s="1"/>
  <c r="SZ2" i="1" s="1"/>
  <c r="TA2" i="1" s="1"/>
  <c r="TB2" i="1" s="1"/>
  <c r="TC2" i="1" s="1"/>
  <c r="TD2" i="1" s="1"/>
  <c r="TE2" i="1" s="1"/>
  <c r="TF2" i="1" s="1"/>
  <c r="TG2" i="1" s="1"/>
  <c r="TH2" i="1" s="1"/>
  <c r="TI2" i="1" s="1"/>
  <c r="TJ2" i="1" s="1"/>
  <c r="TK2" i="1" s="1"/>
  <c r="TL2" i="1" s="1"/>
  <c r="TM2" i="1" s="1"/>
  <c r="TN2" i="1" s="1"/>
  <c r="TO2" i="1" s="1"/>
  <c r="TP2" i="1" s="1"/>
  <c r="TQ2" i="1" s="1"/>
  <c r="TR2" i="1" s="1"/>
  <c r="TS2" i="1" s="1"/>
  <c r="TT2" i="1" s="1"/>
  <c r="TU2" i="1" s="1"/>
  <c r="TV2" i="1" s="1"/>
  <c r="TW2" i="1" s="1"/>
  <c r="TX2" i="1" s="1"/>
  <c r="TY2" i="1" s="1"/>
  <c r="TZ2" i="1" s="1"/>
  <c r="UA2" i="1" s="1"/>
  <c r="UB2" i="1" s="1"/>
  <c r="UC2" i="1" s="1"/>
  <c r="UD2" i="1" s="1"/>
  <c r="UE2" i="1" s="1"/>
  <c r="UF2" i="1" s="1"/>
  <c r="UG2" i="1" s="1"/>
  <c r="UH2" i="1" s="1"/>
  <c r="UI2" i="1" s="1"/>
  <c r="UJ2" i="1" s="1"/>
  <c r="UK2" i="1" s="1"/>
  <c r="UL2" i="1" s="1"/>
  <c r="UM2" i="1" s="1"/>
  <c r="UN2" i="1" s="1"/>
  <c r="UO2" i="1" s="1"/>
  <c r="UP2" i="1" s="1"/>
  <c r="UQ2" i="1" s="1"/>
  <c r="UR2" i="1" s="1"/>
  <c r="US2" i="1" s="1"/>
  <c r="UT2" i="1" s="1"/>
  <c r="UU2" i="1" s="1"/>
  <c r="UV2" i="1" s="1"/>
  <c r="UW2" i="1" s="1"/>
  <c r="UX2" i="1" s="1"/>
  <c r="UY2" i="1" s="1"/>
  <c r="UZ2" i="1" s="1"/>
  <c r="VA2" i="1" s="1"/>
  <c r="VB2" i="1" s="1"/>
  <c r="VC2" i="1" s="1"/>
  <c r="VD2" i="1" s="1"/>
  <c r="VE2" i="1" s="1"/>
  <c r="VF2" i="1" s="1"/>
  <c r="VG2" i="1" s="1"/>
  <c r="VH2" i="1" s="1"/>
  <c r="VI2" i="1" s="1"/>
  <c r="VJ2" i="1" s="1"/>
  <c r="VK2" i="1" s="1"/>
  <c r="VL2" i="1" s="1"/>
  <c r="VM2" i="1" s="1"/>
  <c r="VN2" i="1" s="1"/>
  <c r="VO2" i="1" s="1"/>
  <c r="VP2" i="1" s="1"/>
  <c r="VQ2" i="1" s="1"/>
  <c r="VR2" i="1" s="1"/>
  <c r="VS2" i="1" s="1"/>
  <c r="VT2" i="1" s="1"/>
  <c r="VU2" i="1" s="1"/>
  <c r="VV2" i="1" s="1"/>
  <c r="VW2" i="1" s="1"/>
  <c r="VX2" i="1" s="1"/>
  <c r="VY2" i="1" s="1"/>
  <c r="VZ2" i="1" s="1"/>
  <c r="WA2" i="1" s="1"/>
  <c r="WB2" i="1" s="1"/>
  <c r="WC2" i="1" s="1"/>
  <c r="WD2" i="1" s="1"/>
  <c r="WE2" i="1" s="1"/>
  <c r="WF2" i="1" s="1"/>
  <c r="WG2" i="1" s="1"/>
  <c r="WH2" i="1" s="1"/>
  <c r="WI2" i="1" s="1"/>
  <c r="WJ2" i="1" s="1"/>
  <c r="WK2" i="1" s="1"/>
  <c r="WL2" i="1" s="1"/>
  <c r="WM2" i="1" s="1"/>
  <c r="WN2" i="1" s="1"/>
  <c r="WO2" i="1" s="1"/>
  <c r="WP2" i="1" s="1"/>
  <c r="WQ2" i="1" s="1"/>
  <c r="WR2" i="1" s="1"/>
  <c r="WS2" i="1" s="1"/>
  <c r="WT2" i="1" s="1"/>
  <c r="WU2" i="1" s="1"/>
  <c r="WV2" i="1" s="1"/>
  <c r="WW2" i="1" s="1"/>
  <c r="WX2" i="1" s="1"/>
  <c r="WY2" i="1" s="1"/>
  <c r="WZ2" i="1" s="1"/>
  <c r="XA2" i="1" s="1"/>
  <c r="XB2" i="1" s="1"/>
  <c r="XC2" i="1" s="1"/>
  <c r="XD2" i="1" s="1"/>
  <c r="XE2" i="1" s="1"/>
  <c r="XF2" i="1" s="1"/>
  <c r="XG2" i="1" s="1"/>
  <c r="XH2" i="1" s="1"/>
  <c r="XI2" i="1" s="1"/>
  <c r="XJ2" i="1" s="1"/>
  <c r="XK2" i="1" s="1"/>
  <c r="XL2" i="1" s="1"/>
  <c r="XM2" i="1" s="1"/>
  <c r="XN2" i="1" s="1"/>
  <c r="XO2" i="1" s="1"/>
  <c r="XP2" i="1" s="1"/>
  <c r="XQ2" i="1" s="1"/>
  <c r="XR2" i="1" s="1"/>
  <c r="XS2" i="1" s="1"/>
  <c r="XT2" i="1" s="1"/>
  <c r="XU2" i="1" s="1"/>
  <c r="XV2" i="1" s="1"/>
  <c r="XW2" i="1" s="1"/>
  <c r="XX2" i="1" s="1"/>
  <c r="XY2" i="1" s="1"/>
  <c r="XZ2" i="1" s="1"/>
  <c r="YA2" i="1" s="1"/>
  <c r="YB2" i="1" s="1"/>
  <c r="YC2" i="1" s="1"/>
  <c r="YD2" i="1" s="1"/>
  <c r="YE2" i="1" s="1"/>
  <c r="YF2" i="1" s="1"/>
  <c r="YG2" i="1" s="1"/>
  <c r="YH2" i="1" s="1"/>
  <c r="YI2" i="1" s="1"/>
  <c r="YJ2" i="1" s="1"/>
  <c r="YK2" i="1" s="1"/>
  <c r="YL2" i="1" s="1"/>
  <c r="YM2" i="1" s="1"/>
  <c r="YN2" i="1" s="1"/>
  <c r="YO2" i="1" s="1"/>
  <c r="YP2" i="1" s="1"/>
  <c r="YQ2" i="1" s="1"/>
  <c r="YR2" i="1" s="1"/>
  <c r="YS2" i="1" s="1"/>
  <c r="YT2" i="1" s="1"/>
  <c r="YU2" i="1" s="1"/>
  <c r="YV2" i="1" s="1"/>
  <c r="YW2" i="1" s="1"/>
  <c r="YX2" i="1" s="1"/>
  <c r="YY2" i="1" s="1"/>
  <c r="YZ2" i="1" s="1"/>
  <c r="ZA2" i="1" s="1"/>
  <c r="ZB2" i="1" s="1"/>
  <c r="ZC2" i="1" s="1"/>
  <c r="ZD2" i="1" s="1"/>
  <c r="ZE2" i="1" s="1"/>
  <c r="ZF2" i="1" s="1"/>
  <c r="ZG2" i="1" s="1"/>
  <c r="ZH2" i="1" s="1"/>
  <c r="ZI2" i="1" s="1"/>
  <c r="ZJ2" i="1" s="1"/>
  <c r="ZK2" i="1" s="1"/>
  <c r="ZL2" i="1" s="1"/>
  <c r="ZM2" i="1" s="1"/>
  <c r="ZN2" i="1" s="1"/>
  <c r="ZO2" i="1" s="1"/>
  <c r="ZP2" i="1" s="1"/>
  <c r="ZQ2" i="1" s="1"/>
  <c r="ZR2" i="1" s="1"/>
  <c r="ZS2" i="1" s="1"/>
  <c r="ZT2" i="1" s="1"/>
  <c r="ZU2" i="1" s="1"/>
  <c r="ZV2" i="1" s="1"/>
  <c r="ZW2" i="1" s="1"/>
  <c r="ZX2" i="1" s="1"/>
  <c r="ZY2" i="1" s="1"/>
  <c r="ZZ2" i="1" s="1"/>
  <c r="AAA2" i="1" s="1"/>
  <c r="AAB2" i="1" s="1"/>
  <c r="AAC2" i="1" s="1"/>
  <c r="AAD2" i="1" s="1"/>
  <c r="AAE2" i="1" s="1"/>
  <c r="AAF2" i="1" s="1"/>
  <c r="AAG2" i="1" s="1"/>
  <c r="AAH2" i="1" s="1"/>
  <c r="AAI2" i="1" s="1"/>
  <c r="AAJ2" i="1" s="1"/>
  <c r="AAK2" i="1" s="1"/>
  <c r="AAL2" i="1" s="1"/>
  <c r="AAM2" i="1" s="1"/>
  <c r="AAN2" i="1" s="1"/>
  <c r="AAO2" i="1" s="1"/>
  <c r="AAP2" i="1" s="1"/>
  <c r="AAQ2" i="1" s="1"/>
  <c r="AAR2" i="1" s="1"/>
  <c r="AAS2" i="1" s="1"/>
  <c r="AAT2" i="1" s="1"/>
  <c r="AAU2" i="1" s="1"/>
  <c r="AAV2" i="1" s="1"/>
  <c r="AAW2" i="1" s="1"/>
  <c r="AAX2" i="1" s="1"/>
  <c r="AAY2" i="1" s="1"/>
  <c r="AAZ2" i="1" s="1"/>
  <c r="ABA2" i="1" s="1"/>
  <c r="ABB2" i="1" s="1"/>
  <c r="ABC2" i="1" s="1"/>
  <c r="ABD2" i="1" s="1"/>
  <c r="ABE2" i="1" s="1"/>
  <c r="ABF2" i="1" s="1"/>
  <c r="ABG2" i="1" s="1"/>
  <c r="ABH2" i="1" s="1"/>
  <c r="ABI2" i="1" s="1"/>
  <c r="ABJ2" i="1" s="1"/>
  <c r="ABK2" i="1" s="1"/>
  <c r="ABL2" i="1" s="1"/>
  <c r="ABM2" i="1" s="1"/>
  <c r="ABN2" i="1" s="1"/>
  <c r="ABO2" i="1" s="1"/>
  <c r="ABP2" i="1" s="1"/>
  <c r="ABQ2" i="1" s="1"/>
  <c r="ABR2" i="1" s="1"/>
  <c r="ABS2" i="1" s="1"/>
  <c r="ABT2" i="1" s="1"/>
  <c r="ABU2" i="1" s="1"/>
  <c r="ABV2" i="1" s="1"/>
  <c r="ABW2" i="1" s="1"/>
  <c r="ABX2" i="1" s="1"/>
  <c r="ABY2" i="1" s="1"/>
  <c r="ABZ2" i="1" s="1"/>
  <c r="ACA2" i="1" s="1"/>
  <c r="ACB2" i="1" s="1"/>
  <c r="ACC2" i="1" s="1"/>
  <c r="ACD2" i="1" s="1"/>
  <c r="ACE2" i="1" s="1"/>
  <c r="ACF2" i="1" s="1"/>
  <c r="ACG2" i="1" s="1"/>
  <c r="ACH2" i="1" s="1"/>
  <c r="ACI2" i="1" s="1"/>
  <c r="ACJ2" i="1" s="1"/>
  <c r="ACK2" i="1" s="1"/>
  <c r="ACL2" i="1" s="1"/>
  <c r="ACM2" i="1" s="1"/>
  <c r="ACN2" i="1" s="1"/>
  <c r="ACO2" i="1" s="1"/>
  <c r="ACP2" i="1" s="1"/>
  <c r="ACQ2" i="1" s="1"/>
  <c r="ACR2" i="1" s="1"/>
  <c r="ACS2" i="1" s="1"/>
  <c r="ACT2" i="1" s="1"/>
  <c r="ACU2" i="1" s="1"/>
  <c r="ACV2" i="1" s="1"/>
  <c r="ACW2" i="1" s="1"/>
  <c r="ACX2" i="1" s="1"/>
  <c r="ACY2" i="1" s="1"/>
  <c r="ACZ2" i="1" s="1"/>
  <c r="ADA2" i="1" s="1"/>
  <c r="ADB2" i="1" s="1"/>
  <c r="ADC2" i="1" s="1"/>
  <c r="ADD2" i="1" s="1"/>
  <c r="ADE2" i="1" s="1"/>
  <c r="ADF2" i="1" s="1"/>
  <c r="ADG2" i="1" s="1"/>
  <c r="ADH2" i="1" s="1"/>
  <c r="ADI2" i="1" s="1"/>
  <c r="ADJ2" i="1" s="1"/>
  <c r="ADK2" i="1" s="1"/>
  <c r="ADL2" i="1" s="1"/>
  <c r="ADM2" i="1" s="1"/>
  <c r="ADN2" i="1" s="1"/>
  <c r="ADO2" i="1" s="1"/>
  <c r="ADP2" i="1" s="1"/>
  <c r="ADQ2" i="1" s="1"/>
  <c r="ADR2" i="1" s="1"/>
  <c r="ADS2" i="1" s="1"/>
  <c r="ADT2" i="1" s="1"/>
  <c r="ADU2" i="1" s="1"/>
  <c r="ADV2" i="1" s="1"/>
  <c r="ADW2" i="1" s="1"/>
  <c r="ADX2" i="1" s="1"/>
  <c r="ADY2" i="1" s="1"/>
  <c r="ADZ2" i="1" s="1"/>
  <c r="AEA2" i="1" s="1"/>
  <c r="AEB2" i="1" s="1"/>
  <c r="AEC2" i="1" s="1"/>
  <c r="AED2" i="1" s="1"/>
  <c r="AEE2" i="1" s="1"/>
  <c r="AEF2" i="1" s="1"/>
  <c r="AEG2" i="1" s="1"/>
  <c r="AEH2" i="1" s="1"/>
  <c r="AEI2" i="1" s="1"/>
  <c r="AEJ2" i="1" s="1"/>
  <c r="AEK2" i="1" s="1"/>
  <c r="AEL2" i="1" s="1"/>
  <c r="AEM2" i="1" s="1"/>
  <c r="AEN2" i="1" s="1"/>
  <c r="AEO2" i="1" s="1"/>
  <c r="AEP2" i="1" s="1"/>
  <c r="AEQ2" i="1" s="1"/>
  <c r="AER2" i="1" s="1"/>
  <c r="AES2" i="1" s="1"/>
  <c r="AET2" i="1" s="1"/>
  <c r="AEU2" i="1" s="1"/>
  <c r="AEV2" i="1" s="1"/>
  <c r="AEW2" i="1" s="1"/>
  <c r="AEX2" i="1" s="1"/>
  <c r="AEY2" i="1" s="1"/>
  <c r="AEZ2" i="1" s="1"/>
  <c r="AFA2" i="1" s="1"/>
  <c r="AFB2" i="1" s="1"/>
  <c r="AFC2" i="1" s="1"/>
  <c r="AFD2" i="1" s="1"/>
  <c r="AFE2" i="1" s="1"/>
  <c r="AFF2" i="1" s="1"/>
  <c r="AFG2" i="1" s="1"/>
  <c r="AFH2" i="1" s="1"/>
  <c r="AFI2" i="1" s="1"/>
  <c r="AFJ2" i="1" s="1"/>
  <c r="AFK2" i="1" s="1"/>
  <c r="AFL2" i="1" s="1"/>
  <c r="AFM2" i="1" s="1"/>
  <c r="AFN2" i="1" s="1"/>
  <c r="AFO2" i="1" s="1"/>
  <c r="AFP2" i="1" s="1"/>
  <c r="AFQ2" i="1" s="1"/>
  <c r="AFR2" i="1" s="1"/>
  <c r="AFS2" i="1" s="1"/>
  <c r="AFT2" i="1" s="1"/>
  <c r="AFU2" i="1" s="1"/>
  <c r="AFV2" i="1" s="1"/>
  <c r="AFW2" i="1" s="1"/>
  <c r="AFX2" i="1" s="1"/>
  <c r="AFY2" i="1" s="1"/>
  <c r="AFZ2" i="1" s="1"/>
  <c r="AGA2" i="1" s="1"/>
  <c r="AGB2" i="1" s="1"/>
  <c r="AGC2" i="1" s="1"/>
  <c r="AGD2" i="1" s="1"/>
  <c r="AGE2" i="1" s="1"/>
  <c r="AGF2" i="1" s="1"/>
  <c r="AGG2" i="1" s="1"/>
  <c r="AGH2" i="1" s="1"/>
  <c r="AGI2" i="1" s="1"/>
  <c r="AGJ2" i="1" s="1"/>
  <c r="AGK2" i="1" s="1"/>
  <c r="AGL2" i="1" s="1"/>
  <c r="AGM2" i="1" s="1"/>
  <c r="AGN2" i="1" s="1"/>
  <c r="AGO2" i="1" s="1"/>
  <c r="AGP2" i="1" s="1"/>
  <c r="AGQ2" i="1" s="1"/>
  <c r="AGR2" i="1" s="1"/>
  <c r="AGS2" i="1" s="1"/>
  <c r="AGT2" i="1" s="1"/>
  <c r="AGU2" i="1" s="1"/>
  <c r="AGV2" i="1" s="1"/>
  <c r="AGW2" i="1" s="1"/>
  <c r="AGX2" i="1" s="1"/>
  <c r="AGY2" i="1" s="1"/>
  <c r="AGZ2" i="1" s="1"/>
  <c r="AHA2" i="1" s="1"/>
  <c r="AHB2" i="1" s="1"/>
  <c r="AHC2" i="1" s="1"/>
  <c r="AHD2" i="1" s="1"/>
  <c r="AHE2" i="1" s="1"/>
  <c r="AHF2" i="1" s="1"/>
  <c r="AHG2" i="1" s="1"/>
  <c r="AHH2" i="1" s="1"/>
  <c r="AHI2" i="1" s="1"/>
  <c r="AHJ2" i="1" s="1"/>
  <c r="AHK2" i="1" s="1"/>
  <c r="AHL2" i="1" s="1"/>
  <c r="AHM2" i="1" s="1"/>
  <c r="AHN2" i="1" s="1"/>
  <c r="AHO2" i="1" s="1"/>
  <c r="AHP2" i="1" s="1"/>
  <c r="AHQ2" i="1" s="1"/>
  <c r="AHR2" i="1" s="1"/>
  <c r="AHS2" i="1" s="1"/>
  <c r="AHT2" i="1" s="1"/>
  <c r="AHU2" i="1" s="1"/>
  <c r="AHV2" i="1" s="1"/>
  <c r="AHW2" i="1" s="1"/>
  <c r="AHX2" i="1" s="1"/>
  <c r="AHY2" i="1" s="1"/>
  <c r="AHZ2" i="1" s="1"/>
  <c r="AIA2" i="1" s="1"/>
  <c r="AIB2" i="1" s="1"/>
  <c r="AIC2" i="1" s="1"/>
  <c r="AID2" i="1" s="1"/>
  <c r="AIE2" i="1" s="1"/>
  <c r="AIF2" i="1" s="1"/>
  <c r="AIG2" i="1" s="1"/>
  <c r="AIH2" i="1" s="1"/>
  <c r="AII2" i="1" s="1"/>
  <c r="AIJ2" i="1" s="1"/>
  <c r="AIK2" i="1" s="1"/>
  <c r="AIL2" i="1" s="1"/>
  <c r="AIM2" i="1" s="1"/>
  <c r="AIN2" i="1" s="1"/>
  <c r="AIO2" i="1" s="1"/>
  <c r="AIP2" i="1" s="1"/>
  <c r="AIQ2" i="1" s="1"/>
  <c r="AIR2" i="1" s="1"/>
  <c r="AIS2" i="1" s="1"/>
  <c r="AIT2" i="1" s="1"/>
  <c r="AIU2" i="1" s="1"/>
  <c r="AIV2" i="1" s="1"/>
  <c r="AIW2" i="1" s="1"/>
  <c r="AIX2" i="1" s="1"/>
  <c r="AIY2" i="1" s="1"/>
  <c r="AIZ2" i="1" s="1"/>
  <c r="AJA2" i="1" s="1"/>
  <c r="AJB2" i="1" s="1"/>
  <c r="AJC2" i="1" s="1"/>
  <c r="AJD2" i="1" s="1"/>
  <c r="AJE2" i="1" s="1"/>
  <c r="AJF2" i="1" s="1"/>
  <c r="AJG2" i="1" s="1"/>
  <c r="AJH2" i="1" s="1"/>
  <c r="AJI2" i="1" s="1"/>
  <c r="AJJ2" i="1" s="1"/>
  <c r="AJK2" i="1" s="1"/>
  <c r="AJL2" i="1" s="1"/>
  <c r="AJM2" i="1" s="1"/>
  <c r="AJN2" i="1" s="1"/>
  <c r="AJO2" i="1" s="1"/>
  <c r="AJP2" i="1" s="1"/>
  <c r="AJQ2" i="1" s="1"/>
  <c r="AJR2" i="1" s="1"/>
  <c r="AJS2" i="1" s="1"/>
  <c r="AJT2" i="1" s="1"/>
  <c r="AJU2" i="1" s="1"/>
  <c r="AJV2" i="1" s="1"/>
  <c r="AJW2" i="1" s="1"/>
  <c r="AJX2" i="1" s="1"/>
  <c r="AJY2" i="1" s="1"/>
  <c r="AJZ2" i="1" s="1"/>
  <c r="AKA2" i="1" s="1"/>
  <c r="AKB2" i="1" s="1"/>
  <c r="AKC2" i="1" s="1"/>
  <c r="AKD2" i="1" s="1"/>
  <c r="AKE2" i="1" s="1"/>
  <c r="AKF2" i="1" s="1"/>
  <c r="AKG2" i="1" s="1"/>
  <c r="AKH2" i="1" s="1"/>
  <c r="AKI2" i="1" s="1"/>
  <c r="AKJ2" i="1" s="1"/>
  <c r="AKK2" i="1" s="1"/>
  <c r="AKL2" i="1" s="1"/>
  <c r="AKM2" i="1" s="1"/>
  <c r="AKN2" i="1" s="1"/>
  <c r="AKO2" i="1" s="1"/>
  <c r="AKP2" i="1" s="1"/>
  <c r="AKQ2" i="1" s="1"/>
  <c r="AKR2" i="1" s="1"/>
  <c r="AKS2" i="1" s="1"/>
  <c r="AKT2" i="1" s="1"/>
  <c r="AKU2" i="1" s="1"/>
  <c r="AKV2" i="1" s="1"/>
  <c r="AKW2" i="1" s="1"/>
  <c r="AKX2" i="1" s="1"/>
  <c r="AKY2" i="1" s="1"/>
  <c r="AKZ2" i="1" s="1"/>
  <c r="ALA2" i="1" s="1"/>
  <c r="ALB2" i="1" s="1"/>
  <c r="ALC2" i="1" s="1"/>
  <c r="ALD2" i="1" s="1"/>
  <c r="ALE2" i="1" s="1"/>
  <c r="ALF2" i="1" s="1"/>
  <c r="ALG2" i="1" s="1"/>
  <c r="ALH2" i="1" s="1"/>
  <c r="ALI2" i="1" s="1"/>
  <c r="ALJ2" i="1" s="1"/>
  <c r="ALK2" i="1" s="1"/>
  <c r="ALL2" i="1" s="1"/>
  <c r="ALM2" i="1" s="1"/>
  <c r="ALN2" i="1" s="1"/>
  <c r="ALO2" i="1" s="1"/>
  <c r="ALP2" i="1" s="1"/>
  <c r="ALQ2" i="1" s="1"/>
  <c r="ALR2" i="1" s="1"/>
  <c r="ALS2" i="1" s="1"/>
  <c r="ALT2" i="1" s="1"/>
  <c r="ALU2" i="1" s="1"/>
  <c r="ALV2" i="1" s="1"/>
  <c r="ALW2" i="1" s="1"/>
  <c r="ALX2" i="1" s="1"/>
  <c r="ALY2" i="1" s="1"/>
  <c r="ALZ2" i="1" s="1"/>
  <c r="AMA2" i="1" s="1"/>
  <c r="AMB2" i="1" s="1"/>
  <c r="AMC2" i="1" s="1"/>
  <c r="AMD2" i="1" s="1"/>
  <c r="AME2" i="1" s="1"/>
  <c r="AMF2" i="1" s="1"/>
  <c r="AMG2" i="1" s="1"/>
  <c r="AMH2" i="1" s="1"/>
  <c r="AMI2" i="1" s="1"/>
  <c r="AMJ2" i="1" s="1"/>
  <c r="AMK2" i="1" s="1"/>
  <c r="AML2" i="1" s="1"/>
  <c r="AMM2" i="1" s="1"/>
  <c r="AMN2" i="1" s="1"/>
  <c r="AMO2" i="1" s="1"/>
  <c r="AMP2" i="1" s="1"/>
  <c r="AMQ2" i="1" s="1"/>
  <c r="AMR2" i="1" s="1"/>
  <c r="AMS2" i="1" s="1"/>
  <c r="AMT2" i="1" s="1"/>
  <c r="AMU2" i="1" s="1"/>
  <c r="AMV2" i="1" s="1"/>
  <c r="AMW2" i="1" s="1"/>
  <c r="AMX2" i="1" s="1"/>
  <c r="AMY2" i="1" s="1"/>
  <c r="AMZ2" i="1" s="1"/>
  <c r="ANA2" i="1" s="1"/>
  <c r="ANB2" i="1" s="1"/>
  <c r="ANC2" i="1" s="1"/>
  <c r="AND2" i="1" s="1"/>
  <c r="ANE2" i="1" s="1"/>
  <c r="ANF2" i="1" s="1"/>
  <c r="ANG2" i="1" s="1"/>
  <c r="ANH2" i="1" s="1"/>
  <c r="ANI2" i="1" s="1"/>
  <c r="ANJ2" i="1" s="1"/>
  <c r="ANK2" i="1" s="1"/>
  <c r="ANL2" i="1" s="1"/>
  <c r="ANM2" i="1" s="1"/>
  <c r="ANN2" i="1" s="1"/>
  <c r="ANO2" i="1" s="1"/>
  <c r="ANP2" i="1" s="1"/>
  <c r="ANQ2" i="1" s="1"/>
  <c r="ANR2" i="1" s="1"/>
  <c r="ANS2" i="1" s="1"/>
  <c r="ANT2" i="1" s="1"/>
  <c r="ANU2" i="1" s="1"/>
  <c r="ANV2" i="1" s="1"/>
  <c r="ANW2" i="1" s="1"/>
  <c r="ANX2" i="1" s="1"/>
  <c r="ANY2" i="1" s="1"/>
  <c r="ANZ2" i="1" s="1"/>
  <c r="AOA2" i="1" s="1"/>
  <c r="AOB2" i="1" s="1"/>
  <c r="AOC2" i="1" s="1"/>
  <c r="AOD2" i="1" s="1"/>
  <c r="AOE2" i="1" s="1"/>
  <c r="AOF2" i="1" s="1"/>
  <c r="AOG2" i="1" s="1"/>
  <c r="AOH2" i="1" s="1"/>
  <c r="AOI2" i="1" s="1"/>
  <c r="AOJ2" i="1" s="1"/>
  <c r="AOK2" i="1" s="1"/>
  <c r="AOL2" i="1" s="1"/>
  <c r="AOM2" i="1" s="1"/>
  <c r="AON2" i="1" s="1"/>
  <c r="AOO2" i="1" s="1"/>
  <c r="AOP2" i="1" s="1"/>
  <c r="AOQ2" i="1" s="1"/>
  <c r="AOR2" i="1" s="1"/>
  <c r="AOS2" i="1" s="1"/>
  <c r="AOT2" i="1" s="1"/>
  <c r="AOU2" i="1" s="1"/>
  <c r="AOV2" i="1" s="1"/>
  <c r="AOW2" i="1" s="1"/>
  <c r="AOX2" i="1" s="1"/>
  <c r="AOY2" i="1" s="1"/>
  <c r="AOZ2" i="1" s="1"/>
  <c r="APA2" i="1" s="1"/>
  <c r="APB2" i="1" s="1"/>
  <c r="APC2" i="1" s="1"/>
  <c r="APD2" i="1" s="1"/>
  <c r="APE2" i="1" s="1"/>
  <c r="APF2" i="1" s="1"/>
  <c r="APG2" i="1" s="1"/>
  <c r="APH2" i="1" s="1"/>
  <c r="API2" i="1" s="1"/>
  <c r="APJ2" i="1" s="1"/>
  <c r="APK2" i="1" s="1"/>
  <c r="APL2" i="1" s="1"/>
  <c r="APM2" i="1" s="1"/>
  <c r="APN2" i="1" s="1"/>
  <c r="APO2" i="1" s="1"/>
  <c r="APP2" i="1" s="1"/>
  <c r="APQ2" i="1" s="1"/>
  <c r="APR2" i="1" s="1"/>
  <c r="APS2" i="1" s="1"/>
  <c r="APT2" i="1" s="1"/>
  <c r="APU2" i="1" s="1"/>
  <c r="APV2" i="1" s="1"/>
  <c r="APW2" i="1" s="1"/>
  <c r="APX2" i="1" s="1"/>
  <c r="APY2" i="1" s="1"/>
  <c r="APZ2" i="1" s="1"/>
  <c r="AQA2" i="1" s="1"/>
  <c r="AQB2" i="1" s="1"/>
  <c r="AQC2" i="1" s="1"/>
  <c r="AQD2" i="1" s="1"/>
  <c r="AQE2" i="1" s="1"/>
  <c r="AQF2" i="1" s="1"/>
  <c r="AQG2" i="1" s="1"/>
  <c r="AQH2" i="1" s="1"/>
  <c r="AQI2" i="1" s="1"/>
  <c r="AQJ2" i="1" s="1"/>
  <c r="AQK2" i="1" s="1"/>
  <c r="AQL2" i="1" s="1"/>
  <c r="AQM2" i="1" s="1"/>
  <c r="AQN2" i="1" s="1"/>
  <c r="AQO2" i="1" s="1"/>
  <c r="AQP2" i="1" s="1"/>
  <c r="AQQ2" i="1" s="1"/>
  <c r="AQR2" i="1" s="1"/>
  <c r="AQS2" i="1" s="1"/>
  <c r="AQT2" i="1" s="1"/>
  <c r="AQU2" i="1" s="1"/>
  <c r="AQV2" i="1" s="1"/>
  <c r="AQW2" i="1" s="1"/>
  <c r="AQX2" i="1" s="1"/>
  <c r="AQY2" i="1" s="1"/>
  <c r="AQZ2" i="1" s="1"/>
  <c r="ARA2" i="1" s="1"/>
  <c r="ARB2" i="1" s="1"/>
  <c r="ARC2" i="1" s="1"/>
  <c r="ARD2" i="1" s="1"/>
  <c r="ARE2" i="1" s="1"/>
  <c r="ARF2" i="1" s="1"/>
  <c r="ARG2" i="1" s="1"/>
  <c r="ARH2" i="1" s="1"/>
  <c r="ARI2" i="1" s="1"/>
  <c r="ARJ2" i="1" s="1"/>
  <c r="ARK2" i="1" s="1"/>
  <c r="ARL2" i="1" s="1"/>
  <c r="ARM2" i="1" s="1"/>
  <c r="ARN2" i="1" s="1"/>
  <c r="ARO2" i="1" s="1"/>
  <c r="ARP2" i="1" s="1"/>
  <c r="ARQ2" i="1" s="1"/>
  <c r="ARR2" i="1" s="1"/>
  <c r="ARS2" i="1" s="1"/>
  <c r="ART2" i="1" s="1"/>
  <c r="ARU2" i="1" s="1"/>
  <c r="ARV2" i="1" s="1"/>
  <c r="ARW2" i="1" s="1"/>
  <c r="ARX2" i="1" s="1"/>
  <c r="ARY2" i="1" s="1"/>
  <c r="ARZ2" i="1" s="1"/>
  <c r="ASA2" i="1" s="1"/>
  <c r="ASB2" i="1" s="1"/>
  <c r="ASC2" i="1" s="1"/>
  <c r="ASD2" i="1" s="1"/>
  <c r="ASE2" i="1" s="1"/>
  <c r="ASF2" i="1" s="1"/>
  <c r="ASG2" i="1" s="1"/>
  <c r="ASH2" i="1" s="1"/>
  <c r="ASI2" i="1" s="1"/>
  <c r="ASJ2" i="1" s="1"/>
  <c r="ASK2" i="1" s="1"/>
  <c r="ASL2" i="1" s="1"/>
  <c r="ASM2" i="1" s="1"/>
  <c r="ASN2" i="1" s="1"/>
  <c r="ASO2" i="1" s="1"/>
  <c r="ASP2" i="1" s="1"/>
  <c r="ASQ2" i="1" s="1"/>
  <c r="ASR2" i="1" s="1"/>
  <c r="ASS2" i="1" s="1"/>
  <c r="AST2" i="1" s="1"/>
  <c r="ASU2" i="1" s="1"/>
  <c r="ASV2" i="1" s="1"/>
  <c r="ASW2" i="1" s="1"/>
  <c r="ASX2" i="1" s="1"/>
  <c r="ASY2" i="1" s="1"/>
  <c r="ASZ2" i="1" s="1"/>
  <c r="ATA2" i="1" s="1"/>
  <c r="ATB2" i="1" s="1"/>
  <c r="ATC2" i="1" s="1"/>
  <c r="ATD2" i="1" s="1"/>
  <c r="ATE2" i="1" s="1"/>
  <c r="ATF2" i="1" s="1"/>
  <c r="ATG2" i="1" s="1"/>
  <c r="ATH2" i="1" s="1"/>
  <c r="ATI2" i="1" s="1"/>
  <c r="ATJ2" i="1" s="1"/>
  <c r="ATK2" i="1" s="1"/>
  <c r="ATL2" i="1" s="1"/>
  <c r="ATM2" i="1" s="1"/>
  <c r="ATN2" i="1" s="1"/>
  <c r="ATO2" i="1" s="1"/>
  <c r="ATP2" i="1" s="1"/>
  <c r="ATQ2" i="1" s="1"/>
  <c r="ATR2" i="1" s="1"/>
  <c r="ATS2" i="1" s="1"/>
  <c r="ATT2" i="1" s="1"/>
  <c r="ATU2" i="1" s="1"/>
  <c r="ATV2" i="1" s="1"/>
  <c r="ATW2" i="1" s="1"/>
  <c r="ATX2" i="1" s="1"/>
  <c r="ATY2" i="1" s="1"/>
  <c r="ATZ2" i="1" s="1"/>
  <c r="AUA2" i="1" s="1"/>
  <c r="AUB2" i="1" s="1"/>
  <c r="AUC2" i="1" s="1"/>
  <c r="AUD2" i="1" s="1"/>
  <c r="AUE2" i="1" s="1"/>
  <c r="AUF2" i="1" s="1"/>
  <c r="AUG2" i="1" s="1"/>
  <c r="AUH2" i="1" s="1"/>
  <c r="AUI2" i="1" s="1"/>
  <c r="AUJ2" i="1" s="1"/>
  <c r="AUK2" i="1" s="1"/>
  <c r="AUL2" i="1" s="1"/>
  <c r="AUM2" i="1" s="1"/>
  <c r="AUN2" i="1" s="1"/>
  <c r="AUO2" i="1" s="1"/>
  <c r="AUP2" i="1" s="1"/>
  <c r="AUQ2" i="1" s="1"/>
  <c r="AUR2" i="1" s="1"/>
  <c r="AUS2" i="1" s="1"/>
  <c r="AUT2" i="1" s="1"/>
  <c r="AUU2" i="1" s="1"/>
  <c r="AUV2" i="1" s="1"/>
  <c r="AUW2" i="1" s="1"/>
  <c r="AUX2" i="1" s="1"/>
  <c r="AUY2" i="1" s="1"/>
  <c r="AUZ2" i="1" s="1"/>
  <c r="AVA2" i="1" s="1"/>
  <c r="AVB2" i="1" s="1"/>
  <c r="AVC2" i="1" s="1"/>
  <c r="AVD2" i="1" s="1"/>
  <c r="AVE2" i="1" s="1"/>
  <c r="AVF2" i="1" s="1"/>
  <c r="AVG2" i="1" s="1"/>
  <c r="AVH2" i="1" s="1"/>
  <c r="AVI2" i="1" s="1"/>
  <c r="AVJ2" i="1" s="1"/>
  <c r="AVK2" i="1" s="1"/>
  <c r="AVL2" i="1" s="1"/>
  <c r="AVM2" i="1" s="1"/>
  <c r="AVN2" i="1" s="1"/>
  <c r="AVO2" i="1" s="1"/>
  <c r="AVP2" i="1" s="1"/>
  <c r="AVQ2" i="1" s="1"/>
  <c r="AVR2" i="1" s="1"/>
  <c r="AVS2" i="1" s="1"/>
  <c r="AVT2" i="1" s="1"/>
  <c r="AVU2" i="1" s="1"/>
  <c r="AVV2" i="1" s="1"/>
  <c r="AVW2" i="1" s="1"/>
  <c r="AVX2" i="1" s="1"/>
  <c r="AVY2" i="1" s="1"/>
  <c r="AVZ2" i="1" s="1"/>
  <c r="AWA2" i="1" s="1"/>
  <c r="AWB2" i="1" s="1"/>
  <c r="AWC2" i="1" s="1"/>
  <c r="AWD2" i="1" s="1"/>
  <c r="AWE2" i="1" s="1"/>
  <c r="AWF2" i="1" s="1"/>
  <c r="AWG2" i="1" s="1"/>
  <c r="AWH2" i="1" s="1"/>
  <c r="AWI2" i="1" s="1"/>
  <c r="AWJ2" i="1" s="1"/>
  <c r="AWK2" i="1" s="1"/>
  <c r="AWL2" i="1" s="1"/>
  <c r="AWM2" i="1" s="1"/>
  <c r="AWN2" i="1" s="1"/>
  <c r="AWO2" i="1" s="1"/>
  <c r="AWP2" i="1" s="1"/>
  <c r="AWQ2" i="1" s="1"/>
  <c r="AWR2" i="1" s="1"/>
  <c r="AWS2" i="1" s="1"/>
  <c r="AWT2" i="1" s="1"/>
  <c r="AWU2" i="1" s="1"/>
  <c r="AWV2" i="1" s="1"/>
  <c r="AWW2" i="1" s="1"/>
  <c r="AWX2" i="1" s="1"/>
  <c r="AWY2" i="1" s="1"/>
  <c r="AWZ2" i="1" s="1"/>
  <c r="AXA2" i="1" s="1"/>
  <c r="AXB2" i="1" s="1"/>
  <c r="AXC2" i="1" s="1"/>
  <c r="AXD2" i="1" s="1"/>
  <c r="AXE2" i="1" s="1"/>
  <c r="AXF2" i="1" s="1"/>
  <c r="AXG2" i="1" s="1"/>
  <c r="AXH2" i="1" s="1"/>
  <c r="AXI2" i="1" s="1"/>
  <c r="AXJ2" i="1" s="1"/>
  <c r="AXK2" i="1" s="1"/>
  <c r="AXL2" i="1" s="1"/>
  <c r="AXM2" i="1" s="1"/>
  <c r="AXN2" i="1" s="1"/>
  <c r="AXO2" i="1" s="1"/>
  <c r="AXP2" i="1" s="1"/>
  <c r="AXQ2" i="1" s="1"/>
  <c r="AXR2" i="1" s="1"/>
  <c r="AXS2" i="1" s="1"/>
  <c r="AXT2" i="1" s="1"/>
  <c r="AXU2" i="1" s="1"/>
  <c r="AXV2" i="1" s="1"/>
  <c r="AXW2" i="1" s="1"/>
  <c r="AXX2" i="1" s="1"/>
  <c r="AXY2" i="1" s="1"/>
  <c r="AXZ2" i="1" s="1"/>
  <c r="AYA2" i="1" s="1"/>
  <c r="AYB2" i="1" s="1"/>
  <c r="AYC2" i="1" s="1"/>
  <c r="AYD2" i="1" s="1"/>
  <c r="AYE2" i="1" s="1"/>
  <c r="AYF2" i="1" s="1"/>
  <c r="AYG2" i="1" s="1"/>
  <c r="AYH2" i="1" s="1"/>
  <c r="AYI2" i="1" s="1"/>
  <c r="AYJ2" i="1" s="1"/>
  <c r="AYK2" i="1" s="1"/>
  <c r="AYL2" i="1" s="1"/>
  <c r="AYM2" i="1" s="1"/>
  <c r="AYN2" i="1" s="1"/>
  <c r="AYO2" i="1" s="1"/>
  <c r="AYP2" i="1" s="1"/>
  <c r="AYQ2" i="1" s="1"/>
  <c r="AYR2" i="1" s="1"/>
  <c r="AYS2" i="1" s="1"/>
  <c r="AYT2" i="1" s="1"/>
  <c r="AYU2" i="1" s="1"/>
  <c r="AYV2" i="1" s="1"/>
  <c r="AYW2" i="1" s="1"/>
  <c r="AYX2" i="1" s="1"/>
  <c r="AYY2" i="1" s="1"/>
  <c r="AYZ2" i="1" s="1"/>
  <c r="AZA2" i="1" s="1"/>
  <c r="AZB2" i="1" s="1"/>
  <c r="AZC2" i="1" s="1"/>
  <c r="AZD2" i="1" s="1"/>
  <c r="AZE2" i="1" s="1"/>
  <c r="AZF2" i="1" s="1"/>
  <c r="AZG2" i="1" s="1"/>
  <c r="AZH2" i="1" s="1"/>
  <c r="AZI2" i="1" s="1"/>
  <c r="AZJ2" i="1" s="1"/>
  <c r="AZK2" i="1" s="1"/>
  <c r="AZL2" i="1" s="1"/>
  <c r="AZM2" i="1" s="1"/>
  <c r="AZN2" i="1" s="1"/>
  <c r="AZO2" i="1" s="1"/>
  <c r="AZP2" i="1" s="1"/>
  <c r="AZQ2" i="1" s="1"/>
  <c r="AZR2" i="1" s="1"/>
  <c r="AZS2" i="1" s="1"/>
  <c r="AZT2" i="1" s="1"/>
  <c r="AZU2" i="1" s="1"/>
  <c r="AZV2" i="1" s="1"/>
  <c r="AZW2" i="1" s="1"/>
  <c r="AZX2" i="1" s="1"/>
  <c r="AZY2" i="1" s="1"/>
  <c r="AZZ2" i="1" s="1"/>
  <c r="BAA2" i="1" s="1"/>
  <c r="BAB2" i="1" s="1"/>
  <c r="BAC2" i="1" s="1"/>
  <c r="BAD2" i="1" s="1"/>
  <c r="BAE2" i="1" s="1"/>
  <c r="BAF2" i="1" s="1"/>
  <c r="BAG2" i="1" s="1"/>
  <c r="BAH2" i="1" s="1"/>
  <c r="BAI2" i="1" s="1"/>
  <c r="BAJ2" i="1" s="1"/>
  <c r="BAK2" i="1" s="1"/>
  <c r="BAL2" i="1" s="1"/>
  <c r="BAM2" i="1" s="1"/>
  <c r="BAN2" i="1" s="1"/>
  <c r="BAO2" i="1" s="1"/>
  <c r="BAP2" i="1" s="1"/>
  <c r="BAQ2" i="1" s="1"/>
  <c r="BAR2" i="1" s="1"/>
  <c r="BAS2" i="1" s="1"/>
  <c r="BAT2" i="1" s="1"/>
  <c r="BAU2" i="1" s="1"/>
  <c r="BAV2" i="1" s="1"/>
  <c r="BAW2" i="1" s="1"/>
  <c r="BAX2" i="1" s="1"/>
  <c r="BAY2" i="1" s="1"/>
  <c r="BAZ2" i="1" s="1"/>
  <c r="BBA2" i="1" s="1"/>
  <c r="BBB2" i="1" s="1"/>
  <c r="BBC2" i="1" s="1"/>
  <c r="BBD2" i="1" s="1"/>
  <c r="BBE2" i="1" s="1"/>
  <c r="BBF2" i="1" s="1"/>
  <c r="BBG2" i="1" s="1"/>
  <c r="BBH2" i="1" s="1"/>
  <c r="BBI2" i="1" s="1"/>
  <c r="BBJ2" i="1" s="1"/>
  <c r="BBK2" i="1" s="1"/>
  <c r="BBL2" i="1" s="1"/>
  <c r="BBM2" i="1" s="1"/>
  <c r="BBN2" i="1" s="1"/>
  <c r="BBO2" i="1" s="1"/>
  <c r="BBP2" i="1" s="1"/>
  <c r="BBQ2" i="1" s="1"/>
  <c r="BBR2" i="1" s="1"/>
  <c r="BBS2" i="1" s="1"/>
  <c r="BBT2" i="1" s="1"/>
  <c r="BBU2" i="1" s="1"/>
  <c r="BBV2" i="1" s="1"/>
  <c r="BBW2" i="1" s="1"/>
  <c r="BBX2" i="1" s="1"/>
  <c r="BBY2" i="1" s="1"/>
  <c r="BBZ2" i="1" s="1"/>
  <c r="BCA2" i="1" s="1"/>
  <c r="BCB2" i="1" s="1"/>
  <c r="BCC2" i="1" s="1"/>
  <c r="BCD2" i="1" s="1"/>
  <c r="BCE2" i="1" s="1"/>
  <c r="BCF2" i="1" s="1"/>
  <c r="BCG2" i="1" s="1"/>
  <c r="BCH2" i="1" s="1"/>
  <c r="BCI2" i="1" s="1"/>
  <c r="BCJ2" i="1" s="1"/>
  <c r="BCK2" i="1" s="1"/>
  <c r="BCL2" i="1" s="1"/>
  <c r="BCM2" i="1" s="1"/>
  <c r="BCN2" i="1" s="1"/>
  <c r="BCO2" i="1" s="1"/>
  <c r="BCP2" i="1" s="1"/>
  <c r="BCQ2" i="1" s="1"/>
  <c r="BCR2" i="1" s="1"/>
  <c r="BCS2" i="1" s="1"/>
  <c r="BCT2" i="1" s="1"/>
  <c r="BCU2" i="1" s="1"/>
  <c r="BCV2" i="1" s="1"/>
  <c r="BCW2" i="1" s="1"/>
  <c r="BCX2" i="1" s="1"/>
  <c r="BCY2" i="1" s="1"/>
  <c r="BCZ2" i="1" s="1"/>
  <c r="BDA2" i="1" s="1"/>
  <c r="BDB2" i="1" s="1"/>
  <c r="BDC2" i="1" s="1"/>
  <c r="BDD2" i="1" s="1"/>
  <c r="BDE2" i="1" s="1"/>
  <c r="BDF2" i="1" s="1"/>
  <c r="BDG2" i="1" s="1"/>
  <c r="BDH2" i="1" s="1"/>
  <c r="BDI2" i="1" s="1"/>
  <c r="BDJ2" i="1" s="1"/>
  <c r="BDK2" i="1" s="1"/>
  <c r="BDL2" i="1" s="1"/>
  <c r="BDM2" i="1" s="1"/>
  <c r="BDN2" i="1" s="1"/>
  <c r="BDO2" i="1" s="1"/>
  <c r="BDP2" i="1" s="1"/>
  <c r="BDQ2" i="1" s="1"/>
  <c r="BDR2" i="1" s="1"/>
  <c r="BDS2" i="1" s="1"/>
  <c r="BDT2" i="1" s="1"/>
  <c r="BDU2" i="1" s="1"/>
  <c r="BDV2" i="1" s="1"/>
  <c r="BDW2" i="1" s="1"/>
  <c r="BDX2" i="1" s="1"/>
  <c r="BDY2" i="1" s="1"/>
  <c r="BDZ2" i="1" s="1"/>
  <c r="BEA2" i="1" s="1"/>
  <c r="BEB2" i="1" s="1"/>
  <c r="BEC2" i="1" s="1"/>
  <c r="BED2" i="1" s="1"/>
  <c r="BEE2" i="1" s="1"/>
  <c r="BEF2" i="1" s="1"/>
  <c r="BEG2" i="1" s="1"/>
  <c r="BEH2" i="1" s="1"/>
  <c r="BEI2" i="1" s="1"/>
  <c r="BEJ2" i="1" s="1"/>
  <c r="BEK2" i="1" s="1"/>
  <c r="BEL2" i="1" s="1"/>
  <c r="BEM2" i="1" s="1"/>
  <c r="BEN2" i="1" s="1"/>
  <c r="BEO2" i="1" s="1"/>
  <c r="BEP2" i="1" s="1"/>
  <c r="BEQ2" i="1" s="1"/>
  <c r="BER2" i="1" s="1"/>
  <c r="BES2" i="1" s="1"/>
  <c r="BET2" i="1" s="1"/>
  <c r="BEU2" i="1" s="1"/>
  <c r="BEV2" i="1" s="1"/>
  <c r="BEW2" i="1" s="1"/>
  <c r="BEX2" i="1" s="1"/>
  <c r="BEY2" i="1" s="1"/>
  <c r="BEZ2" i="1" s="1"/>
  <c r="BFA2" i="1" s="1"/>
  <c r="BFB2" i="1" s="1"/>
  <c r="BFC2" i="1" s="1"/>
  <c r="BFD2" i="1" s="1"/>
  <c r="BFE2" i="1" s="1"/>
  <c r="BFF2" i="1" s="1"/>
  <c r="BFG2" i="1" s="1"/>
  <c r="BFH2" i="1" s="1"/>
  <c r="BFI2" i="1" s="1"/>
  <c r="BFJ2" i="1" s="1"/>
  <c r="BFK2" i="1" s="1"/>
  <c r="BFL2" i="1" s="1"/>
  <c r="BFM2" i="1" s="1"/>
  <c r="BFN2" i="1" s="1"/>
  <c r="BFO2" i="1" s="1"/>
  <c r="BFP2" i="1" s="1"/>
  <c r="BFQ2" i="1" s="1"/>
  <c r="BFR2" i="1" s="1"/>
  <c r="BFS2" i="1" s="1"/>
  <c r="BFT2" i="1" s="1"/>
  <c r="BFU2" i="1" s="1"/>
  <c r="BFV2" i="1" s="1"/>
  <c r="BFW2" i="1" s="1"/>
  <c r="BFX2" i="1" s="1"/>
  <c r="BFY2" i="1" s="1"/>
  <c r="BFZ2" i="1" s="1"/>
  <c r="BGA2" i="1" s="1"/>
  <c r="BGB2" i="1" s="1"/>
  <c r="BGC2" i="1" s="1"/>
  <c r="BGD2" i="1" s="1"/>
  <c r="BGE2" i="1" s="1"/>
  <c r="BGF2" i="1" s="1"/>
  <c r="BGG2" i="1" s="1"/>
  <c r="BGH2" i="1" s="1"/>
  <c r="BGI2" i="1" s="1"/>
  <c r="BGJ2" i="1" s="1"/>
  <c r="BGK2" i="1" s="1"/>
  <c r="BGL2" i="1" s="1"/>
  <c r="BGM2" i="1" s="1"/>
  <c r="BGN2" i="1" s="1"/>
  <c r="BGO2" i="1" s="1"/>
  <c r="BGP2" i="1" s="1"/>
  <c r="BGQ2" i="1" s="1"/>
  <c r="BGR2" i="1" s="1"/>
  <c r="BGS2" i="1" s="1"/>
  <c r="BGT2" i="1" s="1"/>
  <c r="BGU2" i="1" s="1"/>
  <c r="BGV2" i="1" s="1"/>
  <c r="BGW2" i="1" s="1"/>
  <c r="BGX2" i="1" s="1"/>
  <c r="BGY2" i="1" s="1"/>
  <c r="BGZ2" i="1" s="1"/>
  <c r="BHA2" i="1" s="1"/>
  <c r="BHB2" i="1" s="1"/>
  <c r="BHC2" i="1" s="1"/>
  <c r="BHD2" i="1" s="1"/>
  <c r="BHE2" i="1" s="1"/>
  <c r="BHF2" i="1" s="1"/>
  <c r="BHG2" i="1" s="1"/>
  <c r="BHH2" i="1" s="1"/>
  <c r="BHI2" i="1" s="1"/>
  <c r="BHJ2" i="1" s="1"/>
  <c r="BHK2" i="1" s="1"/>
  <c r="BHL2" i="1" s="1"/>
  <c r="BHM2" i="1" s="1"/>
  <c r="BHN2" i="1" s="1"/>
  <c r="BHO2" i="1" s="1"/>
  <c r="BHP2" i="1" s="1"/>
  <c r="BHQ2" i="1" s="1"/>
  <c r="BHR2" i="1" s="1"/>
  <c r="BHS2" i="1" s="1"/>
  <c r="BHT2" i="1" s="1"/>
  <c r="BHU2" i="1" s="1"/>
  <c r="BHV2" i="1" s="1"/>
  <c r="BHW2" i="1" s="1"/>
  <c r="BHX2" i="1" s="1"/>
  <c r="BHY2" i="1" s="1"/>
  <c r="BHZ2" i="1" s="1"/>
  <c r="BIA2" i="1" s="1"/>
  <c r="BIB2" i="1" s="1"/>
  <c r="BIC2" i="1" s="1"/>
  <c r="BID2" i="1" s="1"/>
  <c r="BIE2" i="1" s="1"/>
  <c r="BIF2" i="1" s="1"/>
  <c r="BIG2" i="1" s="1"/>
  <c r="BIH2" i="1" s="1"/>
  <c r="BII2" i="1" s="1"/>
  <c r="BIJ2" i="1" s="1"/>
  <c r="BIK2" i="1" s="1"/>
  <c r="BIL2" i="1" s="1"/>
  <c r="BIM2" i="1" s="1"/>
  <c r="BIN2" i="1" s="1"/>
  <c r="BIO2" i="1" s="1"/>
  <c r="BIP2" i="1" s="1"/>
  <c r="BIQ2" i="1" s="1"/>
  <c r="BIR2" i="1" s="1"/>
  <c r="BIS2" i="1" s="1"/>
  <c r="BIT2" i="1" s="1"/>
  <c r="BIU2" i="1" s="1"/>
  <c r="BIV2" i="1" s="1"/>
  <c r="BIW2" i="1" s="1"/>
  <c r="BIX2" i="1" s="1"/>
  <c r="BIY2" i="1" s="1"/>
  <c r="BIZ2" i="1" s="1"/>
  <c r="BJA2" i="1" s="1"/>
  <c r="BJB2" i="1" s="1"/>
  <c r="BJC2" i="1" s="1"/>
  <c r="BJD2" i="1" s="1"/>
  <c r="BJE2" i="1" s="1"/>
  <c r="BJF2" i="1" s="1"/>
  <c r="BJG2" i="1" s="1"/>
  <c r="BJH2" i="1" s="1"/>
  <c r="BJI2" i="1" s="1"/>
  <c r="BJJ2" i="1" s="1"/>
  <c r="BJK2" i="1" s="1"/>
  <c r="BJL2" i="1" s="1"/>
  <c r="BJM2" i="1" s="1"/>
  <c r="BJN2" i="1" s="1"/>
  <c r="BJO2" i="1" s="1"/>
  <c r="BJP2" i="1" s="1"/>
  <c r="BJQ2" i="1" s="1"/>
  <c r="BJR2" i="1" s="1"/>
  <c r="BJS2" i="1" s="1"/>
  <c r="BJT2" i="1" s="1"/>
  <c r="BJU2" i="1" s="1"/>
  <c r="BJV2" i="1" s="1"/>
  <c r="BJW2" i="1" s="1"/>
  <c r="BJX2" i="1" s="1"/>
  <c r="BJY2" i="1" s="1"/>
  <c r="BJZ2" i="1" s="1"/>
  <c r="BKA2" i="1" s="1"/>
  <c r="BKB2" i="1" s="1"/>
  <c r="BKC2" i="1" s="1"/>
  <c r="BKD2" i="1" s="1"/>
  <c r="BKE2" i="1" s="1"/>
  <c r="BKF2" i="1" s="1"/>
  <c r="BKG2" i="1" s="1"/>
  <c r="BKH2" i="1" s="1"/>
  <c r="BKI2" i="1" s="1"/>
  <c r="BKJ2" i="1" s="1"/>
  <c r="BKK2" i="1" s="1"/>
  <c r="BKL2" i="1" s="1"/>
  <c r="BKM2" i="1" s="1"/>
  <c r="BKN2" i="1" s="1"/>
  <c r="BKO2" i="1" s="1"/>
  <c r="BKP2" i="1" s="1"/>
  <c r="BKQ2" i="1" s="1"/>
  <c r="BKR2" i="1" s="1"/>
  <c r="BKS2" i="1" s="1"/>
  <c r="BKT2" i="1" s="1"/>
  <c r="BKU2" i="1" s="1"/>
  <c r="BKV2" i="1" s="1"/>
  <c r="BKW2" i="1" s="1"/>
  <c r="BKX2" i="1" s="1"/>
  <c r="BKY2" i="1" s="1"/>
  <c r="BKZ2" i="1" s="1"/>
  <c r="BLA2" i="1" s="1"/>
  <c r="BLB2" i="1" s="1"/>
  <c r="BLC2" i="1" s="1"/>
  <c r="BLD2" i="1" s="1"/>
  <c r="BLE2" i="1" s="1"/>
  <c r="BLF2" i="1" s="1"/>
  <c r="BLG2" i="1" s="1"/>
  <c r="BLH2" i="1" s="1"/>
  <c r="BLI2" i="1" s="1"/>
  <c r="BLJ2" i="1" s="1"/>
  <c r="BLK2" i="1" s="1"/>
  <c r="BLL2" i="1" s="1"/>
  <c r="BLM2" i="1" s="1"/>
  <c r="BLN2" i="1" s="1"/>
  <c r="BLO2" i="1" s="1"/>
  <c r="BLP2" i="1" s="1"/>
  <c r="BLQ2" i="1" s="1"/>
  <c r="BLR2" i="1" s="1"/>
  <c r="BLS2" i="1" s="1"/>
  <c r="BLT2" i="1" s="1"/>
  <c r="BLU2" i="1" s="1"/>
  <c r="BLV2" i="1" s="1"/>
  <c r="BLW2" i="1" s="1"/>
  <c r="BLX2" i="1" s="1"/>
  <c r="BLY2" i="1" s="1"/>
  <c r="BLZ2" i="1" s="1"/>
  <c r="BMA2" i="1" s="1"/>
  <c r="BMB2" i="1" s="1"/>
  <c r="BMC2" i="1" s="1"/>
  <c r="BMD2" i="1" s="1"/>
  <c r="BME2" i="1" s="1"/>
  <c r="BMF2" i="1" s="1"/>
  <c r="BMG2" i="1" s="1"/>
  <c r="BMH2" i="1" s="1"/>
  <c r="BMI2" i="1" s="1"/>
  <c r="BMJ2" i="1" s="1"/>
  <c r="BMK2" i="1" s="1"/>
  <c r="BML2" i="1" s="1"/>
  <c r="BMM2" i="1" s="1"/>
  <c r="BMN2" i="1" s="1"/>
  <c r="BMO2" i="1" s="1"/>
  <c r="BMP2" i="1" s="1"/>
  <c r="BMQ2" i="1" s="1"/>
  <c r="BMR2" i="1" s="1"/>
  <c r="BMS2" i="1" s="1"/>
  <c r="BMT2" i="1" s="1"/>
  <c r="BMU2" i="1" s="1"/>
  <c r="BMV2" i="1" s="1"/>
  <c r="BMW2" i="1" s="1"/>
  <c r="BMX2" i="1" s="1"/>
  <c r="BMY2" i="1" s="1"/>
  <c r="BMZ2" i="1" s="1"/>
  <c r="BNA2" i="1" s="1"/>
  <c r="BNB2" i="1" s="1"/>
  <c r="BNC2" i="1" s="1"/>
  <c r="BND2" i="1" s="1"/>
  <c r="BNE2" i="1" s="1"/>
  <c r="BNF2" i="1" s="1"/>
  <c r="BNG2" i="1" s="1"/>
  <c r="BNH2" i="1" s="1"/>
  <c r="BNI2" i="1" s="1"/>
  <c r="BNJ2" i="1" s="1"/>
  <c r="BNK2" i="1" s="1"/>
  <c r="BNL2" i="1" s="1"/>
  <c r="BNM2" i="1" s="1"/>
  <c r="BNN2" i="1" s="1"/>
  <c r="BNO2" i="1" s="1"/>
  <c r="BNP2" i="1" s="1"/>
  <c r="BNQ2" i="1" s="1"/>
  <c r="BNR2" i="1" s="1"/>
  <c r="BNS2" i="1" s="1"/>
  <c r="BNT2" i="1" s="1"/>
  <c r="BNU2" i="1" s="1"/>
  <c r="BNV2" i="1" s="1"/>
  <c r="BNW2" i="1" s="1"/>
  <c r="BNX2" i="1" s="1"/>
  <c r="BNY2" i="1" s="1"/>
  <c r="BNZ2" i="1" s="1"/>
  <c r="BOA2" i="1" s="1"/>
  <c r="BOB2" i="1" s="1"/>
  <c r="BOC2" i="1" s="1"/>
  <c r="BOD2" i="1" s="1"/>
  <c r="BOE2" i="1" s="1"/>
  <c r="BOF2" i="1" s="1"/>
  <c r="BOG2" i="1" s="1"/>
  <c r="BOH2" i="1" s="1"/>
  <c r="BOI2" i="1" s="1"/>
  <c r="BOJ2" i="1" s="1"/>
  <c r="BOK2" i="1" s="1"/>
  <c r="BOL2" i="1" s="1"/>
  <c r="BOM2" i="1" s="1"/>
  <c r="BON2" i="1" s="1"/>
  <c r="BOO2" i="1" s="1"/>
  <c r="BOP2" i="1" s="1"/>
  <c r="BOQ2" i="1" s="1"/>
  <c r="BOR2" i="1" s="1"/>
  <c r="BOS2" i="1" s="1"/>
  <c r="BOT2" i="1" s="1"/>
  <c r="BOU2" i="1" s="1"/>
  <c r="BOV2" i="1" s="1"/>
  <c r="BOW2" i="1" s="1"/>
  <c r="BOX2" i="1" s="1"/>
  <c r="BOY2" i="1" s="1"/>
  <c r="BOZ2" i="1" s="1"/>
  <c r="BPA2" i="1" s="1"/>
  <c r="BPB2" i="1" s="1"/>
  <c r="BPC2" i="1" s="1"/>
  <c r="BPD2" i="1" s="1"/>
  <c r="BPE2" i="1" s="1"/>
  <c r="BPF2" i="1" s="1"/>
  <c r="BPG2" i="1" s="1"/>
  <c r="BPH2" i="1" s="1"/>
  <c r="BPI2" i="1" s="1"/>
  <c r="BPJ2" i="1" s="1"/>
  <c r="BPK2" i="1" s="1"/>
  <c r="BPL2" i="1" s="1"/>
  <c r="BPM2" i="1" s="1"/>
  <c r="BPN2" i="1" s="1"/>
  <c r="BPO2" i="1" s="1"/>
  <c r="BPP2" i="1" s="1"/>
  <c r="BPQ2" i="1" s="1"/>
  <c r="BPR2" i="1" s="1"/>
  <c r="BPS2" i="1" s="1"/>
  <c r="BPT2" i="1" s="1"/>
  <c r="BPU2" i="1" s="1"/>
  <c r="BPV2" i="1" s="1"/>
  <c r="BPW2" i="1" s="1"/>
  <c r="BPX2" i="1" s="1"/>
  <c r="BPY2" i="1" s="1"/>
  <c r="BPZ2" i="1" s="1"/>
  <c r="BQA2" i="1" s="1"/>
  <c r="BQB2" i="1" s="1"/>
  <c r="BQC2" i="1" s="1"/>
  <c r="BQD2" i="1" s="1"/>
  <c r="BQE2" i="1" s="1"/>
  <c r="BQF2" i="1" s="1"/>
  <c r="BQG2" i="1" s="1"/>
  <c r="BQH2" i="1" s="1"/>
  <c r="BQI2" i="1" s="1"/>
  <c r="BQJ2" i="1" s="1"/>
  <c r="BQK2" i="1" s="1"/>
  <c r="BQL2" i="1" s="1"/>
  <c r="BQM2" i="1" s="1"/>
  <c r="BQN2" i="1" s="1"/>
  <c r="BQO2" i="1" s="1"/>
  <c r="BQP2" i="1" s="1"/>
  <c r="BQQ2" i="1" s="1"/>
  <c r="BQR2" i="1" s="1"/>
  <c r="BQS2" i="1" s="1"/>
  <c r="BQT2" i="1" s="1"/>
  <c r="BQU2" i="1" s="1"/>
  <c r="BQV2" i="1" s="1"/>
  <c r="BQW2" i="1" s="1"/>
  <c r="BQX2" i="1" s="1"/>
  <c r="BQY2" i="1" s="1"/>
  <c r="BQZ2" i="1" s="1"/>
  <c r="BRA2" i="1" s="1"/>
  <c r="BRB2" i="1" s="1"/>
  <c r="BRC2" i="1" s="1"/>
  <c r="BRD2" i="1" s="1"/>
  <c r="BRE2" i="1" s="1"/>
  <c r="BRF2" i="1" s="1"/>
  <c r="BRG2" i="1" s="1"/>
  <c r="BRH2" i="1" s="1"/>
  <c r="BRI2" i="1" s="1"/>
  <c r="BRJ2" i="1" s="1"/>
  <c r="BRK2" i="1" s="1"/>
  <c r="BRL2" i="1" s="1"/>
  <c r="BRM2" i="1" s="1"/>
  <c r="BRN2" i="1" s="1"/>
  <c r="BRO2" i="1" s="1"/>
  <c r="BRP2" i="1" s="1"/>
  <c r="BRQ2" i="1" s="1"/>
  <c r="BRR2" i="1" s="1"/>
  <c r="BRS2" i="1" s="1"/>
  <c r="BRT2" i="1" s="1"/>
  <c r="BRU2" i="1" s="1"/>
  <c r="BRV2" i="1" s="1"/>
  <c r="BRW2" i="1" s="1"/>
  <c r="BRX2" i="1" s="1"/>
  <c r="BRY2" i="1" s="1"/>
  <c r="BRZ2" i="1" s="1"/>
  <c r="BSA2" i="1" s="1"/>
  <c r="BSB2" i="1" s="1"/>
  <c r="BSC2" i="1" s="1"/>
  <c r="BSD2" i="1" s="1"/>
  <c r="BSE2" i="1" s="1"/>
  <c r="BSF2" i="1" s="1"/>
  <c r="BSG2" i="1" s="1"/>
  <c r="BSH2" i="1" s="1"/>
  <c r="BSI2" i="1" s="1"/>
  <c r="BSJ2" i="1" s="1"/>
  <c r="BSK2" i="1" s="1"/>
  <c r="BSL2" i="1" s="1"/>
  <c r="BSM2" i="1" s="1"/>
  <c r="BSN2" i="1" s="1"/>
  <c r="BSO2" i="1" s="1"/>
  <c r="BSP2" i="1" s="1"/>
  <c r="BSQ2" i="1" s="1"/>
  <c r="BSR2" i="1" s="1"/>
  <c r="BSS2" i="1" s="1"/>
  <c r="BST2" i="1" s="1"/>
  <c r="BSU2" i="1" s="1"/>
  <c r="BSV2" i="1" s="1"/>
  <c r="BSW2" i="1" s="1"/>
  <c r="BSX2" i="1" s="1"/>
  <c r="BSY2" i="1" s="1"/>
  <c r="BSZ2" i="1" s="1"/>
  <c r="BTA2" i="1" s="1"/>
  <c r="BTB2" i="1" s="1"/>
  <c r="BTC2" i="1" s="1"/>
  <c r="BTD2" i="1" s="1"/>
  <c r="BTE2" i="1" s="1"/>
  <c r="BTF2" i="1" s="1"/>
  <c r="BTG2" i="1" s="1"/>
  <c r="BTH2" i="1" s="1"/>
  <c r="BTI2" i="1" s="1"/>
  <c r="BTJ2" i="1" s="1"/>
  <c r="BTK2" i="1" s="1"/>
  <c r="BTL2" i="1" s="1"/>
  <c r="BTM2" i="1" s="1"/>
  <c r="BTN2" i="1" s="1"/>
  <c r="BTO2" i="1" s="1"/>
  <c r="BTP2" i="1" s="1"/>
  <c r="BTQ2" i="1" s="1"/>
  <c r="BTR2" i="1" s="1"/>
  <c r="BTS2" i="1" s="1"/>
  <c r="BTT2" i="1" s="1"/>
  <c r="BTU2" i="1" s="1"/>
  <c r="BTV2" i="1" s="1"/>
  <c r="BTW2" i="1" s="1"/>
  <c r="BTX2" i="1" s="1"/>
  <c r="BTY2" i="1" s="1"/>
  <c r="BTZ2" i="1" s="1"/>
  <c r="BUA2" i="1" s="1"/>
  <c r="BUB2" i="1" s="1"/>
  <c r="BUC2" i="1" s="1"/>
  <c r="BUD2" i="1" s="1"/>
  <c r="BUE2" i="1" s="1"/>
  <c r="BUF2" i="1" s="1"/>
  <c r="BUG2" i="1" s="1"/>
  <c r="BUH2" i="1" s="1"/>
  <c r="BUI2" i="1" s="1"/>
  <c r="BUJ2" i="1" s="1"/>
  <c r="BUK2" i="1" s="1"/>
  <c r="BUL2" i="1" s="1"/>
  <c r="BUM2" i="1" s="1"/>
  <c r="BUN2" i="1" s="1"/>
  <c r="BUO2" i="1" s="1"/>
  <c r="BUP2" i="1" s="1"/>
  <c r="BUQ2" i="1" s="1"/>
  <c r="BUR2" i="1" s="1"/>
  <c r="BUS2" i="1" s="1"/>
  <c r="BUT2" i="1" s="1"/>
  <c r="BUU2" i="1" s="1"/>
  <c r="BUV2" i="1" s="1"/>
  <c r="BUW2" i="1" s="1"/>
  <c r="BUX2" i="1" s="1"/>
  <c r="BUY2" i="1" s="1"/>
  <c r="BUZ2" i="1" s="1"/>
  <c r="BVA2" i="1" s="1"/>
  <c r="BVB2" i="1" s="1"/>
  <c r="BVC2" i="1" s="1"/>
  <c r="BVD2" i="1" s="1"/>
  <c r="BVE2" i="1" s="1"/>
  <c r="BVF2" i="1" s="1"/>
  <c r="BVG2" i="1" s="1"/>
  <c r="BVH2" i="1" s="1"/>
  <c r="BVI2" i="1" s="1"/>
  <c r="BVJ2" i="1" s="1"/>
  <c r="BVK2" i="1" s="1"/>
  <c r="BVL2" i="1" s="1"/>
  <c r="BVM2" i="1" s="1"/>
  <c r="BVN2" i="1" s="1"/>
  <c r="BVO2" i="1" s="1"/>
  <c r="BVP2" i="1" s="1"/>
  <c r="BVQ2" i="1" s="1"/>
  <c r="BVR2" i="1" s="1"/>
  <c r="BVS2" i="1" s="1"/>
  <c r="BVT2" i="1" s="1"/>
  <c r="BVU2" i="1" s="1"/>
  <c r="BVV2" i="1" s="1"/>
  <c r="BVW2" i="1" s="1"/>
  <c r="BVX2" i="1" s="1"/>
  <c r="BVY2" i="1" s="1"/>
  <c r="BVZ2" i="1" s="1"/>
  <c r="BWA2" i="1" s="1"/>
  <c r="BWB2" i="1" s="1"/>
  <c r="BWC2" i="1" s="1"/>
  <c r="BWD2" i="1" s="1"/>
  <c r="BWE2" i="1" s="1"/>
  <c r="BWF2" i="1" s="1"/>
  <c r="BWG2" i="1" s="1"/>
  <c r="BWH2" i="1" s="1"/>
  <c r="BWI2" i="1" s="1"/>
  <c r="BWJ2" i="1" s="1"/>
  <c r="BWK2" i="1" s="1"/>
  <c r="BWL2" i="1" s="1"/>
  <c r="BWM2" i="1" s="1"/>
  <c r="BWN2" i="1" s="1"/>
  <c r="BWO2" i="1" s="1"/>
  <c r="BWP2" i="1" s="1"/>
  <c r="BWQ2" i="1" s="1"/>
  <c r="BWR2" i="1" s="1"/>
  <c r="BWS2" i="1" s="1"/>
  <c r="BWT2" i="1" s="1"/>
  <c r="BWU2" i="1" s="1"/>
  <c r="BWV2" i="1" s="1"/>
  <c r="BWW2" i="1" s="1"/>
  <c r="BWX2" i="1" s="1"/>
  <c r="BWY2" i="1" s="1"/>
  <c r="BWZ2" i="1" s="1"/>
  <c r="BXA2" i="1" s="1"/>
  <c r="BXB2" i="1" s="1"/>
  <c r="BXC2" i="1" s="1"/>
  <c r="BXD2" i="1" s="1"/>
  <c r="BXE2" i="1" s="1"/>
  <c r="BXF2" i="1" s="1"/>
  <c r="BXG2" i="1" s="1"/>
  <c r="BXH2" i="1" s="1"/>
  <c r="BXI2" i="1" s="1"/>
  <c r="BXJ2" i="1" s="1"/>
  <c r="BXK2" i="1" s="1"/>
  <c r="BXL2" i="1" s="1"/>
  <c r="BXM2" i="1" s="1"/>
  <c r="BXN2" i="1" s="1"/>
  <c r="BXO2" i="1" s="1"/>
  <c r="BXP2" i="1" s="1"/>
  <c r="BXQ2" i="1" s="1"/>
  <c r="BXR2" i="1" s="1"/>
  <c r="BXS2" i="1" s="1"/>
  <c r="BXT2" i="1" s="1"/>
  <c r="BXU2" i="1" s="1"/>
  <c r="BXV2" i="1" s="1"/>
  <c r="BXW2" i="1" s="1"/>
  <c r="BXX2" i="1" s="1"/>
  <c r="BXY2" i="1" s="1"/>
  <c r="BXZ2" i="1" s="1"/>
  <c r="BYA2" i="1" s="1"/>
  <c r="BYB2" i="1" s="1"/>
  <c r="BYC2" i="1" s="1"/>
  <c r="BYD2" i="1" s="1"/>
  <c r="BYE2" i="1" s="1"/>
  <c r="BYF2" i="1" s="1"/>
  <c r="BYG2" i="1" s="1"/>
  <c r="BYH2" i="1" s="1"/>
  <c r="BYI2" i="1" s="1"/>
  <c r="BYJ2" i="1" s="1"/>
  <c r="BYK2" i="1" s="1"/>
  <c r="BYL2" i="1" s="1"/>
  <c r="BYM2" i="1" s="1"/>
  <c r="BYN2" i="1" s="1"/>
  <c r="BYO2" i="1" s="1"/>
  <c r="BYP2" i="1" s="1"/>
  <c r="BYQ2" i="1" s="1"/>
  <c r="BYR2" i="1" s="1"/>
  <c r="BYS2" i="1" s="1"/>
  <c r="BYT2" i="1" s="1"/>
  <c r="BYU2" i="1" s="1"/>
  <c r="BYV2" i="1" s="1"/>
  <c r="BYW2" i="1" s="1"/>
  <c r="BYX2" i="1" s="1"/>
  <c r="BYY2" i="1" s="1"/>
  <c r="BYZ2" i="1" s="1"/>
  <c r="BZA2" i="1" s="1"/>
  <c r="BZB2" i="1" s="1"/>
  <c r="BZC2" i="1" s="1"/>
  <c r="BZD2" i="1" s="1"/>
  <c r="BZE2" i="1" s="1"/>
  <c r="BZF2" i="1" s="1"/>
  <c r="BZG2" i="1" s="1"/>
  <c r="BZH2" i="1" s="1"/>
  <c r="BZI2" i="1" s="1"/>
  <c r="BZJ2" i="1" s="1"/>
  <c r="BZK2" i="1" s="1"/>
  <c r="BZL2" i="1" s="1"/>
  <c r="BZM2" i="1" s="1"/>
  <c r="BZN2" i="1" s="1"/>
  <c r="BZO2" i="1" s="1"/>
  <c r="BZP2" i="1" s="1"/>
  <c r="BZQ2" i="1" s="1"/>
  <c r="BZR2" i="1" s="1"/>
  <c r="BZS2" i="1" s="1"/>
  <c r="BZT2" i="1" s="1"/>
  <c r="BZU2" i="1" s="1"/>
  <c r="BZV2" i="1" s="1"/>
  <c r="BZW2" i="1" s="1"/>
  <c r="BZX2" i="1" s="1"/>
  <c r="BZY2" i="1" s="1"/>
  <c r="BZZ2" i="1" s="1"/>
  <c r="CAA2" i="1" s="1"/>
  <c r="CAB2" i="1" s="1"/>
  <c r="CAC2" i="1" s="1"/>
  <c r="CAD2" i="1" s="1"/>
  <c r="CAE2" i="1" s="1"/>
  <c r="CAF2" i="1" s="1"/>
  <c r="CAG2" i="1" s="1"/>
  <c r="CAH2" i="1" s="1"/>
  <c r="CAI2" i="1" s="1"/>
  <c r="CAJ2" i="1" s="1"/>
  <c r="CAK2" i="1" s="1"/>
  <c r="CAL2" i="1" s="1"/>
  <c r="CAM2" i="1" s="1"/>
  <c r="CAN2" i="1" s="1"/>
  <c r="CAO2" i="1" s="1"/>
  <c r="CAP2" i="1" s="1"/>
  <c r="CAQ2" i="1" s="1"/>
  <c r="CAR2" i="1" s="1"/>
  <c r="CAS2" i="1" s="1"/>
  <c r="CAT2" i="1" s="1"/>
  <c r="CAU2" i="1" s="1"/>
  <c r="CAV2" i="1" s="1"/>
  <c r="CAW2" i="1" s="1"/>
  <c r="CAX2" i="1" s="1"/>
  <c r="CAY2" i="1" s="1"/>
  <c r="CAZ2" i="1" s="1"/>
  <c r="CBA2" i="1" s="1"/>
  <c r="CBB2" i="1" s="1"/>
  <c r="CBC2" i="1" s="1"/>
  <c r="CBD2" i="1" s="1"/>
  <c r="CBE2" i="1" s="1"/>
  <c r="CBF2" i="1" s="1"/>
  <c r="CBG2" i="1" s="1"/>
  <c r="CBH2" i="1" s="1"/>
  <c r="CBI2" i="1" s="1"/>
  <c r="CBJ2" i="1" s="1"/>
  <c r="CBK2" i="1" s="1"/>
  <c r="CBL2" i="1" s="1"/>
  <c r="CBM2" i="1" s="1"/>
  <c r="CBN2" i="1" s="1"/>
  <c r="CBO2" i="1" s="1"/>
  <c r="CBP2" i="1" s="1"/>
  <c r="CBQ2" i="1" s="1"/>
  <c r="CBR2" i="1" s="1"/>
  <c r="CBS2" i="1" s="1"/>
  <c r="CBT2" i="1" s="1"/>
  <c r="CBU2" i="1" s="1"/>
  <c r="CBV2" i="1" s="1"/>
  <c r="CBW2" i="1" s="1"/>
  <c r="CBX2" i="1" s="1"/>
  <c r="CBY2" i="1" s="1"/>
  <c r="CBZ2" i="1" s="1"/>
  <c r="CCA2" i="1" s="1"/>
  <c r="CCB2" i="1" s="1"/>
  <c r="CCC2" i="1" s="1"/>
  <c r="CCD2" i="1" s="1"/>
  <c r="CCE2" i="1" s="1"/>
  <c r="CCF2" i="1" s="1"/>
  <c r="CCG2" i="1" s="1"/>
  <c r="CCH2" i="1" s="1"/>
  <c r="CCI2" i="1" s="1"/>
  <c r="CCJ2" i="1" s="1"/>
  <c r="CCK2" i="1" s="1"/>
  <c r="CCL2" i="1" s="1"/>
  <c r="CCM2" i="1" s="1"/>
  <c r="CCN2" i="1" s="1"/>
  <c r="CCO2" i="1" s="1"/>
  <c r="CCP2" i="1" s="1"/>
  <c r="CCQ2" i="1" s="1"/>
  <c r="CCR2" i="1" s="1"/>
  <c r="CCS2" i="1" s="1"/>
  <c r="CCT2" i="1" s="1"/>
  <c r="CCU2" i="1" s="1"/>
  <c r="CCV2" i="1" s="1"/>
  <c r="CCW2" i="1" s="1"/>
  <c r="CCX2" i="1" s="1"/>
  <c r="CCY2" i="1" s="1"/>
  <c r="CCZ2" i="1" s="1"/>
  <c r="CDA2" i="1" s="1"/>
  <c r="CDB2" i="1" s="1"/>
  <c r="CDC2" i="1" s="1"/>
  <c r="CDD2" i="1" s="1"/>
  <c r="CDE2" i="1" s="1"/>
  <c r="CDF2" i="1" s="1"/>
  <c r="CDG2" i="1" s="1"/>
  <c r="CDH2" i="1" s="1"/>
  <c r="CDI2" i="1" s="1"/>
  <c r="CDJ2" i="1" s="1"/>
  <c r="CDK2" i="1" s="1"/>
  <c r="CDL2" i="1" s="1"/>
  <c r="CDM2" i="1" s="1"/>
  <c r="CDN2" i="1" s="1"/>
  <c r="CDO2" i="1" s="1"/>
  <c r="CDP2" i="1" s="1"/>
  <c r="CDQ2" i="1" s="1"/>
  <c r="CDR2" i="1" s="1"/>
  <c r="CDS2" i="1" s="1"/>
  <c r="CDT2" i="1" s="1"/>
  <c r="CDU2" i="1" s="1"/>
  <c r="CDV2" i="1" s="1"/>
  <c r="CDW2" i="1" s="1"/>
  <c r="CDX2" i="1" s="1"/>
  <c r="CDY2" i="1" s="1"/>
  <c r="CDZ2" i="1" s="1"/>
  <c r="CEA2" i="1" s="1"/>
  <c r="CEB2" i="1" s="1"/>
  <c r="CEC2" i="1" s="1"/>
  <c r="CED2" i="1" s="1"/>
  <c r="CEE2" i="1" s="1"/>
  <c r="CEF2" i="1" s="1"/>
  <c r="CEG2" i="1" s="1"/>
  <c r="CEH2" i="1" s="1"/>
  <c r="CEI2" i="1" s="1"/>
  <c r="CEJ2" i="1" s="1"/>
  <c r="CEK2" i="1" s="1"/>
  <c r="CEL2" i="1" s="1"/>
  <c r="CEM2" i="1" s="1"/>
  <c r="CEN2" i="1" s="1"/>
  <c r="CEO2" i="1" s="1"/>
  <c r="CEP2" i="1" s="1"/>
  <c r="CEQ2" i="1" s="1"/>
  <c r="CER2" i="1" s="1"/>
  <c r="CES2" i="1" s="1"/>
  <c r="CET2" i="1" s="1"/>
  <c r="CEU2" i="1" s="1"/>
  <c r="CEV2" i="1" s="1"/>
  <c r="CEW2" i="1" s="1"/>
  <c r="CEX2" i="1" s="1"/>
  <c r="CEY2" i="1" s="1"/>
  <c r="CEZ2" i="1" s="1"/>
  <c r="CFA2" i="1" s="1"/>
  <c r="CFB2" i="1" s="1"/>
  <c r="CFC2" i="1" s="1"/>
  <c r="CFD2" i="1" s="1"/>
  <c r="CFE2" i="1" s="1"/>
  <c r="CFF2" i="1" s="1"/>
  <c r="CFG2" i="1" s="1"/>
  <c r="CFH2" i="1" s="1"/>
  <c r="CFI2" i="1" s="1"/>
  <c r="CFJ2" i="1" s="1"/>
  <c r="CFK2" i="1" s="1"/>
  <c r="CFL2" i="1" s="1"/>
  <c r="CFM2" i="1" s="1"/>
  <c r="CFN2" i="1" s="1"/>
  <c r="CFO2" i="1" s="1"/>
  <c r="CFP2" i="1" s="1"/>
  <c r="CFQ2" i="1" s="1"/>
  <c r="CFR2" i="1" s="1"/>
  <c r="CFS2" i="1" s="1"/>
  <c r="CFT2" i="1" s="1"/>
  <c r="CFU2" i="1" s="1"/>
  <c r="CFV2" i="1" s="1"/>
  <c r="CFW2" i="1" s="1"/>
  <c r="CFX2" i="1" s="1"/>
  <c r="CFY2" i="1" s="1"/>
  <c r="CFZ2" i="1" s="1"/>
  <c r="CGA2" i="1" s="1"/>
  <c r="CGB2" i="1" s="1"/>
  <c r="CGC2" i="1" s="1"/>
  <c r="CGD2" i="1" s="1"/>
  <c r="CGE2" i="1" s="1"/>
  <c r="CGF2" i="1" s="1"/>
  <c r="CGG2" i="1" s="1"/>
  <c r="CGH2" i="1" s="1"/>
  <c r="CGI2" i="1" s="1"/>
  <c r="CGJ2" i="1" s="1"/>
  <c r="CGK2" i="1" s="1"/>
  <c r="CGL2" i="1" s="1"/>
  <c r="CGM2" i="1" s="1"/>
  <c r="CGN2" i="1" s="1"/>
  <c r="CGO2" i="1" s="1"/>
  <c r="CGP2" i="1" s="1"/>
  <c r="CGQ2" i="1" s="1"/>
  <c r="CGR2" i="1" s="1"/>
  <c r="CGS2" i="1" s="1"/>
  <c r="CGT2" i="1" s="1"/>
  <c r="CGU2" i="1" s="1"/>
  <c r="CGV2" i="1" s="1"/>
  <c r="CGW2" i="1" s="1"/>
  <c r="CGX2" i="1" s="1"/>
  <c r="CGY2" i="1" s="1"/>
  <c r="CGZ2" i="1" s="1"/>
  <c r="CHA2" i="1" s="1"/>
  <c r="CHB2" i="1" s="1"/>
  <c r="CHC2" i="1" s="1"/>
  <c r="CHD2" i="1" s="1"/>
  <c r="CHE2" i="1" s="1"/>
  <c r="CHF2" i="1" s="1"/>
  <c r="CHG2" i="1" s="1"/>
  <c r="CHH2" i="1" s="1"/>
  <c r="CHI2" i="1" s="1"/>
  <c r="CHJ2" i="1" s="1"/>
  <c r="CHK2" i="1" s="1"/>
  <c r="CHL2" i="1" s="1"/>
  <c r="CHM2" i="1" s="1"/>
  <c r="CHN2" i="1" s="1"/>
  <c r="CHO2" i="1" s="1"/>
  <c r="CHP2" i="1" s="1"/>
  <c r="CHQ2" i="1" s="1"/>
  <c r="CHR2" i="1" s="1"/>
  <c r="CHS2" i="1" s="1"/>
  <c r="CHT2" i="1" s="1"/>
  <c r="CHU2" i="1" s="1"/>
  <c r="CHV2" i="1" s="1"/>
  <c r="CHW2" i="1" s="1"/>
  <c r="CHX2" i="1" s="1"/>
  <c r="CHY2" i="1" s="1"/>
  <c r="CHZ2" i="1" s="1"/>
  <c r="CIA2" i="1" s="1"/>
  <c r="CIB2" i="1" s="1"/>
  <c r="CIC2" i="1" s="1"/>
  <c r="CID2" i="1" s="1"/>
  <c r="CIE2" i="1" s="1"/>
  <c r="CIF2" i="1" s="1"/>
  <c r="CIG2" i="1" s="1"/>
  <c r="CIH2" i="1" s="1"/>
  <c r="CII2" i="1" s="1"/>
  <c r="CIJ2" i="1" s="1"/>
  <c r="CIK2" i="1" s="1"/>
  <c r="CIL2" i="1" s="1"/>
  <c r="CIM2" i="1" s="1"/>
  <c r="CIN2" i="1" s="1"/>
  <c r="CIO2" i="1" s="1"/>
  <c r="CIP2" i="1" s="1"/>
  <c r="CIQ2" i="1" s="1"/>
  <c r="CIR2" i="1" s="1"/>
  <c r="CIS2" i="1" s="1"/>
  <c r="CIT2" i="1" s="1"/>
  <c r="CIU2" i="1" s="1"/>
  <c r="CIV2" i="1" s="1"/>
  <c r="CIW2" i="1" s="1"/>
  <c r="CIX2" i="1" s="1"/>
  <c r="CIY2" i="1" s="1"/>
  <c r="CIZ2" i="1" s="1"/>
  <c r="CJA2" i="1" s="1"/>
  <c r="CJB2" i="1" s="1"/>
  <c r="CJC2" i="1" s="1"/>
  <c r="CJD2" i="1" s="1"/>
  <c r="CJE2" i="1" s="1"/>
  <c r="CJF2" i="1" s="1"/>
  <c r="CJG2" i="1" s="1"/>
  <c r="CJH2" i="1" s="1"/>
  <c r="CJI2" i="1" s="1"/>
  <c r="CJJ2" i="1" s="1"/>
  <c r="CJK2" i="1" s="1"/>
  <c r="CJL2" i="1" s="1"/>
  <c r="CJM2" i="1" s="1"/>
  <c r="CJN2" i="1" s="1"/>
  <c r="CJO2" i="1" s="1"/>
  <c r="CJP2" i="1" s="1"/>
  <c r="CJQ2" i="1" s="1"/>
  <c r="CJR2" i="1" s="1"/>
  <c r="CJS2" i="1" s="1"/>
  <c r="CJT2" i="1" s="1"/>
  <c r="CJU2" i="1" s="1"/>
  <c r="CJV2" i="1" s="1"/>
  <c r="CJW2" i="1" s="1"/>
  <c r="CJX2" i="1" s="1"/>
  <c r="CJY2" i="1" s="1"/>
  <c r="CJZ2" i="1" s="1"/>
  <c r="CKA2" i="1" s="1"/>
  <c r="CKB2" i="1" s="1"/>
  <c r="CKC2" i="1" s="1"/>
  <c r="CKD2" i="1" s="1"/>
  <c r="CKE2" i="1" s="1"/>
  <c r="CKF2" i="1" s="1"/>
  <c r="CKG2" i="1" s="1"/>
  <c r="CKH2" i="1" s="1"/>
  <c r="CKI2" i="1" s="1"/>
  <c r="CKJ2" i="1" s="1"/>
  <c r="CKK2" i="1" s="1"/>
  <c r="CKL2" i="1" s="1"/>
  <c r="CKM2" i="1" s="1"/>
  <c r="CKN2" i="1" s="1"/>
  <c r="CKO2" i="1" s="1"/>
  <c r="CKP2" i="1" s="1"/>
  <c r="CKQ2" i="1" s="1"/>
  <c r="CKR2" i="1" s="1"/>
  <c r="CKS2" i="1" s="1"/>
  <c r="CKT2" i="1" s="1"/>
  <c r="CKU2" i="1" s="1"/>
  <c r="CKV2" i="1" s="1"/>
  <c r="CKW2" i="1" s="1"/>
  <c r="CKX2" i="1" s="1"/>
  <c r="CKY2" i="1" s="1"/>
  <c r="CKZ2" i="1" s="1"/>
  <c r="CLA2" i="1" s="1"/>
  <c r="CLB2" i="1" s="1"/>
  <c r="CLC2" i="1" s="1"/>
  <c r="CLD2" i="1" s="1"/>
  <c r="CLE2" i="1" s="1"/>
  <c r="CLF2" i="1" s="1"/>
  <c r="CLG2" i="1" s="1"/>
  <c r="CLH2" i="1" s="1"/>
  <c r="CLI2" i="1" s="1"/>
  <c r="CLJ2" i="1" s="1"/>
  <c r="CLK2" i="1" s="1"/>
  <c r="CLL2" i="1" s="1"/>
  <c r="CLM2" i="1" s="1"/>
  <c r="CLN2" i="1" s="1"/>
  <c r="CLO2" i="1" s="1"/>
  <c r="CLP2" i="1" s="1"/>
  <c r="CLQ2" i="1" s="1"/>
  <c r="CLR2" i="1" s="1"/>
  <c r="CLS2" i="1" s="1"/>
  <c r="CLT2" i="1" s="1"/>
  <c r="CLU2" i="1" s="1"/>
  <c r="CLV2" i="1" s="1"/>
  <c r="CLW2" i="1" s="1"/>
  <c r="CLX2" i="1" s="1"/>
  <c r="CLY2" i="1" s="1"/>
  <c r="CLZ2" i="1" s="1"/>
  <c r="CMA2" i="1" s="1"/>
  <c r="CMB2" i="1" s="1"/>
  <c r="CMC2" i="1" s="1"/>
  <c r="CMD2" i="1" s="1"/>
  <c r="CME2" i="1" s="1"/>
  <c r="CMF2" i="1" s="1"/>
  <c r="CMG2" i="1" s="1"/>
  <c r="CMH2" i="1" s="1"/>
  <c r="CMI2" i="1" s="1"/>
  <c r="CMJ2" i="1" s="1"/>
</calcChain>
</file>

<file path=xl/sharedStrings.xml><?xml version="1.0" encoding="utf-8"?>
<sst xmlns="http://schemas.openxmlformats.org/spreadsheetml/2006/main" count="12" uniqueCount="12">
  <si>
    <t>Jeux joués</t>
  </si>
  <si>
    <t>Date début</t>
  </si>
  <si>
    <t>Date fin</t>
  </si>
  <si>
    <t>13 sentinels: aegis rim</t>
  </si>
  <si>
    <t>A mother's love</t>
  </si>
  <si>
    <t>a normal lost phone</t>
  </si>
  <si>
    <t>A summer's end - hong kong 1986</t>
  </si>
  <si>
    <t>A wife and mother</t>
  </si>
  <si>
    <t>Acting lessons</t>
  </si>
  <si>
    <t>AI Somnium files</t>
  </si>
  <si>
    <t>among us</t>
  </si>
  <si>
    <t>another lost phone: laura's story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</si>
</sst>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6" formatCode="ddd\ dd/mm/yyyy"/>
    <numFmt numFmtId="167" formatCode="ddd\ dd/mm/yy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">
    <xf numFmtId="0" fontId="0" fillId="0" borderId="0" xfId="0"/>
    <xf numFmtId="14" fontId="0" fillId="0" borderId="0" xfId="0" applyNumberFormat="1"/>
    <xf numFmtId="0" fontId="0" fillId="0" borderId="0" xfId="1" applyNumberFormat="1" applyFont="1"/>
    <xf numFmtId="166" fontId="0" fillId="0" borderId="0" xfId="0" applyNumberFormat="1"/>
    <xf numFmtId="166" fontId="0" fillId="0" borderId="0" xfId="1" applyNumberFormat="1" applyFont="1"/>
    <xf numFmtId="167" fontId="2" fillId="0" borderId="0" xfId="0" applyNumberFormat="1" applyFont="1" applyAlignment="1">
      <alignment textRotation="90" shrinkToFit="1"/>
    </xf>
  </cellXfs>
  <cellStyles count="2">
    <cellStyle name="Komma" xfId="1" builtinId="3"/>
    <cellStyle name="Standaard" xfId="0" builtinId="0"/>
  </cellStyles>
  <dxfs count="4">
    <dxf>
      <font>
        <b val="0"/>
        <i val="0"/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167" formatCode="ddd\ dd/mm/yy"/>
      <alignment horizontal="general" vertical="bottom" textRotation="90" wrapText="0" indent="0" justifyLastLine="0" shrinkToFit="1" readingOrder="0"/>
    </dxf>
    <dxf>
      <fill>
        <patternFill>
          <bgColor rgb="FF92D050"/>
        </patternFill>
      </fill>
    </dxf>
    <dxf>
      <numFmt numFmtId="164" formatCode="dd/mm/yy"/>
    </dxf>
    <dxf>
      <numFmt numFmtId="164" formatCode="dd/mm/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2:C11" totalsRowShown="0" headerRowDxfId="0">
  <autoFilter ref="A2:C11" xr:uid="{00000000-0009-0000-0100-000001000000}"/>
  <sortState xmlns:xlrd2="http://schemas.microsoft.com/office/spreadsheetml/2017/richdata2" ref="A3:C2723">
    <sortCondition ref="A2:A2723"/>
  </sortState>
  <tableColumns count="3">
    <tableColumn id="1" xr3:uid="{00000000-0010-0000-0000-000001000000}" name="Jeux joués"/>
    <tableColumn id="2" xr3:uid="{00000000-0010-0000-0000-000002000000}" name="Date début" dataDxfId="3"/>
    <tableColumn id="3" xr3:uid="{00000000-0010-0000-0000-000003000000}" name="Date fin" dataDxfId="2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J2723"/>
  <sheetViews>
    <sheetView showZeros="0" tabSelected="1" topLeftCell="A2" workbookViewId="0">
      <pane xSplit="3" ySplit="1" topLeftCell="BKD3" activePane="bottomRight" state="frozen"/>
      <selection activeCell="A2" sqref="A2"/>
      <selection pane="topRight" activeCell="D2" sqref="D2"/>
      <selection pane="bottomLeft" activeCell="A3" sqref="A3"/>
      <selection pane="bottomRight" activeCell="WJX4" sqref="WJX4"/>
    </sheetView>
  </sheetViews>
  <sheetFormatPr defaultColWidth="0.7109375" defaultRowHeight="15" x14ac:dyDescent="0.25"/>
  <cols>
    <col min="1" max="1" width="31" bestFit="1" customWidth="1"/>
    <col min="2" max="2" width="10.7109375" style="1" bestFit="1" customWidth="1"/>
    <col min="3" max="3" width="10.7109375" style="2" bestFit="1" customWidth="1"/>
    <col min="4" max="2261" width="1.85546875" customWidth="1"/>
  </cols>
  <sheetData>
    <row r="1" spans="1:2376" s="3" customFormat="1" hidden="1" x14ac:dyDescent="0.25">
      <c r="C1" s="4"/>
    </row>
    <row r="2" spans="1:2376" s="5" customFormat="1" ht="62.25" customHeight="1" x14ac:dyDescent="0.25">
      <c r="A2" s="5" t="s">
        <v>0</v>
      </c>
      <c r="B2" s="5" t="s">
        <v>1</v>
      </c>
      <c r="C2" s="5" t="s">
        <v>2</v>
      </c>
      <c r="D2" s="5">
        <f>MIN(Tableau1[[Date début]:[Date fin]])</f>
        <v>42919</v>
      </c>
      <c r="E2" s="5">
        <f>+D2+1</f>
        <v>42920</v>
      </c>
      <c r="F2" s="5">
        <f t="shared" ref="F2:BQ2" si="0">+E2+1</f>
        <v>42921</v>
      </c>
      <c r="G2" s="5">
        <f t="shared" si="0"/>
        <v>42922</v>
      </c>
      <c r="H2" s="5">
        <f t="shared" si="0"/>
        <v>42923</v>
      </c>
      <c r="I2" s="5">
        <f t="shared" si="0"/>
        <v>42924</v>
      </c>
      <c r="J2" s="5">
        <f t="shared" si="0"/>
        <v>42925</v>
      </c>
      <c r="K2" s="5">
        <f t="shared" si="0"/>
        <v>42926</v>
      </c>
      <c r="L2" s="5">
        <f t="shared" si="0"/>
        <v>42927</v>
      </c>
      <c r="M2" s="5">
        <f t="shared" si="0"/>
        <v>42928</v>
      </c>
      <c r="N2" s="5">
        <f t="shared" si="0"/>
        <v>42929</v>
      </c>
      <c r="O2" s="5">
        <f t="shared" si="0"/>
        <v>42930</v>
      </c>
      <c r="P2" s="5">
        <f t="shared" si="0"/>
        <v>42931</v>
      </c>
      <c r="Q2" s="5">
        <f t="shared" si="0"/>
        <v>42932</v>
      </c>
      <c r="R2" s="5">
        <f t="shared" si="0"/>
        <v>42933</v>
      </c>
      <c r="S2" s="5">
        <f t="shared" si="0"/>
        <v>42934</v>
      </c>
      <c r="T2" s="5">
        <f t="shared" si="0"/>
        <v>42935</v>
      </c>
      <c r="U2" s="5">
        <f t="shared" si="0"/>
        <v>42936</v>
      </c>
      <c r="V2" s="5">
        <f t="shared" si="0"/>
        <v>42937</v>
      </c>
      <c r="W2" s="5">
        <f t="shared" si="0"/>
        <v>42938</v>
      </c>
      <c r="X2" s="5">
        <f t="shared" si="0"/>
        <v>42939</v>
      </c>
      <c r="Y2" s="5">
        <f t="shared" si="0"/>
        <v>42940</v>
      </c>
      <c r="Z2" s="5">
        <f t="shared" si="0"/>
        <v>42941</v>
      </c>
      <c r="AA2" s="5">
        <f t="shared" si="0"/>
        <v>42942</v>
      </c>
      <c r="AB2" s="5">
        <f t="shared" si="0"/>
        <v>42943</v>
      </c>
      <c r="AC2" s="5">
        <f t="shared" si="0"/>
        <v>42944</v>
      </c>
      <c r="AD2" s="5">
        <f t="shared" si="0"/>
        <v>42945</v>
      </c>
      <c r="AE2" s="5">
        <f t="shared" si="0"/>
        <v>42946</v>
      </c>
      <c r="AF2" s="5">
        <f t="shared" si="0"/>
        <v>42947</v>
      </c>
      <c r="AG2" s="5">
        <f t="shared" si="0"/>
        <v>42948</v>
      </c>
      <c r="AH2" s="5">
        <f t="shared" si="0"/>
        <v>42949</v>
      </c>
      <c r="AI2" s="5">
        <f t="shared" si="0"/>
        <v>42950</v>
      </c>
      <c r="AJ2" s="5">
        <f t="shared" si="0"/>
        <v>42951</v>
      </c>
      <c r="AK2" s="5">
        <f t="shared" si="0"/>
        <v>42952</v>
      </c>
      <c r="AL2" s="5">
        <f t="shared" si="0"/>
        <v>42953</v>
      </c>
      <c r="AM2" s="5">
        <f t="shared" si="0"/>
        <v>42954</v>
      </c>
      <c r="AN2" s="5">
        <f t="shared" si="0"/>
        <v>42955</v>
      </c>
      <c r="AO2" s="5">
        <f t="shared" si="0"/>
        <v>42956</v>
      </c>
      <c r="AP2" s="5">
        <f t="shared" si="0"/>
        <v>42957</v>
      </c>
      <c r="AQ2" s="5">
        <f t="shared" si="0"/>
        <v>42958</v>
      </c>
      <c r="AR2" s="5">
        <f t="shared" si="0"/>
        <v>42959</v>
      </c>
      <c r="AS2" s="5">
        <f t="shared" si="0"/>
        <v>42960</v>
      </c>
      <c r="AT2" s="5">
        <f t="shared" si="0"/>
        <v>42961</v>
      </c>
      <c r="AU2" s="5">
        <f t="shared" si="0"/>
        <v>42962</v>
      </c>
      <c r="AV2" s="5">
        <f t="shared" si="0"/>
        <v>42963</v>
      </c>
      <c r="AW2" s="5">
        <f t="shared" si="0"/>
        <v>42964</v>
      </c>
      <c r="AX2" s="5">
        <f t="shared" si="0"/>
        <v>42965</v>
      </c>
      <c r="AY2" s="5">
        <f t="shared" si="0"/>
        <v>42966</v>
      </c>
      <c r="AZ2" s="5">
        <f t="shared" si="0"/>
        <v>42967</v>
      </c>
      <c r="BA2" s="5">
        <f t="shared" si="0"/>
        <v>42968</v>
      </c>
      <c r="BB2" s="5">
        <f t="shared" si="0"/>
        <v>42969</v>
      </c>
      <c r="BC2" s="5">
        <f t="shared" si="0"/>
        <v>42970</v>
      </c>
      <c r="BD2" s="5">
        <f t="shared" si="0"/>
        <v>42971</v>
      </c>
      <c r="BE2" s="5">
        <f t="shared" si="0"/>
        <v>42972</v>
      </c>
      <c r="BF2" s="5">
        <f t="shared" si="0"/>
        <v>42973</v>
      </c>
      <c r="BG2" s="5">
        <f t="shared" si="0"/>
        <v>42974</v>
      </c>
      <c r="BH2" s="5">
        <f t="shared" si="0"/>
        <v>42975</v>
      </c>
      <c r="BI2" s="5">
        <f t="shared" si="0"/>
        <v>42976</v>
      </c>
      <c r="BJ2" s="5">
        <f t="shared" si="0"/>
        <v>42977</v>
      </c>
      <c r="BK2" s="5">
        <f t="shared" si="0"/>
        <v>42978</v>
      </c>
      <c r="BL2" s="5">
        <f t="shared" si="0"/>
        <v>42979</v>
      </c>
      <c r="BM2" s="5">
        <f t="shared" si="0"/>
        <v>42980</v>
      </c>
      <c r="BN2" s="5">
        <f t="shared" si="0"/>
        <v>42981</v>
      </c>
      <c r="BO2" s="5">
        <f t="shared" si="0"/>
        <v>42982</v>
      </c>
      <c r="BP2" s="5">
        <f t="shared" si="0"/>
        <v>42983</v>
      </c>
      <c r="BQ2" s="5">
        <f t="shared" si="0"/>
        <v>42984</v>
      </c>
      <c r="BR2" s="5">
        <f t="shared" ref="BR2:EC2" si="1">+BQ2+1</f>
        <v>42985</v>
      </c>
      <c r="BS2" s="5">
        <f t="shared" si="1"/>
        <v>42986</v>
      </c>
      <c r="BT2" s="5">
        <f t="shared" si="1"/>
        <v>42987</v>
      </c>
      <c r="BU2" s="5">
        <f t="shared" si="1"/>
        <v>42988</v>
      </c>
      <c r="BV2" s="5">
        <f t="shared" si="1"/>
        <v>42989</v>
      </c>
      <c r="BW2" s="5">
        <f t="shared" si="1"/>
        <v>42990</v>
      </c>
      <c r="BX2" s="5">
        <f t="shared" si="1"/>
        <v>42991</v>
      </c>
      <c r="BY2" s="5">
        <f t="shared" si="1"/>
        <v>42992</v>
      </c>
      <c r="BZ2" s="5">
        <f t="shared" si="1"/>
        <v>42993</v>
      </c>
      <c r="CA2" s="5">
        <f t="shared" si="1"/>
        <v>42994</v>
      </c>
      <c r="CB2" s="5">
        <f t="shared" si="1"/>
        <v>42995</v>
      </c>
      <c r="CC2" s="5">
        <f t="shared" si="1"/>
        <v>42996</v>
      </c>
      <c r="CD2" s="5">
        <f t="shared" si="1"/>
        <v>42997</v>
      </c>
      <c r="CE2" s="5">
        <f t="shared" si="1"/>
        <v>42998</v>
      </c>
      <c r="CF2" s="5">
        <f t="shared" si="1"/>
        <v>42999</v>
      </c>
      <c r="CG2" s="5">
        <f t="shared" si="1"/>
        <v>43000</v>
      </c>
      <c r="CH2" s="5">
        <f t="shared" si="1"/>
        <v>43001</v>
      </c>
      <c r="CI2" s="5">
        <f t="shared" si="1"/>
        <v>43002</v>
      </c>
      <c r="CJ2" s="5">
        <f t="shared" si="1"/>
        <v>43003</v>
      </c>
      <c r="CK2" s="5">
        <f t="shared" si="1"/>
        <v>43004</v>
      </c>
      <c r="CL2" s="5">
        <f t="shared" si="1"/>
        <v>43005</v>
      </c>
      <c r="CM2" s="5">
        <f t="shared" si="1"/>
        <v>43006</v>
      </c>
      <c r="CN2" s="5">
        <f t="shared" si="1"/>
        <v>43007</v>
      </c>
      <c r="CO2" s="5">
        <f t="shared" si="1"/>
        <v>43008</v>
      </c>
      <c r="CP2" s="5">
        <f t="shared" si="1"/>
        <v>43009</v>
      </c>
      <c r="CQ2" s="5">
        <f t="shared" si="1"/>
        <v>43010</v>
      </c>
      <c r="CR2" s="5">
        <f t="shared" si="1"/>
        <v>43011</v>
      </c>
      <c r="CS2" s="5">
        <f t="shared" si="1"/>
        <v>43012</v>
      </c>
      <c r="CT2" s="5">
        <f t="shared" si="1"/>
        <v>43013</v>
      </c>
      <c r="CU2" s="5">
        <f t="shared" si="1"/>
        <v>43014</v>
      </c>
      <c r="CV2" s="5">
        <f t="shared" si="1"/>
        <v>43015</v>
      </c>
      <c r="CW2" s="5">
        <f t="shared" si="1"/>
        <v>43016</v>
      </c>
      <c r="CX2" s="5">
        <f t="shared" si="1"/>
        <v>43017</v>
      </c>
      <c r="CY2" s="5">
        <f t="shared" si="1"/>
        <v>43018</v>
      </c>
      <c r="CZ2" s="5">
        <f t="shared" si="1"/>
        <v>43019</v>
      </c>
      <c r="DA2" s="5">
        <f t="shared" si="1"/>
        <v>43020</v>
      </c>
      <c r="DB2" s="5">
        <f t="shared" si="1"/>
        <v>43021</v>
      </c>
      <c r="DC2" s="5">
        <f t="shared" si="1"/>
        <v>43022</v>
      </c>
      <c r="DD2" s="5">
        <f t="shared" si="1"/>
        <v>43023</v>
      </c>
      <c r="DE2" s="5">
        <f t="shared" si="1"/>
        <v>43024</v>
      </c>
      <c r="DF2" s="5">
        <f t="shared" si="1"/>
        <v>43025</v>
      </c>
      <c r="DG2" s="5">
        <f t="shared" si="1"/>
        <v>43026</v>
      </c>
      <c r="DH2" s="5">
        <f t="shared" si="1"/>
        <v>43027</v>
      </c>
      <c r="DI2" s="5">
        <f t="shared" si="1"/>
        <v>43028</v>
      </c>
      <c r="DJ2" s="5">
        <f t="shared" si="1"/>
        <v>43029</v>
      </c>
      <c r="DK2" s="5">
        <f t="shared" si="1"/>
        <v>43030</v>
      </c>
      <c r="DL2" s="5">
        <f t="shared" si="1"/>
        <v>43031</v>
      </c>
      <c r="DM2" s="5">
        <f t="shared" si="1"/>
        <v>43032</v>
      </c>
      <c r="DN2" s="5">
        <f t="shared" si="1"/>
        <v>43033</v>
      </c>
      <c r="DO2" s="5">
        <f t="shared" si="1"/>
        <v>43034</v>
      </c>
      <c r="DP2" s="5">
        <f t="shared" si="1"/>
        <v>43035</v>
      </c>
      <c r="DQ2" s="5">
        <f t="shared" si="1"/>
        <v>43036</v>
      </c>
      <c r="DR2" s="5">
        <f t="shared" si="1"/>
        <v>43037</v>
      </c>
      <c r="DS2" s="5">
        <f t="shared" si="1"/>
        <v>43038</v>
      </c>
      <c r="DT2" s="5">
        <f t="shared" si="1"/>
        <v>43039</v>
      </c>
      <c r="DU2" s="5">
        <f t="shared" si="1"/>
        <v>43040</v>
      </c>
      <c r="DV2" s="5">
        <f t="shared" si="1"/>
        <v>43041</v>
      </c>
      <c r="DW2" s="5">
        <f t="shared" si="1"/>
        <v>43042</v>
      </c>
      <c r="DX2" s="5">
        <f t="shared" si="1"/>
        <v>43043</v>
      </c>
      <c r="DY2" s="5">
        <f t="shared" si="1"/>
        <v>43044</v>
      </c>
      <c r="DZ2" s="5">
        <f t="shared" si="1"/>
        <v>43045</v>
      </c>
      <c r="EA2" s="5">
        <f t="shared" si="1"/>
        <v>43046</v>
      </c>
      <c r="EB2" s="5">
        <f t="shared" si="1"/>
        <v>43047</v>
      </c>
      <c r="EC2" s="5">
        <f t="shared" si="1"/>
        <v>43048</v>
      </c>
      <c r="ED2" s="5">
        <f t="shared" ref="ED2:GO2" si="2">+EC2+1</f>
        <v>43049</v>
      </c>
      <c r="EE2" s="5">
        <f t="shared" si="2"/>
        <v>43050</v>
      </c>
      <c r="EF2" s="5">
        <f t="shared" si="2"/>
        <v>43051</v>
      </c>
      <c r="EG2" s="5">
        <f t="shared" si="2"/>
        <v>43052</v>
      </c>
      <c r="EH2" s="5">
        <f t="shared" si="2"/>
        <v>43053</v>
      </c>
      <c r="EI2" s="5">
        <f t="shared" si="2"/>
        <v>43054</v>
      </c>
      <c r="EJ2" s="5">
        <f t="shared" si="2"/>
        <v>43055</v>
      </c>
      <c r="EK2" s="5">
        <f t="shared" si="2"/>
        <v>43056</v>
      </c>
      <c r="EL2" s="5">
        <f t="shared" si="2"/>
        <v>43057</v>
      </c>
      <c r="EM2" s="5">
        <f t="shared" si="2"/>
        <v>43058</v>
      </c>
      <c r="EN2" s="5">
        <f t="shared" si="2"/>
        <v>43059</v>
      </c>
      <c r="EO2" s="5">
        <f t="shared" si="2"/>
        <v>43060</v>
      </c>
      <c r="EP2" s="5">
        <f t="shared" si="2"/>
        <v>43061</v>
      </c>
      <c r="EQ2" s="5">
        <f t="shared" si="2"/>
        <v>43062</v>
      </c>
      <c r="ER2" s="5">
        <f t="shared" si="2"/>
        <v>43063</v>
      </c>
      <c r="ES2" s="5">
        <f t="shared" si="2"/>
        <v>43064</v>
      </c>
      <c r="ET2" s="5">
        <f t="shared" si="2"/>
        <v>43065</v>
      </c>
      <c r="EU2" s="5">
        <f t="shared" si="2"/>
        <v>43066</v>
      </c>
      <c r="EV2" s="5">
        <f t="shared" si="2"/>
        <v>43067</v>
      </c>
      <c r="EW2" s="5">
        <f t="shared" si="2"/>
        <v>43068</v>
      </c>
      <c r="EX2" s="5">
        <f t="shared" si="2"/>
        <v>43069</v>
      </c>
      <c r="EY2" s="5">
        <f t="shared" si="2"/>
        <v>43070</v>
      </c>
      <c r="EZ2" s="5">
        <f t="shared" si="2"/>
        <v>43071</v>
      </c>
      <c r="FA2" s="5">
        <f t="shared" si="2"/>
        <v>43072</v>
      </c>
      <c r="FB2" s="5">
        <f t="shared" si="2"/>
        <v>43073</v>
      </c>
      <c r="FC2" s="5">
        <f t="shared" si="2"/>
        <v>43074</v>
      </c>
      <c r="FD2" s="5">
        <f t="shared" si="2"/>
        <v>43075</v>
      </c>
      <c r="FE2" s="5">
        <f t="shared" si="2"/>
        <v>43076</v>
      </c>
      <c r="FF2" s="5">
        <f t="shared" si="2"/>
        <v>43077</v>
      </c>
      <c r="FG2" s="5">
        <f t="shared" si="2"/>
        <v>43078</v>
      </c>
      <c r="FH2" s="5">
        <f t="shared" si="2"/>
        <v>43079</v>
      </c>
      <c r="FI2" s="5">
        <f t="shared" si="2"/>
        <v>43080</v>
      </c>
      <c r="FJ2" s="5">
        <f t="shared" si="2"/>
        <v>43081</v>
      </c>
      <c r="FK2" s="5">
        <f t="shared" si="2"/>
        <v>43082</v>
      </c>
      <c r="FL2" s="5">
        <f t="shared" si="2"/>
        <v>43083</v>
      </c>
      <c r="FM2" s="5">
        <f t="shared" si="2"/>
        <v>43084</v>
      </c>
      <c r="FN2" s="5">
        <f t="shared" si="2"/>
        <v>43085</v>
      </c>
      <c r="FO2" s="5">
        <f t="shared" si="2"/>
        <v>43086</v>
      </c>
      <c r="FP2" s="5">
        <f t="shared" si="2"/>
        <v>43087</v>
      </c>
      <c r="FQ2" s="5">
        <f t="shared" si="2"/>
        <v>43088</v>
      </c>
      <c r="FR2" s="5">
        <f t="shared" si="2"/>
        <v>43089</v>
      </c>
      <c r="FS2" s="5">
        <f t="shared" si="2"/>
        <v>43090</v>
      </c>
      <c r="FT2" s="5">
        <f t="shared" si="2"/>
        <v>43091</v>
      </c>
      <c r="FU2" s="5">
        <f t="shared" si="2"/>
        <v>43092</v>
      </c>
      <c r="FV2" s="5">
        <f t="shared" si="2"/>
        <v>43093</v>
      </c>
      <c r="FW2" s="5">
        <f t="shared" si="2"/>
        <v>43094</v>
      </c>
      <c r="FX2" s="5">
        <f t="shared" si="2"/>
        <v>43095</v>
      </c>
      <c r="FY2" s="5">
        <f t="shared" si="2"/>
        <v>43096</v>
      </c>
      <c r="FZ2" s="5">
        <f t="shared" si="2"/>
        <v>43097</v>
      </c>
      <c r="GA2" s="5">
        <f t="shared" si="2"/>
        <v>43098</v>
      </c>
      <c r="GB2" s="5">
        <f t="shared" si="2"/>
        <v>43099</v>
      </c>
      <c r="GC2" s="5">
        <f t="shared" si="2"/>
        <v>43100</v>
      </c>
      <c r="GD2" s="5">
        <f t="shared" si="2"/>
        <v>43101</v>
      </c>
      <c r="GE2" s="5">
        <f t="shared" si="2"/>
        <v>43102</v>
      </c>
      <c r="GF2" s="5">
        <f t="shared" si="2"/>
        <v>43103</v>
      </c>
      <c r="GG2" s="5">
        <f t="shared" si="2"/>
        <v>43104</v>
      </c>
      <c r="GH2" s="5">
        <f t="shared" si="2"/>
        <v>43105</v>
      </c>
      <c r="GI2" s="5">
        <f t="shared" si="2"/>
        <v>43106</v>
      </c>
      <c r="GJ2" s="5">
        <f t="shared" si="2"/>
        <v>43107</v>
      </c>
      <c r="GK2" s="5">
        <f t="shared" si="2"/>
        <v>43108</v>
      </c>
      <c r="GL2" s="5">
        <f t="shared" si="2"/>
        <v>43109</v>
      </c>
      <c r="GM2" s="5">
        <f t="shared" si="2"/>
        <v>43110</v>
      </c>
      <c r="GN2" s="5">
        <f t="shared" si="2"/>
        <v>43111</v>
      </c>
      <c r="GO2" s="5">
        <f t="shared" si="2"/>
        <v>43112</v>
      </c>
      <c r="GP2" s="5">
        <f t="shared" ref="GP2:JA2" si="3">+GO2+1</f>
        <v>43113</v>
      </c>
      <c r="GQ2" s="5">
        <f t="shared" si="3"/>
        <v>43114</v>
      </c>
      <c r="GR2" s="5">
        <f t="shared" si="3"/>
        <v>43115</v>
      </c>
      <c r="GS2" s="5">
        <f t="shared" si="3"/>
        <v>43116</v>
      </c>
      <c r="GT2" s="5">
        <f t="shared" si="3"/>
        <v>43117</v>
      </c>
      <c r="GU2" s="5">
        <f t="shared" si="3"/>
        <v>43118</v>
      </c>
      <c r="GV2" s="5">
        <f t="shared" si="3"/>
        <v>43119</v>
      </c>
      <c r="GW2" s="5">
        <f t="shared" si="3"/>
        <v>43120</v>
      </c>
      <c r="GX2" s="5">
        <f t="shared" si="3"/>
        <v>43121</v>
      </c>
      <c r="GY2" s="5">
        <f t="shared" si="3"/>
        <v>43122</v>
      </c>
      <c r="GZ2" s="5">
        <f t="shared" si="3"/>
        <v>43123</v>
      </c>
      <c r="HA2" s="5">
        <f t="shared" si="3"/>
        <v>43124</v>
      </c>
      <c r="HB2" s="5">
        <f t="shared" si="3"/>
        <v>43125</v>
      </c>
      <c r="HC2" s="5">
        <f t="shared" si="3"/>
        <v>43126</v>
      </c>
      <c r="HD2" s="5">
        <f t="shared" si="3"/>
        <v>43127</v>
      </c>
      <c r="HE2" s="5">
        <f t="shared" si="3"/>
        <v>43128</v>
      </c>
      <c r="HF2" s="5">
        <f t="shared" si="3"/>
        <v>43129</v>
      </c>
      <c r="HG2" s="5">
        <f t="shared" si="3"/>
        <v>43130</v>
      </c>
      <c r="HH2" s="5">
        <f t="shared" si="3"/>
        <v>43131</v>
      </c>
      <c r="HI2" s="5">
        <f t="shared" si="3"/>
        <v>43132</v>
      </c>
      <c r="HJ2" s="5">
        <f t="shared" si="3"/>
        <v>43133</v>
      </c>
      <c r="HK2" s="5">
        <f t="shared" si="3"/>
        <v>43134</v>
      </c>
      <c r="HL2" s="5">
        <f t="shared" si="3"/>
        <v>43135</v>
      </c>
      <c r="HM2" s="5">
        <f t="shared" si="3"/>
        <v>43136</v>
      </c>
      <c r="HN2" s="5">
        <f t="shared" si="3"/>
        <v>43137</v>
      </c>
      <c r="HO2" s="5">
        <f t="shared" si="3"/>
        <v>43138</v>
      </c>
      <c r="HP2" s="5">
        <f t="shared" si="3"/>
        <v>43139</v>
      </c>
      <c r="HQ2" s="5">
        <f t="shared" si="3"/>
        <v>43140</v>
      </c>
      <c r="HR2" s="5">
        <f t="shared" si="3"/>
        <v>43141</v>
      </c>
      <c r="HS2" s="5">
        <f t="shared" si="3"/>
        <v>43142</v>
      </c>
      <c r="HT2" s="5">
        <f t="shared" si="3"/>
        <v>43143</v>
      </c>
      <c r="HU2" s="5">
        <f t="shared" si="3"/>
        <v>43144</v>
      </c>
      <c r="HV2" s="5">
        <f t="shared" si="3"/>
        <v>43145</v>
      </c>
      <c r="HW2" s="5">
        <f t="shared" si="3"/>
        <v>43146</v>
      </c>
      <c r="HX2" s="5">
        <f t="shared" si="3"/>
        <v>43147</v>
      </c>
      <c r="HY2" s="5">
        <f t="shared" si="3"/>
        <v>43148</v>
      </c>
      <c r="HZ2" s="5">
        <f t="shared" si="3"/>
        <v>43149</v>
      </c>
      <c r="IA2" s="5">
        <f t="shared" si="3"/>
        <v>43150</v>
      </c>
      <c r="IB2" s="5">
        <f t="shared" si="3"/>
        <v>43151</v>
      </c>
      <c r="IC2" s="5">
        <f t="shared" si="3"/>
        <v>43152</v>
      </c>
      <c r="ID2" s="5">
        <f t="shared" si="3"/>
        <v>43153</v>
      </c>
      <c r="IE2" s="5">
        <f t="shared" si="3"/>
        <v>43154</v>
      </c>
      <c r="IF2" s="5">
        <f t="shared" si="3"/>
        <v>43155</v>
      </c>
      <c r="IG2" s="5">
        <f t="shared" si="3"/>
        <v>43156</v>
      </c>
      <c r="IH2" s="5">
        <f t="shared" si="3"/>
        <v>43157</v>
      </c>
      <c r="II2" s="5">
        <f t="shared" si="3"/>
        <v>43158</v>
      </c>
      <c r="IJ2" s="5">
        <f t="shared" si="3"/>
        <v>43159</v>
      </c>
      <c r="IK2" s="5">
        <f t="shared" si="3"/>
        <v>43160</v>
      </c>
      <c r="IL2" s="5">
        <f t="shared" si="3"/>
        <v>43161</v>
      </c>
      <c r="IM2" s="5">
        <f t="shared" si="3"/>
        <v>43162</v>
      </c>
      <c r="IN2" s="5">
        <f t="shared" si="3"/>
        <v>43163</v>
      </c>
      <c r="IO2" s="5">
        <f t="shared" si="3"/>
        <v>43164</v>
      </c>
      <c r="IP2" s="5">
        <f t="shared" si="3"/>
        <v>43165</v>
      </c>
      <c r="IQ2" s="5">
        <f t="shared" si="3"/>
        <v>43166</v>
      </c>
      <c r="IR2" s="5">
        <f t="shared" si="3"/>
        <v>43167</v>
      </c>
      <c r="IS2" s="5">
        <f t="shared" si="3"/>
        <v>43168</v>
      </c>
      <c r="IT2" s="5">
        <f t="shared" si="3"/>
        <v>43169</v>
      </c>
      <c r="IU2" s="5">
        <f t="shared" si="3"/>
        <v>43170</v>
      </c>
      <c r="IV2" s="5">
        <f t="shared" si="3"/>
        <v>43171</v>
      </c>
      <c r="IW2" s="5">
        <f t="shared" si="3"/>
        <v>43172</v>
      </c>
      <c r="IX2" s="5">
        <f t="shared" si="3"/>
        <v>43173</v>
      </c>
      <c r="IY2" s="5">
        <f t="shared" si="3"/>
        <v>43174</v>
      </c>
      <c r="IZ2" s="5">
        <f t="shared" si="3"/>
        <v>43175</v>
      </c>
      <c r="JA2" s="5">
        <f t="shared" si="3"/>
        <v>43176</v>
      </c>
      <c r="JB2" s="5">
        <f t="shared" ref="JB2:LM2" si="4">+JA2+1</f>
        <v>43177</v>
      </c>
      <c r="JC2" s="5">
        <f t="shared" si="4"/>
        <v>43178</v>
      </c>
      <c r="JD2" s="5">
        <f t="shared" si="4"/>
        <v>43179</v>
      </c>
      <c r="JE2" s="5">
        <f t="shared" si="4"/>
        <v>43180</v>
      </c>
      <c r="JF2" s="5">
        <f t="shared" si="4"/>
        <v>43181</v>
      </c>
      <c r="JG2" s="5">
        <f t="shared" si="4"/>
        <v>43182</v>
      </c>
      <c r="JH2" s="5">
        <f t="shared" si="4"/>
        <v>43183</v>
      </c>
      <c r="JI2" s="5">
        <f t="shared" si="4"/>
        <v>43184</v>
      </c>
      <c r="JJ2" s="5">
        <f t="shared" si="4"/>
        <v>43185</v>
      </c>
      <c r="JK2" s="5">
        <f t="shared" si="4"/>
        <v>43186</v>
      </c>
      <c r="JL2" s="5">
        <f t="shared" si="4"/>
        <v>43187</v>
      </c>
      <c r="JM2" s="5">
        <f t="shared" si="4"/>
        <v>43188</v>
      </c>
      <c r="JN2" s="5">
        <f t="shared" si="4"/>
        <v>43189</v>
      </c>
      <c r="JO2" s="5">
        <f t="shared" si="4"/>
        <v>43190</v>
      </c>
      <c r="JP2" s="5">
        <f t="shared" si="4"/>
        <v>43191</v>
      </c>
      <c r="JQ2" s="5">
        <f t="shared" si="4"/>
        <v>43192</v>
      </c>
      <c r="JR2" s="5">
        <f t="shared" si="4"/>
        <v>43193</v>
      </c>
      <c r="JS2" s="5">
        <f t="shared" si="4"/>
        <v>43194</v>
      </c>
      <c r="JT2" s="5">
        <f t="shared" si="4"/>
        <v>43195</v>
      </c>
      <c r="JU2" s="5">
        <f t="shared" si="4"/>
        <v>43196</v>
      </c>
      <c r="JV2" s="5">
        <f t="shared" si="4"/>
        <v>43197</v>
      </c>
      <c r="JW2" s="5">
        <f t="shared" si="4"/>
        <v>43198</v>
      </c>
      <c r="JX2" s="5">
        <f t="shared" si="4"/>
        <v>43199</v>
      </c>
      <c r="JY2" s="5">
        <f t="shared" si="4"/>
        <v>43200</v>
      </c>
      <c r="JZ2" s="5">
        <f t="shared" si="4"/>
        <v>43201</v>
      </c>
      <c r="KA2" s="5">
        <f t="shared" si="4"/>
        <v>43202</v>
      </c>
      <c r="KB2" s="5">
        <f t="shared" si="4"/>
        <v>43203</v>
      </c>
      <c r="KC2" s="5">
        <f t="shared" si="4"/>
        <v>43204</v>
      </c>
      <c r="KD2" s="5">
        <f t="shared" si="4"/>
        <v>43205</v>
      </c>
      <c r="KE2" s="5">
        <f t="shared" si="4"/>
        <v>43206</v>
      </c>
      <c r="KF2" s="5">
        <f t="shared" si="4"/>
        <v>43207</v>
      </c>
      <c r="KG2" s="5">
        <f t="shared" si="4"/>
        <v>43208</v>
      </c>
      <c r="KH2" s="5">
        <f t="shared" si="4"/>
        <v>43209</v>
      </c>
      <c r="KI2" s="5">
        <f t="shared" si="4"/>
        <v>43210</v>
      </c>
      <c r="KJ2" s="5">
        <f t="shared" si="4"/>
        <v>43211</v>
      </c>
      <c r="KK2" s="5">
        <f t="shared" si="4"/>
        <v>43212</v>
      </c>
      <c r="KL2" s="5">
        <f t="shared" si="4"/>
        <v>43213</v>
      </c>
      <c r="KM2" s="5">
        <f t="shared" si="4"/>
        <v>43214</v>
      </c>
      <c r="KN2" s="5">
        <f t="shared" si="4"/>
        <v>43215</v>
      </c>
      <c r="KO2" s="5">
        <f t="shared" si="4"/>
        <v>43216</v>
      </c>
      <c r="KP2" s="5">
        <f t="shared" si="4"/>
        <v>43217</v>
      </c>
      <c r="KQ2" s="5">
        <f t="shared" si="4"/>
        <v>43218</v>
      </c>
      <c r="KR2" s="5">
        <f t="shared" si="4"/>
        <v>43219</v>
      </c>
      <c r="KS2" s="5">
        <f t="shared" si="4"/>
        <v>43220</v>
      </c>
      <c r="KT2" s="5">
        <f t="shared" si="4"/>
        <v>43221</v>
      </c>
      <c r="KU2" s="5">
        <f t="shared" si="4"/>
        <v>43222</v>
      </c>
      <c r="KV2" s="5">
        <f t="shared" si="4"/>
        <v>43223</v>
      </c>
      <c r="KW2" s="5">
        <f t="shared" si="4"/>
        <v>43224</v>
      </c>
      <c r="KX2" s="5">
        <f t="shared" si="4"/>
        <v>43225</v>
      </c>
      <c r="KY2" s="5">
        <f t="shared" si="4"/>
        <v>43226</v>
      </c>
      <c r="KZ2" s="5">
        <f t="shared" si="4"/>
        <v>43227</v>
      </c>
      <c r="LA2" s="5">
        <f t="shared" si="4"/>
        <v>43228</v>
      </c>
      <c r="LB2" s="5">
        <f t="shared" si="4"/>
        <v>43229</v>
      </c>
      <c r="LC2" s="5">
        <f t="shared" si="4"/>
        <v>43230</v>
      </c>
      <c r="LD2" s="5">
        <f t="shared" si="4"/>
        <v>43231</v>
      </c>
      <c r="LE2" s="5">
        <f t="shared" si="4"/>
        <v>43232</v>
      </c>
      <c r="LF2" s="5">
        <f t="shared" si="4"/>
        <v>43233</v>
      </c>
      <c r="LG2" s="5">
        <f t="shared" si="4"/>
        <v>43234</v>
      </c>
      <c r="LH2" s="5">
        <f t="shared" si="4"/>
        <v>43235</v>
      </c>
      <c r="LI2" s="5">
        <f t="shared" si="4"/>
        <v>43236</v>
      </c>
      <c r="LJ2" s="5">
        <f t="shared" si="4"/>
        <v>43237</v>
      </c>
      <c r="LK2" s="5">
        <f t="shared" si="4"/>
        <v>43238</v>
      </c>
      <c r="LL2" s="5">
        <f t="shared" si="4"/>
        <v>43239</v>
      </c>
      <c r="LM2" s="5">
        <f t="shared" si="4"/>
        <v>43240</v>
      </c>
      <c r="LN2" s="5">
        <f t="shared" ref="LN2:NY2" si="5">+LM2+1</f>
        <v>43241</v>
      </c>
      <c r="LO2" s="5">
        <f t="shared" si="5"/>
        <v>43242</v>
      </c>
      <c r="LP2" s="5">
        <f t="shared" si="5"/>
        <v>43243</v>
      </c>
      <c r="LQ2" s="5">
        <f t="shared" si="5"/>
        <v>43244</v>
      </c>
      <c r="LR2" s="5">
        <f t="shared" si="5"/>
        <v>43245</v>
      </c>
      <c r="LS2" s="5">
        <f t="shared" si="5"/>
        <v>43246</v>
      </c>
      <c r="LT2" s="5">
        <f t="shared" si="5"/>
        <v>43247</v>
      </c>
      <c r="LU2" s="5">
        <f t="shared" si="5"/>
        <v>43248</v>
      </c>
      <c r="LV2" s="5">
        <f t="shared" si="5"/>
        <v>43249</v>
      </c>
      <c r="LW2" s="5">
        <f t="shared" si="5"/>
        <v>43250</v>
      </c>
      <c r="LX2" s="5">
        <f t="shared" si="5"/>
        <v>43251</v>
      </c>
      <c r="LY2" s="5">
        <f t="shared" si="5"/>
        <v>43252</v>
      </c>
      <c r="LZ2" s="5">
        <f t="shared" si="5"/>
        <v>43253</v>
      </c>
      <c r="MA2" s="5">
        <f t="shared" si="5"/>
        <v>43254</v>
      </c>
      <c r="MB2" s="5">
        <f t="shared" si="5"/>
        <v>43255</v>
      </c>
      <c r="MC2" s="5">
        <f t="shared" si="5"/>
        <v>43256</v>
      </c>
      <c r="MD2" s="5">
        <f t="shared" si="5"/>
        <v>43257</v>
      </c>
      <c r="ME2" s="5">
        <f t="shared" si="5"/>
        <v>43258</v>
      </c>
      <c r="MF2" s="5">
        <f t="shared" si="5"/>
        <v>43259</v>
      </c>
      <c r="MG2" s="5">
        <f t="shared" si="5"/>
        <v>43260</v>
      </c>
      <c r="MH2" s="5">
        <f t="shared" si="5"/>
        <v>43261</v>
      </c>
      <c r="MI2" s="5">
        <f t="shared" si="5"/>
        <v>43262</v>
      </c>
      <c r="MJ2" s="5">
        <f t="shared" si="5"/>
        <v>43263</v>
      </c>
      <c r="MK2" s="5">
        <f t="shared" si="5"/>
        <v>43264</v>
      </c>
      <c r="ML2" s="5">
        <f t="shared" si="5"/>
        <v>43265</v>
      </c>
      <c r="MM2" s="5">
        <f t="shared" si="5"/>
        <v>43266</v>
      </c>
      <c r="MN2" s="5">
        <f t="shared" si="5"/>
        <v>43267</v>
      </c>
      <c r="MO2" s="5">
        <f t="shared" si="5"/>
        <v>43268</v>
      </c>
      <c r="MP2" s="5">
        <f t="shared" si="5"/>
        <v>43269</v>
      </c>
      <c r="MQ2" s="5">
        <f t="shared" si="5"/>
        <v>43270</v>
      </c>
      <c r="MR2" s="5">
        <f t="shared" si="5"/>
        <v>43271</v>
      </c>
      <c r="MS2" s="5">
        <f t="shared" si="5"/>
        <v>43272</v>
      </c>
      <c r="MT2" s="5">
        <f t="shared" si="5"/>
        <v>43273</v>
      </c>
      <c r="MU2" s="5">
        <f t="shared" si="5"/>
        <v>43274</v>
      </c>
      <c r="MV2" s="5">
        <f t="shared" si="5"/>
        <v>43275</v>
      </c>
      <c r="MW2" s="5">
        <f t="shared" si="5"/>
        <v>43276</v>
      </c>
      <c r="MX2" s="5">
        <f t="shared" si="5"/>
        <v>43277</v>
      </c>
      <c r="MY2" s="5">
        <f t="shared" si="5"/>
        <v>43278</v>
      </c>
      <c r="MZ2" s="5">
        <f t="shared" si="5"/>
        <v>43279</v>
      </c>
      <c r="NA2" s="5">
        <f t="shared" si="5"/>
        <v>43280</v>
      </c>
      <c r="NB2" s="5">
        <f t="shared" si="5"/>
        <v>43281</v>
      </c>
      <c r="NC2" s="5">
        <f t="shared" si="5"/>
        <v>43282</v>
      </c>
      <c r="ND2" s="5">
        <f t="shared" si="5"/>
        <v>43283</v>
      </c>
      <c r="NE2" s="5">
        <f t="shared" si="5"/>
        <v>43284</v>
      </c>
      <c r="NF2" s="5">
        <f t="shared" si="5"/>
        <v>43285</v>
      </c>
      <c r="NG2" s="5">
        <f t="shared" si="5"/>
        <v>43286</v>
      </c>
      <c r="NH2" s="5">
        <f t="shared" si="5"/>
        <v>43287</v>
      </c>
      <c r="NI2" s="5">
        <f t="shared" si="5"/>
        <v>43288</v>
      </c>
      <c r="NJ2" s="5">
        <f t="shared" si="5"/>
        <v>43289</v>
      </c>
      <c r="NK2" s="5">
        <f t="shared" si="5"/>
        <v>43290</v>
      </c>
      <c r="NL2" s="5">
        <f t="shared" si="5"/>
        <v>43291</v>
      </c>
      <c r="NM2" s="5">
        <f t="shared" si="5"/>
        <v>43292</v>
      </c>
      <c r="NN2" s="5">
        <f t="shared" si="5"/>
        <v>43293</v>
      </c>
      <c r="NO2" s="5">
        <f t="shared" si="5"/>
        <v>43294</v>
      </c>
      <c r="NP2" s="5">
        <f t="shared" si="5"/>
        <v>43295</v>
      </c>
      <c r="NQ2" s="5">
        <f t="shared" si="5"/>
        <v>43296</v>
      </c>
      <c r="NR2" s="5">
        <f t="shared" si="5"/>
        <v>43297</v>
      </c>
      <c r="NS2" s="5">
        <f t="shared" si="5"/>
        <v>43298</v>
      </c>
      <c r="NT2" s="5">
        <f t="shared" si="5"/>
        <v>43299</v>
      </c>
      <c r="NU2" s="5">
        <f t="shared" si="5"/>
        <v>43300</v>
      </c>
      <c r="NV2" s="5">
        <f t="shared" si="5"/>
        <v>43301</v>
      </c>
      <c r="NW2" s="5">
        <f t="shared" si="5"/>
        <v>43302</v>
      </c>
      <c r="NX2" s="5">
        <f t="shared" si="5"/>
        <v>43303</v>
      </c>
      <c r="NY2" s="5">
        <f t="shared" si="5"/>
        <v>43304</v>
      </c>
      <c r="NZ2" s="5">
        <f t="shared" ref="NZ2:QK2" si="6">+NY2+1</f>
        <v>43305</v>
      </c>
      <c r="OA2" s="5">
        <f t="shared" si="6"/>
        <v>43306</v>
      </c>
      <c r="OB2" s="5">
        <f t="shared" si="6"/>
        <v>43307</v>
      </c>
      <c r="OC2" s="5">
        <f t="shared" si="6"/>
        <v>43308</v>
      </c>
      <c r="OD2" s="5">
        <f t="shared" si="6"/>
        <v>43309</v>
      </c>
      <c r="OE2" s="5">
        <f t="shared" si="6"/>
        <v>43310</v>
      </c>
      <c r="OF2" s="5">
        <f t="shared" si="6"/>
        <v>43311</v>
      </c>
      <c r="OG2" s="5">
        <f t="shared" si="6"/>
        <v>43312</v>
      </c>
      <c r="OH2" s="5">
        <f t="shared" si="6"/>
        <v>43313</v>
      </c>
      <c r="OI2" s="5">
        <f t="shared" si="6"/>
        <v>43314</v>
      </c>
      <c r="OJ2" s="5">
        <f t="shared" si="6"/>
        <v>43315</v>
      </c>
      <c r="OK2" s="5">
        <f t="shared" si="6"/>
        <v>43316</v>
      </c>
      <c r="OL2" s="5">
        <f t="shared" si="6"/>
        <v>43317</v>
      </c>
      <c r="OM2" s="5">
        <f t="shared" si="6"/>
        <v>43318</v>
      </c>
      <c r="ON2" s="5">
        <f t="shared" si="6"/>
        <v>43319</v>
      </c>
      <c r="OO2" s="5">
        <f t="shared" si="6"/>
        <v>43320</v>
      </c>
      <c r="OP2" s="5">
        <f t="shared" si="6"/>
        <v>43321</v>
      </c>
      <c r="OQ2" s="5">
        <f t="shared" si="6"/>
        <v>43322</v>
      </c>
      <c r="OR2" s="5">
        <f t="shared" si="6"/>
        <v>43323</v>
      </c>
      <c r="OS2" s="5">
        <f t="shared" si="6"/>
        <v>43324</v>
      </c>
      <c r="OT2" s="5">
        <f t="shared" si="6"/>
        <v>43325</v>
      </c>
      <c r="OU2" s="5">
        <f t="shared" si="6"/>
        <v>43326</v>
      </c>
      <c r="OV2" s="5">
        <f t="shared" si="6"/>
        <v>43327</v>
      </c>
      <c r="OW2" s="5">
        <f t="shared" si="6"/>
        <v>43328</v>
      </c>
      <c r="OX2" s="5">
        <f t="shared" si="6"/>
        <v>43329</v>
      </c>
      <c r="OY2" s="5">
        <f t="shared" si="6"/>
        <v>43330</v>
      </c>
      <c r="OZ2" s="5">
        <f t="shared" si="6"/>
        <v>43331</v>
      </c>
      <c r="PA2" s="5">
        <f t="shared" si="6"/>
        <v>43332</v>
      </c>
      <c r="PB2" s="5">
        <f t="shared" si="6"/>
        <v>43333</v>
      </c>
      <c r="PC2" s="5">
        <f t="shared" si="6"/>
        <v>43334</v>
      </c>
      <c r="PD2" s="5">
        <f t="shared" si="6"/>
        <v>43335</v>
      </c>
      <c r="PE2" s="5">
        <f t="shared" si="6"/>
        <v>43336</v>
      </c>
      <c r="PF2" s="5">
        <f t="shared" si="6"/>
        <v>43337</v>
      </c>
      <c r="PG2" s="5">
        <f t="shared" si="6"/>
        <v>43338</v>
      </c>
      <c r="PH2" s="5">
        <f t="shared" si="6"/>
        <v>43339</v>
      </c>
      <c r="PI2" s="5">
        <f t="shared" si="6"/>
        <v>43340</v>
      </c>
      <c r="PJ2" s="5">
        <f t="shared" si="6"/>
        <v>43341</v>
      </c>
      <c r="PK2" s="5">
        <f t="shared" si="6"/>
        <v>43342</v>
      </c>
      <c r="PL2" s="5">
        <f t="shared" si="6"/>
        <v>43343</v>
      </c>
      <c r="PM2" s="5">
        <f t="shared" si="6"/>
        <v>43344</v>
      </c>
      <c r="PN2" s="5">
        <f t="shared" si="6"/>
        <v>43345</v>
      </c>
      <c r="PO2" s="5">
        <f t="shared" si="6"/>
        <v>43346</v>
      </c>
      <c r="PP2" s="5">
        <f t="shared" si="6"/>
        <v>43347</v>
      </c>
      <c r="PQ2" s="5">
        <f t="shared" si="6"/>
        <v>43348</v>
      </c>
      <c r="PR2" s="5">
        <f t="shared" si="6"/>
        <v>43349</v>
      </c>
      <c r="PS2" s="5">
        <f t="shared" si="6"/>
        <v>43350</v>
      </c>
      <c r="PT2" s="5">
        <f t="shared" si="6"/>
        <v>43351</v>
      </c>
      <c r="PU2" s="5">
        <f t="shared" si="6"/>
        <v>43352</v>
      </c>
      <c r="PV2" s="5">
        <f t="shared" si="6"/>
        <v>43353</v>
      </c>
      <c r="PW2" s="5">
        <f t="shared" si="6"/>
        <v>43354</v>
      </c>
      <c r="PX2" s="5">
        <f t="shared" si="6"/>
        <v>43355</v>
      </c>
      <c r="PY2" s="5">
        <f t="shared" si="6"/>
        <v>43356</v>
      </c>
      <c r="PZ2" s="5">
        <f t="shared" si="6"/>
        <v>43357</v>
      </c>
      <c r="QA2" s="5">
        <f t="shared" si="6"/>
        <v>43358</v>
      </c>
      <c r="QB2" s="5">
        <f t="shared" si="6"/>
        <v>43359</v>
      </c>
      <c r="QC2" s="5">
        <f t="shared" si="6"/>
        <v>43360</v>
      </c>
      <c r="QD2" s="5">
        <f t="shared" si="6"/>
        <v>43361</v>
      </c>
      <c r="QE2" s="5">
        <f t="shared" si="6"/>
        <v>43362</v>
      </c>
      <c r="QF2" s="5">
        <f t="shared" si="6"/>
        <v>43363</v>
      </c>
      <c r="QG2" s="5">
        <f t="shared" si="6"/>
        <v>43364</v>
      </c>
      <c r="QH2" s="5">
        <f t="shared" si="6"/>
        <v>43365</v>
      </c>
      <c r="QI2" s="5">
        <f t="shared" si="6"/>
        <v>43366</v>
      </c>
      <c r="QJ2" s="5">
        <f t="shared" si="6"/>
        <v>43367</v>
      </c>
      <c r="QK2" s="5">
        <f t="shared" si="6"/>
        <v>43368</v>
      </c>
      <c r="QL2" s="5">
        <f t="shared" ref="QL2:SW2" si="7">+QK2+1</f>
        <v>43369</v>
      </c>
      <c r="QM2" s="5">
        <f t="shared" si="7"/>
        <v>43370</v>
      </c>
      <c r="QN2" s="5">
        <f t="shared" si="7"/>
        <v>43371</v>
      </c>
      <c r="QO2" s="5">
        <f t="shared" si="7"/>
        <v>43372</v>
      </c>
      <c r="QP2" s="5">
        <f t="shared" si="7"/>
        <v>43373</v>
      </c>
      <c r="QQ2" s="5">
        <f t="shared" si="7"/>
        <v>43374</v>
      </c>
      <c r="QR2" s="5">
        <f t="shared" si="7"/>
        <v>43375</v>
      </c>
      <c r="QS2" s="5">
        <f t="shared" si="7"/>
        <v>43376</v>
      </c>
      <c r="QT2" s="5">
        <f t="shared" si="7"/>
        <v>43377</v>
      </c>
      <c r="QU2" s="5">
        <f t="shared" si="7"/>
        <v>43378</v>
      </c>
      <c r="QV2" s="5">
        <f t="shared" si="7"/>
        <v>43379</v>
      </c>
      <c r="QW2" s="5">
        <f t="shared" si="7"/>
        <v>43380</v>
      </c>
      <c r="QX2" s="5">
        <f t="shared" si="7"/>
        <v>43381</v>
      </c>
      <c r="QY2" s="5">
        <f t="shared" si="7"/>
        <v>43382</v>
      </c>
      <c r="QZ2" s="5">
        <f t="shared" si="7"/>
        <v>43383</v>
      </c>
      <c r="RA2" s="5">
        <f t="shared" si="7"/>
        <v>43384</v>
      </c>
      <c r="RB2" s="5">
        <f t="shared" si="7"/>
        <v>43385</v>
      </c>
      <c r="RC2" s="5">
        <f t="shared" si="7"/>
        <v>43386</v>
      </c>
      <c r="RD2" s="5">
        <f t="shared" si="7"/>
        <v>43387</v>
      </c>
      <c r="RE2" s="5">
        <f t="shared" si="7"/>
        <v>43388</v>
      </c>
      <c r="RF2" s="5">
        <f t="shared" si="7"/>
        <v>43389</v>
      </c>
      <c r="RG2" s="5">
        <f t="shared" si="7"/>
        <v>43390</v>
      </c>
      <c r="RH2" s="5">
        <f t="shared" si="7"/>
        <v>43391</v>
      </c>
      <c r="RI2" s="5">
        <f t="shared" si="7"/>
        <v>43392</v>
      </c>
      <c r="RJ2" s="5">
        <f t="shared" si="7"/>
        <v>43393</v>
      </c>
      <c r="RK2" s="5">
        <f t="shared" si="7"/>
        <v>43394</v>
      </c>
      <c r="RL2" s="5">
        <f t="shared" si="7"/>
        <v>43395</v>
      </c>
      <c r="RM2" s="5">
        <f t="shared" si="7"/>
        <v>43396</v>
      </c>
      <c r="RN2" s="5">
        <f t="shared" si="7"/>
        <v>43397</v>
      </c>
      <c r="RO2" s="5">
        <f t="shared" si="7"/>
        <v>43398</v>
      </c>
      <c r="RP2" s="5">
        <f t="shared" si="7"/>
        <v>43399</v>
      </c>
      <c r="RQ2" s="5">
        <f t="shared" si="7"/>
        <v>43400</v>
      </c>
      <c r="RR2" s="5">
        <f t="shared" si="7"/>
        <v>43401</v>
      </c>
      <c r="RS2" s="5">
        <f t="shared" si="7"/>
        <v>43402</v>
      </c>
      <c r="RT2" s="5">
        <f t="shared" si="7"/>
        <v>43403</v>
      </c>
      <c r="RU2" s="5">
        <f t="shared" si="7"/>
        <v>43404</v>
      </c>
      <c r="RV2" s="5">
        <f t="shared" si="7"/>
        <v>43405</v>
      </c>
      <c r="RW2" s="5">
        <f t="shared" si="7"/>
        <v>43406</v>
      </c>
      <c r="RX2" s="5">
        <f t="shared" si="7"/>
        <v>43407</v>
      </c>
      <c r="RY2" s="5">
        <f t="shared" si="7"/>
        <v>43408</v>
      </c>
      <c r="RZ2" s="5">
        <f t="shared" si="7"/>
        <v>43409</v>
      </c>
      <c r="SA2" s="5">
        <f t="shared" si="7"/>
        <v>43410</v>
      </c>
      <c r="SB2" s="5">
        <f t="shared" si="7"/>
        <v>43411</v>
      </c>
      <c r="SC2" s="5">
        <f t="shared" si="7"/>
        <v>43412</v>
      </c>
      <c r="SD2" s="5">
        <f t="shared" si="7"/>
        <v>43413</v>
      </c>
      <c r="SE2" s="5">
        <f t="shared" si="7"/>
        <v>43414</v>
      </c>
      <c r="SF2" s="5">
        <f t="shared" si="7"/>
        <v>43415</v>
      </c>
      <c r="SG2" s="5">
        <f t="shared" si="7"/>
        <v>43416</v>
      </c>
      <c r="SH2" s="5">
        <f t="shared" si="7"/>
        <v>43417</v>
      </c>
      <c r="SI2" s="5">
        <f t="shared" si="7"/>
        <v>43418</v>
      </c>
      <c r="SJ2" s="5">
        <f t="shared" si="7"/>
        <v>43419</v>
      </c>
      <c r="SK2" s="5">
        <f t="shared" si="7"/>
        <v>43420</v>
      </c>
      <c r="SL2" s="5">
        <f t="shared" si="7"/>
        <v>43421</v>
      </c>
      <c r="SM2" s="5">
        <f t="shared" si="7"/>
        <v>43422</v>
      </c>
      <c r="SN2" s="5">
        <f t="shared" si="7"/>
        <v>43423</v>
      </c>
      <c r="SO2" s="5">
        <f t="shared" si="7"/>
        <v>43424</v>
      </c>
      <c r="SP2" s="5">
        <f t="shared" si="7"/>
        <v>43425</v>
      </c>
      <c r="SQ2" s="5">
        <f t="shared" si="7"/>
        <v>43426</v>
      </c>
      <c r="SR2" s="5">
        <f t="shared" si="7"/>
        <v>43427</v>
      </c>
      <c r="SS2" s="5">
        <f t="shared" si="7"/>
        <v>43428</v>
      </c>
      <c r="ST2" s="5">
        <f t="shared" si="7"/>
        <v>43429</v>
      </c>
      <c r="SU2" s="5">
        <f t="shared" si="7"/>
        <v>43430</v>
      </c>
      <c r="SV2" s="5">
        <f t="shared" si="7"/>
        <v>43431</v>
      </c>
      <c r="SW2" s="5">
        <f t="shared" si="7"/>
        <v>43432</v>
      </c>
      <c r="SX2" s="5">
        <f t="shared" ref="SX2:VI2" si="8">+SW2+1</f>
        <v>43433</v>
      </c>
      <c r="SY2" s="5">
        <f t="shared" si="8"/>
        <v>43434</v>
      </c>
      <c r="SZ2" s="5">
        <f t="shared" si="8"/>
        <v>43435</v>
      </c>
      <c r="TA2" s="5">
        <f t="shared" si="8"/>
        <v>43436</v>
      </c>
      <c r="TB2" s="5">
        <f t="shared" si="8"/>
        <v>43437</v>
      </c>
      <c r="TC2" s="5">
        <f t="shared" si="8"/>
        <v>43438</v>
      </c>
      <c r="TD2" s="5">
        <f t="shared" si="8"/>
        <v>43439</v>
      </c>
      <c r="TE2" s="5">
        <f t="shared" si="8"/>
        <v>43440</v>
      </c>
      <c r="TF2" s="5">
        <f t="shared" si="8"/>
        <v>43441</v>
      </c>
      <c r="TG2" s="5">
        <f t="shared" si="8"/>
        <v>43442</v>
      </c>
      <c r="TH2" s="5">
        <f t="shared" si="8"/>
        <v>43443</v>
      </c>
      <c r="TI2" s="5">
        <f t="shared" si="8"/>
        <v>43444</v>
      </c>
      <c r="TJ2" s="5">
        <f t="shared" si="8"/>
        <v>43445</v>
      </c>
      <c r="TK2" s="5">
        <f t="shared" si="8"/>
        <v>43446</v>
      </c>
      <c r="TL2" s="5">
        <f t="shared" si="8"/>
        <v>43447</v>
      </c>
      <c r="TM2" s="5">
        <f t="shared" si="8"/>
        <v>43448</v>
      </c>
      <c r="TN2" s="5">
        <f t="shared" si="8"/>
        <v>43449</v>
      </c>
      <c r="TO2" s="5">
        <f t="shared" si="8"/>
        <v>43450</v>
      </c>
      <c r="TP2" s="5">
        <f t="shared" si="8"/>
        <v>43451</v>
      </c>
      <c r="TQ2" s="5">
        <f t="shared" si="8"/>
        <v>43452</v>
      </c>
      <c r="TR2" s="5">
        <f t="shared" si="8"/>
        <v>43453</v>
      </c>
      <c r="TS2" s="5">
        <f t="shared" si="8"/>
        <v>43454</v>
      </c>
      <c r="TT2" s="5">
        <f t="shared" si="8"/>
        <v>43455</v>
      </c>
      <c r="TU2" s="5">
        <f t="shared" si="8"/>
        <v>43456</v>
      </c>
      <c r="TV2" s="5">
        <f t="shared" si="8"/>
        <v>43457</v>
      </c>
      <c r="TW2" s="5">
        <f t="shared" si="8"/>
        <v>43458</v>
      </c>
      <c r="TX2" s="5">
        <f t="shared" si="8"/>
        <v>43459</v>
      </c>
      <c r="TY2" s="5">
        <f t="shared" si="8"/>
        <v>43460</v>
      </c>
      <c r="TZ2" s="5">
        <f t="shared" si="8"/>
        <v>43461</v>
      </c>
      <c r="UA2" s="5">
        <f t="shared" si="8"/>
        <v>43462</v>
      </c>
      <c r="UB2" s="5">
        <f t="shared" si="8"/>
        <v>43463</v>
      </c>
      <c r="UC2" s="5">
        <f t="shared" si="8"/>
        <v>43464</v>
      </c>
      <c r="UD2" s="5">
        <f t="shared" si="8"/>
        <v>43465</v>
      </c>
      <c r="UE2" s="5">
        <f t="shared" si="8"/>
        <v>43466</v>
      </c>
      <c r="UF2" s="5">
        <f t="shared" si="8"/>
        <v>43467</v>
      </c>
      <c r="UG2" s="5">
        <f t="shared" si="8"/>
        <v>43468</v>
      </c>
      <c r="UH2" s="5">
        <f t="shared" si="8"/>
        <v>43469</v>
      </c>
      <c r="UI2" s="5">
        <f t="shared" si="8"/>
        <v>43470</v>
      </c>
      <c r="UJ2" s="5">
        <f t="shared" si="8"/>
        <v>43471</v>
      </c>
      <c r="UK2" s="5">
        <f t="shared" si="8"/>
        <v>43472</v>
      </c>
      <c r="UL2" s="5">
        <f t="shared" si="8"/>
        <v>43473</v>
      </c>
      <c r="UM2" s="5">
        <f t="shared" si="8"/>
        <v>43474</v>
      </c>
      <c r="UN2" s="5">
        <f t="shared" si="8"/>
        <v>43475</v>
      </c>
      <c r="UO2" s="5">
        <f t="shared" si="8"/>
        <v>43476</v>
      </c>
      <c r="UP2" s="5">
        <f t="shared" si="8"/>
        <v>43477</v>
      </c>
      <c r="UQ2" s="5">
        <f t="shared" si="8"/>
        <v>43478</v>
      </c>
      <c r="UR2" s="5">
        <f t="shared" si="8"/>
        <v>43479</v>
      </c>
      <c r="US2" s="5">
        <f t="shared" si="8"/>
        <v>43480</v>
      </c>
      <c r="UT2" s="5">
        <f t="shared" si="8"/>
        <v>43481</v>
      </c>
      <c r="UU2" s="5">
        <f t="shared" si="8"/>
        <v>43482</v>
      </c>
      <c r="UV2" s="5">
        <f t="shared" si="8"/>
        <v>43483</v>
      </c>
      <c r="UW2" s="5">
        <f t="shared" si="8"/>
        <v>43484</v>
      </c>
      <c r="UX2" s="5">
        <f t="shared" si="8"/>
        <v>43485</v>
      </c>
      <c r="UY2" s="5">
        <f t="shared" si="8"/>
        <v>43486</v>
      </c>
      <c r="UZ2" s="5">
        <f t="shared" si="8"/>
        <v>43487</v>
      </c>
      <c r="VA2" s="5">
        <f t="shared" si="8"/>
        <v>43488</v>
      </c>
      <c r="VB2" s="5">
        <f t="shared" si="8"/>
        <v>43489</v>
      </c>
      <c r="VC2" s="5">
        <f t="shared" si="8"/>
        <v>43490</v>
      </c>
      <c r="VD2" s="5">
        <f t="shared" si="8"/>
        <v>43491</v>
      </c>
      <c r="VE2" s="5">
        <f t="shared" si="8"/>
        <v>43492</v>
      </c>
      <c r="VF2" s="5">
        <f t="shared" si="8"/>
        <v>43493</v>
      </c>
      <c r="VG2" s="5">
        <f t="shared" si="8"/>
        <v>43494</v>
      </c>
      <c r="VH2" s="5">
        <f t="shared" si="8"/>
        <v>43495</v>
      </c>
      <c r="VI2" s="5">
        <f t="shared" si="8"/>
        <v>43496</v>
      </c>
      <c r="VJ2" s="5">
        <f t="shared" ref="VJ2:XU2" si="9">+VI2+1</f>
        <v>43497</v>
      </c>
      <c r="VK2" s="5">
        <f t="shared" si="9"/>
        <v>43498</v>
      </c>
      <c r="VL2" s="5">
        <f t="shared" si="9"/>
        <v>43499</v>
      </c>
      <c r="VM2" s="5">
        <f t="shared" si="9"/>
        <v>43500</v>
      </c>
      <c r="VN2" s="5">
        <f t="shared" si="9"/>
        <v>43501</v>
      </c>
      <c r="VO2" s="5">
        <f t="shared" si="9"/>
        <v>43502</v>
      </c>
      <c r="VP2" s="5">
        <f t="shared" si="9"/>
        <v>43503</v>
      </c>
      <c r="VQ2" s="5">
        <f t="shared" si="9"/>
        <v>43504</v>
      </c>
      <c r="VR2" s="5">
        <f t="shared" si="9"/>
        <v>43505</v>
      </c>
      <c r="VS2" s="5">
        <f t="shared" si="9"/>
        <v>43506</v>
      </c>
      <c r="VT2" s="5">
        <f t="shared" si="9"/>
        <v>43507</v>
      </c>
      <c r="VU2" s="5">
        <f t="shared" si="9"/>
        <v>43508</v>
      </c>
      <c r="VV2" s="5">
        <f t="shared" si="9"/>
        <v>43509</v>
      </c>
      <c r="VW2" s="5">
        <f t="shared" si="9"/>
        <v>43510</v>
      </c>
      <c r="VX2" s="5">
        <f t="shared" si="9"/>
        <v>43511</v>
      </c>
      <c r="VY2" s="5">
        <f t="shared" si="9"/>
        <v>43512</v>
      </c>
      <c r="VZ2" s="5">
        <f t="shared" si="9"/>
        <v>43513</v>
      </c>
      <c r="WA2" s="5">
        <f t="shared" si="9"/>
        <v>43514</v>
      </c>
      <c r="WB2" s="5">
        <f t="shared" si="9"/>
        <v>43515</v>
      </c>
      <c r="WC2" s="5">
        <f t="shared" si="9"/>
        <v>43516</v>
      </c>
      <c r="WD2" s="5">
        <f t="shared" si="9"/>
        <v>43517</v>
      </c>
      <c r="WE2" s="5">
        <f t="shared" si="9"/>
        <v>43518</v>
      </c>
      <c r="WF2" s="5">
        <f t="shared" si="9"/>
        <v>43519</v>
      </c>
      <c r="WG2" s="5">
        <f t="shared" si="9"/>
        <v>43520</v>
      </c>
      <c r="WH2" s="5">
        <f t="shared" si="9"/>
        <v>43521</v>
      </c>
      <c r="WI2" s="5">
        <f t="shared" si="9"/>
        <v>43522</v>
      </c>
      <c r="WJ2" s="5">
        <f t="shared" si="9"/>
        <v>43523</v>
      </c>
      <c r="WK2" s="5">
        <f t="shared" si="9"/>
        <v>43524</v>
      </c>
      <c r="WL2" s="5">
        <f t="shared" si="9"/>
        <v>43525</v>
      </c>
      <c r="WM2" s="5">
        <f t="shared" si="9"/>
        <v>43526</v>
      </c>
      <c r="WN2" s="5">
        <f t="shared" si="9"/>
        <v>43527</v>
      </c>
      <c r="WO2" s="5">
        <f t="shared" si="9"/>
        <v>43528</v>
      </c>
      <c r="WP2" s="5">
        <f t="shared" si="9"/>
        <v>43529</v>
      </c>
      <c r="WQ2" s="5">
        <f t="shared" si="9"/>
        <v>43530</v>
      </c>
      <c r="WR2" s="5">
        <f t="shared" si="9"/>
        <v>43531</v>
      </c>
      <c r="WS2" s="5">
        <f t="shared" si="9"/>
        <v>43532</v>
      </c>
      <c r="WT2" s="5">
        <f t="shared" si="9"/>
        <v>43533</v>
      </c>
      <c r="WU2" s="5">
        <f t="shared" si="9"/>
        <v>43534</v>
      </c>
      <c r="WV2" s="5">
        <f t="shared" si="9"/>
        <v>43535</v>
      </c>
      <c r="WW2" s="5">
        <f t="shared" si="9"/>
        <v>43536</v>
      </c>
      <c r="WX2" s="5">
        <f t="shared" si="9"/>
        <v>43537</v>
      </c>
      <c r="WY2" s="5">
        <f t="shared" si="9"/>
        <v>43538</v>
      </c>
      <c r="WZ2" s="5">
        <f t="shared" si="9"/>
        <v>43539</v>
      </c>
      <c r="XA2" s="5">
        <f t="shared" si="9"/>
        <v>43540</v>
      </c>
      <c r="XB2" s="5">
        <f t="shared" si="9"/>
        <v>43541</v>
      </c>
      <c r="XC2" s="5">
        <f t="shared" si="9"/>
        <v>43542</v>
      </c>
      <c r="XD2" s="5">
        <f t="shared" si="9"/>
        <v>43543</v>
      </c>
      <c r="XE2" s="5">
        <f t="shared" si="9"/>
        <v>43544</v>
      </c>
      <c r="XF2" s="5">
        <f t="shared" si="9"/>
        <v>43545</v>
      </c>
      <c r="XG2" s="5">
        <f t="shared" si="9"/>
        <v>43546</v>
      </c>
      <c r="XH2" s="5">
        <f t="shared" si="9"/>
        <v>43547</v>
      </c>
      <c r="XI2" s="5">
        <f t="shared" si="9"/>
        <v>43548</v>
      </c>
      <c r="XJ2" s="5">
        <f t="shared" si="9"/>
        <v>43549</v>
      </c>
      <c r="XK2" s="5">
        <f t="shared" si="9"/>
        <v>43550</v>
      </c>
      <c r="XL2" s="5">
        <f t="shared" si="9"/>
        <v>43551</v>
      </c>
      <c r="XM2" s="5">
        <f t="shared" si="9"/>
        <v>43552</v>
      </c>
      <c r="XN2" s="5">
        <f t="shared" si="9"/>
        <v>43553</v>
      </c>
      <c r="XO2" s="5">
        <f t="shared" si="9"/>
        <v>43554</v>
      </c>
      <c r="XP2" s="5">
        <f t="shared" si="9"/>
        <v>43555</v>
      </c>
      <c r="XQ2" s="5">
        <f t="shared" si="9"/>
        <v>43556</v>
      </c>
      <c r="XR2" s="5">
        <f t="shared" si="9"/>
        <v>43557</v>
      </c>
      <c r="XS2" s="5">
        <f t="shared" si="9"/>
        <v>43558</v>
      </c>
      <c r="XT2" s="5">
        <f t="shared" si="9"/>
        <v>43559</v>
      </c>
      <c r="XU2" s="5">
        <f t="shared" si="9"/>
        <v>43560</v>
      </c>
      <c r="XV2" s="5">
        <f t="shared" ref="XV2:AAG2" si="10">+XU2+1</f>
        <v>43561</v>
      </c>
      <c r="XW2" s="5">
        <f t="shared" si="10"/>
        <v>43562</v>
      </c>
      <c r="XX2" s="5">
        <f t="shared" si="10"/>
        <v>43563</v>
      </c>
      <c r="XY2" s="5">
        <f t="shared" si="10"/>
        <v>43564</v>
      </c>
      <c r="XZ2" s="5">
        <f t="shared" si="10"/>
        <v>43565</v>
      </c>
      <c r="YA2" s="5">
        <f t="shared" si="10"/>
        <v>43566</v>
      </c>
      <c r="YB2" s="5">
        <f t="shared" si="10"/>
        <v>43567</v>
      </c>
      <c r="YC2" s="5">
        <f t="shared" si="10"/>
        <v>43568</v>
      </c>
      <c r="YD2" s="5">
        <f t="shared" si="10"/>
        <v>43569</v>
      </c>
      <c r="YE2" s="5">
        <f t="shared" si="10"/>
        <v>43570</v>
      </c>
      <c r="YF2" s="5">
        <f t="shared" si="10"/>
        <v>43571</v>
      </c>
      <c r="YG2" s="5">
        <f t="shared" si="10"/>
        <v>43572</v>
      </c>
      <c r="YH2" s="5">
        <f t="shared" si="10"/>
        <v>43573</v>
      </c>
      <c r="YI2" s="5">
        <f t="shared" si="10"/>
        <v>43574</v>
      </c>
      <c r="YJ2" s="5">
        <f t="shared" si="10"/>
        <v>43575</v>
      </c>
      <c r="YK2" s="5">
        <f t="shared" si="10"/>
        <v>43576</v>
      </c>
      <c r="YL2" s="5">
        <f t="shared" si="10"/>
        <v>43577</v>
      </c>
      <c r="YM2" s="5">
        <f t="shared" si="10"/>
        <v>43578</v>
      </c>
      <c r="YN2" s="5">
        <f t="shared" si="10"/>
        <v>43579</v>
      </c>
      <c r="YO2" s="5">
        <f t="shared" si="10"/>
        <v>43580</v>
      </c>
      <c r="YP2" s="5">
        <f t="shared" si="10"/>
        <v>43581</v>
      </c>
      <c r="YQ2" s="5">
        <f t="shared" si="10"/>
        <v>43582</v>
      </c>
      <c r="YR2" s="5">
        <f t="shared" si="10"/>
        <v>43583</v>
      </c>
      <c r="YS2" s="5">
        <f t="shared" si="10"/>
        <v>43584</v>
      </c>
      <c r="YT2" s="5">
        <f t="shared" si="10"/>
        <v>43585</v>
      </c>
      <c r="YU2" s="5">
        <f t="shared" si="10"/>
        <v>43586</v>
      </c>
      <c r="YV2" s="5">
        <f t="shared" si="10"/>
        <v>43587</v>
      </c>
      <c r="YW2" s="5">
        <f t="shared" si="10"/>
        <v>43588</v>
      </c>
      <c r="YX2" s="5">
        <f t="shared" si="10"/>
        <v>43589</v>
      </c>
      <c r="YY2" s="5">
        <f t="shared" si="10"/>
        <v>43590</v>
      </c>
      <c r="YZ2" s="5">
        <f t="shared" si="10"/>
        <v>43591</v>
      </c>
      <c r="ZA2" s="5">
        <f t="shared" si="10"/>
        <v>43592</v>
      </c>
      <c r="ZB2" s="5">
        <f t="shared" si="10"/>
        <v>43593</v>
      </c>
      <c r="ZC2" s="5">
        <f t="shared" si="10"/>
        <v>43594</v>
      </c>
      <c r="ZD2" s="5">
        <f t="shared" si="10"/>
        <v>43595</v>
      </c>
      <c r="ZE2" s="5">
        <f t="shared" si="10"/>
        <v>43596</v>
      </c>
      <c r="ZF2" s="5">
        <f t="shared" si="10"/>
        <v>43597</v>
      </c>
      <c r="ZG2" s="5">
        <f t="shared" si="10"/>
        <v>43598</v>
      </c>
      <c r="ZH2" s="5">
        <f t="shared" si="10"/>
        <v>43599</v>
      </c>
      <c r="ZI2" s="5">
        <f t="shared" si="10"/>
        <v>43600</v>
      </c>
      <c r="ZJ2" s="5">
        <f t="shared" si="10"/>
        <v>43601</v>
      </c>
      <c r="ZK2" s="5">
        <f t="shared" si="10"/>
        <v>43602</v>
      </c>
      <c r="ZL2" s="5">
        <f t="shared" si="10"/>
        <v>43603</v>
      </c>
      <c r="ZM2" s="5">
        <f t="shared" si="10"/>
        <v>43604</v>
      </c>
      <c r="ZN2" s="5">
        <f t="shared" si="10"/>
        <v>43605</v>
      </c>
      <c r="ZO2" s="5">
        <f t="shared" si="10"/>
        <v>43606</v>
      </c>
      <c r="ZP2" s="5">
        <f t="shared" si="10"/>
        <v>43607</v>
      </c>
      <c r="ZQ2" s="5">
        <f t="shared" si="10"/>
        <v>43608</v>
      </c>
      <c r="ZR2" s="5">
        <f t="shared" si="10"/>
        <v>43609</v>
      </c>
      <c r="ZS2" s="5">
        <f t="shared" si="10"/>
        <v>43610</v>
      </c>
      <c r="ZT2" s="5">
        <f t="shared" si="10"/>
        <v>43611</v>
      </c>
      <c r="ZU2" s="5">
        <f t="shared" si="10"/>
        <v>43612</v>
      </c>
      <c r="ZV2" s="5">
        <f t="shared" si="10"/>
        <v>43613</v>
      </c>
      <c r="ZW2" s="5">
        <f t="shared" si="10"/>
        <v>43614</v>
      </c>
      <c r="ZX2" s="5">
        <f t="shared" si="10"/>
        <v>43615</v>
      </c>
      <c r="ZY2" s="5">
        <f t="shared" si="10"/>
        <v>43616</v>
      </c>
      <c r="ZZ2" s="5">
        <f t="shared" si="10"/>
        <v>43617</v>
      </c>
      <c r="AAA2" s="5">
        <f t="shared" si="10"/>
        <v>43618</v>
      </c>
      <c r="AAB2" s="5">
        <f t="shared" si="10"/>
        <v>43619</v>
      </c>
      <c r="AAC2" s="5">
        <f t="shared" si="10"/>
        <v>43620</v>
      </c>
      <c r="AAD2" s="5">
        <f t="shared" si="10"/>
        <v>43621</v>
      </c>
      <c r="AAE2" s="5">
        <f t="shared" si="10"/>
        <v>43622</v>
      </c>
      <c r="AAF2" s="5">
        <f t="shared" si="10"/>
        <v>43623</v>
      </c>
      <c r="AAG2" s="5">
        <f t="shared" si="10"/>
        <v>43624</v>
      </c>
      <c r="AAH2" s="5">
        <f t="shared" ref="AAH2:ACS2" si="11">+AAG2+1</f>
        <v>43625</v>
      </c>
      <c r="AAI2" s="5">
        <f t="shared" si="11"/>
        <v>43626</v>
      </c>
      <c r="AAJ2" s="5">
        <f t="shared" si="11"/>
        <v>43627</v>
      </c>
      <c r="AAK2" s="5">
        <f t="shared" si="11"/>
        <v>43628</v>
      </c>
      <c r="AAL2" s="5">
        <f t="shared" si="11"/>
        <v>43629</v>
      </c>
      <c r="AAM2" s="5">
        <f t="shared" si="11"/>
        <v>43630</v>
      </c>
      <c r="AAN2" s="5">
        <f t="shared" si="11"/>
        <v>43631</v>
      </c>
      <c r="AAO2" s="5">
        <f t="shared" si="11"/>
        <v>43632</v>
      </c>
      <c r="AAP2" s="5">
        <f t="shared" si="11"/>
        <v>43633</v>
      </c>
      <c r="AAQ2" s="5">
        <f t="shared" si="11"/>
        <v>43634</v>
      </c>
      <c r="AAR2" s="5">
        <f t="shared" si="11"/>
        <v>43635</v>
      </c>
      <c r="AAS2" s="5">
        <f t="shared" si="11"/>
        <v>43636</v>
      </c>
      <c r="AAT2" s="5">
        <f t="shared" si="11"/>
        <v>43637</v>
      </c>
      <c r="AAU2" s="5">
        <f t="shared" si="11"/>
        <v>43638</v>
      </c>
      <c r="AAV2" s="5">
        <f t="shared" si="11"/>
        <v>43639</v>
      </c>
      <c r="AAW2" s="5">
        <f t="shared" si="11"/>
        <v>43640</v>
      </c>
      <c r="AAX2" s="5">
        <f t="shared" si="11"/>
        <v>43641</v>
      </c>
      <c r="AAY2" s="5">
        <f t="shared" si="11"/>
        <v>43642</v>
      </c>
      <c r="AAZ2" s="5">
        <f t="shared" si="11"/>
        <v>43643</v>
      </c>
      <c r="ABA2" s="5">
        <f t="shared" si="11"/>
        <v>43644</v>
      </c>
      <c r="ABB2" s="5">
        <f t="shared" si="11"/>
        <v>43645</v>
      </c>
      <c r="ABC2" s="5">
        <f t="shared" si="11"/>
        <v>43646</v>
      </c>
      <c r="ABD2" s="5">
        <f t="shared" si="11"/>
        <v>43647</v>
      </c>
      <c r="ABE2" s="5">
        <f t="shared" si="11"/>
        <v>43648</v>
      </c>
      <c r="ABF2" s="5">
        <f t="shared" si="11"/>
        <v>43649</v>
      </c>
      <c r="ABG2" s="5">
        <f t="shared" si="11"/>
        <v>43650</v>
      </c>
      <c r="ABH2" s="5">
        <f t="shared" si="11"/>
        <v>43651</v>
      </c>
      <c r="ABI2" s="5">
        <f t="shared" si="11"/>
        <v>43652</v>
      </c>
      <c r="ABJ2" s="5">
        <f t="shared" si="11"/>
        <v>43653</v>
      </c>
      <c r="ABK2" s="5">
        <f t="shared" si="11"/>
        <v>43654</v>
      </c>
      <c r="ABL2" s="5">
        <f t="shared" si="11"/>
        <v>43655</v>
      </c>
      <c r="ABM2" s="5">
        <f t="shared" si="11"/>
        <v>43656</v>
      </c>
      <c r="ABN2" s="5">
        <f t="shared" si="11"/>
        <v>43657</v>
      </c>
      <c r="ABO2" s="5">
        <f t="shared" si="11"/>
        <v>43658</v>
      </c>
      <c r="ABP2" s="5">
        <f t="shared" si="11"/>
        <v>43659</v>
      </c>
      <c r="ABQ2" s="5">
        <f t="shared" si="11"/>
        <v>43660</v>
      </c>
      <c r="ABR2" s="5">
        <f t="shared" si="11"/>
        <v>43661</v>
      </c>
      <c r="ABS2" s="5">
        <f t="shared" si="11"/>
        <v>43662</v>
      </c>
      <c r="ABT2" s="5">
        <f t="shared" si="11"/>
        <v>43663</v>
      </c>
      <c r="ABU2" s="5">
        <f t="shared" si="11"/>
        <v>43664</v>
      </c>
      <c r="ABV2" s="5">
        <f t="shared" si="11"/>
        <v>43665</v>
      </c>
      <c r="ABW2" s="5">
        <f t="shared" si="11"/>
        <v>43666</v>
      </c>
      <c r="ABX2" s="5">
        <f t="shared" si="11"/>
        <v>43667</v>
      </c>
      <c r="ABY2" s="5">
        <f t="shared" si="11"/>
        <v>43668</v>
      </c>
      <c r="ABZ2" s="5">
        <f t="shared" si="11"/>
        <v>43669</v>
      </c>
      <c r="ACA2" s="5">
        <f t="shared" si="11"/>
        <v>43670</v>
      </c>
      <c r="ACB2" s="5">
        <f t="shared" si="11"/>
        <v>43671</v>
      </c>
      <c r="ACC2" s="5">
        <f t="shared" si="11"/>
        <v>43672</v>
      </c>
      <c r="ACD2" s="5">
        <f t="shared" si="11"/>
        <v>43673</v>
      </c>
      <c r="ACE2" s="5">
        <f t="shared" si="11"/>
        <v>43674</v>
      </c>
      <c r="ACF2" s="5">
        <f t="shared" si="11"/>
        <v>43675</v>
      </c>
      <c r="ACG2" s="5">
        <f t="shared" si="11"/>
        <v>43676</v>
      </c>
      <c r="ACH2" s="5">
        <f t="shared" si="11"/>
        <v>43677</v>
      </c>
      <c r="ACI2" s="5">
        <f t="shared" si="11"/>
        <v>43678</v>
      </c>
      <c r="ACJ2" s="5">
        <f t="shared" si="11"/>
        <v>43679</v>
      </c>
      <c r="ACK2" s="5">
        <f t="shared" si="11"/>
        <v>43680</v>
      </c>
      <c r="ACL2" s="5">
        <f t="shared" si="11"/>
        <v>43681</v>
      </c>
      <c r="ACM2" s="5">
        <f t="shared" si="11"/>
        <v>43682</v>
      </c>
      <c r="ACN2" s="5">
        <f t="shared" si="11"/>
        <v>43683</v>
      </c>
      <c r="ACO2" s="5">
        <f t="shared" si="11"/>
        <v>43684</v>
      </c>
      <c r="ACP2" s="5">
        <f t="shared" si="11"/>
        <v>43685</v>
      </c>
      <c r="ACQ2" s="5">
        <f t="shared" si="11"/>
        <v>43686</v>
      </c>
      <c r="ACR2" s="5">
        <f t="shared" si="11"/>
        <v>43687</v>
      </c>
      <c r="ACS2" s="5">
        <f t="shared" si="11"/>
        <v>43688</v>
      </c>
      <c r="ACT2" s="5">
        <f t="shared" ref="ACT2:AFE2" si="12">+ACS2+1</f>
        <v>43689</v>
      </c>
      <c r="ACU2" s="5">
        <f t="shared" si="12"/>
        <v>43690</v>
      </c>
      <c r="ACV2" s="5">
        <f t="shared" si="12"/>
        <v>43691</v>
      </c>
      <c r="ACW2" s="5">
        <f t="shared" si="12"/>
        <v>43692</v>
      </c>
      <c r="ACX2" s="5">
        <f t="shared" si="12"/>
        <v>43693</v>
      </c>
      <c r="ACY2" s="5">
        <f t="shared" si="12"/>
        <v>43694</v>
      </c>
      <c r="ACZ2" s="5">
        <f t="shared" si="12"/>
        <v>43695</v>
      </c>
      <c r="ADA2" s="5">
        <f t="shared" si="12"/>
        <v>43696</v>
      </c>
      <c r="ADB2" s="5">
        <f t="shared" si="12"/>
        <v>43697</v>
      </c>
      <c r="ADC2" s="5">
        <f t="shared" si="12"/>
        <v>43698</v>
      </c>
      <c r="ADD2" s="5">
        <f t="shared" si="12"/>
        <v>43699</v>
      </c>
      <c r="ADE2" s="5">
        <f t="shared" si="12"/>
        <v>43700</v>
      </c>
      <c r="ADF2" s="5">
        <f t="shared" si="12"/>
        <v>43701</v>
      </c>
      <c r="ADG2" s="5">
        <f t="shared" si="12"/>
        <v>43702</v>
      </c>
      <c r="ADH2" s="5">
        <f t="shared" si="12"/>
        <v>43703</v>
      </c>
      <c r="ADI2" s="5">
        <f t="shared" si="12"/>
        <v>43704</v>
      </c>
      <c r="ADJ2" s="5">
        <f t="shared" si="12"/>
        <v>43705</v>
      </c>
      <c r="ADK2" s="5">
        <f t="shared" si="12"/>
        <v>43706</v>
      </c>
      <c r="ADL2" s="5">
        <f t="shared" si="12"/>
        <v>43707</v>
      </c>
      <c r="ADM2" s="5">
        <f t="shared" si="12"/>
        <v>43708</v>
      </c>
      <c r="ADN2" s="5">
        <f t="shared" si="12"/>
        <v>43709</v>
      </c>
      <c r="ADO2" s="5">
        <f t="shared" si="12"/>
        <v>43710</v>
      </c>
      <c r="ADP2" s="5">
        <f t="shared" si="12"/>
        <v>43711</v>
      </c>
      <c r="ADQ2" s="5">
        <f t="shared" si="12"/>
        <v>43712</v>
      </c>
      <c r="ADR2" s="5">
        <f t="shared" si="12"/>
        <v>43713</v>
      </c>
      <c r="ADS2" s="5">
        <f t="shared" si="12"/>
        <v>43714</v>
      </c>
      <c r="ADT2" s="5">
        <f t="shared" si="12"/>
        <v>43715</v>
      </c>
      <c r="ADU2" s="5">
        <f t="shared" si="12"/>
        <v>43716</v>
      </c>
      <c r="ADV2" s="5">
        <f t="shared" si="12"/>
        <v>43717</v>
      </c>
      <c r="ADW2" s="5">
        <f t="shared" si="12"/>
        <v>43718</v>
      </c>
      <c r="ADX2" s="5">
        <f t="shared" si="12"/>
        <v>43719</v>
      </c>
      <c r="ADY2" s="5">
        <f t="shared" si="12"/>
        <v>43720</v>
      </c>
      <c r="ADZ2" s="5">
        <f t="shared" si="12"/>
        <v>43721</v>
      </c>
      <c r="AEA2" s="5">
        <f t="shared" si="12"/>
        <v>43722</v>
      </c>
      <c r="AEB2" s="5">
        <f t="shared" si="12"/>
        <v>43723</v>
      </c>
      <c r="AEC2" s="5">
        <f t="shared" si="12"/>
        <v>43724</v>
      </c>
      <c r="AED2" s="5">
        <f t="shared" si="12"/>
        <v>43725</v>
      </c>
      <c r="AEE2" s="5">
        <f t="shared" si="12"/>
        <v>43726</v>
      </c>
      <c r="AEF2" s="5">
        <f t="shared" si="12"/>
        <v>43727</v>
      </c>
      <c r="AEG2" s="5">
        <f t="shared" si="12"/>
        <v>43728</v>
      </c>
      <c r="AEH2" s="5">
        <f t="shared" si="12"/>
        <v>43729</v>
      </c>
      <c r="AEI2" s="5">
        <f t="shared" si="12"/>
        <v>43730</v>
      </c>
      <c r="AEJ2" s="5">
        <f t="shared" si="12"/>
        <v>43731</v>
      </c>
      <c r="AEK2" s="5">
        <f t="shared" si="12"/>
        <v>43732</v>
      </c>
      <c r="AEL2" s="5">
        <f t="shared" si="12"/>
        <v>43733</v>
      </c>
      <c r="AEM2" s="5">
        <f t="shared" si="12"/>
        <v>43734</v>
      </c>
      <c r="AEN2" s="5">
        <f t="shared" si="12"/>
        <v>43735</v>
      </c>
      <c r="AEO2" s="5">
        <f t="shared" si="12"/>
        <v>43736</v>
      </c>
      <c r="AEP2" s="5">
        <f t="shared" si="12"/>
        <v>43737</v>
      </c>
      <c r="AEQ2" s="5">
        <f t="shared" si="12"/>
        <v>43738</v>
      </c>
      <c r="AER2" s="5">
        <f t="shared" si="12"/>
        <v>43739</v>
      </c>
      <c r="AES2" s="5">
        <f t="shared" si="12"/>
        <v>43740</v>
      </c>
      <c r="AET2" s="5">
        <f t="shared" si="12"/>
        <v>43741</v>
      </c>
      <c r="AEU2" s="5">
        <f t="shared" si="12"/>
        <v>43742</v>
      </c>
      <c r="AEV2" s="5">
        <f t="shared" si="12"/>
        <v>43743</v>
      </c>
      <c r="AEW2" s="5">
        <f t="shared" si="12"/>
        <v>43744</v>
      </c>
      <c r="AEX2" s="5">
        <f t="shared" si="12"/>
        <v>43745</v>
      </c>
      <c r="AEY2" s="5">
        <f t="shared" si="12"/>
        <v>43746</v>
      </c>
      <c r="AEZ2" s="5">
        <f t="shared" si="12"/>
        <v>43747</v>
      </c>
      <c r="AFA2" s="5">
        <f t="shared" si="12"/>
        <v>43748</v>
      </c>
      <c r="AFB2" s="5">
        <f t="shared" si="12"/>
        <v>43749</v>
      </c>
      <c r="AFC2" s="5">
        <f t="shared" si="12"/>
        <v>43750</v>
      </c>
      <c r="AFD2" s="5">
        <f t="shared" si="12"/>
        <v>43751</v>
      </c>
      <c r="AFE2" s="5">
        <f t="shared" si="12"/>
        <v>43752</v>
      </c>
      <c r="AFF2" s="5">
        <f t="shared" ref="AFF2:AHQ2" si="13">+AFE2+1</f>
        <v>43753</v>
      </c>
      <c r="AFG2" s="5">
        <f t="shared" si="13"/>
        <v>43754</v>
      </c>
      <c r="AFH2" s="5">
        <f t="shared" si="13"/>
        <v>43755</v>
      </c>
      <c r="AFI2" s="5">
        <f t="shared" si="13"/>
        <v>43756</v>
      </c>
      <c r="AFJ2" s="5">
        <f t="shared" si="13"/>
        <v>43757</v>
      </c>
      <c r="AFK2" s="5">
        <f t="shared" si="13"/>
        <v>43758</v>
      </c>
      <c r="AFL2" s="5">
        <f t="shared" si="13"/>
        <v>43759</v>
      </c>
      <c r="AFM2" s="5">
        <f t="shared" si="13"/>
        <v>43760</v>
      </c>
      <c r="AFN2" s="5">
        <f t="shared" si="13"/>
        <v>43761</v>
      </c>
      <c r="AFO2" s="5">
        <f t="shared" si="13"/>
        <v>43762</v>
      </c>
      <c r="AFP2" s="5">
        <f t="shared" si="13"/>
        <v>43763</v>
      </c>
      <c r="AFQ2" s="5">
        <f t="shared" si="13"/>
        <v>43764</v>
      </c>
      <c r="AFR2" s="5">
        <f t="shared" si="13"/>
        <v>43765</v>
      </c>
      <c r="AFS2" s="5">
        <f t="shared" si="13"/>
        <v>43766</v>
      </c>
      <c r="AFT2" s="5">
        <f t="shared" si="13"/>
        <v>43767</v>
      </c>
      <c r="AFU2" s="5">
        <f t="shared" si="13"/>
        <v>43768</v>
      </c>
      <c r="AFV2" s="5">
        <f t="shared" si="13"/>
        <v>43769</v>
      </c>
      <c r="AFW2" s="5">
        <f t="shared" si="13"/>
        <v>43770</v>
      </c>
      <c r="AFX2" s="5">
        <f t="shared" si="13"/>
        <v>43771</v>
      </c>
      <c r="AFY2" s="5">
        <f t="shared" si="13"/>
        <v>43772</v>
      </c>
      <c r="AFZ2" s="5">
        <f t="shared" si="13"/>
        <v>43773</v>
      </c>
      <c r="AGA2" s="5">
        <f t="shared" si="13"/>
        <v>43774</v>
      </c>
      <c r="AGB2" s="5">
        <f t="shared" si="13"/>
        <v>43775</v>
      </c>
      <c r="AGC2" s="5">
        <f t="shared" si="13"/>
        <v>43776</v>
      </c>
      <c r="AGD2" s="5">
        <f t="shared" si="13"/>
        <v>43777</v>
      </c>
      <c r="AGE2" s="5">
        <f t="shared" si="13"/>
        <v>43778</v>
      </c>
      <c r="AGF2" s="5">
        <f t="shared" si="13"/>
        <v>43779</v>
      </c>
      <c r="AGG2" s="5">
        <f t="shared" si="13"/>
        <v>43780</v>
      </c>
      <c r="AGH2" s="5">
        <f t="shared" si="13"/>
        <v>43781</v>
      </c>
      <c r="AGI2" s="5">
        <f t="shared" si="13"/>
        <v>43782</v>
      </c>
      <c r="AGJ2" s="5">
        <f t="shared" si="13"/>
        <v>43783</v>
      </c>
      <c r="AGK2" s="5">
        <f t="shared" si="13"/>
        <v>43784</v>
      </c>
      <c r="AGL2" s="5">
        <f t="shared" si="13"/>
        <v>43785</v>
      </c>
      <c r="AGM2" s="5">
        <f t="shared" si="13"/>
        <v>43786</v>
      </c>
      <c r="AGN2" s="5">
        <f t="shared" si="13"/>
        <v>43787</v>
      </c>
      <c r="AGO2" s="5">
        <f t="shared" si="13"/>
        <v>43788</v>
      </c>
      <c r="AGP2" s="5">
        <f t="shared" si="13"/>
        <v>43789</v>
      </c>
      <c r="AGQ2" s="5">
        <f t="shared" si="13"/>
        <v>43790</v>
      </c>
      <c r="AGR2" s="5">
        <f t="shared" si="13"/>
        <v>43791</v>
      </c>
      <c r="AGS2" s="5">
        <f t="shared" si="13"/>
        <v>43792</v>
      </c>
      <c r="AGT2" s="5">
        <f t="shared" si="13"/>
        <v>43793</v>
      </c>
      <c r="AGU2" s="5">
        <f t="shared" si="13"/>
        <v>43794</v>
      </c>
      <c r="AGV2" s="5">
        <f t="shared" si="13"/>
        <v>43795</v>
      </c>
      <c r="AGW2" s="5">
        <f t="shared" si="13"/>
        <v>43796</v>
      </c>
      <c r="AGX2" s="5">
        <f t="shared" si="13"/>
        <v>43797</v>
      </c>
      <c r="AGY2" s="5">
        <f t="shared" si="13"/>
        <v>43798</v>
      </c>
      <c r="AGZ2" s="5">
        <f t="shared" si="13"/>
        <v>43799</v>
      </c>
      <c r="AHA2" s="5">
        <f t="shared" si="13"/>
        <v>43800</v>
      </c>
      <c r="AHB2" s="5">
        <f t="shared" si="13"/>
        <v>43801</v>
      </c>
      <c r="AHC2" s="5">
        <f t="shared" si="13"/>
        <v>43802</v>
      </c>
      <c r="AHD2" s="5">
        <f t="shared" si="13"/>
        <v>43803</v>
      </c>
      <c r="AHE2" s="5">
        <f t="shared" si="13"/>
        <v>43804</v>
      </c>
      <c r="AHF2" s="5">
        <f t="shared" si="13"/>
        <v>43805</v>
      </c>
      <c r="AHG2" s="5">
        <f t="shared" si="13"/>
        <v>43806</v>
      </c>
      <c r="AHH2" s="5">
        <f t="shared" si="13"/>
        <v>43807</v>
      </c>
      <c r="AHI2" s="5">
        <f t="shared" si="13"/>
        <v>43808</v>
      </c>
      <c r="AHJ2" s="5">
        <f t="shared" si="13"/>
        <v>43809</v>
      </c>
      <c r="AHK2" s="5">
        <f t="shared" si="13"/>
        <v>43810</v>
      </c>
      <c r="AHL2" s="5">
        <f t="shared" si="13"/>
        <v>43811</v>
      </c>
      <c r="AHM2" s="5">
        <f t="shared" si="13"/>
        <v>43812</v>
      </c>
      <c r="AHN2" s="5">
        <f t="shared" si="13"/>
        <v>43813</v>
      </c>
      <c r="AHO2" s="5">
        <f t="shared" si="13"/>
        <v>43814</v>
      </c>
      <c r="AHP2" s="5">
        <f t="shared" si="13"/>
        <v>43815</v>
      </c>
      <c r="AHQ2" s="5">
        <f t="shared" si="13"/>
        <v>43816</v>
      </c>
      <c r="AHR2" s="5">
        <f t="shared" ref="AHR2:AKC2" si="14">+AHQ2+1</f>
        <v>43817</v>
      </c>
      <c r="AHS2" s="5">
        <f t="shared" si="14"/>
        <v>43818</v>
      </c>
      <c r="AHT2" s="5">
        <f t="shared" si="14"/>
        <v>43819</v>
      </c>
      <c r="AHU2" s="5">
        <f t="shared" si="14"/>
        <v>43820</v>
      </c>
      <c r="AHV2" s="5">
        <f t="shared" si="14"/>
        <v>43821</v>
      </c>
      <c r="AHW2" s="5">
        <f t="shared" si="14"/>
        <v>43822</v>
      </c>
      <c r="AHX2" s="5">
        <f t="shared" si="14"/>
        <v>43823</v>
      </c>
      <c r="AHY2" s="5">
        <f t="shared" si="14"/>
        <v>43824</v>
      </c>
      <c r="AHZ2" s="5">
        <f t="shared" si="14"/>
        <v>43825</v>
      </c>
      <c r="AIA2" s="5">
        <f t="shared" si="14"/>
        <v>43826</v>
      </c>
      <c r="AIB2" s="5">
        <f t="shared" si="14"/>
        <v>43827</v>
      </c>
      <c r="AIC2" s="5">
        <f t="shared" si="14"/>
        <v>43828</v>
      </c>
      <c r="AID2" s="5">
        <f t="shared" si="14"/>
        <v>43829</v>
      </c>
      <c r="AIE2" s="5">
        <f t="shared" si="14"/>
        <v>43830</v>
      </c>
      <c r="AIF2" s="5">
        <f t="shared" si="14"/>
        <v>43831</v>
      </c>
      <c r="AIG2" s="5">
        <f t="shared" si="14"/>
        <v>43832</v>
      </c>
      <c r="AIH2" s="5">
        <f t="shared" si="14"/>
        <v>43833</v>
      </c>
      <c r="AII2" s="5">
        <f t="shared" si="14"/>
        <v>43834</v>
      </c>
      <c r="AIJ2" s="5">
        <f t="shared" si="14"/>
        <v>43835</v>
      </c>
      <c r="AIK2" s="5">
        <f t="shared" si="14"/>
        <v>43836</v>
      </c>
      <c r="AIL2" s="5">
        <f t="shared" si="14"/>
        <v>43837</v>
      </c>
      <c r="AIM2" s="5">
        <f t="shared" si="14"/>
        <v>43838</v>
      </c>
      <c r="AIN2" s="5">
        <f t="shared" si="14"/>
        <v>43839</v>
      </c>
      <c r="AIO2" s="5">
        <f t="shared" si="14"/>
        <v>43840</v>
      </c>
      <c r="AIP2" s="5">
        <f t="shared" si="14"/>
        <v>43841</v>
      </c>
      <c r="AIQ2" s="5">
        <f t="shared" si="14"/>
        <v>43842</v>
      </c>
      <c r="AIR2" s="5">
        <f t="shared" si="14"/>
        <v>43843</v>
      </c>
      <c r="AIS2" s="5">
        <f t="shared" si="14"/>
        <v>43844</v>
      </c>
      <c r="AIT2" s="5">
        <f t="shared" si="14"/>
        <v>43845</v>
      </c>
      <c r="AIU2" s="5">
        <f t="shared" si="14"/>
        <v>43846</v>
      </c>
      <c r="AIV2" s="5">
        <f t="shared" si="14"/>
        <v>43847</v>
      </c>
      <c r="AIW2" s="5">
        <f t="shared" si="14"/>
        <v>43848</v>
      </c>
      <c r="AIX2" s="5">
        <f t="shared" si="14"/>
        <v>43849</v>
      </c>
      <c r="AIY2" s="5">
        <f t="shared" si="14"/>
        <v>43850</v>
      </c>
      <c r="AIZ2" s="5">
        <f t="shared" si="14"/>
        <v>43851</v>
      </c>
      <c r="AJA2" s="5">
        <f t="shared" si="14"/>
        <v>43852</v>
      </c>
      <c r="AJB2" s="5">
        <f t="shared" si="14"/>
        <v>43853</v>
      </c>
      <c r="AJC2" s="5">
        <f t="shared" si="14"/>
        <v>43854</v>
      </c>
      <c r="AJD2" s="5">
        <f t="shared" si="14"/>
        <v>43855</v>
      </c>
      <c r="AJE2" s="5">
        <f t="shared" si="14"/>
        <v>43856</v>
      </c>
      <c r="AJF2" s="5">
        <f t="shared" si="14"/>
        <v>43857</v>
      </c>
      <c r="AJG2" s="5">
        <f t="shared" si="14"/>
        <v>43858</v>
      </c>
      <c r="AJH2" s="5">
        <f t="shared" si="14"/>
        <v>43859</v>
      </c>
      <c r="AJI2" s="5">
        <f t="shared" si="14"/>
        <v>43860</v>
      </c>
      <c r="AJJ2" s="5">
        <f t="shared" si="14"/>
        <v>43861</v>
      </c>
      <c r="AJK2" s="5">
        <f t="shared" si="14"/>
        <v>43862</v>
      </c>
      <c r="AJL2" s="5">
        <f t="shared" si="14"/>
        <v>43863</v>
      </c>
      <c r="AJM2" s="5">
        <f t="shared" si="14"/>
        <v>43864</v>
      </c>
      <c r="AJN2" s="5">
        <f t="shared" si="14"/>
        <v>43865</v>
      </c>
      <c r="AJO2" s="5">
        <f t="shared" si="14"/>
        <v>43866</v>
      </c>
      <c r="AJP2" s="5">
        <f t="shared" si="14"/>
        <v>43867</v>
      </c>
      <c r="AJQ2" s="5">
        <f t="shared" si="14"/>
        <v>43868</v>
      </c>
      <c r="AJR2" s="5">
        <f t="shared" si="14"/>
        <v>43869</v>
      </c>
      <c r="AJS2" s="5">
        <f t="shared" si="14"/>
        <v>43870</v>
      </c>
      <c r="AJT2" s="5">
        <f t="shared" si="14"/>
        <v>43871</v>
      </c>
      <c r="AJU2" s="5">
        <f t="shared" si="14"/>
        <v>43872</v>
      </c>
      <c r="AJV2" s="5">
        <f t="shared" si="14"/>
        <v>43873</v>
      </c>
      <c r="AJW2" s="5">
        <f t="shared" si="14"/>
        <v>43874</v>
      </c>
      <c r="AJX2" s="5">
        <f t="shared" si="14"/>
        <v>43875</v>
      </c>
      <c r="AJY2" s="5">
        <f t="shared" si="14"/>
        <v>43876</v>
      </c>
      <c r="AJZ2" s="5">
        <f t="shared" si="14"/>
        <v>43877</v>
      </c>
      <c r="AKA2" s="5">
        <f t="shared" si="14"/>
        <v>43878</v>
      </c>
      <c r="AKB2" s="5">
        <f t="shared" si="14"/>
        <v>43879</v>
      </c>
      <c r="AKC2" s="5">
        <f t="shared" si="14"/>
        <v>43880</v>
      </c>
      <c r="AKD2" s="5">
        <f t="shared" ref="AKD2:AMO2" si="15">+AKC2+1</f>
        <v>43881</v>
      </c>
      <c r="AKE2" s="5">
        <f t="shared" si="15"/>
        <v>43882</v>
      </c>
      <c r="AKF2" s="5">
        <f t="shared" si="15"/>
        <v>43883</v>
      </c>
      <c r="AKG2" s="5">
        <f t="shared" si="15"/>
        <v>43884</v>
      </c>
      <c r="AKH2" s="5">
        <f t="shared" si="15"/>
        <v>43885</v>
      </c>
      <c r="AKI2" s="5">
        <f t="shared" si="15"/>
        <v>43886</v>
      </c>
      <c r="AKJ2" s="5">
        <f t="shared" si="15"/>
        <v>43887</v>
      </c>
      <c r="AKK2" s="5">
        <f t="shared" si="15"/>
        <v>43888</v>
      </c>
      <c r="AKL2" s="5">
        <f t="shared" si="15"/>
        <v>43889</v>
      </c>
      <c r="AKM2" s="5">
        <f t="shared" si="15"/>
        <v>43890</v>
      </c>
      <c r="AKN2" s="5">
        <f t="shared" si="15"/>
        <v>43891</v>
      </c>
      <c r="AKO2" s="5">
        <f t="shared" si="15"/>
        <v>43892</v>
      </c>
      <c r="AKP2" s="5">
        <f t="shared" si="15"/>
        <v>43893</v>
      </c>
      <c r="AKQ2" s="5">
        <f t="shared" si="15"/>
        <v>43894</v>
      </c>
      <c r="AKR2" s="5">
        <f t="shared" si="15"/>
        <v>43895</v>
      </c>
      <c r="AKS2" s="5">
        <f t="shared" si="15"/>
        <v>43896</v>
      </c>
      <c r="AKT2" s="5">
        <f t="shared" si="15"/>
        <v>43897</v>
      </c>
      <c r="AKU2" s="5">
        <f t="shared" si="15"/>
        <v>43898</v>
      </c>
      <c r="AKV2" s="5">
        <f t="shared" si="15"/>
        <v>43899</v>
      </c>
      <c r="AKW2" s="5">
        <f t="shared" si="15"/>
        <v>43900</v>
      </c>
      <c r="AKX2" s="5">
        <f t="shared" si="15"/>
        <v>43901</v>
      </c>
      <c r="AKY2" s="5">
        <f t="shared" si="15"/>
        <v>43902</v>
      </c>
      <c r="AKZ2" s="5">
        <f t="shared" si="15"/>
        <v>43903</v>
      </c>
      <c r="ALA2" s="5">
        <f t="shared" si="15"/>
        <v>43904</v>
      </c>
      <c r="ALB2" s="5">
        <f t="shared" si="15"/>
        <v>43905</v>
      </c>
      <c r="ALC2" s="5">
        <f t="shared" si="15"/>
        <v>43906</v>
      </c>
      <c r="ALD2" s="5">
        <f t="shared" si="15"/>
        <v>43907</v>
      </c>
      <c r="ALE2" s="5">
        <f t="shared" si="15"/>
        <v>43908</v>
      </c>
      <c r="ALF2" s="5">
        <f t="shared" si="15"/>
        <v>43909</v>
      </c>
      <c r="ALG2" s="5">
        <f t="shared" si="15"/>
        <v>43910</v>
      </c>
      <c r="ALH2" s="5">
        <f t="shared" si="15"/>
        <v>43911</v>
      </c>
      <c r="ALI2" s="5">
        <f t="shared" si="15"/>
        <v>43912</v>
      </c>
      <c r="ALJ2" s="5">
        <f t="shared" si="15"/>
        <v>43913</v>
      </c>
      <c r="ALK2" s="5">
        <f t="shared" si="15"/>
        <v>43914</v>
      </c>
      <c r="ALL2" s="5">
        <f t="shared" si="15"/>
        <v>43915</v>
      </c>
      <c r="ALM2" s="5">
        <f t="shared" si="15"/>
        <v>43916</v>
      </c>
      <c r="ALN2" s="5">
        <f t="shared" si="15"/>
        <v>43917</v>
      </c>
      <c r="ALO2" s="5">
        <f t="shared" si="15"/>
        <v>43918</v>
      </c>
      <c r="ALP2" s="5">
        <f t="shared" si="15"/>
        <v>43919</v>
      </c>
      <c r="ALQ2" s="5">
        <f t="shared" si="15"/>
        <v>43920</v>
      </c>
      <c r="ALR2" s="5">
        <f t="shared" si="15"/>
        <v>43921</v>
      </c>
      <c r="ALS2" s="5">
        <f t="shared" si="15"/>
        <v>43922</v>
      </c>
      <c r="ALT2" s="5">
        <f t="shared" si="15"/>
        <v>43923</v>
      </c>
      <c r="ALU2" s="5">
        <f t="shared" si="15"/>
        <v>43924</v>
      </c>
      <c r="ALV2" s="5">
        <f t="shared" si="15"/>
        <v>43925</v>
      </c>
      <c r="ALW2" s="5">
        <f t="shared" si="15"/>
        <v>43926</v>
      </c>
      <c r="ALX2" s="5">
        <f t="shared" si="15"/>
        <v>43927</v>
      </c>
      <c r="ALY2" s="5">
        <f t="shared" si="15"/>
        <v>43928</v>
      </c>
      <c r="ALZ2" s="5">
        <f t="shared" si="15"/>
        <v>43929</v>
      </c>
      <c r="AMA2" s="5">
        <f t="shared" si="15"/>
        <v>43930</v>
      </c>
      <c r="AMB2" s="5">
        <f t="shared" si="15"/>
        <v>43931</v>
      </c>
      <c r="AMC2" s="5">
        <f t="shared" si="15"/>
        <v>43932</v>
      </c>
      <c r="AMD2" s="5">
        <f t="shared" si="15"/>
        <v>43933</v>
      </c>
      <c r="AME2" s="5">
        <f t="shared" si="15"/>
        <v>43934</v>
      </c>
      <c r="AMF2" s="5">
        <f t="shared" si="15"/>
        <v>43935</v>
      </c>
      <c r="AMG2" s="5">
        <f t="shared" si="15"/>
        <v>43936</v>
      </c>
      <c r="AMH2" s="5">
        <f t="shared" si="15"/>
        <v>43937</v>
      </c>
      <c r="AMI2" s="5">
        <f t="shared" si="15"/>
        <v>43938</v>
      </c>
      <c r="AMJ2" s="5">
        <f t="shared" si="15"/>
        <v>43939</v>
      </c>
      <c r="AMK2" s="5">
        <f t="shared" si="15"/>
        <v>43940</v>
      </c>
      <c r="AML2" s="5">
        <f t="shared" si="15"/>
        <v>43941</v>
      </c>
      <c r="AMM2" s="5">
        <f t="shared" si="15"/>
        <v>43942</v>
      </c>
      <c r="AMN2" s="5">
        <f t="shared" si="15"/>
        <v>43943</v>
      </c>
      <c r="AMO2" s="5">
        <f t="shared" si="15"/>
        <v>43944</v>
      </c>
      <c r="AMP2" s="5">
        <f t="shared" ref="AMP2:APA2" si="16">+AMO2+1</f>
        <v>43945</v>
      </c>
      <c r="AMQ2" s="5">
        <f t="shared" si="16"/>
        <v>43946</v>
      </c>
      <c r="AMR2" s="5">
        <f t="shared" si="16"/>
        <v>43947</v>
      </c>
      <c r="AMS2" s="5">
        <f t="shared" si="16"/>
        <v>43948</v>
      </c>
      <c r="AMT2" s="5">
        <f t="shared" si="16"/>
        <v>43949</v>
      </c>
      <c r="AMU2" s="5">
        <f t="shared" si="16"/>
        <v>43950</v>
      </c>
      <c r="AMV2" s="5">
        <f t="shared" si="16"/>
        <v>43951</v>
      </c>
      <c r="AMW2" s="5">
        <f t="shared" si="16"/>
        <v>43952</v>
      </c>
      <c r="AMX2" s="5">
        <f t="shared" si="16"/>
        <v>43953</v>
      </c>
      <c r="AMY2" s="5">
        <f t="shared" si="16"/>
        <v>43954</v>
      </c>
      <c r="AMZ2" s="5">
        <f t="shared" si="16"/>
        <v>43955</v>
      </c>
      <c r="ANA2" s="5">
        <f t="shared" si="16"/>
        <v>43956</v>
      </c>
      <c r="ANB2" s="5">
        <f t="shared" si="16"/>
        <v>43957</v>
      </c>
      <c r="ANC2" s="5">
        <f t="shared" si="16"/>
        <v>43958</v>
      </c>
      <c r="AND2" s="5">
        <f t="shared" si="16"/>
        <v>43959</v>
      </c>
      <c r="ANE2" s="5">
        <f t="shared" si="16"/>
        <v>43960</v>
      </c>
      <c r="ANF2" s="5">
        <f t="shared" si="16"/>
        <v>43961</v>
      </c>
      <c r="ANG2" s="5">
        <f t="shared" si="16"/>
        <v>43962</v>
      </c>
      <c r="ANH2" s="5">
        <f t="shared" si="16"/>
        <v>43963</v>
      </c>
      <c r="ANI2" s="5">
        <f t="shared" si="16"/>
        <v>43964</v>
      </c>
      <c r="ANJ2" s="5">
        <f t="shared" si="16"/>
        <v>43965</v>
      </c>
      <c r="ANK2" s="5">
        <f t="shared" si="16"/>
        <v>43966</v>
      </c>
      <c r="ANL2" s="5">
        <f t="shared" si="16"/>
        <v>43967</v>
      </c>
      <c r="ANM2" s="5">
        <f t="shared" si="16"/>
        <v>43968</v>
      </c>
      <c r="ANN2" s="5">
        <f t="shared" si="16"/>
        <v>43969</v>
      </c>
      <c r="ANO2" s="5">
        <f t="shared" si="16"/>
        <v>43970</v>
      </c>
      <c r="ANP2" s="5">
        <f t="shared" si="16"/>
        <v>43971</v>
      </c>
      <c r="ANQ2" s="5">
        <f t="shared" si="16"/>
        <v>43972</v>
      </c>
      <c r="ANR2" s="5">
        <f t="shared" si="16"/>
        <v>43973</v>
      </c>
      <c r="ANS2" s="5">
        <f t="shared" si="16"/>
        <v>43974</v>
      </c>
      <c r="ANT2" s="5">
        <f t="shared" si="16"/>
        <v>43975</v>
      </c>
      <c r="ANU2" s="5">
        <f t="shared" si="16"/>
        <v>43976</v>
      </c>
      <c r="ANV2" s="5">
        <f t="shared" si="16"/>
        <v>43977</v>
      </c>
      <c r="ANW2" s="5">
        <f t="shared" si="16"/>
        <v>43978</v>
      </c>
      <c r="ANX2" s="5">
        <f t="shared" si="16"/>
        <v>43979</v>
      </c>
      <c r="ANY2" s="5">
        <f t="shared" si="16"/>
        <v>43980</v>
      </c>
      <c r="ANZ2" s="5">
        <f t="shared" si="16"/>
        <v>43981</v>
      </c>
      <c r="AOA2" s="5">
        <f t="shared" si="16"/>
        <v>43982</v>
      </c>
      <c r="AOB2" s="5">
        <f t="shared" si="16"/>
        <v>43983</v>
      </c>
      <c r="AOC2" s="5">
        <f t="shared" si="16"/>
        <v>43984</v>
      </c>
      <c r="AOD2" s="5">
        <f t="shared" si="16"/>
        <v>43985</v>
      </c>
      <c r="AOE2" s="5">
        <f t="shared" si="16"/>
        <v>43986</v>
      </c>
      <c r="AOF2" s="5">
        <f t="shared" si="16"/>
        <v>43987</v>
      </c>
      <c r="AOG2" s="5">
        <f t="shared" si="16"/>
        <v>43988</v>
      </c>
      <c r="AOH2" s="5">
        <f t="shared" si="16"/>
        <v>43989</v>
      </c>
      <c r="AOI2" s="5">
        <f t="shared" si="16"/>
        <v>43990</v>
      </c>
      <c r="AOJ2" s="5">
        <f t="shared" si="16"/>
        <v>43991</v>
      </c>
      <c r="AOK2" s="5">
        <f t="shared" si="16"/>
        <v>43992</v>
      </c>
      <c r="AOL2" s="5">
        <f t="shared" si="16"/>
        <v>43993</v>
      </c>
      <c r="AOM2" s="5">
        <f t="shared" si="16"/>
        <v>43994</v>
      </c>
      <c r="AON2" s="5">
        <f t="shared" si="16"/>
        <v>43995</v>
      </c>
      <c r="AOO2" s="5">
        <f t="shared" si="16"/>
        <v>43996</v>
      </c>
      <c r="AOP2" s="5">
        <f t="shared" si="16"/>
        <v>43997</v>
      </c>
      <c r="AOQ2" s="5">
        <f t="shared" si="16"/>
        <v>43998</v>
      </c>
      <c r="AOR2" s="5">
        <f t="shared" si="16"/>
        <v>43999</v>
      </c>
      <c r="AOS2" s="5">
        <f t="shared" si="16"/>
        <v>44000</v>
      </c>
      <c r="AOT2" s="5">
        <f t="shared" si="16"/>
        <v>44001</v>
      </c>
      <c r="AOU2" s="5">
        <f t="shared" si="16"/>
        <v>44002</v>
      </c>
      <c r="AOV2" s="5">
        <f t="shared" si="16"/>
        <v>44003</v>
      </c>
      <c r="AOW2" s="5">
        <f t="shared" si="16"/>
        <v>44004</v>
      </c>
      <c r="AOX2" s="5">
        <f t="shared" si="16"/>
        <v>44005</v>
      </c>
      <c r="AOY2" s="5">
        <f t="shared" si="16"/>
        <v>44006</v>
      </c>
      <c r="AOZ2" s="5">
        <f t="shared" si="16"/>
        <v>44007</v>
      </c>
      <c r="APA2" s="5">
        <f t="shared" si="16"/>
        <v>44008</v>
      </c>
      <c r="APB2" s="5">
        <f t="shared" ref="APB2:ARM2" si="17">+APA2+1</f>
        <v>44009</v>
      </c>
      <c r="APC2" s="5">
        <f t="shared" si="17"/>
        <v>44010</v>
      </c>
      <c r="APD2" s="5">
        <f t="shared" si="17"/>
        <v>44011</v>
      </c>
      <c r="APE2" s="5">
        <f t="shared" si="17"/>
        <v>44012</v>
      </c>
      <c r="APF2" s="5">
        <f t="shared" si="17"/>
        <v>44013</v>
      </c>
      <c r="APG2" s="5">
        <f t="shared" si="17"/>
        <v>44014</v>
      </c>
      <c r="APH2" s="5">
        <f t="shared" si="17"/>
        <v>44015</v>
      </c>
      <c r="API2" s="5">
        <f t="shared" si="17"/>
        <v>44016</v>
      </c>
      <c r="APJ2" s="5">
        <f t="shared" si="17"/>
        <v>44017</v>
      </c>
      <c r="APK2" s="5">
        <f t="shared" si="17"/>
        <v>44018</v>
      </c>
      <c r="APL2" s="5">
        <f t="shared" si="17"/>
        <v>44019</v>
      </c>
      <c r="APM2" s="5">
        <f t="shared" si="17"/>
        <v>44020</v>
      </c>
      <c r="APN2" s="5">
        <f t="shared" si="17"/>
        <v>44021</v>
      </c>
      <c r="APO2" s="5">
        <f t="shared" si="17"/>
        <v>44022</v>
      </c>
      <c r="APP2" s="5">
        <f t="shared" si="17"/>
        <v>44023</v>
      </c>
      <c r="APQ2" s="5">
        <f t="shared" si="17"/>
        <v>44024</v>
      </c>
      <c r="APR2" s="5">
        <f t="shared" si="17"/>
        <v>44025</v>
      </c>
      <c r="APS2" s="5">
        <f t="shared" si="17"/>
        <v>44026</v>
      </c>
      <c r="APT2" s="5">
        <f t="shared" si="17"/>
        <v>44027</v>
      </c>
      <c r="APU2" s="5">
        <f t="shared" si="17"/>
        <v>44028</v>
      </c>
      <c r="APV2" s="5">
        <f t="shared" si="17"/>
        <v>44029</v>
      </c>
      <c r="APW2" s="5">
        <f t="shared" si="17"/>
        <v>44030</v>
      </c>
      <c r="APX2" s="5">
        <f t="shared" si="17"/>
        <v>44031</v>
      </c>
      <c r="APY2" s="5">
        <f t="shared" si="17"/>
        <v>44032</v>
      </c>
      <c r="APZ2" s="5">
        <f t="shared" si="17"/>
        <v>44033</v>
      </c>
      <c r="AQA2" s="5">
        <f t="shared" si="17"/>
        <v>44034</v>
      </c>
      <c r="AQB2" s="5">
        <f t="shared" si="17"/>
        <v>44035</v>
      </c>
      <c r="AQC2" s="5">
        <f t="shared" si="17"/>
        <v>44036</v>
      </c>
      <c r="AQD2" s="5">
        <f t="shared" si="17"/>
        <v>44037</v>
      </c>
      <c r="AQE2" s="5">
        <f t="shared" si="17"/>
        <v>44038</v>
      </c>
      <c r="AQF2" s="5">
        <f t="shared" si="17"/>
        <v>44039</v>
      </c>
      <c r="AQG2" s="5">
        <f t="shared" si="17"/>
        <v>44040</v>
      </c>
      <c r="AQH2" s="5">
        <f t="shared" si="17"/>
        <v>44041</v>
      </c>
      <c r="AQI2" s="5">
        <f t="shared" si="17"/>
        <v>44042</v>
      </c>
      <c r="AQJ2" s="5">
        <f t="shared" si="17"/>
        <v>44043</v>
      </c>
      <c r="AQK2" s="5">
        <f t="shared" si="17"/>
        <v>44044</v>
      </c>
      <c r="AQL2" s="5">
        <f t="shared" si="17"/>
        <v>44045</v>
      </c>
      <c r="AQM2" s="5">
        <f t="shared" si="17"/>
        <v>44046</v>
      </c>
      <c r="AQN2" s="5">
        <f t="shared" si="17"/>
        <v>44047</v>
      </c>
      <c r="AQO2" s="5">
        <f t="shared" si="17"/>
        <v>44048</v>
      </c>
      <c r="AQP2" s="5">
        <f t="shared" si="17"/>
        <v>44049</v>
      </c>
      <c r="AQQ2" s="5">
        <f t="shared" si="17"/>
        <v>44050</v>
      </c>
      <c r="AQR2" s="5">
        <f t="shared" si="17"/>
        <v>44051</v>
      </c>
      <c r="AQS2" s="5">
        <f t="shared" si="17"/>
        <v>44052</v>
      </c>
      <c r="AQT2" s="5">
        <f t="shared" si="17"/>
        <v>44053</v>
      </c>
      <c r="AQU2" s="5">
        <f t="shared" si="17"/>
        <v>44054</v>
      </c>
      <c r="AQV2" s="5">
        <f t="shared" si="17"/>
        <v>44055</v>
      </c>
      <c r="AQW2" s="5">
        <f t="shared" si="17"/>
        <v>44056</v>
      </c>
      <c r="AQX2" s="5">
        <f t="shared" si="17"/>
        <v>44057</v>
      </c>
      <c r="AQY2" s="5">
        <f t="shared" si="17"/>
        <v>44058</v>
      </c>
      <c r="AQZ2" s="5">
        <f t="shared" si="17"/>
        <v>44059</v>
      </c>
      <c r="ARA2" s="5">
        <f t="shared" si="17"/>
        <v>44060</v>
      </c>
      <c r="ARB2" s="5">
        <f t="shared" si="17"/>
        <v>44061</v>
      </c>
      <c r="ARC2" s="5">
        <f t="shared" si="17"/>
        <v>44062</v>
      </c>
      <c r="ARD2" s="5">
        <f t="shared" si="17"/>
        <v>44063</v>
      </c>
      <c r="ARE2" s="5">
        <f t="shared" si="17"/>
        <v>44064</v>
      </c>
      <c r="ARF2" s="5">
        <f t="shared" si="17"/>
        <v>44065</v>
      </c>
      <c r="ARG2" s="5">
        <f t="shared" si="17"/>
        <v>44066</v>
      </c>
      <c r="ARH2" s="5">
        <f t="shared" si="17"/>
        <v>44067</v>
      </c>
      <c r="ARI2" s="5">
        <f t="shared" si="17"/>
        <v>44068</v>
      </c>
      <c r="ARJ2" s="5">
        <f t="shared" si="17"/>
        <v>44069</v>
      </c>
      <c r="ARK2" s="5">
        <f t="shared" si="17"/>
        <v>44070</v>
      </c>
      <c r="ARL2" s="5">
        <f t="shared" si="17"/>
        <v>44071</v>
      </c>
      <c r="ARM2" s="5">
        <f t="shared" si="17"/>
        <v>44072</v>
      </c>
      <c r="ARN2" s="5">
        <f t="shared" ref="ARN2:ATY2" si="18">+ARM2+1</f>
        <v>44073</v>
      </c>
      <c r="ARO2" s="5">
        <f t="shared" si="18"/>
        <v>44074</v>
      </c>
      <c r="ARP2" s="5">
        <f t="shared" si="18"/>
        <v>44075</v>
      </c>
      <c r="ARQ2" s="5">
        <f t="shared" si="18"/>
        <v>44076</v>
      </c>
      <c r="ARR2" s="5">
        <f t="shared" si="18"/>
        <v>44077</v>
      </c>
      <c r="ARS2" s="5">
        <f t="shared" si="18"/>
        <v>44078</v>
      </c>
      <c r="ART2" s="5">
        <f t="shared" si="18"/>
        <v>44079</v>
      </c>
      <c r="ARU2" s="5">
        <f t="shared" si="18"/>
        <v>44080</v>
      </c>
      <c r="ARV2" s="5">
        <f t="shared" si="18"/>
        <v>44081</v>
      </c>
      <c r="ARW2" s="5">
        <f t="shared" si="18"/>
        <v>44082</v>
      </c>
      <c r="ARX2" s="5">
        <f t="shared" si="18"/>
        <v>44083</v>
      </c>
      <c r="ARY2" s="5">
        <f t="shared" si="18"/>
        <v>44084</v>
      </c>
      <c r="ARZ2" s="5">
        <f t="shared" si="18"/>
        <v>44085</v>
      </c>
      <c r="ASA2" s="5">
        <f t="shared" si="18"/>
        <v>44086</v>
      </c>
      <c r="ASB2" s="5">
        <f t="shared" si="18"/>
        <v>44087</v>
      </c>
      <c r="ASC2" s="5">
        <f t="shared" si="18"/>
        <v>44088</v>
      </c>
      <c r="ASD2" s="5">
        <f t="shared" si="18"/>
        <v>44089</v>
      </c>
      <c r="ASE2" s="5">
        <f t="shared" si="18"/>
        <v>44090</v>
      </c>
      <c r="ASF2" s="5">
        <f t="shared" si="18"/>
        <v>44091</v>
      </c>
      <c r="ASG2" s="5">
        <f t="shared" si="18"/>
        <v>44092</v>
      </c>
      <c r="ASH2" s="5">
        <f t="shared" si="18"/>
        <v>44093</v>
      </c>
      <c r="ASI2" s="5">
        <f t="shared" si="18"/>
        <v>44094</v>
      </c>
      <c r="ASJ2" s="5">
        <f t="shared" si="18"/>
        <v>44095</v>
      </c>
      <c r="ASK2" s="5">
        <f t="shared" si="18"/>
        <v>44096</v>
      </c>
      <c r="ASL2" s="5">
        <f t="shared" si="18"/>
        <v>44097</v>
      </c>
      <c r="ASM2" s="5">
        <f t="shared" si="18"/>
        <v>44098</v>
      </c>
      <c r="ASN2" s="5">
        <f t="shared" si="18"/>
        <v>44099</v>
      </c>
      <c r="ASO2" s="5">
        <f t="shared" si="18"/>
        <v>44100</v>
      </c>
      <c r="ASP2" s="5">
        <f t="shared" si="18"/>
        <v>44101</v>
      </c>
      <c r="ASQ2" s="5">
        <f t="shared" si="18"/>
        <v>44102</v>
      </c>
      <c r="ASR2" s="5">
        <f t="shared" si="18"/>
        <v>44103</v>
      </c>
      <c r="ASS2" s="5">
        <f t="shared" si="18"/>
        <v>44104</v>
      </c>
      <c r="AST2" s="5">
        <f t="shared" si="18"/>
        <v>44105</v>
      </c>
      <c r="ASU2" s="5">
        <f t="shared" si="18"/>
        <v>44106</v>
      </c>
      <c r="ASV2" s="5">
        <f t="shared" si="18"/>
        <v>44107</v>
      </c>
      <c r="ASW2" s="5">
        <f t="shared" si="18"/>
        <v>44108</v>
      </c>
      <c r="ASX2" s="5">
        <f t="shared" si="18"/>
        <v>44109</v>
      </c>
      <c r="ASY2" s="5">
        <f t="shared" si="18"/>
        <v>44110</v>
      </c>
      <c r="ASZ2" s="5">
        <f t="shared" si="18"/>
        <v>44111</v>
      </c>
      <c r="ATA2" s="5">
        <f t="shared" si="18"/>
        <v>44112</v>
      </c>
      <c r="ATB2" s="5">
        <f t="shared" si="18"/>
        <v>44113</v>
      </c>
      <c r="ATC2" s="5">
        <f t="shared" si="18"/>
        <v>44114</v>
      </c>
      <c r="ATD2" s="5">
        <f t="shared" si="18"/>
        <v>44115</v>
      </c>
      <c r="ATE2" s="5">
        <f t="shared" si="18"/>
        <v>44116</v>
      </c>
      <c r="ATF2" s="5">
        <f t="shared" si="18"/>
        <v>44117</v>
      </c>
      <c r="ATG2" s="5">
        <f t="shared" si="18"/>
        <v>44118</v>
      </c>
      <c r="ATH2" s="5">
        <f t="shared" si="18"/>
        <v>44119</v>
      </c>
      <c r="ATI2" s="5">
        <f t="shared" si="18"/>
        <v>44120</v>
      </c>
      <c r="ATJ2" s="5">
        <f t="shared" si="18"/>
        <v>44121</v>
      </c>
      <c r="ATK2" s="5">
        <f t="shared" si="18"/>
        <v>44122</v>
      </c>
      <c r="ATL2" s="5">
        <f t="shared" si="18"/>
        <v>44123</v>
      </c>
      <c r="ATM2" s="5">
        <f t="shared" si="18"/>
        <v>44124</v>
      </c>
      <c r="ATN2" s="5">
        <f t="shared" si="18"/>
        <v>44125</v>
      </c>
      <c r="ATO2" s="5">
        <f t="shared" si="18"/>
        <v>44126</v>
      </c>
      <c r="ATP2" s="5">
        <f t="shared" si="18"/>
        <v>44127</v>
      </c>
      <c r="ATQ2" s="5">
        <f t="shared" si="18"/>
        <v>44128</v>
      </c>
      <c r="ATR2" s="5">
        <f t="shared" si="18"/>
        <v>44129</v>
      </c>
      <c r="ATS2" s="5">
        <f t="shared" si="18"/>
        <v>44130</v>
      </c>
      <c r="ATT2" s="5">
        <f t="shared" si="18"/>
        <v>44131</v>
      </c>
      <c r="ATU2" s="5">
        <f t="shared" si="18"/>
        <v>44132</v>
      </c>
      <c r="ATV2" s="5">
        <f t="shared" si="18"/>
        <v>44133</v>
      </c>
      <c r="ATW2" s="5">
        <f t="shared" si="18"/>
        <v>44134</v>
      </c>
      <c r="ATX2" s="5">
        <f t="shared" si="18"/>
        <v>44135</v>
      </c>
      <c r="ATY2" s="5">
        <f t="shared" si="18"/>
        <v>44136</v>
      </c>
      <c r="ATZ2" s="5">
        <f t="shared" ref="ATZ2:AWK2" si="19">+ATY2+1</f>
        <v>44137</v>
      </c>
      <c r="AUA2" s="5">
        <f t="shared" si="19"/>
        <v>44138</v>
      </c>
      <c r="AUB2" s="5">
        <f t="shared" si="19"/>
        <v>44139</v>
      </c>
      <c r="AUC2" s="5">
        <f t="shared" si="19"/>
        <v>44140</v>
      </c>
      <c r="AUD2" s="5">
        <f t="shared" si="19"/>
        <v>44141</v>
      </c>
      <c r="AUE2" s="5">
        <f t="shared" si="19"/>
        <v>44142</v>
      </c>
      <c r="AUF2" s="5">
        <f t="shared" si="19"/>
        <v>44143</v>
      </c>
      <c r="AUG2" s="5">
        <f t="shared" si="19"/>
        <v>44144</v>
      </c>
      <c r="AUH2" s="5">
        <f t="shared" si="19"/>
        <v>44145</v>
      </c>
      <c r="AUI2" s="5">
        <f t="shared" si="19"/>
        <v>44146</v>
      </c>
      <c r="AUJ2" s="5">
        <f t="shared" si="19"/>
        <v>44147</v>
      </c>
      <c r="AUK2" s="5">
        <f t="shared" si="19"/>
        <v>44148</v>
      </c>
      <c r="AUL2" s="5">
        <f t="shared" si="19"/>
        <v>44149</v>
      </c>
      <c r="AUM2" s="5">
        <f t="shared" si="19"/>
        <v>44150</v>
      </c>
      <c r="AUN2" s="5">
        <f t="shared" si="19"/>
        <v>44151</v>
      </c>
      <c r="AUO2" s="5">
        <f t="shared" si="19"/>
        <v>44152</v>
      </c>
      <c r="AUP2" s="5">
        <f t="shared" si="19"/>
        <v>44153</v>
      </c>
      <c r="AUQ2" s="5">
        <f t="shared" si="19"/>
        <v>44154</v>
      </c>
      <c r="AUR2" s="5">
        <f t="shared" si="19"/>
        <v>44155</v>
      </c>
      <c r="AUS2" s="5">
        <f t="shared" si="19"/>
        <v>44156</v>
      </c>
      <c r="AUT2" s="5">
        <f t="shared" si="19"/>
        <v>44157</v>
      </c>
      <c r="AUU2" s="5">
        <f t="shared" si="19"/>
        <v>44158</v>
      </c>
      <c r="AUV2" s="5">
        <f t="shared" si="19"/>
        <v>44159</v>
      </c>
      <c r="AUW2" s="5">
        <f t="shared" si="19"/>
        <v>44160</v>
      </c>
      <c r="AUX2" s="5">
        <f t="shared" si="19"/>
        <v>44161</v>
      </c>
      <c r="AUY2" s="5">
        <f t="shared" si="19"/>
        <v>44162</v>
      </c>
      <c r="AUZ2" s="5">
        <f t="shared" si="19"/>
        <v>44163</v>
      </c>
      <c r="AVA2" s="5">
        <f t="shared" si="19"/>
        <v>44164</v>
      </c>
      <c r="AVB2" s="5">
        <f t="shared" si="19"/>
        <v>44165</v>
      </c>
      <c r="AVC2" s="5">
        <f t="shared" si="19"/>
        <v>44166</v>
      </c>
      <c r="AVD2" s="5">
        <f t="shared" si="19"/>
        <v>44167</v>
      </c>
      <c r="AVE2" s="5">
        <f t="shared" si="19"/>
        <v>44168</v>
      </c>
      <c r="AVF2" s="5">
        <f t="shared" si="19"/>
        <v>44169</v>
      </c>
      <c r="AVG2" s="5">
        <f t="shared" si="19"/>
        <v>44170</v>
      </c>
      <c r="AVH2" s="5">
        <f t="shared" si="19"/>
        <v>44171</v>
      </c>
      <c r="AVI2" s="5">
        <f t="shared" si="19"/>
        <v>44172</v>
      </c>
      <c r="AVJ2" s="5">
        <f t="shared" si="19"/>
        <v>44173</v>
      </c>
      <c r="AVK2" s="5">
        <f t="shared" si="19"/>
        <v>44174</v>
      </c>
      <c r="AVL2" s="5">
        <f t="shared" si="19"/>
        <v>44175</v>
      </c>
      <c r="AVM2" s="5">
        <f t="shared" si="19"/>
        <v>44176</v>
      </c>
      <c r="AVN2" s="5">
        <f t="shared" si="19"/>
        <v>44177</v>
      </c>
      <c r="AVO2" s="5">
        <f t="shared" si="19"/>
        <v>44178</v>
      </c>
      <c r="AVP2" s="5">
        <f t="shared" si="19"/>
        <v>44179</v>
      </c>
      <c r="AVQ2" s="5">
        <f t="shared" si="19"/>
        <v>44180</v>
      </c>
      <c r="AVR2" s="5">
        <f t="shared" si="19"/>
        <v>44181</v>
      </c>
      <c r="AVS2" s="5">
        <f t="shared" si="19"/>
        <v>44182</v>
      </c>
      <c r="AVT2" s="5">
        <f t="shared" si="19"/>
        <v>44183</v>
      </c>
      <c r="AVU2" s="5">
        <f t="shared" si="19"/>
        <v>44184</v>
      </c>
      <c r="AVV2" s="5">
        <f t="shared" si="19"/>
        <v>44185</v>
      </c>
      <c r="AVW2" s="5">
        <f t="shared" si="19"/>
        <v>44186</v>
      </c>
      <c r="AVX2" s="5">
        <f t="shared" si="19"/>
        <v>44187</v>
      </c>
      <c r="AVY2" s="5">
        <f t="shared" si="19"/>
        <v>44188</v>
      </c>
      <c r="AVZ2" s="5">
        <f t="shared" si="19"/>
        <v>44189</v>
      </c>
      <c r="AWA2" s="5">
        <f t="shared" si="19"/>
        <v>44190</v>
      </c>
      <c r="AWB2" s="5">
        <f t="shared" si="19"/>
        <v>44191</v>
      </c>
      <c r="AWC2" s="5">
        <f t="shared" si="19"/>
        <v>44192</v>
      </c>
      <c r="AWD2" s="5">
        <f t="shared" si="19"/>
        <v>44193</v>
      </c>
      <c r="AWE2" s="5">
        <f t="shared" si="19"/>
        <v>44194</v>
      </c>
      <c r="AWF2" s="5">
        <f t="shared" si="19"/>
        <v>44195</v>
      </c>
      <c r="AWG2" s="5">
        <f t="shared" si="19"/>
        <v>44196</v>
      </c>
      <c r="AWH2" s="5">
        <f t="shared" si="19"/>
        <v>44197</v>
      </c>
      <c r="AWI2" s="5">
        <f t="shared" si="19"/>
        <v>44198</v>
      </c>
      <c r="AWJ2" s="5">
        <f t="shared" si="19"/>
        <v>44199</v>
      </c>
      <c r="AWK2" s="5">
        <f t="shared" si="19"/>
        <v>44200</v>
      </c>
      <c r="AWL2" s="5">
        <f t="shared" ref="AWL2:AYW2" si="20">+AWK2+1</f>
        <v>44201</v>
      </c>
      <c r="AWM2" s="5">
        <f t="shared" si="20"/>
        <v>44202</v>
      </c>
      <c r="AWN2" s="5">
        <f t="shared" si="20"/>
        <v>44203</v>
      </c>
      <c r="AWO2" s="5">
        <f t="shared" si="20"/>
        <v>44204</v>
      </c>
      <c r="AWP2" s="5">
        <f t="shared" si="20"/>
        <v>44205</v>
      </c>
      <c r="AWQ2" s="5">
        <f t="shared" si="20"/>
        <v>44206</v>
      </c>
      <c r="AWR2" s="5">
        <f t="shared" si="20"/>
        <v>44207</v>
      </c>
      <c r="AWS2" s="5">
        <f t="shared" si="20"/>
        <v>44208</v>
      </c>
      <c r="AWT2" s="5">
        <f t="shared" si="20"/>
        <v>44209</v>
      </c>
      <c r="AWU2" s="5">
        <f t="shared" si="20"/>
        <v>44210</v>
      </c>
      <c r="AWV2" s="5">
        <f t="shared" si="20"/>
        <v>44211</v>
      </c>
      <c r="AWW2" s="5">
        <f t="shared" si="20"/>
        <v>44212</v>
      </c>
      <c r="AWX2" s="5">
        <f t="shared" si="20"/>
        <v>44213</v>
      </c>
      <c r="AWY2" s="5">
        <f t="shared" si="20"/>
        <v>44214</v>
      </c>
      <c r="AWZ2" s="5">
        <f t="shared" si="20"/>
        <v>44215</v>
      </c>
      <c r="AXA2" s="5">
        <f t="shared" si="20"/>
        <v>44216</v>
      </c>
      <c r="AXB2" s="5">
        <f t="shared" si="20"/>
        <v>44217</v>
      </c>
      <c r="AXC2" s="5">
        <f t="shared" si="20"/>
        <v>44218</v>
      </c>
      <c r="AXD2" s="5">
        <f t="shared" si="20"/>
        <v>44219</v>
      </c>
      <c r="AXE2" s="5">
        <f t="shared" si="20"/>
        <v>44220</v>
      </c>
      <c r="AXF2" s="5">
        <f t="shared" si="20"/>
        <v>44221</v>
      </c>
      <c r="AXG2" s="5">
        <f t="shared" si="20"/>
        <v>44222</v>
      </c>
      <c r="AXH2" s="5">
        <f t="shared" si="20"/>
        <v>44223</v>
      </c>
      <c r="AXI2" s="5">
        <f t="shared" si="20"/>
        <v>44224</v>
      </c>
      <c r="AXJ2" s="5">
        <f t="shared" si="20"/>
        <v>44225</v>
      </c>
      <c r="AXK2" s="5">
        <f t="shared" si="20"/>
        <v>44226</v>
      </c>
      <c r="AXL2" s="5">
        <f t="shared" si="20"/>
        <v>44227</v>
      </c>
      <c r="AXM2" s="5">
        <f t="shared" si="20"/>
        <v>44228</v>
      </c>
      <c r="AXN2" s="5">
        <f t="shared" si="20"/>
        <v>44229</v>
      </c>
      <c r="AXO2" s="5">
        <f t="shared" si="20"/>
        <v>44230</v>
      </c>
      <c r="AXP2" s="5">
        <f t="shared" si="20"/>
        <v>44231</v>
      </c>
      <c r="AXQ2" s="5">
        <f t="shared" si="20"/>
        <v>44232</v>
      </c>
      <c r="AXR2" s="5">
        <f t="shared" si="20"/>
        <v>44233</v>
      </c>
      <c r="AXS2" s="5">
        <f t="shared" si="20"/>
        <v>44234</v>
      </c>
      <c r="AXT2" s="5">
        <f t="shared" si="20"/>
        <v>44235</v>
      </c>
      <c r="AXU2" s="5">
        <f t="shared" si="20"/>
        <v>44236</v>
      </c>
      <c r="AXV2" s="5">
        <f t="shared" si="20"/>
        <v>44237</v>
      </c>
      <c r="AXW2" s="5">
        <f t="shared" si="20"/>
        <v>44238</v>
      </c>
      <c r="AXX2" s="5">
        <f t="shared" si="20"/>
        <v>44239</v>
      </c>
      <c r="AXY2" s="5">
        <f t="shared" si="20"/>
        <v>44240</v>
      </c>
      <c r="AXZ2" s="5">
        <f t="shared" si="20"/>
        <v>44241</v>
      </c>
      <c r="AYA2" s="5">
        <f t="shared" si="20"/>
        <v>44242</v>
      </c>
      <c r="AYB2" s="5">
        <f t="shared" si="20"/>
        <v>44243</v>
      </c>
      <c r="AYC2" s="5">
        <f t="shared" si="20"/>
        <v>44244</v>
      </c>
      <c r="AYD2" s="5">
        <f t="shared" si="20"/>
        <v>44245</v>
      </c>
      <c r="AYE2" s="5">
        <f t="shared" si="20"/>
        <v>44246</v>
      </c>
      <c r="AYF2" s="5">
        <f t="shared" si="20"/>
        <v>44247</v>
      </c>
      <c r="AYG2" s="5">
        <f t="shared" si="20"/>
        <v>44248</v>
      </c>
      <c r="AYH2" s="5">
        <f t="shared" si="20"/>
        <v>44249</v>
      </c>
      <c r="AYI2" s="5">
        <f t="shared" si="20"/>
        <v>44250</v>
      </c>
      <c r="AYJ2" s="5">
        <f t="shared" si="20"/>
        <v>44251</v>
      </c>
      <c r="AYK2" s="5">
        <f t="shared" si="20"/>
        <v>44252</v>
      </c>
      <c r="AYL2" s="5">
        <f t="shared" si="20"/>
        <v>44253</v>
      </c>
      <c r="AYM2" s="5">
        <f t="shared" si="20"/>
        <v>44254</v>
      </c>
      <c r="AYN2" s="5">
        <f t="shared" si="20"/>
        <v>44255</v>
      </c>
      <c r="AYO2" s="5">
        <f t="shared" si="20"/>
        <v>44256</v>
      </c>
      <c r="AYP2" s="5">
        <f t="shared" si="20"/>
        <v>44257</v>
      </c>
      <c r="AYQ2" s="5">
        <f t="shared" si="20"/>
        <v>44258</v>
      </c>
      <c r="AYR2" s="5">
        <f t="shared" si="20"/>
        <v>44259</v>
      </c>
      <c r="AYS2" s="5">
        <f t="shared" si="20"/>
        <v>44260</v>
      </c>
      <c r="AYT2" s="5">
        <f t="shared" si="20"/>
        <v>44261</v>
      </c>
      <c r="AYU2" s="5">
        <f t="shared" si="20"/>
        <v>44262</v>
      </c>
      <c r="AYV2" s="5">
        <f t="shared" si="20"/>
        <v>44263</v>
      </c>
      <c r="AYW2" s="5">
        <f t="shared" si="20"/>
        <v>44264</v>
      </c>
      <c r="AYX2" s="5">
        <f t="shared" ref="AYX2:BBI2" si="21">+AYW2+1</f>
        <v>44265</v>
      </c>
      <c r="AYY2" s="5">
        <f t="shared" si="21"/>
        <v>44266</v>
      </c>
      <c r="AYZ2" s="5">
        <f t="shared" si="21"/>
        <v>44267</v>
      </c>
      <c r="AZA2" s="5">
        <f t="shared" si="21"/>
        <v>44268</v>
      </c>
      <c r="AZB2" s="5">
        <f t="shared" si="21"/>
        <v>44269</v>
      </c>
      <c r="AZC2" s="5">
        <f t="shared" si="21"/>
        <v>44270</v>
      </c>
      <c r="AZD2" s="5">
        <f t="shared" si="21"/>
        <v>44271</v>
      </c>
      <c r="AZE2" s="5">
        <f t="shared" si="21"/>
        <v>44272</v>
      </c>
      <c r="AZF2" s="5">
        <f t="shared" si="21"/>
        <v>44273</v>
      </c>
      <c r="AZG2" s="5">
        <f t="shared" si="21"/>
        <v>44274</v>
      </c>
      <c r="AZH2" s="5">
        <f t="shared" si="21"/>
        <v>44275</v>
      </c>
      <c r="AZI2" s="5">
        <f t="shared" si="21"/>
        <v>44276</v>
      </c>
      <c r="AZJ2" s="5">
        <f t="shared" si="21"/>
        <v>44277</v>
      </c>
      <c r="AZK2" s="5">
        <f t="shared" si="21"/>
        <v>44278</v>
      </c>
      <c r="AZL2" s="5">
        <f t="shared" si="21"/>
        <v>44279</v>
      </c>
      <c r="AZM2" s="5">
        <f t="shared" si="21"/>
        <v>44280</v>
      </c>
      <c r="AZN2" s="5">
        <f t="shared" si="21"/>
        <v>44281</v>
      </c>
      <c r="AZO2" s="5">
        <f t="shared" si="21"/>
        <v>44282</v>
      </c>
      <c r="AZP2" s="5">
        <f t="shared" si="21"/>
        <v>44283</v>
      </c>
      <c r="AZQ2" s="5">
        <f t="shared" si="21"/>
        <v>44284</v>
      </c>
      <c r="AZR2" s="5">
        <f t="shared" si="21"/>
        <v>44285</v>
      </c>
      <c r="AZS2" s="5">
        <f t="shared" si="21"/>
        <v>44286</v>
      </c>
      <c r="AZT2" s="5">
        <f t="shared" si="21"/>
        <v>44287</v>
      </c>
      <c r="AZU2" s="5">
        <f t="shared" si="21"/>
        <v>44288</v>
      </c>
      <c r="AZV2" s="5">
        <f t="shared" si="21"/>
        <v>44289</v>
      </c>
      <c r="AZW2" s="5">
        <f t="shared" si="21"/>
        <v>44290</v>
      </c>
      <c r="AZX2" s="5">
        <f t="shared" si="21"/>
        <v>44291</v>
      </c>
      <c r="AZY2" s="5">
        <f t="shared" si="21"/>
        <v>44292</v>
      </c>
      <c r="AZZ2" s="5">
        <f t="shared" si="21"/>
        <v>44293</v>
      </c>
      <c r="BAA2" s="5">
        <f t="shared" si="21"/>
        <v>44294</v>
      </c>
      <c r="BAB2" s="5">
        <f t="shared" si="21"/>
        <v>44295</v>
      </c>
      <c r="BAC2" s="5">
        <f t="shared" si="21"/>
        <v>44296</v>
      </c>
      <c r="BAD2" s="5">
        <f t="shared" si="21"/>
        <v>44297</v>
      </c>
      <c r="BAE2" s="5">
        <f t="shared" si="21"/>
        <v>44298</v>
      </c>
      <c r="BAF2" s="5">
        <f t="shared" si="21"/>
        <v>44299</v>
      </c>
      <c r="BAG2" s="5">
        <f t="shared" si="21"/>
        <v>44300</v>
      </c>
      <c r="BAH2" s="5">
        <f t="shared" si="21"/>
        <v>44301</v>
      </c>
      <c r="BAI2" s="5">
        <f t="shared" si="21"/>
        <v>44302</v>
      </c>
      <c r="BAJ2" s="5">
        <f t="shared" si="21"/>
        <v>44303</v>
      </c>
      <c r="BAK2" s="5">
        <f t="shared" si="21"/>
        <v>44304</v>
      </c>
      <c r="BAL2" s="5">
        <f t="shared" si="21"/>
        <v>44305</v>
      </c>
      <c r="BAM2" s="5">
        <f t="shared" si="21"/>
        <v>44306</v>
      </c>
      <c r="BAN2" s="5">
        <f t="shared" si="21"/>
        <v>44307</v>
      </c>
      <c r="BAO2" s="5">
        <f t="shared" si="21"/>
        <v>44308</v>
      </c>
      <c r="BAP2" s="5">
        <f t="shared" si="21"/>
        <v>44309</v>
      </c>
      <c r="BAQ2" s="5">
        <f t="shared" si="21"/>
        <v>44310</v>
      </c>
      <c r="BAR2" s="5">
        <f t="shared" si="21"/>
        <v>44311</v>
      </c>
      <c r="BAS2" s="5">
        <f t="shared" si="21"/>
        <v>44312</v>
      </c>
      <c r="BAT2" s="5">
        <f t="shared" si="21"/>
        <v>44313</v>
      </c>
      <c r="BAU2" s="5">
        <f t="shared" si="21"/>
        <v>44314</v>
      </c>
      <c r="BAV2" s="5">
        <f t="shared" si="21"/>
        <v>44315</v>
      </c>
      <c r="BAW2" s="5">
        <f t="shared" si="21"/>
        <v>44316</v>
      </c>
      <c r="BAX2" s="5">
        <f t="shared" si="21"/>
        <v>44317</v>
      </c>
      <c r="BAY2" s="5">
        <f t="shared" si="21"/>
        <v>44318</v>
      </c>
      <c r="BAZ2" s="5">
        <f t="shared" si="21"/>
        <v>44319</v>
      </c>
      <c r="BBA2" s="5">
        <f t="shared" si="21"/>
        <v>44320</v>
      </c>
      <c r="BBB2" s="5">
        <f t="shared" si="21"/>
        <v>44321</v>
      </c>
      <c r="BBC2" s="5">
        <f t="shared" si="21"/>
        <v>44322</v>
      </c>
      <c r="BBD2" s="5">
        <f t="shared" si="21"/>
        <v>44323</v>
      </c>
      <c r="BBE2" s="5">
        <f t="shared" si="21"/>
        <v>44324</v>
      </c>
      <c r="BBF2" s="5">
        <f t="shared" si="21"/>
        <v>44325</v>
      </c>
      <c r="BBG2" s="5">
        <f t="shared" si="21"/>
        <v>44326</v>
      </c>
      <c r="BBH2" s="5">
        <f t="shared" si="21"/>
        <v>44327</v>
      </c>
      <c r="BBI2" s="5">
        <f t="shared" si="21"/>
        <v>44328</v>
      </c>
      <c r="BBJ2" s="5">
        <f t="shared" ref="BBJ2:BDU2" si="22">+BBI2+1</f>
        <v>44329</v>
      </c>
      <c r="BBK2" s="5">
        <f t="shared" si="22"/>
        <v>44330</v>
      </c>
      <c r="BBL2" s="5">
        <f t="shared" si="22"/>
        <v>44331</v>
      </c>
      <c r="BBM2" s="5">
        <f t="shared" si="22"/>
        <v>44332</v>
      </c>
      <c r="BBN2" s="5">
        <f t="shared" si="22"/>
        <v>44333</v>
      </c>
      <c r="BBO2" s="5">
        <f t="shared" si="22"/>
        <v>44334</v>
      </c>
      <c r="BBP2" s="5">
        <f t="shared" si="22"/>
        <v>44335</v>
      </c>
      <c r="BBQ2" s="5">
        <f t="shared" si="22"/>
        <v>44336</v>
      </c>
      <c r="BBR2" s="5">
        <f t="shared" si="22"/>
        <v>44337</v>
      </c>
      <c r="BBS2" s="5">
        <f t="shared" si="22"/>
        <v>44338</v>
      </c>
      <c r="BBT2" s="5">
        <f t="shared" si="22"/>
        <v>44339</v>
      </c>
      <c r="BBU2" s="5">
        <f t="shared" si="22"/>
        <v>44340</v>
      </c>
      <c r="BBV2" s="5">
        <f t="shared" si="22"/>
        <v>44341</v>
      </c>
      <c r="BBW2" s="5">
        <f t="shared" si="22"/>
        <v>44342</v>
      </c>
      <c r="BBX2" s="5">
        <f t="shared" si="22"/>
        <v>44343</v>
      </c>
      <c r="BBY2" s="5">
        <f t="shared" si="22"/>
        <v>44344</v>
      </c>
      <c r="BBZ2" s="5">
        <f t="shared" si="22"/>
        <v>44345</v>
      </c>
      <c r="BCA2" s="5">
        <f t="shared" si="22"/>
        <v>44346</v>
      </c>
      <c r="BCB2" s="5">
        <f t="shared" si="22"/>
        <v>44347</v>
      </c>
      <c r="BCC2" s="5">
        <f t="shared" si="22"/>
        <v>44348</v>
      </c>
      <c r="BCD2" s="5">
        <f t="shared" si="22"/>
        <v>44349</v>
      </c>
      <c r="BCE2" s="5">
        <f t="shared" si="22"/>
        <v>44350</v>
      </c>
      <c r="BCF2" s="5">
        <f t="shared" si="22"/>
        <v>44351</v>
      </c>
      <c r="BCG2" s="5">
        <f t="shared" si="22"/>
        <v>44352</v>
      </c>
      <c r="BCH2" s="5">
        <f t="shared" si="22"/>
        <v>44353</v>
      </c>
      <c r="BCI2" s="5">
        <f t="shared" si="22"/>
        <v>44354</v>
      </c>
      <c r="BCJ2" s="5">
        <f t="shared" si="22"/>
        <v>44355</v>
      </c>
      <c r="BCK2" s="5">
        <f t="shared" si="22"/>
        <v>44356</v>
      </c>
      <c r="BCL2" s="5">
        <f t="shared" si="22"/>
        <v>44357</v>
      </c>
      <c r="BCM2" s="5">
        <f t="shared" si="22"/>
        <v>44358</v>
      </c>
      <c r="BCN2" s="5">
        <f t="shared" si="22"/>
        <v>44359</v>
      </c>
      <c r="BCO2" s="5">
        <f t="shared" si="22"/>
        <v>44360</v>
      </c>
      <c r="BCP2" s="5">
        <f t="shared" si="22"/>
        <v>44361</v>
      </c>
      <c r="BCQ2" s="5">
        <f t="shared" si="22"/>
        <v>44362</v>
      </c>
      <c r="BCR2" s="5">
        <f t="shared" si="22"/>
        <v>44363</v>
      </c>
      <c r="BCS2" s="5">
        <f t="shared" si="22"/>
        <v>44364</v>
      </c>
      <c r="BCT2" s="5">
        <f t="shared" si="22"/>
        <v>44365</v>
      </c>
      <c r="BCU2" s="5">
        <f t="shared" si="22"/>
        <v>44366</v>
      </c>
      <c r="BCV2" s="5">
        <f t="shared" si="22"/>
        <v>44367</v>
      </c>
      <c r="BCW2" s="5">
        <f t="shared" si="22"/>
        <v>44368</v>
      </c>
      <c r="BCX2" s="5">
        <f t="shared" si="22"/>
        <v>44369</v>
      </c>
      <c r="BCY2" s="5">
        <f t="shared" si="22"/>
        <v>44370</v>
      </c>
      <c r="BCZ2" s="5">
        <f t="shared" si="22"/>
        <v>44371</v>
      </c>
      <c r="BDA2" s="5">
        <f t="shared" si="22"/>
        <v>44372</v>
      </c>
      <c r="BDB2" s="5">
        <f t="shared" si="22"/>
        <v>44373</v>
      </c>
      <c r="BDC2" s="5">
        <f t="shared" si="22"/>
        <v>44374</v>
      </c>
      <c r="BDD2" s="5">
        <f t="shared" si="22"/>
        <v>44375</v>
      </c>
      <c r="BDE2" s="5">
        <f t="shared" si="22"/>
        <v>44376</v>
      </c>
      <c r="BDF2" s="5">
        <f t="shared" si="22"/>
        <v>44377</v>
      </c>
      <c r="BDG2" s="5">
        <f t="shared" si="22"/>
        <v>44378</v>
      </c>
      <c r="BDH2" s="5">
        <f t="shared" si="22"/>
        <v>44379</v>
      </c>
      <c r="BDI2" s="5">
        <f t="shared" si="22"/>
        <v>44380</v>
      </c>
      <c r="BDJ2" s="5">
        <f t="shared" si="22"/>
        <v>44381</v>
      </c>
      <c r="BDK2" s="5">
        <f t="shared" si="22"/>
        <v>44382</v>
      </c>
      <c r="BDL2" s="5">
        <f t="shared" si="22"/>
        <v>44383</v>
      </c>
      <c r="BDM2" s="5">
        <f t="shared" si="22"/>
        <v>44384</v>
      </c>
      <c r="BDN2" s="5">
        <f t="shared" si="22"/>
        <v>44385</v>
      </c>
      <c r="BDO2" s="5">
        <f t="shared" si="22"/>
        <v>44386</v>
      </c>
      <c r="BDP2" s="5">
        <f t="shared" si="22"/>
        <v>44387</v>
      </c>
      <c r="BDQ2" s="5">
        <f t="shared" si="22"/>
        <v>44388</v>
      </c>
      <c r="BDR2" s="5">
        <f t="shared" si="22"/>
        <v>44389</v>
      </c>
      <c r="BDS2" s="5">
        <f t="shared" si="22"/>
        <v>44390</v>
      </c>
      <c r="BDT2" s="5">
        <f t="shared" si="22"/>
        <v>44391</v>
      </c>
      <c r="BDU2" s="5">
        <f t="shared" si="22"/>
        <v>44392</v>
      </c>
      <c r="BDV2" s="5">
        <f t="shared" ref="BDV2:BGG2" si="23">+BDU2+1</f>
        <v>44393</v>
      </c>
      <c r="BDW2" s="5">
        <f t="shared" si="23"/>
        <v>44394</v>
      </c>
      <c r="BDX2" s="5">
        <f t="shared" si="23"/>
        <v>44395</v>
      </c>
      <c r="BDY2" s="5">
        <f t="shared" si="23"/>
        <v>44396</v>
      </c>
      <c r="BDZ2" s="5">
        <f t="shared" si="23"/>
        <v>44397</v>
      </c>
      <c r="BEA2" s="5">
        <f t="shared" si="23"/>
        <v>44398</v>
      </c>
      <c r="BEB2" s="5">
        <f t="shared" si="23"/>
        <v>44399</v>
      </c>
      <c r="BEC2" s="5">
        <f t="shared" si="23"/>
        <v>44400</v>
      </c>
      <c r="BED2" s="5">
        <f t="shared" si="23"/>
        <v>44401</v>
      </c>
      <c r="BEE2" s="5">
        <f t="shared" si="23"/>
        <v>44402</v>
      </c>
      <c r="BEF2" s="5">
        <f t="shared" si="23"/>
        <v>44403</v>
      </c>
      <c r="BEG2" s="5">
        <f t="shared" si="23"/>
        <v>44404</v>
      </c>
      <c r="BEH2" s="5">
        <f t="shared" si="23"/>
        <v>44405</v>
      </c>
      <c r="BEI2" s="5">
        <f t="shared" si="23"/>
        <v>44406</v>
      </c>
      <c r="BEJ2" s="5">
        <f t="shared" si="23"/>
        <v>44407</v>
      </c>
      <c r="BEK2" s="5">
        <f t="shared" si="23"/>
        <v>44408</v>
      </c>
      <c r="BEL2" s="5">
        <f t="shared" si="23"/>
        <v>44409</v>
      </c>
      <c r="BEM2" s="5">
        <f t="shared" si="23"/>
        <v>44410</v>
      </c>
      <c r="BEN2" s="5">
        <f t="shared" si="23"/>
        <v>44411</v>
      </c>
      <c r="BEO2" s="5">
        <f t="shared" si="23"/>
        <v>44412</v>
      </c>
      <c r="BEP2" s="5">
        <f t="shared" si="23"/>
        <v>44413</v>
      </c>
      <c r="BEQ2" s="5">
        <f t="shared" si="23"/>
        <v>44414</v>
      </c>
      <c r="BER2" s="5">
        <f t="shared" si="23"/>
        <v>44415</v>
      </c>
      <c r="BES2" s="5">
        <f t="shared" si="23"/>
        <v>44416</v>
      </c>
      <c r="BET2" s="5">
        <f t="shared" si="23"/>
        <v>44417</v>
      </c>
      <c r="BEU2" s="5">
        <f t="shared" si="23"/>
        <v>44418</v>
      </c>
      <c r="BEV2" s="5">
        <f t="shared" si="23"/>
        <v>44419</v>
      </c>
      <c r="BEW2" s="5">
        <f t="shared" si="23"/>
        <v>44420</v>
      </c>
      <c r="BEX2" s="5">
        <f t="shared" si="23"/>
        <v>44421</v>
      </c>
      <c r="BEY2" s="5">
        <f t="shared" si="23"/>
        <v>44422</v>
      </c>
      <c r="BEZ2" s="5">
        <f t="shared" si="23"/>
        <v>44423</v>
      </c>
      <c r="BFA2" s="5">
        <f t="shared" si="23"/>
        <v>44424</v>
      </c>
      <c r="BFB2" s="5">
        <f t="shared" si="23"/>
        <v>44425</v>
      </c>
      <c r="BFC2" s="5">
        <f t="shared" si="23"/>
        <v>44426</v>
      </c>
      <c r="BFD2" s="5">
        <f t="shared" si="23"/>
        <v>44427</v>
      </c>
      <c r="BFE2" s="5">
        <f t="shared" si="23"/>
        <v>44428</v>
      </c>
      <c r="BFF2" s="5">
        <f t="shared" si="23"/>
        <v>44429</v>
      </c>
      <c r="BFG2" s="5">
        <f t="shared" si="23"/>
        <v>44430</v>
      </c>
      <c r="BFH2" s="5">
        <f t="shared" si="23"/>
        <v>44431</v>
      </c>
      <c r="BFI2" s="5">
        <f t="shared" si="23"/>
        <v>44432</v>
      </c>
      <c r="BFJ2" s="5">
        <f t="shared" si="23"/>
        <v>44433</v>
      </c>
      <c r="BFK2" s="5">
        <f t="shared" si="23"/>
        <v>44434</v>
      </c>
      <c r="BFL2" s="5">
        <f t="shared" si="23"/>
        <v>44435</v>
      </c>
      <c r="BFM2" s="5">
        <f t="shared" si="23"/>
        <v>44436</v>
      </c>
      <c r="BFN2" s="5">
        <f t="shared" si="23"/>
        <v>44437</v>
      </c>
      <c r="BFO2" s="5">
        <f t="shared" si="23"/>
        <v>44438</v>
      </c>
      <c r="BFP2" s="5">
        <f t="shared" si="23"/>
        <v>44439</v>
      </c>
      <c r="BFQ2" s="5">
        <f t="shared" si="23"/>
        <v>44440</v>
      </c>
      <c r="BFR2" s="5">
        <f t="shared" si="23"/>
        <v>44441</v>
      </c>
      <c r="BFS2" s="5">
        <f t="shared" si="23"/>
        <v>44442</v>
      </c>
      <c r="BFT2" s="5">
        <f t="shared" si="23"/>
        <v>44443</v>
      </c>
      <c r="BFU2" s="5">
        <f t="shared" si="23"/>
        <v>44444</v>
      </c>
      <c r="BFV2" s="5">
        <f t="shared" si="23"/>
        <v>44445</v>
      </c>
      <c r="BFW2" s="5">
        <f t="shared" si="23"/>
        <v>44446</v>
      </c>
      <c r="BFX2" s="5">
        <f t="shared" si="23"/>
        <v>44447</v>
      </c>
      <c r="BFY2" s="5">
        <f t="shared" si="23"/>
        <v>44448</v>
      </c>
      <c r="BFZ2" s="5">
        <f t="shared" si="23"/>
        <v>44449</v>
      </c>
      <c r="BGA2" s="5">
        <f t="shared" si="23"/>
        <v>44450</v>
      </c>
      <c r="BGB2" s="5">
        <f t="shared" si="23"/>
        <v>44451</v>
      </c>
      <c r="BGC2" s="5">
        <f t="shared" si="23"/>
        <v>44452</v>
      </c>
      <c r="BGD2" s="5">
        <f t="shared" si="23"/>
        <v>44453</v>
      </c>
      <c r="BGE2" s="5">
        <f t="shared" si="23"/>
        <v>44454</v>
      </c>
      <c r="BGF2" s="5">
        <f t="shared" si="23"/>
        <v>44455</v>
      </c>
      <c r="BGG2" s="5">
        <f t="shared" si="23"/>
        <v>44456</v>
      </c>
      <c r="BGH2" s="5">
        <f t="shared" ref="BGH2:BIS2" si="24">+BGG2+1</f>
        <v>44457</v>
      </c>
      <c r="BGI2" s="5">
        <f t="shared" si="24"/>
        <v>44458</v>
      </c>
      <c r="BGJ2" s="5">
        <f t="shared" si="24"/>
        <v>44459</v>
      </c>
      <c r="BGK2" s="5">
        <f t="shared" si="24"/>
        <v>44460</v>
      </c>
      <c r="BGL2" s="5">
        <f t="shared" si="24"/>
        <v>44461</v>
      </c>
      <c r="BGM2" s="5">
        <f t="shared" si="24"/>
        <v>44462</v>
      </c>
      <c r="BGN2" s="5">
        <f t="shared" si="24"/>
        <v>44463</v>
      </c>
      <c r="BGO2" s="5">
        <f t="shared" si="24"/>
        <v>44464</v>
      </c>
      <c r="BGP2" s="5">
        <f t="shared" si="24"/>
        <v>44465</v>
      </c>
      <c r="BGQ2" s="5">
        <f t="shared" si="24"/>
        <v>44466</v>
      </c>
      <c r="BGR2" s="5">
        <f t="shared" si="24"/>
        <v>44467</v>
      </c>
      <c r="BGS2" s="5">
        <f t="shared" si="24"/>
        <v>44468</v>
      </c>
      <c r="BGT2" s="5">
        <f t="shared" si="24"/>
        <v>44469</v>
      </c>
      <c r="BGU2" s="5">
        <f t="shared" si="24"/>
        <v>44470</v>
      </c>
      <c r="BGV2" s="5">
        <f t="shared" si="24"/>
        <v>44471</v>
      </c>
      <c r="BGW2" s="5">
        <f t="shared" si="24"/>
        <v>44472</v>
      </c>
      <c r="BGX2" s="5">
        <f t="shared" si="24"/>
        <v>44473</v>
      </c>
      <c r="BGY2" s="5">
        <f t="shared" si="24"/>
        <v>44474</v>
      </c>
      <c r="BGZ2" s="5">
        <f t="shared" si="24"/>
        <v>44475</v>
      </c>
      <c r="BHA2" s="5">
        <f t="shared" si="24"/>
        <v>44476</v>
      </c>
      <c r="BHB2" s="5">
        <f t="shared" si="24"/>
        <v>44477</v>
      </c>
      <c r="BHC2" s="5">
        <f t="shared" si="24"/>
        <v>44478</v>
      </c>
      <c r="BHD2" s="5">
        <f t="shared" si="24"/>
        <v>44479</v>
      </c>
      <c r="BHE2" s="5">
        <f t="shared" si="24"/>
        <v>44480</v>
      </c>
      <c r="BHF2" s="5">
        <f t="shared" si="24"/>
        <v>44481</v>
      </c>
      <c r="BHG2" s="5">
        <f t="shared" si="24"/>
        <v>44482</v>
      </c>
      <c r="BHH2" s="5">
        <f t="shared" si="24"/>
        <v>44483</v>
      </c>
      <c r="BHI2" s="5">
        <f t="shared" si="24"/>
        <v>44484</v>
      </c>
      <c r="BHJ2" s="5">
        <f t="shared" si="24"/>
        <v>44485</v>
      </c>
      <c r="BHK2" s="5">
        <f t="shared" si="24"/>
        <v>44486</v>
      </c>
      <c r="BHL2" s="5">
        <f t="shared" si="24"/>
        <v>44487</v>
      </c>
      <c r="BHM2" s="5">
        <f t="shared" si="24"/>
        <v>44488</v>
      </c>
      <c r="BHN2" s="5">
        <f t="shared" si="24"/>
        <v>44489</v>
      </c>
      <c r="BHO2" s="5">
        <f t="shared" si="24"/>
        <v>44490</v>
      </c>
      <c r="BHP2" s="5">
        <f t="shared" si="24"/>
        <v>44491</v>
      </c>
      <c r="BHQ2" s="5">
        <f t="shared" si="24"/>
        <v>44492</v>
      </c>
      <c r="BHR2" s="5">
        <f t="shared" si="24"/>
        <v>44493</v>
      </c>
      <c r="BHS2" s="5">
        <f t="shared" si="24"/>
        <v>44494</v>
      </c>
      <c r="BHT2" s="5">
        <f t="shared" si="24"/>
        <v>44495</v>
      </c>
      <c r="BHU2" s="5">
        <f t="shared" si="24"/>
        <v>44496</v>
      </c>
      <c r="BHV2" s="5">
        <f t="shared" si="24"/>
        <v>44497</v>
      </c>
      <c r="BHW2" s="5">
        <f t="shared" si="24"/>
        <v>44498</v>
      </c>
      <c r="BHX2" s="5">
        <f t="shared" si="24"/>
        <v>44499</v>
      </c>
      <c r="BHY2" s="5">
        <f t="shared" si="24"/>
        <v>44500</v>
      </c>
      <c r="BHZ2" s="5">
        <f t="shared" si="24"/>
        <v>44501</v>
      </c>
      <c r="BIA2" s="5">
        <f t="shared" si="24"/>
        <v>44502</v>
      </c>
      <c r="BIB2" s="5">
        <f t="shared" si="24"/>
        <v>44503</v>
      </c>
      <c r="BIC2" s="5">
        <f t="shared" si="24"/>
        <v>44504</v>
      </c>
      <c r="BID2" s="5">
        <f t="shared" si="24"/>
        <v>44505</v>
      </c>
      <c r="BIE2" s="5">
        <f t="shared" si="24"/>
        <v>44506</v>
      </c>
      <c r="BIF2" s="5">
        <f t="shared" si="24"/>
        <v>44507</v>
      </c>
      <c r="BIG2" s="5">
        <f t="shared" si="24"/>
        <v>44508</v>
      </c>
      <c r="BIH2" s="5">
        <f t="shared" si="24"/>
        <v>44509</v>
      </c>
      <c r="BII2" s="5">
        <f t="shared" si="24"/>
        <v>44510</v>
      </c>
      <c r="BIJ2" s="5">
        <f t="shared" si="24"/>
        <v>44511</v>
      </c>
      <c r="BIK2" s="5">
        <f t="shared" si="24"/>
        <v>44512</v>
      </c>
      <c r="BIL2" s="5">
        <f t="shared" si="24"/>
        <v>44513</v>
      </c>
      <c r="BIM2" s="5">
        <f t="shared" si="24"/>
        <v>44514</v>
      </c>
      <c r="BIN2" s="5">
        <f t="shared" si="24"/>
        <v>44515</v>
      </c>
      <c r="BIO2" s="5">
        <f t="shared" si="24"/>
        <v>44516</v>
      </c>
      <c r="BIP2" s="5">
        <f t="shared" si="24"/>
        <v>44517</v>
      </c>
      <c r="BIQ2" s="5">
        <f t="shared" si="24"/>
        <v>44518</v>
      </c>
      <c r="BIR2" s="5">
        <f t="shared" si="24"/>
        <v>44519</v>
      </c>
      <c r="BIS2" s="5">
        <f t="shared" si="24"/>
        <v>44520</v>
      </c>
      <c r="BIT2" s="5">
        <f t="shared" ref="BIT2:BLE2" si="25">+BIS2+1</f>
        <v>44521</v>
      </c>
      <c r="BIU2" s="5">
        <f t="shared" si="25"/>
        <v>44522</v>
      </c>
      <c r="BIV2" s="5">
        <f t="shared" si="25"/>
        <v>44523</v>
      </c>
      <c r="BIW2" s="5">
        <f t="shared" si="25"/>
        <v>44524</v>
      </c>
      <c r="BIX2" s="5">
        <f t="shared" si="25"/>
        <v>44525</v>
      </c>
      <c r="BIY2" s="5">
        <f t="shared" si="25"/>
        <v>44526</v>
      </c>
      <c r="BIZ2" s="5">
        <f t="shared" si="25"/>
        <v>44527</v>
      </c>
      <c r="BJA2" s="5">
        <f t="shared" si="25"/>
        <v>44528</v>
      </c>
      <c r="BJB2" s="5">
        <f t="shared" si="25"/>
        <v>44529</v>
      </c>
      <c r="BJC2" s="5">
        <f t="shared" si="25"/>
        <v>44530</v>
      </c>
      <c r="BJD2" s="5">
        <f t="shared" si="25"/>
        <v>44531</v>
      </c>
      <c r="BJE2" s="5">
        <f t="shared" si="25"/>
        <v>44532</v>
      </c>
      <c r="BJF2" s="5">
        <f t="shared" si="25"/>
        <v>44533</v>
      </c>
      <c r="BJG2" s="5">
        <f t="shared" si="25"/>
        <v>44534</v>
      </c>
      <c r="BJH2" s="5">
        <f t="shared" si="25"/>
        <v>44535</v>
      </c>
      <c r="BJI2" s="5">
        <f t="shared" si="25"/>
        <v>44536</v>
      </c>
      <c r="BJJ2" s="5">
        <f t="shared" si="25"/>
        <v>44537</v>
      </c>
      <c r="BJK2" s="5">
        <f t="shared" si="25"/>
        <v>44538</v>
      </c>
      <c r="BJL2" s="5">
        <f t="shared" si="25"/>
        <v>44539</v>
      </c>
      <c r="BJM2" s="5">
        <f t="shared" si="25"/>
        <v>44540</v>
      </c>
      <c r="BJN2" s="5">
        <f t="shared" si="25"/>
        <v>44541</v>
      </c>
      <c r="BJO2" s="5">
        <f t="shared" si="25"/>
        <v>44542</v>
      </c>
      <c r="BJP2" s="5">
        <f t="shared" si="25"/>
        <v>44543</v>
      </c>
      <c r="BJQ2" s="5">
        <f t="shared" si="25"/>
        <v>44544</v>
      </c>
      <c r="BJR2" s="5">
        <f t="shared" si="25"/>
        <v>44545</v>
      </c>
      <c r="BJS2" s="5">
        <f t="shared" si="25"/>
        <v>44546</v>
      </c>
      <c r="BJT2" s="5">
        <f t="shared" si="25"/>
        <v>44547</v>
      </c>
      <c r="BJU2" s="5">
        <f t="shared" si="25"/>
        <v>44548</v>
      </c>
      <c r="BJV2" s="5">
        <f t="shared" si="25"/>
        <v>44549</v>
      </c>
      <c r="BJW2" s="5">
        <f t="shared" si="25"/>
        <v>44550</v>
      </c>
      <c r="BJX2" s="5">
        <f t="shared" si="25"/>
        <v>44551</v>
      </c>
      <c r="BJY2" s="5">
        <f t="shared" si="25"/>
        <v>44552</v>
      </c>
      <c r="BJZ2" s="5">
        <f t="shared" si="25"/>
        <v>44553</v>
      </c>
      <c r="BKA2" s="5">
        <f t="shared" si="25"/>
        <v>44554</v>
      </c>
      <c r="BKB2" s="5">
        <f t="shared" si="25"/>
        <v>44555</v>
      </c>
      <c r="BKC2" s="5">
        <f t="shared" si="25"/>
        <v>44556</v>
      </c>
      <c r="BKD2" s="5">
        <f t="shared" si="25"/>
        <v>44557</v>
      </c>
      <c r="BKE2" s="5">
        <f t="shared" si="25"/>
        <v>44558</v>
      </c>
      <c r="BKF2" s="5">
        <f t="shared" si="25"/>
        <v>44559</v>
      </c>
      <c r="BKG2" s="5">
        <f t="shared" si="25"/>
        <v>44560</v>
      </c>
      <c r="BKH2" s="5">
        <f t="shared" si="25"/>
        <v>44561</v>
      </c>
      <c r="BKI2" s="5">
        <f t="shared" si="25"/>
        <v>44562</v>
      </c>
      <c r="BKJ2" s="5">
        <f t="shared" si="25"/>
        <v>44563</v>
      </c>
      <c r="BKK2" s="5">
        <f t="shared" si="25"/>
        <v>44564</v>
      </c>
      <c r="BKL2" s="5">
        <f t="shared" si="25"/>
        <v>44565</v>
      </c>
      <c r="BKM2" s="5">
        <f t="shared" si="25"/>
        <v>44566</v>
      </c>
      <c r="BKN2" s="5">
        <f t="shared" si="25"/>
        <v>44567</v>
      </c>
      <c r="BKO2" s="5">
        <f t="shared" si="25"/>
        <v>44568</v>
      </c>
      <c r="BKP2" s="5">
        <f t="shared" si="25"/>
        <v>44569</v>
      </c>
      <c r="BKQ2" s="5">
        <f t="shared" si="25"/>
        <v>44570</v>
      </c>
      <c r="BKR2" s="5">
        <f t="shared" si="25"/>
        <v>44571</v>
      </c>
      <c r="BKS2" s="5">
        <f t="shared" si="25"/>
        <v>44572</v>
      </c>
      <c r="BKT2" s="5">
        <f t="shared" si="25"/>
        <v>44573</v>
      </c>
      <c r="BKU2" s="5">
        <f t="shared" si="25"/>
        <v>44574</v>
      </c>
      <c r="BKV2" s="5">
        <f t="shared" si="25"/>
        <v>44575</v>
      </c>
      <c r="BKW2" s="5">
        <f t="shared" si="25"/>
        <v>44576</v>
      </c>
      <c r="BKX2" s="5">
        <f t="shared" si="25"/>
        <v>44577</v>
      </c>
      <c r="BKY2" s="5">
        <f t="shared" si="25"/>
        <v>44578</v>
      </c>
      <c r="BKZ2" s="5">
        <f t="shared" si="25"/>
        <v>44579</v>
      </c>
      <c r="BLA2" s="5">
        <f t="shared" si="25"/>
        <v>44580</v>
      </c>
      <c r="BLB2" s="5">
        <f t="shared" si="25"/>
        <v>44581</v>
      </c>
      <c r="BLC2" s="5">
        <f t="shared" si="25"/>
        <v>44582</v>
      </c>
      <c r="BLD2" s="5">
        <f t="shared" si="25"/>
        <v>44583</v>
      </c>
      <c r="BLE2" s="5">
        <f t="shared" si="25"/>
        <v>44584</v>
      </c>
      <c r="BLF2" s="5">
        <f t="shared" ref="BLF2:BNQ2" si="26">+BLE2+1</f>
        <v>44585</v>
      </c>
      <c r="BLG2" s="5">
        <f t="shared" si="26"/>
        <v>44586</v>
      </c>
      <c r="BLH2" s="5">
        <f t="shared" si="26"/>
        <v>44587</v>
      </c>
      <c r="BLI2" s="5">
        <f t="shared" si="26"/>
        <v>44588</v>
      </c>
      <c r="BLJ2" s="5">
        <f t="shared" si="26"/>
        <v>44589</v>
      </c>
      <c r="BLK2" s="5">
        <f t="shared" si="26"/>
        <v>44590</v>
      </c>
      <c r="BLL2" s="5">
        <f t="shared" si="26"/>
        <v>44591</v>
      </c>
      <c r="BLM2" s="5">
        <f t="shared" si="26"/>
        <v>44592</v>
      </c>
      <c r="BLN2" s="5">
        <f t="shared" si="26"/>
        <v>44593</v>
      </c>
      <c r="BLO2" s="5">
        <f t="shared" si="26"/>
        <v>44594</v>
      </c>
      <c r="BLP2" s="5">
        <f t="shared" si="26"/>
        <v>44595</v>
      </c>
      <c r="BLQ2" s="5">
        <f t="shared" si="26"/>
        <v>44596</v>
      </c>
      <c r="BLR2" s="5">
        <f t="shared" si="26"/>
        <v>44597</v>
      </c>
      <c r="BLS2" s="5">
        <f t="shared" si="26"/>
        <v>44598</v>
      </c>
      <c r="BLT2" s="5">
        <f t="shared" si="26"/>
        <v>44599</v>
      </c>
      <c r="BLU2" s="5">
        <f t="shared" si="26"/>
        <v>44600</v>
      </c>
      <c r="BLV2" s="5">
        <f t="shared" si="26"/>
        <v>44601</v>
      </c>
      <c r="BLW2" s="5">
        <f t="shared" si="26"/>
        <v>44602</v>
      </c>
      <c r="BLX2" s="5">
        <f t="shared" si="26"/>
        <v>44603</v>
      </c>
      <c r="BLY2" s="5">
        <f t="shared" si="26"/>
        <v>44604</v>
      </c>
      <c r="BLZ2" s="5">
        <f t="shared" si="26"/>
        <v>44605</v>
      </c>
      <c r="BMA2" s="5">
        <f t="shared" si="26"/>
        <v>44606</v>
      </c>
      <c r="BMB2" s="5">
        <f t="shared" si="26"/>
        <v>44607</v>
      </c>
      <c r="BMC2" s="5">
        <f t="shared" si="26"/>
        <v>44608</v>
      </c>
      <c r="BMD2" s="5">
        <f t="shared" si="26"/>
        <v>44609</v>
      </c>
      <c r="BME2" s="5">
        <f t="shared" si="26"/>
        <v>44610</v>
      </c>
      <c r="BMF2" s="5">
        <f t="shared" si="26"/>
        <v>44611</v>
      </c>
      <c r="BMG2" s="5">
        <f t="shared" si="26"/>
        <v>44612</v>
      </c>
      <c r="BMH2" s="5">
        <f t="shared" si="26"/>
        <v>44613</v>
      </c>
      <c r="BMI2" s="5">
        <f t="shared" si="26"/>
        <v>44614</v>
      </c>
      <c r="BMJ2" s="5">
        <f t="shared" si="26"/>
        <v>44615</v>
      </c>
      <c r="BMK2" s="5">
        <f t="shared" si="26"/>
        <v>44616</v>
      </c>
      <c r="BML2" s="5">
        <f t="shared" si="26"/>
        <v>44617</v>
      </c>
      <c r="BMM2" s="5">
        <f t="shared" si="26"/>
        <v>44618</v>
      </c>
      <c r="BMN2" s="5">
        <f t="shared" si="26"/>
        <v>44619</v>
      </c>
      <c r="BMO2" s="5">
        <f t="shared" si="26"/>
        <v>44620</v>
      </c>
      <c r="BMP2" s="5">
        <f t="shared" si="26"/>
        <v>44621</v>
      </c>
      <c r="BMQ2" s="5">
        <f t="shared" si="26"/>
        <v>44622</v>
      </c>
      <c r="BMR2" s="5">
        <f t="shared" si="26"/>
        <v>44623</v>
      </c>
      <c r="BMS2" s="5">
        <f t="shared" si="26"/>
        <v>44624</v>
      </c>
      <c r="BMT2" s="5">
        <f t="shared" si="26"/>
        <v>44625</v>
      </c>
      <c r="BMU2" s="5">
        <f t="shared" si="26"/>
        <v>44626</v>
      </c>
      <c r="BMV2" s="5">
        <f t="shared" si="26"/>
        <v>44627</v>
      </c>
      <c r="BMW2" s="5">
        <f t="shared" si="26"/>
        <v>44628</v>
      </c>
      <c r="BMX2" s="5">
        <f t="shared" si="26"/>
        <v>44629</v>
      </c>
      <c r="BMY2" s="5">
        <f t="shared" si="26"/>
        <v>44630</v>
      </c>
      <c r="BMZ2" s="5">
        <f t="shared" si="26"/>
        <v>44631</v>
      </c>
      <c r="BNA2" s="5">
        <f t="shared" si="26"/>
        <v>44632</v>
      </c>
      <c r="BNB2" s="5">
        <f t="shared" si="26"/>
        <v>44633</v>
      </c>
      <c r="BNC2" s="5">
        <f t="shared" si="26"/>
        <v>44634</v>
      </c>
      <c r="BND2" s="5">
        <f t="shared" si="26"/>
        <v>44635</v>
      </c>
      <c r="BNE2" s="5">
        <f t="shared" si="26"/>
        <v>44636</v>
      </c>
      <c r="BNF2" s="5">
        <f t="shared" si="26"/>
        <v>44637</v>
      </c>
      <c r="BNG2" s="5">
        <f t="shared" si="26"/>
        <v>44638</v>
      </c>
      <c r="BNH2" s="5">
        <f t="shared" si="26"/>
        <v>44639</v>
      </c>
      <c r="BNI2" s="5">
        <f t="shared" si="26"/>
        <v>44640</v>
      </c>
      <c r="BNJ2" s="5">
        <f t="shared" si="26"/>
        <v>44641</v>
      </c>
      <c r="BNK2" s="5">
        <f t="shared" si="26"/>
        <v>44642</v>
      </c>
      <c r="BNL2" s="5">
        <f t="shared" si="26"/>
        <v>44643</v>
      </c>
      <c r="BNM2" s="5">
        <f t="shared" si="26"/>
        <v>44644</v>
      </c>
      <c r="BNN2" s="5">
        <f t="shared" si="26"/>
        <v>44645</v>
      </c>
      <c r="BNO2" s="5">
        <f t="shared" si="26"/>
        <v>44646</v>
      </c>
      <c r="BNP2" s="5">
        <f t="shared" si="26"/>
        <v>44647</v>
      </c>
      <c r="BNQ2" s="5">
        <f t="shared" si="26"/>
        <v>44648</v>
      </c>
      <c r="BNR2" s="5">
        <f t="shared" ref="BNR2:BQC2" si="27">+BNQ2+1</f>
        <v>44649</v>
      </c>
      <c r="BNS2" s="5">
        <f t="shared" si="27"/>
        <v>44650</v>
      </c>
      <c r="BNT2" s="5">
        <f t="shared" si="27"/>
        <v>44651</v>
      </c>
      <c r="BNU2" s="5">
        <f t="shared" si="27"/>
        <v>44652</v>
      </c>
      <c r="BNV2" s="5">
        <f t="shared" si="27"/>
        <v>44653</v>
      </c>
      <c r="BNW2" s="5">
        <f t="shared" si="27"/>
        <v>44654</v>
      </c>
      <c r="BNX2" s="5">
        <f t="shared" si="27"/>
        <v>44655</v>
      </c>
      <c r="BNY2" s="5">
        <f t="shared" si="27"/>
        <v>44656</v>
      </c>
      <c r="BNZ2" s="5">
        <f t="shared" si="27"/>
        <v>44657</v>
      </c>
      <c r="BOA2" s="5">
        <f t="shared" si="27"/>
        <v>44658</v>
      </c>
      <c r="BOB2" s="5">
        <f t="shared" si="27"/>
        <v>44659</v>
      </c>
      <c r="BOC2" s="5">
        <f t="shared" si="27"/>
        <v>44660</v>
      </c>
      <c r="BOD2" s="5">
        <f t="shared" si="27"/>
        <v>44661</v>
      </c>
      <c r="BOE2" s="5">
        <f t="shared" si="27"/>
        <v>44662</v>
      </c>
      <c r="BOF2" s="5">
        <f t="shared" si="27"/>
        <v>44663</v>
      </c>
      <c r="BOG2" s="5">
        <f t="shared" si="27"/>
        <v>44664</v>
      </c>
      <c r="BOH2" s="5">
        <f t="shared" si="27"/>
        <v>44665</v>
      </c>
      <c r="BOI2" s="5">
        <f t="shared" si="27"/>
        <v>44666</v>
      </c>
      <c r="BOJ2" s="5">
        <f t="shared" si="27"/>
        <v>44667</v>
      </c>
      <c r="BOK2" s="5">
        <f t="shared" si="27"/>
        <v>44668</v>
      </c>
      <c r="BOL2" s="5">
        <f t="shared" si="27"/>
        <v>44669</v>
      </c>
      <c r="BOM2" s="5">
        <f t="shared" si="27"/>
        <v>44670</v>
      </c>
      <c r="BON2" s="5">
        <f t="shared" si="27"/>
        <v>44671</v>
      </c>
      <c r="BOO2" s="5">
        <f t="shared" si="27"/>
        <v>44672</v>
      </c>
      <c r="BOP2" s="5">
        <f t="shared" si="27"/>
        <v>44673</v>
      </c>
      <c r="BOQ2" s="5">
        <f t="shared" si="27"/>
        <v>44674</v>
      </c>
      <c r="BOR2" s="5">
        <f t="shared" si="27"/>
        <v>44675</v>
      </c>
      <c r="BOS2" s="5">
        <f t="shared" si="27"/>
        <v>44676</v>
      </c>
      <c r="BOT2" s="5">
        <f t="shared" si="27"/>
        <v>44677</v>
      </c>
      <c r="BOU2" s="5">
        <f t="shared" si="27"/>
        <v>44678</v>
      </c>
      <c r="BOV2" s="5">
        <f t="shared" si="27"/>
        <v>44679</v>
      </c>
      <c r="BOW2" s="5">
        <f t="shared" si="27"/>
        <v>44680</v>
      </c>
      <c r="BOX2" s="5">
        <f t="shared" si="27"/>
        <v>44681</v>
      </c>
      <c r="BOY2" s="5">
        <f t="shared" si="27"/>
        <v>44682</v>
      </c>
      <c r="BOZ2" s="5">
        <f t="shared" si="27"/>
        <v>44683</v>
      </c>
      <c r="BPA2" s="5">
        <f t="shared" si="27"/>
        <v>44684</v>
      </c>
      <c r="BPB2" s="5">
        <f t="shared" si="27"/>
        <v>44685</v>
      </c>
      <c r="BPC2" s="5">
        <f t="shared" si="27"/>
        <v>44686</v>
      </c>
      <c r="BPD2" s="5">
        <f t="shared" si="27"/>
        <v>44687</v>
      </c>
      <c r="BPE2" s="5">
        <f t="shared" si="27"/>
        <v>44688</v>
      </c>
      <c r="BPF2" s="5">
        <f t="shared" si="27"/>
        <v>44689</v>
      </c>
      <c r="BPG2" s="5">
        <f t="shared" si="27"/>
        <v>44690</v>
      </c>
      <c r="BPH2" s="5">
        <f t="shared" si="27"/>
        <v>44691</v>
      </c>
      <c r="BPI2" s="5">
        <f t="shared" si="27"/>
        <v>44692</v>
      </c>
      <c r="BPJ2" s="5">
        <f t="shared" si="27"/>
        <v>44693</v>
      </c>
      <c r="BPK2" s="5">
        <f t="shared" si="27"/>
        <v>44694</v>
      </c>
      <c r="BPL2" s="5">
        <f t="shared" si="27"/>
        <v>44695</v>
      </c>
      <c r="BPM2" s="5">
        <f t="shared" si="27"/>
        <v>44696</v>
      </c>
      <c r="BPN2" s="5">
        <f t="shared" si="27"/>
        <v>44697</v>
      </c>
      <c r="BPO2" s="5">
        <f t="shared" si="27"/>
        <v>44698</v>
      </c>
      <c r="BPP2" s="5">
        <f t="shared" si="27"/>
        <v>44699</v>
      </c>
      <c r="BPQ2" s="5">
        <f t="shared" si="27"/>
        <v>44700</v>
      </c>
      <c r="BPR2" s="5">
        <f t="shared" si="27"/>
        <v>44701</v>
      </c>
      <c r="BPS2" s="5">
        <f t="shared" si="27"/>
        <v>44702</v>
      </c>
      <c r="BPT2" s="5">
        <f t="shared" si="27"/>
        <v>44703</v>
      </c>
      <c r="BPU2" s="5">
        <f t="shared" si="27"/>
        <v>44704</v>
      </c>
      <c r="BPV2" s="5">
        <f t="shared" si="27"/>
        <v>44705</v>
      </c>
      <c r="BPW2" s="5">
        <f t="shared" si="27"/>
        <v>44706</v>
      </c>
      <c r="BPX2" s="5">
        <f t="shared" si="27"/>
        <v>44707</v>
      </c>
      <c r="BPY2" s="5">
        <f t="shared" si="27"/>
        <v>44708</v>
      </c>
      <c r="BPZ2" s="5">
        <f t="shared" si="27"/>
        <v>44709</v>
      </c>
      <c r="BQA2" s="5">
        <f t="shared" si="27"/>
        <v>44710</v>
      </c>
      <c r="BQB2" s="5">
        <f t="shared" si="27"/>
        <v>44711</v>
      </c>
      <c r="BQC2" s="5">
        <f t="shared" si="27"/>
        <v>44712</v>
      </c>
      <c r="BQD2" s="5">
        <f t="shared" ref="BQD2:BSO2" si="28">+BQC2+1</f>
        <v>44713</v>
      </c>
      <c r="BQE2" s="5">
        <f t="shared" si="28"/>
        <v>44714</v>
      </c>
      <c r="BQF2" s="5">
        <f t="shared" si="28"/>
        <v>44715</v>
      </c>
      <c r="BQG2" s="5">
        <f t="shared" si="28"/>
        <v>44716</v>
      </c>
      <c r="BQH2" s="5">
        <f t="shared" si="28"/>
        <v>44717</v>
      </c>
      <c r="BQI2" s="5">
        <f t="shared" si="28"/>
        <v>44718</v>
      </c>
      <c r="BQJ2" s="5">
        <f t="shared" si="28"/>
        <v>44719</v>
      </c>
      <c r="BQK2" s="5">
        <f t="shared" si="28"/>
        <v>44720</v>
      </c>
      <c r="BQL2" s="5">
        <f t="shared" si="28"/>
        <v>44721</v>
      </c>
      <c r="BQM2" s="5">
        <f t="shared" si="28"/>
        <v>44722</v>
      </c>
      <c r="BQN2" s="5">
        <f t="shared" si="28"/>
        <v>44723</v>
      </c>
      <c r="BQO2" s="5">
        <f t="shared" si="28"/>
        <v>44724</v>
      </c>
      <c r="BQP2" s="5">
        <f t="shared" si="28"/>
        <v>44725</v>
      </c>
      <c r="BQQ2" s="5">
        <f t="shared" si="28"/>
        <v>44726</v>
      </c>
      <c r="BQR2" s="5">
        <f t="shared" si="28"/>
        <v>44727</v>
      </c>
      <c r="BQS2" s="5">
        <f t="shared" si="28"/>
        <v>44728</v>
      </c>
      <c r="BQT2" s="5">
        <f t="shared" si="28"/>
        <v>44729</v>
      </c>
      <c r="BQU2" s="5">
        <f t="shared" si="28"/>
        <v>44730</v>
      </c>
      <c r="BQV2" s="5">
        <f t="shared" si="28"/>
        <v>44731</v>
      </c>
      <c r="BQW2" s="5">
        <f t="shared" si="28"/>
        <v>44732</v>
      </c>
      <c r="BQX2" s="5">
        <f t="shared" si="28"/>
        <v>44733</v>
      </c>
      <c r="BQY2" s="5">
        <f t="shared" si="28"/>
        <v>44734</v>
      </c>
      <c r="BQZ2" s="5">
        <f t="shared" si="28"/>
        <v>44735</v>
      </c>
      <c r="BRA2" s="5">
        <f t="shared" si="28"/>
        <v>44736</v>
      </c>
      <c r="BRB2" s="5">
        <f t="shared" si="28"/>
        <v>44737</v>
      </c>
      <c r="BRC2" s="5">
        <f t="shared" si="28"/>
        <v>44738</v>
      </c>
      <c r="BRD2" s="5">
        <f t="shared" si="28"/>
        <v>44739</v>
      </c>
      <c r="BRE2" s="5">
        <f t="shared" si="28"/>
        <v>44740</v>
      </c>
      <c r="BRF2" s="5">
        <f t="shared" si="28"/>
        <v>44741</v>
      </c>
      <c r="BRG2" s="5">
        <f t="shared" si="28"/>
        <v>44742</v>
      </c>
      <c r="BRH2" s="5">
        <f t="shared" si="28"/>
        <v>44743</v>
      </c>
      <c r="BRI2" s="5">
        <f t="shared" si="28"/>
        <v>44744</v>
      </c>
      <c r="BRJ2" s="5">
        <f t="shared" si="28"/>
        <v>44745</v>
      </c>
      <c r="BRK2" s="5">
        <f t="shared" si="28"/>
        <v>44746</v>
      </c>
      <c r="BRL2" s="5">
        <f t="shared" si="28"/>
        <v>44747</v>
      </c>
      <c r="BRM2" s="5">
        <f t="shared" si="28"/>
        <v>44748</v>
      </c>
      <c r="BRN2" s="5">
        <f t="shared" si="28"/>
        <v>44749</v>
      </c>
      <c r="BRO2" s="5">
        <f t="shared" si="28"/>
        <v>44750</v>
      </c>
      <c r="BRP2" s="5">
        <f t="shared" si="28"/>
        <v>44751</v>
      </c>
      <c r="BRQ2" s="5">
        <f t="shared" si="28"/>
        <v>44752</v>
      </c>
      <c r="BRR2" s="5">
        <f t="shared" si="28"/>
        <v>44753</v>
      </c>
      <c r="BRS2" s="5">
        <f t="shared" si="28"/>
        <v>44754</v>
      </c>
      <c r="BRT2" s="5">
        <f t="shared" si="28"/>
        <v>44755</v>
      </c>
      <c r="BRU2" s="5">
        <f t="shared" si="28"/>
        <v>44756</v>
      </c>
      <c r="BRV2" s="5">
        <f t="shared" si="28"/>
        <v>44757</v>
      </c>
      <c r="BRW2" s="5">
        <f t="shared" si="28"/>
        <v>44758</v>
      </c>
      <c r="BRX2" s="5">
        <f t="shared" si="28"/>
        <v>44759</v>
      </c>
      <c r="BRY2" s="5">
        <f t="shared" si="28"/>
        <v>44760</v>
      </c>
      <c r="BRZ2" s="5">
        <f t="shared" si="28"/>
        <v>44761</v>
      </c>
      <c r="BSA2" s="5">
        <f t="shared" si="28"/>
        <v>44762</v>
      </c>
      <c r="BSB2" s="5">
        <f t="shared" si="28"/>
        <v>44763</v>
      </c>
      <c r="BSC2" s="5">
        <f t="shared" si="28"/>
        <v>44764</v>
      </c>
      <c r="BSD2" s="5">
        <f t="shared" si="28"/>
        <v>44765</v>
      </c>
      <c r="BSE2" s="5">
        <f t="shared" si="28"/>
        <v>44766</v>
      </c>
      <c r="BSF2" s="5">
        <f t="shared" si="28"/>
        <v>44767</v>
      </c>
      <c r="BSG2" s="5">
        <f t="shared" si="28"/>
        <v>44768</v>
      </c>
      <c r="BSH2" s="5">
        <f t="shared" si="28"/>
        <v>44769</v>
      </c>
      <c r="BSI2" s="5">
        <f t="shared" si="28"/>
        <v>44770</v>
      </c>
      <c r="BSJ2" s="5">
        <f t="shared" si="28"/>
        <v>44771</v>
      </c>
      <c r="BSK2" s="5">
        <f t="shared" si="28"/>
        <v>44772</v>
      </c>
      <c r="BSL2" s="5">
        <f t="shared" si="28"/>
        <v>44773</v>
      </c>
      <c r="BSM2" s="5">
        <f t="shared" si="28"/>
        <v>44774</v>
      </c>
      <c r="BSN2" s="5">
        <f t="shared" si="28"/>
        <v>44775</v>
      </c>
      <c r="BSO2" s="5">
        <f t="shared" si="28"/>
        <v>44776</v>
      </c>
      <c r="BSP2" s="5">
        <f t="shared" ref="BSP2:BVA2" si="29">+BSO2+1</f>
        <v>44777</v>
      </c>
      <c r="BSQ2" s="5">
        <f t="shared" si="29"/>
        <v>44778</v>
      </c>
      <c r="BSR2" s="5">
        <f t="shared" si="29"/>
        <v>44779</v>
      </c>
      <c r="BSS2" s="5">
        <f t="shared" si="29"/>
        <v>44780</v>
      </c>
      <c r="BST2" s="5">
        <f t="shared" si="29"/>
        <v>44781</v>
      </c>
      <c r="BSU2" s="5">
        <f t="shared" si="29"/>
        <v>44782</v>
      </c>
      <c r="BSV2" s="5">
        <f t="shared" si="29"/>
        <v>44783</v>
      </c>
      <c r="BSW2" s="5">
        <f t="shared" si="29"/>
        <v>44784</v>
      </c>
      <c r="BSX2" s="5">
        <f t="shared" si="29"/>
        <v>44785</v>
      </c>
      <c r="BSY2" s="5">
        <f t="shared" si="29"/>
        <v>44786</v>
      </c>
      <c r="BSZ2" s="5">
        <f t="shared" si="29"/>
        <v>44787</v>
      </c>
      <c r="BTA2" s="5">
        <f t="shared" si="29"/>
        <v>44788</v>
      </c>
      <c r="BTB2" s="5">
        <f t="shared" si="29"/>
        <v>44789</v>
      </c>
      <c r="BTC2" s="5">
        <f t="shared" si="29"/>
        <v>44790</v>
      </c>
      <c r="BTD2" s="5">
        <f t="shared" si="29"/>
        <v>44791</v>
      </c>
      <c r="BTE2" s="5">
        <f t="shared" si="29"/>
        <v>44792</v>
      </c>
      <c r="BTF2" s="5">
        <f t="shared" si="29"/>
        <v>44793</v>
      </c>
      <c r="BTG2" s="5">
        <f t="shared" si="29"/>
        <v>44794</v>
      </c>
      <c r="BTH2" s="5">
        <f t="shared" si="29"/>
        <v>44795</v>
      </c>
      <c r="BTI2" s="5">
        <f t="shared" si="29"/>
        <v>44796</v>
      </c>
      <c r="BTJ2" s="5">
        <f t="shared" si="29"/>
        <v>44797</v>
      </c>
      <c r="BTK2" s="5">
        <f t="shared" si="29"/>
        <v>44798</v>
      </c>
      <c r="BTL2" s="5">
        <f t="shared" si="29"/>
        <v>44799</v>
      </c>
      <c r="BTM2" s="5">
        <f t="shared" si="29"/>
        <v>44800</v>
      </c>
      <c r="BTN2" s="5">
        <f t="shared" si="29"/>
        <v>44801</v>
      </c>
      <c r="BTO2" s="5">
        <f t="shared" si="29"/>
        <v>44802</v>
      </c>
      <c r="BTP2" s="5">
        <f t="shared" si="29"/>
        <v>44803</v>
      </c>
      <c r="BTQ2" s="5">
        <f t="shared" si="29"/>
        <v>44804</v>
      </c>
      <c r="BTR2" s="5">
        <f t="shared" si="29"/>
        <v>44805</v>
      </c>
      <c r="BTS2" s="5">
        <f t="shared" si="29"/>
        <v>44806</v>
      </c>
      <c r="BTT2" s="5">
        <f t="shared" si="29"/>
        <v>44807</v>
      </c>
      <c r="BTU2" s="5">
        <f t="shared" si="29"/>
        <v>44808</v>
      </c>
      <c r="BTV2" s="5">
        <f t="shared" si="29"/>
        <v>44809</v>
      </c>
      <c r="BTW2" s="5">
        <f t="shared" si="29"/>
        <v>44810</v>
      </c>
      <c r="BTX2" s="5">
        <f t="shared" si="29"/>
        <v>44811</v>
      </c>
      <c r="BTY2" s="5">
        <f t="shared" si="29"/>
        <v>44812</v>
      </c>
      <c r="BTZ2" s="5">
        <f t="shared" si="29"/>
        <v>44813</v>
      </c>
      <c r="BUA2" s="5">
        <f t="shared" si="29"/>
        <v>44814</v>
      </c>
      <c r="BUB2" s="5">
        <f t="shared" si="29"/>
        <v>44815</v>
      </c>
      <c r="BUC2" s="5">
        <f t="shared" si="29"/>
        <v>44816</v>
      </c>
      <c r="BUD2" s="5">
        <f t="shared" si="29"/>
        <v>44817</v>
      </c>
      <c r="BUE2" s="5">
        <f t="shared" si="29"/>
        <v>44818</v>
      </c>
      <c r="BUF2" s="5">
        <f t="shared" si="29"/>
        <v>44819</v>
      </c>
      <c r="BUG2" s="5">
        <f t="shared" si="29"/>
        <v>44820</v>
      </c>
      <c r="BUH2" s="5">
        <f t="shared" si="29"/>
        <v>44821</v>
      </c>
      <c r="BUI2" s="5">
        <f t="shared" si="29"/>
        <v>44822</v>
      </c>
      <c r="BUJ2" s="5">
        <f t="shared" si="29"/>
        <v>44823</v>
      </c>
      <c r="BUK2" s="5">
        <f t="shared" si="29"/>
        <v>44824</v>
      </c>
      <c r="BUL2" s="5">
        <f t="shared" si="29"/>
        <v>44825</v>
      </c>
      <c r="BUM2" s="5">
        <f t="shared" si="29"/>
        <v>44826</v>
      </c>
      <c r="BUN2" s="5">
        <f t="shared" si="29"/>
        <v>44827</v>
      </c>
      <c r="BUO2" s="5">
        <f t="shared" si="29"/>
        <v>44828</v>
      </c>
      <c r="BUP2" s="5">
        <f t="shared" si="29"/>
        <v>44829</v>
      </c>
      <c r="BUQ2" s="5">
        <f t="shared" si="29"/>
        <v>44830</v>
      </c>
      <c r="BUR2" s="5">
        <f t="shared" si="29"/>
        <v>44831</v>
      </c>
      <c r="BUS2" s="5">
        <f t="shared" si="29"/>
        <v>44832</v>
      </c>
      <c r="BUT2" s="5">
        <f t="shared" si="29"/>
        <v>44833</v>
      </c>
      <c r="BUU2" s="5">
        <f t="shared" si="29"/>
        <v>44834</v>
      </c>
      <c r="BUV2" s="5">
        <f t="shared" si="29"/>
        <v>44835</v>
      </c>
      <c r="BUW2" s="5">
        <f t="shared" si="29"/>
        <v>44836</v>
      </c>
      <c r="BUX2" s="5">
        <f t="shared" si="29"/>
        <v>44837</v>
      </c>
      <c r="BUY2" s="5">
        <f t="shared" si="29"/>
        <v>44838</v>
      </c>
      <c r="BUZ2" s="5">
        <f t="shared" si="29"/>
        <v>44839</v>
      </c>
      <c r="BVA2" s="5">
        <f t="shared" si="29"/>
        <v>44840</v>
      </c>
      <c r="BVB2" s="5">
        <f t="shared" ref="BVB2:BXM2" si="30">+BVA2+1</f>
        <v>44841</v>
      </c>
      <c r="BVC2" s="5">
        <f t="shared" si="30"/>
        <v>44842</v>
      </c>
      <c r="BVD2" s="5">
        <f t="shared" si="30"/>
        <v>44843</v>
      </c>
      <c r="BVE2" s="5">
        <f t="shared" si="30"/>
        <v>44844</v>
      </c>
      <c r="BVF2" s="5">
        <f t="shared" si="30"/>
        <v>44845</v>
      </c>
      <c r="BVG2" s="5">
        <f t="shared" si="30"/>
        <v>44846</v>
      </c>
      <c r="BVH2" s="5">
        <f t="shared" si="30"/>
        <v>44847</v>
      </c>
      <c r="BVI2" s="5">
        <f t="shared" si="30"/>
        <v>44848</v>
      </c>
      <c r="BVJ2" s="5">
        <f t="shared" si="30"/>
        <v>44849</v>
      </c>
      <c r="BVK2" s="5">
        <f t="shared" si="30"/>
        <v>44850</v>
      </c>
      <c r="BVL2" s="5">
        <f t="shared" si="30"/>
        <v>44851</v>
      </c>
      <c r="BVM2" s="5">
        <f t="shared" si="30"/>
        <v>44852</v>
      </c>
      <c r="BVN2" s="5">
        <f t="shared" si="30"/>
        <v>44853</v>
      </c>
      <c r="BVO2" s="5">
        <f t="shared" si="30"/>
        <v>44854</v>
      </c>
      <c r="BVP2" s="5">
        <f t="shared" si="30"/>
        <v>44855</v>
      </c>
      <c r="BVQ2" s="5">
        <f t="shared" si="30"/>
        <v>44856</v>
      </c>
      <c r="BVR2" s="5">
        <f t="shared" si="30"/>
        <v>44857</v>
      </c>
      <c r="BVS2" s="5">
        <f t="shared" si="30"/>
        <v>44858</v>
      </c>
      <c r="BVT2" s="5">
        <f t="shared" si="30"/>
        <v>44859</v>
      </c>
      <c r="BVU2" s="5">
        <f t="shared" si="30"/>
        <v>44860</v>
      </c>
      <c r="BVV2" s="5">
        <f t="shared" si="30"/>
        <v>44861</v>
      </c>
      <c r="BVW2" s="5">
        <f t="shared" si="30"/>
        <v>44862</v>
      </c>
      <c r="BVX2" s="5">
        <f t="shared" si="30"/>
        <v>44863</v>
      </c>
      <c r="BVY2" s="5">
        <f t="shared" si="30"/>
        <v>44864</v>
      </c>
      <c r="BVZ2" s="5">
        <f t="shared" si="30"/>
        <v>44865</v>
      </c>
      <c r="BWA2" s="5">
        <f t="shared" si="30"/>
        <v>44866</v>
      </c>
      <c r="BWB2" s="5">
        <f t="shared" si="30"/>
        <v>44867</v>
      </c>
      <c r="BWC2" s="5">
        <f t="shared" si="30"/>
        <v>44868</v>
      </c>
      <c r="BWD2" s="5">
        <f t="shared" si="30"/>
        <v>44869</v>
      </c>
      <c r="BWE2" s="5">
        <f t="shared" si="30"/>
        <v>44870</v>
      </c>
      <c r="BWF2" s="5">
        <f t="shared" si="30"/>
        <v>44871</v>
      </c>
      <c r="BWG2" s="5">
        <f t="shared" si="30"/>
        <v>44872</v>
      </c>
      <c r="BWH2" s="5">
        <f t="shared" si="30"/>
        <v>44873</v>
      </c>
      <c r="BWI2" s="5">
        <f t="shared" si="30"/>
        <v>44874</v>
      </c>
      <c r="BWJ2" s="5">
        <f t="shared" si="30"/>
        <v>44875</v>
      </c>
      <c r="BWK2" s="5">
        <f t="shared" si="30"/>
        <v>44876</v>
      </c>
      <c r="BWL2" s="5">
        <f t="shared" si="30"/>
        <v>44877</v>
      </c>
      <c r="BWM2" s="5">
        <f t="shared" si="30"/>
        <v>44878</v>
      </c>
      <c r="BWN2" s="5">
        <f t="shared" si="30"/>
        <v>44879</v>
      </c>
      <c r="BWO2" s="5">
        <f t="shared" si="30"/>
        <v>44880</v>
      </c>
      <c r="BWP2" s="5">
        <f t="shared" si="30"/>
        <v>44881</v>
      </c>
      <c r="BWQ2" s="5">
        <f t="shared" si="30"/>
        <v>44882</v>
      </c>
      <c r="BWR2" s="5">
        <f t="shared" si="30"/>
        <v>44883</v>
      </c>
      <c r="BWS2" s="5">
        <f t="shared" si="30"/>
        <v>44884</v>
      </c>
      <c r="BWT2" s="5">
        <f t="shared" si="30"/>
        <v>44885</v>
      </c>
      <c r="BWU2" s="5">
        <f t="shared" si="30"/>
        <v>44886</v>
      </c>
      <c r="BWV2" s="5">
        <f t="shared" si="30"/>
        <v>44887</v>
      </c>
      <c r="BWW2" s="5">
        <f t="shared" si="30"/>
        <v>44888</v>
      </c>
      <c r="BWX2" s="5">
        <f t="shared" si="30"/>
        <v>44889</v>
      </c>
      <c r="BWY2" s="5">
        <f t="shared" si="30"/>
        <v>44890</v>
      </c>
      <c r="BWZ2" s="5">
        <f t="shared" si="30"/>
        <v>44891</v>
      </c>
      <c r="BXA2" s="5">
        <f t="shared" si="30"/>
        <v>44892</v>
      </c>
      <c r="BXB2" s="5">
        <f t="shared" si="30"/>
        <v>44893</v>
      </c>
      <c r="BXC2" s="5">
        <f t="shared" si="30"/>
        <v>44894</v>
      </c>
      <c r="BXD2" s="5">
        <f t="shared" si="30"/>
        <v>44895</v>
      </c>
      <c r="BXE2" s="5">
        <f t="shared" si="30"/>
        <v>44896</v>
      </c>
      <c r="BXF2" s="5">
        <f t="shared" si="30"/>
        <v>44897</v>
      </c>
      <c r="BXG2" s="5">
        <f t="shared" si="30"/>
        <v>44898</v>
      </c>
      <c r="BXH2" s="5">
        <f t="shared" si="30"/>
        <v>44899</v>
      </c>
      <c r="BXI2" s="5">
        <f t="shared" si="30"/>
        <v>44900</v>
      </c>
      <c r="BXJ2" s="5">
        <f t="shared" si="30"/>
        <v>44901</v>
      </c>
      <c r="BXK2" s="5">
        <f t="shared" si="30"/>
        <v>44902</v>
      </c>
      <c r="BXL2" s="5">
        <f t="shared" si="30"/>
        <v>44903</v>
      </c>
      <c r="BXM2" s="5">
        <f t="shared" si="30"/>
        <v>44904</v>
      </c>
      <c r="BXN2" s="5">
        <f t="shared" ref="BXN2:BZY2" si="31">+BXM2+1</f>
        <v>44905</v>
      </c>
      <c r="BXO2" s="5">
        <f t="shared" si="31"/>
        <v>44906</v>
      </c>
      <c r="BXP2" s="5">
        <f t="shared" si="31"/>
        <v>44907</v>
      </c>
      <c r="BXQ2" s="5">
        <f t="shared" si="31"/>
        <v>44908</v>
      </c>
      <c r="BXR2" s="5">
        <f t="shared" si="31"/>
        <v>44909</v>
      </c>
      <c r="BXS2" s="5">
        <f t="shared" si="31"/>
        <v>44910</v>
      </c>
      <c r="BXT2" s="5">
        <f t="shared" si="31"/>
        <v>44911</v>
      </c>
      <c r="BXU2" s="5">
        <f t="shared" si="31"/>
        <v>44912</v>
      </c>
      <c r="BXV2" s="5">
        <f t="shared" si="31"/>
        <v>44913</v>
      </c>
      <c r="BXW2" s="5">
        <f t="shared" si="31"/>
        <v>44914</v>
      </c>
      <c r="BXX2" s="5">
        <f t="shared" si="31"/>
        <v>44915</v>
      </c>
      <c r="BXY2" s="5">
        <f t="shared" si="31"/>
        <v>44916</v>
      </c>
      <c r="BXZ2" s="5">
        <f t="shared" si="31"/>
        <v>44917</v>
      </c>
      <c r="BYA2" s="5">
        <f t="shared" si="31"/>
        <v>44918</v>
      </c>
      <c r="BYB2" s="5">
        <f t="shared" si="31"/>
        <v>44919</v>
      </c>
      <c r="BYC2" s="5">
        <f t="shared" si="31"/>
        <v>44920</v>
      </c>
      <c r="BYD2" s="5">
        <f t="shared" si="31"/>
        <v>44921</v>
      </c>
      <c r="BYE2" s="5">
        <f t="shared" si="31"/>
        <v>44922</v>
      </c>
      <c r="BYF2" s="5">
        <f t="shared" si="31"/>
        <v>44923</v>
      </c>
      <c r="BYG2" s="5">
        <f t="shared" si="31"/>
        <v>44924</v>
      </c>
      <c r="BYH2" s="5">
        <f t="shared" si="31"/>
        <v>44925</v>
      </c>
      <c r="BYI2" s="5">
        <f t="shared" si="31"/>
        <v>44926</v>
      </c>
      <c r="BYJ2" s="5">
        <f t="shared" si="31"/>
        <v>44927</v>
      </c>
      <c r="BYK2" s="5">
        <f t="shared" si="31"/>
        <v>44928</v>
      </c>
      <c r="BYL2" s="5">
        <f t="shared" si="31"/>
        <v>44929</v>
      </c>
      <c r="BYM2" s="5">
        <f t="shared" si="31"/>
        <v>44930</v>
      </c>
      <c r="BYN2" s="5">
        <f t="shared" si="31"/>
        <v>44931</v>
      </c>
      <c r="BYO2" s="5">
        <f t="shared" si="31"/>
        <v>44932</v>
      </c>
      <c r="BYP2" s="5">
        <f t="shared" si="31"/>
        <v>44933</v>
      </c>
      <c r="BYQ2" s="5">
        <f t="shared" si="31"/>
        <v>44934</v>
      </c>
      <c r="BYR2" s="5">
        <f t="shared" si="31"/>
        <v>44935</v>
      </c>
      <c r="BYS2" s="5">
        <f t="shared" si="31"/>
        <v>44936</v>
      </c>
      <c r="BYT2" s="5">
        <f t="shared" si="31"/>
        <v>44937</v>
      </c>
      <c r="BYU2" s="5">
        <f t="shared" si="31"/>
        <v>44938</v>
      </c>
      <c r="BYV2" s="5">
        <f t="shared" si="31"/>
        <v>44939</v>
      </c>
      <c r="BYW2" s="5">
        <f t="shared" si="31"/>
        <v>44940</v>
      </c>
      <c r="BYX2" s="5">
        <f t="shared" si="31"/>
        <v>44941</v>
      </c>
      <c r="BYY2" s="5">
        <f t="shared" si="31"/>
        <v>44942</v>
      </c>
      <c r="BYZ2" s="5">
        <f t="shared" si="31"/>
        <v>44943</v>
      </c>
      <c r="BZA2" s="5">
        <f t="shared" si="31"/>
        <v>44944</v>
      </c>
      <c r="BZB2" s="5">
        <f t="shared" si="31"/>
        <v>44945</v>
      </c>
      <c r="BZC2" s="5">
        <f t="shared" si="31"/>
        <v>44946</v>
      </c>
      <c r="BZD2" s="5">
        <f t="shared" si="31"/>
        <v>44947</v>
      </c>
      <c r="BZE2" s="5">
        <f t="shared" si="31"/>
        <v>44948</v>
      </c>
      <c r="BZF2" s="5">
        <f t="shared" si="31"/>
        <v>44949</v>
      </c>
      <c r="BZG2" s="5">
        <f t="shared" si="31"/>
        <v>44950</v>
      </c>
      <c r="BZH2" s="5">
        <f t="shared" si="31"/>
        <v>44951</v>
      </c>
      <c r="BZI2" s="5">
        <f t="shared" si="31"/>
        <v>44952</v>
      </c>
      <c r="BZJ2" s="5">
        <f t="shared" si="31"/>
        <v>44953</v>
      </c>
      <c r="BZK2" s="5">
        <f t="shared" si="31"/>
        <v>44954</v>
      </c>
      <c r="BZL2" s="5">
        <f t="shared" si="31"/>
        <v>44955</v>
      </c>
      <c r="BZM2" s="5">
        <f t="shared" si="31"/>
        <v>44956</v>
      </c>
      <c r="BZN2" s="5">
        <f t="shared" si="31"/>
        <v>44957</v>
      </c>
      <c r="BZO2" s="5">
        <f t="shared" si="31"/>
        <v>44958</v>
      </c>
      <c r="BZP2" s="5">
        <f t="shared" si="31"/>
        <v>44959</v>
      </c>
      <c r="BZQ2" s="5">
        <f t="shared" si="31"/>
        <v>44960</v>
      </c>
      <c r="BZR2" s="5">
        <f t="shared" si="31"/>
        <v>44961</v>
      </c>
      <c r="BZS2" s="5">
        <f t="shared" si="31"/>
        <v>44962</v>
      </c>
      <c r="BZT2" s="5">
        <f t="shared" si="31"/>
        <v>44963</v>
      </c>
      <c r="BZU2" s="5">
        <f t="shared" si="31"/>
        <v>44964</v>
      </c>
      <c r="BZV2" s="5">
        <f t="shared" si="31"/>
        <v>44965</v>
      </c>
      <c r="BZW2" s="5">
        <f t="shared" si="31"/>
        <v>44966</v>
      </c>
      <c r="BZX2" s="5">
        <f t="shared" si="31"/>
        <v>44967</v>
      </c>
      <c r="BZY2" s="5">
        <f t="shared" si="31"/>
        <v>44968</v>
      </c>
      <c r="BZZ2" s="5">
        <f t="shared" ref="BZZ2:CCK2" si="32">+BZY2+1</f>
        <v>44969</v>
      </c>
      <c r="CAA2" s="5">
        <f t="shared" si="32"/>
        <v>44970</v>
      </c>
      <c r="CAB2" s="5">
        <f t="shared" si="32"/>
        <v>44971</v>
      </c>
      <c r="CAC2" s="5">
        <f t="shared" si="32"/>
        <v>44972</v>
      </c>
      <c r="CAD2" s="5">
        <f t="shared" si="32"/>
        <v>44973</v>
      </c>
      <c r="CAE2" s="5">
        <f t="shared" si="32"/>
        <v>44974</v>
      </c>
      <c r="CAF2" s="5">
        <f t="shared" si="32"/>
        <v>44975</v>
      </c>
      <c r="CAG2" s="5">
        <f t="shared" si="32"/>
        <v>44976</v>
      </c>
      <c r="CAH2" s="5">
        <f t="shared" si="32"/>
        <v>44977</v>
      </c>
      <c r="CAI2" s="5">
        <f t="shared" si="32"/>
        <v>44978</v>
      </c>
      <c r="CAJ2" s="5">
        <f t="shared" si="32"/>
        <v>44979</v>
      </c>
      <c r="CAK2" s="5">
        <f t="shared" si="32"/>
        <v>44980</v>
      </c>
      <c r="CAL2" s="5">
        <f t="shared" si="32"/>
        <v>44981</v>
      </c>
      <c r="CAM2" s="5">
        <f t="shared" si="32"/>
        <v>44982</v>
      </c>
      <c r="CAN2" s="5">
        <f t="shared" si="32"/>
        <v>44983</v>
      </c>
      <c r="CAO2" s="5">
        <f t="shared" si="32"/>
        <v>44984</v>
      </c>
      <c r="CAP2" s="5">
        <f t="shared" si="32"/>
        <v>44985</v>
      </c>
      <c r="CAQ2" s="5">
        <f t="shared" si="32"/>
        <v>44986</v>
      </c>
      <c r="CAR2" s="5">
        <f t="shared" si="32"/>
        <v>44987</v>
      </c>
      <c r="CAS2" s="5">
        <f t="shared" si="32"/>
        <v>44988</v>
      </c>
      <c r="CAT2" s="5">
        <f t="shared" si="32"/>
        <v>44989</v>
      </c>
      <c r="CAU2" s="5">
        <f t="shared" si="32"/>
        <v>44990</v>
      </c>
      <c r="CAV2" s="5">
        <f t="shared" si="32"/>
        <v>44991</v>
      </c>
      <c r="CAW2" s="5">
        <f t="shared" si="32"/>
        <v>44992</v>
      </c>
      <c r="CAX2" s="5">
        <f t="shared" si="32"/>
        <v>44993</v>
      </c>
      <c r="CAY2" s="5">
        <f t="shared" si="32"/>
        <v>44994</v>
      </c>
      <c r="CAZ2" s="5">
        <f t="shared" si="32"/>
        <v>44995</v>
      </c>
      <c r="CBA2" s="5">
        <f t="shared" si="32"/>
        <v>44996</v>
      </c>
      <c r="CBB2" s="5">
        <f t="shared" si="32"/>
        <v>44997</v>
      </c>
      <c r="CBC2" s="5">
        <f t="shared" si="32"/>
        <v>44998</v>
      </c>
      <c r="CBD2" s="5">
        <f t="shared" si="32"/>
        <v>44999</v>
      </c>
      <c r="CBE2" s="5">
        <f t="shared" si="32"/>
        <v>45000</v>
      </c>
      <c r="CBF2" s="5">
        <f t="shared" si="32"/>
        <v>45001</v>
      </c>
      <c r="CBG2" s="5">
        <f t="shared" si="32"/>
        <v>45002</v>
      </c>
      <c r="CBH2" s="5">
        <f t="shared" si="32"/>
        <v>45003</v>
      </c>
      <c r="CBI2" s="5">
        <f t="shared" si="32"/>
        <v>45004</v>
      </c>
      <c r="CBJ2" s="5">
        <f t="shared" si="32"/>
        <v>45005</v>
      </c>
      <c r="CBK2" s="5">
        <f t="shared" si="32"/>
        <v>45006</v>
      </c>
      <c r="CBL2" s="5">
        <f t="shared" si="32"/>
        <v>45007</v>
      </c>
      <c r="CBM2" s="5">
        <f t="shared" si="32"/>
        <v>45008</v>
      </c>
      <c r="CBN2" s="5">
        <f t="shared" si="32"/>
        <v>45009</v>
      </c>
      <c r="CBO2" s="5">
        <f t="shared" si="32"/>
        <v>45010</v>
      </c>
      <c r="CBP2" s="5">
        <f t="shared" si="32"/>
        <v>45011</v>
      </c>
      <c r="CBQ2" s="5">
        <f t="shared" si="32"/>
        <v>45012</v>
      </c>
      <c r="CBR2" s="5">
        <f t="shared" si="32"/>
        <v>45013</v>
      </c>
      <c r="CBS2" s="5">
        <f t="shared" si="32"/>
        <v>45014</v>
      </c>
      <c r="CBT2" s="5">
        <f t="shared" si="32"/>
        <v>45015</v>
      </c>
      <c r="CBU2" s="5">
        <f t="shared" si="32"/>
        <v>45016</v>
      </c>
      <c r="CBV2" s="5">
        <f t="shared" si="32"/>
        <v>45017</v>
      </c>
      <c r="CBW2" s="5">
        <f t="shared" si="32"/>
        <v>45018</v>
      </c>
      <c r="CBX2" s="5">
        <f t="shared" si="32"/>
        <v>45019</v>
      </c>
      <c r="CBY2" s="5">
        <f t="shared" si="32"/>
        <v>45020</v>
      </c>
      <c r="CBZ2" s="5">
        <f t="shared" si="32"/>
        <v>45021</v>
      </c>
      <c r="CCA2" s="5">
        <f t="shared" si="32"/>
        <v>45022</v>
      </c>
      <c r="CCB2" s="5">
        <f t="shared" si="32"/>
        <v>45023</v>
      </c>
      <c r="CCC2" s="5">
        <f t="shared" si="32"/>
        <v>45024</v>
      </c>
      <c r="CCD2" s="5">
        <f t="shared" si="32"/>
        <v>45025</v>
      </c>
      <c r="CCE2" s="5">
        <f t="shared" si="32"/>
        <v>45026</v>
      </c>
      <c r="CCF2" s="5">
        <f t="shared" si="32"/>
        <v>45027</v>
      </c>
      <c r="CCG2" s="5">
        <f t="shared" si="32"/>
        <v>45028</v>
      </c>
      <c r="CCH2" s="5">
        <f t="shared" si="32"/>
        <v>45029</v>
      </c>
      <c r="CCI2" s="5">
        <f t="shared" si="32"/>
        <v>45030</v>
      </c>
      <c r="CCJ2" s="5">
        <f t="shared" si="32"/>
        <v>45031</v>
      </c>
      <c r="CCK2" s="5">
        <f t="shared" si="32"/>
        <v>45032</v>
      </c>
      <c r="CCL2" s="5">
        <f t="shared" ref="CCL2:CEW2" si="33">+CCK2+1</f>
        <v>45033</v>
      </c>
      <c r="CCM2" s="5">
        <f t="shared" si="33"/>
        <v>45034</v>
      </c>
      <c r="CCN2" s="5">
        <f t="shared" si="33"/>
        <v>45035</v>
      </c>
      <c r="CCO2" s="5">
        <f t="shared" si="33"/>
        <v>45036</v>
      </c>
      <c r="CCP2" s="5">
        <f t="shared" si="33"/>
        <v>45037</v>
      </c>
      <c r="CCQ2" s="5">
        <f t="shared" si="33"/>
        <v>45038</v>
      </c>
      <c r="CCR2" s="5">
        <f t="shared" si="33"/>
        <v>45039</v>
      </c>
      <c r="CCS2" s="5">
        <f t="shared" si="33"/>
        <v>45040</v>
      </c>
      <c r="CCT2" s="5">
        <f t="shared" si="33"/>
        <v>45041</v>
      </c>
      <c r="CCU2" s="5">
        <f t="shared" si="33"/>
        <v>45042</v>
      </c>
      <c r="CCV2" s="5">
        <f t="shared" si="33"/>
        <v>45043</v>
      </c>
      <c r="CCW2" s="5">
        <f t="shared" si="33"/>
        <v>45044</v>
      </c>
      <c r="CCX2" s="5">
        <f t="shared" si="33"/>
        <v>45045</v>
      </c>
      <c r="CCY2" s="5">
        <f t="shared" si="33"/>
        <v>45046</v>
      </c>
      <c r="CCZ2" s="5">
        <f t="shared" si="33"/>
        <v>45047</v>
      </c>
      <c r="CDA2" s="5">
        <f t="shared" si="33"/>
        <v>45048</v>
      </c>
      <c r="CDB2" s="5">
        <f t="shared" si="33"/>
        <v>45049</v>
      </c>
      <c r="CDC2" s="5">
        <f t="shared" si="33"/>
        <v>45050</v>
      </c>
      <c r="CDD2" s="5">
        <f t="shared" si="33"/>
        <v>45051</v>
      </c>
      <c r="CDE2" s="5">
        <f t="shared" si="33"/>
        <v>45052</v>
      </c>
      <c r="CDF2" s="5">
        <f t="shared" si="33"/>
        <v>45053</v>
      </c>
      <c r="CDG2" s="5">
        <f t="shared" si="33"/>
        <v>45054</v>
      </c>
      <c r="CDH2" s="5">
        <f t="shared" si="33"/>
        <v>45055</v>
      </c>
      <c r="CDI2" s="5">
        <f t="shared" si="33"/>
        <v>45056</v>
      </c>
      <c r="CDJ2" s="5">
        <f t="shared" si="33"/>
        <v>45057</v>
      </c>
      <c r="CDK2" s="5">
        <f t="shared" si="33"/>
        <v>45058</v>
      </c>
      <c r="CDL2" s="5">
        <f t="shared" si="33"/>
        <v>45059</v>
      </c>
      <c r="CDM2" s="5">
        <f t="shared" si="33"/>
        <v>45060</v>
      </c>
      <c r="CDN2" s="5">
        <f t="shared" si="33"/>
        <v>45061</v>
      </c>
      <c r="CDO2" s="5">
        <f t="shared" si="33"/>
        <v>45062</v>
      </c>
      <c r="CDP2" s="5">
        <f t="shared" si="33"/>
        <v>45063</v>
      </c>
      <c r="CDQ2" s="5">
        <f t="shared" si="33"/>
        <v>45064</v>
      </c>
      <c r="CDR2" s="5">
        <f t="shared" si="33"/>
        <v>45065</v>
      </c>
      <c r="CDS2" s="5">
        <f t="shared" si="33"/>
        <v>45066</v>
      </c>
      <c r="CDT2" s="5">
        <f t="shared" si="33"/>
        <v>45067</v>
      </c>
      <c r="CDU2" s="5">
        <f t="shared" si="33"/>
        <v>45068</v>
      </c>
      <c r="CDV2" s="5">
        <f t="shared" si="33"/>
        <v>45069</v>
      </c>
      <c r="CDW2" s="5">
        <f t="shared" si="33"/>
        <v>45070</v>
      </c>
      <c r="CDX2" s="5">
        <f t="shared" si="33"/>
        <v>45071</v>
      </c>
      <c r="CDY2" s="5">
        <f t="shared" si="33"/>
        <v>45072</v>
      </c>
      <c r="CDZ2" s="5">
        <f t="shared" si="33"/>
        <v>45073</v>
      </c>
      <c r="CEA2" s="5">
        <f t="shared" si="33"/>
        <v>45074</v>
      </c>
      <c r="CEB2" s="5">
        <f t="shared" si="33"/>
        <v>45075</v>
      </c>
      <c r="CEC2" s="5">
        <f t="shared" si="33"/>
        <v>45076</v>
      </c>
      <c r="CED2" s="5">
        <f t="shared" si="33"/>
        <v>45077</v>
      </c>
      <c r="CEE2" s="5">
        <f t="shared" si="33"/>
        <v>45078</v>
      </c>
      <c r="CEF2" s="5">
        <f t="shared" si="33"/>
        <v>45079</v>
      </c>
      <c r="CEG2" s="5">
        <f t="shared" si="33"/>
        <v>45080</v>
      </c>
      <c r="CEH2" s="5">
        <f t="shared" si="33"/>
        <v>45081</v>
      </c>
      <c r="CEI2" s="5">
        <f t="shared" si="33"/>
        <v>45082</v>
      </c>
      <c r="CEJ2" s="5">
        <f t="shared" si="33"/>
        <v>45083</v>
      </c>
      <c r="CEK2" s="5">
        <f t="shared" si="33"/>
        <v>45084</v>
      </c>
      <c r="CEL2" s="5">
        <f t="shared" si="33"/>
        <v>45085</v>
      </c>
      <c r="CEM2" s="5">
        <f t="shared" si="33"/>
        <v>45086</v>
      </c>
      <c r="CEN2" s="5">
        <f t="shared" si="33"/>
        <v>45087</v>
      </c>
      <c r="CEO2" s="5">
        <f t="shared" si="33"/>
        <v>45088</v>
      </c>
      <c r="CEP2" s="5">
        <f t="shared" si="33"/>
        <v>45089</v>
      </c>
      <c r="CEQ2" s="5">
        <f t="shared" si="33"/>
        <v>45090</v>
      </c>
      <c r="CER2" s="5">
        <f t="shared" si="33"/>
        <v>45091</v>
      </c>
      <c r="CES2" s="5">
        <f t="shared" si="33"/>
        <v>45092</v>
      </c>
      <c r="CET2" s="5">
        <f t="shared" si="33"/>
        <v>45093</v>
      </c>
      <c r="CEU2" s="5">
        <f t="shared" si="33"/>
        <v>45094</v>
      </c>
      <c r="CEV2" s="5">
        <f t="shared" si="33"/>
        <v>45095</v>
      </c>
      <c r="CEW2" s="5">
        <f t="shared" si="33"/>
        <v>45096</v>
      </c>
      <c r="CEX2" s="5">
        <f t="shared" ref="CEX2:CHI2" si="34">+CEW2+1</f>
        <v>45097</v>
      </c>
      <c r="CEY2" s="5">
        <f t="shared" si="34"/>
        <v>45098</v>
      </c>
      <c r="CEZ2" s="5">
        <f t="shared" si="34"/>
        <v>45099</v>
      </c>
      <c r="CFA2" s="5">
        <f t="shared" si="34"/>
        <v>45100</v>
      </c>
      <c r="CFB2" s="5">
        <f t="shared" si="34"/>
        <v>45101</v>
      </c>
      <c r="CFC2" s="5">
        <f t="shared" si="34"/>
        <v>45102</v>
      </c>
      <c r="CFD2" s="5">
        <f t="shared" si="34"/>
        <v>45103</v>
      </c>
      <c r="CFE2" s="5">
        <f t="shared" si="34"/>
        <v>45104</v>
      </c>
      <c r="CFF2" s="5">
        <f t="shared" si="34"/>
        <v>45105</v>
      </c>
      <c r="CFG2" s="5">
        <f t="shared" si="34"/>
        <v>45106</v>
      </c>
      <c r="CFH2" s="5">
        <f t="shared" si="34"/>
        <v>45107</v>
      </c>
      <c r="CFI2" s="5">
        <f t="shared" si="34"/>
        <v>45108</v>
      </c>
      <c r="CFJ2" s="5">
        <f t="shared" si="34"/>
        <v>45109</v>
      </c>
      <c r="CFK2" s="5">
        <f t="shared" si="34"/>
        <v>45110</v>
      </c>
      <c r="CFL2" s="5">
        <f t="shared" si="34"/>
        <v>45111</v>
      </c>
      <c r="CFM2" s="5">
        <f t="shared" si="34"/>
        <v>45112</v>
      </c>
      <c r="CFN2" s="5">
        <f t="shared" si="34"/>
        <v>45113</v>
      </c>
      <c r="CFO2" s="5">
        <f t="shared" si="34"/>
        <v>45114</v>
      </c>
      <c r="CFP2" s="5">
        <f t="shared" si="34"/>
        <v>45115</v>
      </c>
      <c r="CFQ2" s="5">
        <f t="shared" si="34"/>
        <v>45116</v>
      </c>
      <c r="CFR2" s="5">
        <f t="shared" si="34"/>
        <v>45117</v>
      </c>
      <c r="CFS2" s="5">
        <f t="shared" si="34"/>
        <v>45118</v>
      </c>
      <c r="CFT2" s="5">
        <f t="shared" si="34"/>
        <v>45119</v>
      </c>
      <c r="CFU2" s="5">
        <f t="shared" si="34"/>
        <v>45120</v>
      </c>
      <c r="CFV2" s="5">
        <f t="shared" si="34"/>
        <v>45121</v>
      </c>
      <c r="CFW2" s="5">
        <f t="shared" si="34"/>
        <v>45122</v>
      </c>
      <c r="CFX2" s="5">
        <f t="shared" si="34"/>
        <v>45123</v>
      </c>
      <c r="CFY2" s="5">
        <f t="shared" si="34"/>
        <v>45124</v>
      </c>
      <c r="CFZ2" s="5">
        <f t="shared" si="34"/>
        <v>45125</v>
      </c>
      <c r="CGA2" s="5">
        <f t="shared" si="34"/>
        <v>45126</v>
      </c>
      <c r="CGB2" s="5">
        <f t="shared" si="34"/>
        <v>45127</v>
      </c>
      <c r="CGC2" s="5">
        <f t="shared" si="34"/>
        <v>45128</v>
      </c>
      <c r="CGD2" s="5">
        <f t="shared" si="34"/>
        <v>45129</v>
      </c>
      <c r="CGE2" s="5">
        <f t="shared" si="34"/>
        <v>45130</v>
      </c>
      <c r="CGF2" s="5">
        <f t="shared" si="34"/>
        <v>45131</v>
      </c>
      <c r="CGG2" s="5">
        <f t="shared" si="34"/>
        <v>45132</v>
      </c>
      <c r="CGH2" s="5">
        <f t="shared" si="34"/>
        <v>45133</v>
      </c>
      <c r="CGI2" s="5">
        <f t="shared" si="34"/>
        <v>45134</v>
      </c>
      <c r="CGJ2" s="5">
        <f t="shared" si="34"/>
        <v>45135</v>
      </c>
      <c r="CGK2" s="5">
        <f t="shared" si="34"/>
        <v>45136</v>
      </c>
      <c r="CGL2" s="5">
        <f t="shared" si="34"/>
        <v>45137</v>
      </c>
      <c r="CGM2" s="5">
        <f t="shared" si="34"/>
        <v>45138</v>
      </c>
      <c r="CGN2" s="5">
        <f t="shared" si="34"/>
        <v>45139</v>
      </c>
      <c r="CGO2" s="5">
        <f t="shared" si="34"/>
        <v>45140</v>
      </c>
      <c r="CGP2" s="5">
        <f t="shared" si="34"/>
        <v>45141</v>
      </c>
      <c r="CGQ2" s="5">
        <f t="shared" si="34"/>
        <v>45142</v>
      </c>
      <c r="CGR2" s="5">
        <f t="shared" si="34"/>
        <v>45143</v>
      </c>
      <c r="CGS2" s="5">
        <f t="shared" si="34"/>
        <v>45144</v>
      </c>
      <c r="CGT2" s="5">
        <f t="shared" si="34"/>
        <v>45145</v>
      </c>
      <c r="CGU2" s="5">
        <f t="shared" si="34"/>
        <v>45146</v>
      </c>
      <c r="CGV2" s="5">
        <f t="shared" si="34"/>
        <v>45147</v>
      </c>
      <c r="CGW2" s="5">
        <f t="shared" si="34"/>
        <v>45148</v>
      </c>
      <c r="CGX2" s="5">
        <f t="shared" si="34"/>
        <v>45149</v>
      </c>
      <c r="CGY2" s="5">
        <f t="shared" si="34"/>
        <v>45150</v>
      </c>
      <c r="CGZ2" s="5">
        <f t="shared" si="34"/>
        <v>45151</v>
      </c>
      <c r="CHA2" s="5">
        <f t="shared" si="34"/>
        <v>45152</v>
      </c>
      <c r="CHB2" s="5">
        <f t="shared" si="34"/>
        <v>45153</v>
      </c>
      <c r="CHC2" s="5">
        <f t="shared" si="34"/>
        <v>45154</v>
      </c>
      <c r="CHD2" s="5">
        <f t="shared" si="34"/>
        <v>45155</v>
      </c>
      <c r="CHE2" s="5">
        <f t="shared" si="34"/>
        <v>45156</v>
      </c>
      <c r="CHF2" s="5">
        <f t="shared" si="34"/>
        <v>45157</v>
      </c>
      <c r="CHG2" s="5">
        <f t="shared" si="34"/>
        <v>45158</v>
      </c>
      <c r="CHH2" s="5">
        <f t="shared" si="34"/>
        <v>45159</v>
      </c>
      <c r="CHI2" s="5">
        <f t="shared" si="34"/>
        <v>45160</v>
      </c>
      <c r="CHJ2" s="5">
        <f t="shared" ref="CHJ2:CJU2" si="35">+CHI2+1</f>
        <v>45161</v>
      </c>
      <c r="CHK2" s="5">
        <f t="shared" si="35"/>
        <v>45162</v>
      </c>
      <c r="CHL2" s="5">
        <f t="shared" si="35"/>
        <v>45163</v>
      </c>
      <c r="CHM2" s="5">
        <f t="shared" si="35"/>
        <v>45164</v>
      </c>
      <c r="CHN2" s="5">
        <f t="shared" si="35"/>
        <v>45165</v>
      </c>
      <c r="CHO2" s="5">
        <f t="shared" si="35"/>
        <v>45166</v>
      </c>
      <c r="CHP2" s="5">
        <f t="shared" si="35"/>
        <v>45167</v>
      </c>
      <c r="CHQ2" s="5">
        <f t="shared" si="35"/>
        <v>45168</v>
      </c>
      <c r="CHR2" s="5">
        <f t="shared" si="35"/>
        <v>45169</v>
      </c>
      <c r="CHS2" s="5">
        <f t="shared" si="35"/>
        <v>45170</v>
      </c>
      <c r="CHT2" s="5">
        <f t="shared" si="35"/>
        <v>45171</v>
      </c>
      <c r="CHU2" s="5">
        <f t="shared" si="35"/>
        <v>45172</v>
      </c>
      <c r="CHV2" s="5">
        <f t="shared" si="35"/>
        <v>45173</v>
      </c>
      <c r="CHW2" s="5">
        <f t="shared" si="35"/>
        <v>45174</v>
      </c>
      <c r="CHX2" s="5">
        <f t="shared" si="35"/>
        <v>45175</v>
      </c>
      <c r="CHY2" s="5">
        <f t="shared" si="35"/>
        <v>45176</v>
      </c>
      <c r="CHZ2" s="5">
        <f t="shared" si="35"/>
        <v>45177</v>
      </c>
      <c r="CIA2" s="5">
        <f t="shared" si="35"/>
        <v>45178</v>
      </c>
      <c r="CIB2" s="5">
        <f t="shared" si="35"/>
        <v>45179</v>
      </c>
      <c r="CIC2" s="5">
        <f t="shared" si="35"/>
        <v>45180</v>
      </c>
      <c r="CID2" s="5">
        <f t="shared" si="35"/>
        <v>45181</v>
      </c>
      <c r="CIE2" s="5">
        <f t="shared" si="35"/>
        <v>45182</v>
      </c>
      <c r="CIF2" s="5">
        <f t="shared" si="35"/>
        <v>45183</v>
      </c>
      <c r="CIG2" s="5">
        <f t="shared" si="35"/>
        <v>45184</v>
      </c>
      <c r="CIH2" s="5">
        <f t="shared" si="35"/>
        <v>45185</v>
      </c>
      <c r="CII2" s="5">
        <f t="shared" si="35"/>
        <v>45186</v>
      </c>
      <c r="CIJ2" s="5">
        <f t="shared" si="35"/>
        <v>45187</v>
      </c>
      <c r="CIK2" s="5">
        <f t="shared" si="35"/>
        <v>45188</v>
      </c>
      <c r="CIL2" s="5">
        <f t="shared" si="35"/>
        <v>45189</v>
      </c>
      <c r="CIM2" s="5">
        <f t="shared" si="35"/>
        <v>45190</v>
      </c>
      <c r="CIN2" s="5">
        <f t="shared" si="35"/>
        <v>45191</v>
      </c>
      <c r="CIO2" s="5">
        <f t="shared" si="35"/>
        <v>45192</v>
      </c>
      <c r="CIP2" s="5">
        <f t="shared" si="35"/>
        <v>45193</v>
      </c>
      <c r="CIQ2" s="5">
        <f t="shared" si="35"/>
        <v>45194</v>
      </c>
      <c r="CIR2" s="5">
        <f t="shared" si="35"/>
        <v>45195</v>
      </c>
      <c r="CIS2" s="5">
        <f t="shared" si="35"/>
        <v>45196</v>
      </c>
      <c r="CIT2" s="5">
        <f t="shared" si="35"/>
        <v>45197</v>
      </c>
      <c r="CIU2" s="5">
        <f t="shared" si="35"/>
        <v>45198</v>
      </c>
      <c r="CIV2" s="5">
        <f t="shared" si="35"/>
        <v>45199</v>
      </c>
      <c r="CIW2" s="5">
        <f t="shared" si="35"/>
        <v>45200</v>
      </c>
      <c r="CIX2" s="5">
        <f t="shared" si="35"/>
        <v>45201</v>
      </c>
      <c r="CIY2" s="5">
        <f t="shared" si="35"/>
        <v>45202</v>
      </c>
      <c r="CIZ2" s="5">
        <f t="shared" si="35"/>
        <v>45203</v>
      </c>
      <c r="CJA2" s="5">
        <f t="shared" si="35"/>
        <v>45204</v>
      </c>
      <c r="CJB2" s="5">
        <f t="shared" si="35"/>
        <v>45205</v>
      </c>
      <c r="CJC2" s="5">
        <f t="shared" si="35"/>
        <v>45206</v>
      </c>
      <c r="CJD2" s="5">
        <f t="shared" si="35"/>
        <v>45207</v>
      </c>
      <c r="CJE2" s="5">
        <f t="shared" si="35"/>
        <v>45208</v>
      </c>
      <c r="CJF2" s="5">
        <f t="shared" si="35"/>
        <v>45209</v>
      </c>
      <c r="CJG2" s="5">
        <f t="shared" si="35"/>
        <v>45210</v>
      </c>
      <c r="CJH2" s="5">
        <f t="shared" si="35"/>
        <v>45211</v>
      </c>
      <c r="CJI2" s="5">
        <f t="shared" si="35"/>
        <v>45212</v>
      </c>
      <c r="CJJ2" s="5">
        <f t="shared" si="35"/>
        <v>45213</v>
      </c>
      <c r="CJK2" s="5">
        <f t="shared" si="35"/>
        <v>45214</v>
      </c>
      <c r="CJL2" s="5">
        <f t="shared" si="35"/>
        <v>45215</v>
      </c>
      <c r="CJM2" s="5">
        <f t="shared" si="35"/>
        <v>45216</v>
      </c>
      <c r="CJN2" s="5">
        <f t="shared" si="35"/>
        <v>45217</v>
      </c>
      <c r="CJO2" s="5">
        <f t="shared" si="35"/>
        <v>45218</v>
      </c>
      <c r="CJP2" s="5">
        <f t="shared" si="35"/>
        <v>45219</v>
      </c>
      <c r="CJQ2" s="5">
        <f t="shared" si="35"/>
        <v>45220</v>
      </c>
      <c r="CJR2" s="5">
        <f t="shared" si="35"/>
        <v>45221</v>
      </c>
      <c r="CJS2" s="5">
        <f t="shared" si="35"/>
        <v>45222</v>
      </c>
      <c r="CJT2" s="5">
        <f t="shared" si="35"/>
        <v>45223</v>
      </c>
      <c r="CJU2" s="5">
        <f t="shared" si="35"/>
        <v>45224</v>
      </c>
      <c r="CJV2" s="5">
        <f t="shared" ref="CJV2:CMG2" si="36">+CJU2+1</f>
        <v>45225</v>
      </c>
      <c r="CJW2" s="5">
        <f t="shared" si="36"/>
        <v>45226</v>
      </c>
      <c r="CJX2" s="5">
        <f t="shared" si="36"/>
        <v>45227</v>
      </c>
      <c r="CJY2" s="5">
        <f t="shared" si="36"/>
        <v>45228</v>
      </c>
      <c r="CJZ2" s="5">
        <f t="shared" si="36"/>
        <v>45229</v>
      </c>
      <c r="CKA2" s="5">
        <f t="shared" si="36"/>
        <v>45230</v>
      </c>
      <c r="CKB2" s="5">
        <f t="shared" si="36"/>
        <v>45231</v>
      </c>
      <c r="CKC2" s="5">
        <f t="shared" si="36"/>
        <v>45232</v>
      </c>
      <c r="CKD2" s="5">
        <f t="shared" si="36"/>
        <v>45233</v>
      </c>
      <c r="CKE2" s="5">
        <f t="shared" si="36"/>
        <v>45234</v>
      </c>
      <c r="CKF2" s="5">
        <f t="shared" si="36"/>
        <v>45235</v>
      </c>
      <c r="CKG2" s="5">
        <f t="shared" si="36"/>
        <v>45236</v>
      </c>
      <c r="CKH2" s="5">
        <f t="shared" si="36"/>
        <v>45237</v>
      </c>
      <c r="CKI2" s="5">
        <f t="shared" si="36"/>
        <v>45238</v>
      </c>
      <c r="CKJ2" s="5">
        <f t="shared" si="36"/>
        <v>45239</v>
      </c>
      <c r="CKK2" s="5">
        <f t="shared" si="36"/>
        <v>45240</v>
      </c>
      <c r="CKL2" s="5">
        <f t="shared" si="36"/>
        <v>45241</v>
      </c>
      <c r="CKM2" s="5">
        <f t="shared" si="36"/>
        <v>45242</v>
      </c>
      <c r="CKN2" s="5">
        <f t="shared" si="36"/>
        <v>45243</v>
      </c>
      <c r="CKO2" s="5">
        <f t="shared" si="36"/>
        <v>45244</v>
      </c>
      <c r="CKP2" s="5">
        <f t="shared" si="36"/>
        <v>45245</v>
      </c>
      <c r="CKQ2" s="5">
        <f t="shared" si="36"/>
        <v>45246</v>
      </c>
      <c r="CKR2" s="5">
        <f t="shared" si="36"/>
        <v>45247</v>
      </c>
      <c r="CKS2" s="5">
        <f t="shared" si="36"/>
        <v>45248</v>
      </c>
      <c r="CKT2" s="5">
        <f t="shared" si="36"/>
        <v>45249</v>
      </c>
      <c r="CKU2" s="5">
        <f t="shared" si="36"/>
        <v>45250</v>
      </c>
      <c r="CKV2" s="5">
        <f t="shared" si="36"/>
        <v>45251</v>
      </c>
      <c r="CKW2" s="5">
        <f t="shared" si="36"/>
        <v>45252</v>
      </c>
      <c r="CKX2" s="5">
        <f t="shared" si="36"/>
        <v>45253</v>
      </c>
      <c r="CKY2" s="5">
        <f t="shared" si="36"/>
        <v>45254</v>
      </c>
      <c r="CKZ2" s="5">
        <f t="shared" si="36"/>
        <v>45255</v>
      </c>
      <c r="CLA2" s="5">
        <f t="shared" si="36"/>
        <v>45256</v>
      </c>
      <c r="CLB2" s="5">
        <f t="shared" si="36"/>
        <v>45257</v>
      </c>
      <c r="CLC2" s="5">
        <f t="shared" si="36"/>
        <v>45258</v>
      </c>
      <c r="CLD2" s="5">
        <f t="shared" si="36"/>
        <v>45259</v>
      </c>
      <c r="CLE2" s="5">
        <f t="shared" si="36"/>
        <v>45260</v>
      </c>
      <c r="CLF2" s="5">
        <f t="shared" si="36"/>
        <v>45261</v>
      </c>
      <c r="CLG2" s="5">
        <f t="shared" si="36"/>
        <v>45262</v>
      </c>
      <c r="CLH2" s="5">
        <f t="shared" si="36"/>
        <v>45263</v>
      </c>
      <c r="CLI2" s="5">
        <f t="shared" si="36"/>
        <v>45264</v>
      </c>
      <c r="CLJ2" s="5">
        <f t="shared" si="36"/>
        <v>45265</v>
      </c>
      <c r="CLK2" s="5">
        <f t="shared" si="36"/>
        <v>45266</v>
      </c>
      <c r="CLL2" s="5">
        <f t="shared" si="36"/>
        <v>45267</v>
      </c>
      <c r="CLM2" s="5">
        <f t="shared" si="36"/>
        <v>45268</v>
      </c>
      <c r="CLN2" s="5">
        <f t="shared" si="36"/>
        <v>45269</v>
      </c>
      <c r="CLO2" s="5">
        <f t="shared" si="36"/>
        <v>45270</v>
      </c>
      <c r="CLP2" s="5">
        <f t="shared" si="36"/>
        <v>45271</v>
      </c>
      <c r="CLQ2" s="5">
        <f t="shared" si="36"/>
        <v>45272</v>
      </c>
      <c r="CLR2" s="5">
        <f t="shared" si="36"/>
        <v>45273</v>
      </c>
      <c r="CLS2" s="5">
        <f t="shared" si="36"/>
        <v>45274</v>
      </c>
      <c r="CLT2" s="5">
        <f t="shared" si="36"/>
        <v>45275</v>
      </c>
      <c r="CLU2" s="5">
        <f t="shared" si="36"/>
        <v>45276</v>
      </c>
      <c r="CLV2" s="5">
        <f t="shared" si="36"/>
        <v>45277</v>
      </c>
      <c r="CLW2" s="5">
        <f t="shared" si="36"/>
        <v>45278</v>
      </c>
      <c r="CLX2" s="5">
        <f t="shared" si="36"/>
        <v>45279</v>
      </c>
      <c r="CLY2" s="5">
        <f t="shared" si="36"/>
        <v>45280</v>
      </c>
      <c r="CLZ2" s="5">
        <f t="shared" si="36"/>
        <v>45281</v>
      </c>
      <c r="CMA2" s="5">
        <f t="shared" si="36"/>
        <v>45282</v>
      </c>
      <c r="CMB2" s="5">
        <f t="shared" si="36"/>
        <v>45283</v>
      </c>
      <c r="CMC2" s="5">
        <f t="shared" si="36"/>
        <v>45284</v>
      </c>
      <c r="CMD2" s="5">
        <f t="shared" si="36"/>
        <v>45285</v>
      </c>
      <c r="CME2" s="5">
        <f t="shared" si="36"/>
        <v>45286</v>
      </c>
      <c r="CMF2" s="5">
        <f t="shared" si="36"/>
        <v>45287</v>
      </c>
      <c r="CMG2" s="5">
        <f t="shared" si="36"/>
        <v>45288</v>
      </c>
      <c r="CMH2" s="5">
        <f t="shared" ref="CMH2:COS2" si="37">+CMG2+1</f>
        <v>45289</v>
      </c>
      <c r="CMI2" s="5">
        <f t="shared" si="37"/>
        <v>45290</v>
      </c>
      <c r="CMJ2" s="5">
        <f t="shared" si="37"/>
        <v>45291</v>
      </c>
    </row>
    <row r="3" spans="1:2376" x14ac:dyDescent="0.25">
      <c r="A3" t="s">
        <v>3</v>
      </c>
      <c r="B3" s="1">
        <v>44664</v>
      </c>
      <c r="C3" s="1">
        <v>44667</v>
      </c>
      <c r="D3">
        <f>N(AND($B3&lt;=D$2,D$2&lt;=$C3))</f>
        <v>0</v>
      </c>
      <c r="E3">
        <f t="shared" ref="E3:T11" si="38">N(AND($B3&lt;=E$2,E$2&lt;=$C3))</f>
        <v>0</v>
      </c>
      <c r="F3">
        <f t="shared" si="38"/>
        <v>0</v>
      </c>
      <c r="G3">
        <f t="shared" si="38"/>
        <v>0</v>
      </c>
      <c r="H3">
        <f t="shared" si="38"/>
        <v>0</v>
      </c>
      <c r="I3">
        <f t="shared" si="38"/>
        <v>0</v>
      </c>
      <c r="J3">
        <f t="shared" si="38"/>
        <v>0</v>
      </c>
      <c r="K3">
        <f t="shared" si="38"/>
        <v>0</v>
      </c>
      <c r="L3">
        <f t="shared" si="38"/>
        <v>0</v>
      </c>
      <c r="M3">
        <f t="shared" si="38"/>
        <v>0</v>
      </c>
      <c r="N3">
        <f t="shared" si="38"/>
        <v>0</v>
      </c>
      <c r="O3">
        <f t="shared" si="38"/>
        <v>0</v>
      </c>
      <c r="P3">
        <f t="shared" si="38"/>
        <v>0</v>
      </c>
      <c r="Q3">
        <f t="shared" si="38"/>
        <v>0</v>
      </c>
      <c r="R3">
        <f t="shared" si="38"/>
        <v>0</v>
      </c>
      <c r="S3">
        <f t="shared" si="38"/>
        <v>0</v>
      </c>
      <c r="T3">
        <f t="shared" si="38"/>
        <v>0</v>
      </c>
      <c r="U3">
        <f t="shared" ref="U3:AJ11" si="39">N(AND($B3&lt;=U$2,U$2&lt;=$C3))</f>
        <v>0</v>
      </c>
      <c r="V3">
        <f t="shared" si="39"/>
        <v>0</v>
      </c>
      <c r="W3">
        <f t="shared" si="39"/>
        <v>0</v>
      </c>
      <c r="X3">
        <f t="shared" si="39"/>
        <v>0</v>
      </c>
      <c r="Y3">
        <f t="shared" si="39"/>
        <v>0</v>
      </c>
      <c r="Z3">
        <f t="shared" si="39"/>
        <v>0</v>
      </c>
      <c r="AA3">
        <f t="shared" si="39"/>
        <v>0</v>
      </c>
      <c r="AB3">
        <f t="shared" si="39"/>
        <v>0</v>
      </c>
      <c r="AC3">
        <f t="shared" si="39"/>
        <v>0</v>
      </c>
      <c r="AD3">
        <f t="shared" si="39"/>
        <v>0</v>
      </c>
      <c r="AE3">
        <f t="shared" si="39"/>
        <v>0</v>
      </c>
      <c r="AF3">
        <f t="shared" si="39"/>
        <v>0</v>
      </c>
      <c r="AG3">
        <f t="shared" si="39"/>
        <v>0</v>
      </c>
      <c r="AH3">
        <f t="shared" si="39"/>
        <v>0</v>
      </c>
      <c r="AI3">
        <f t="shared" si="39"/>
        <v>0</v>
      </c>
      <c r="AJ3">
        <f t="shared" si="39"/>
        <v>0</v>
      </c>
      <c r="AK3">
        <f t="shared" ref="AK3:AZ11" si="40">N(AND($B3&lt;=AK$2,AK$2&lt;=$C3))</f>
        <v>0</v>
      </c>
      <c r="AL3">
        <f t="shared" si="40"/>
        <v>0</v>
      </c>
      <c r="AM3">
        <f t="shared" si="40"/>
        <v>0</v>
      </c>
      <c r="AN3">
        <f t="shared" si="40"/>
        <v>0</v>
      </c>
      <c r="AO3">
        <f t="shared" si="40"/>
        <v>0</v>
      </c>
      <c r="AP3">
        <f t="shared" si="40"/>
        <v>0</v>
      </c>
      <c r="AQ3">
        <f t="shared" si="40"/>
        <v>0</v>
      </c>
      <c r="AR3">
        <f t="shared" si="40"/>
        <v>0</v>
      </c>
      <c r="AS3">
        <f t="shared" si="40"/>
        <v>0</v>
      </c>
      <c r="AT3">
        <f t="shared" si="40"/>
        <v>0</v>
      </c>
      <c r="AU3">
        <f t="shared" si="40"/>
        <v>0</v>
      </c>
      <c r="AV3">
        <f t="shared" si="40"/>
        <v>0</v>
      </c>
      <c r="AW3">
        <f t="shared" si="40"/>
        <v>0</v>
      </c>
      <c r="AX3">
        <f t="shared" si="40"/>
        <v>0</v>
      </c>
      <c r="AY3">
        <f t="shared" si="40"/>
        <v>0</v>
      </c>
      <c r="AZ3">
        <f t="shared" si="40"/>
        <v>0</v>
      </c>
      <c r="BA3">
        <f t="shared" ref="BA3:BP11" si="41">N(AND($B3&lt;=BA$2,BA$2&lt;=$C3))</f>
        <v>0</v>
      </c>
      <c r="BB3">
        <f t="shared" si="41"/>
        <v>0</v>
      </c>
      <c r="BC3">
        <f t="shared" si="41"/>
        <v>0</v>
      </c>
      <c r="BD3">
        <f t="shared" si="41"/>
        <v>0</v>
      </c>
      <c r="BE3">
        <f t="shared" si="41"/>
        <v>0</v>
      </c>
      <c r="BF3">
        <f t="shared" si="41"/>
        <v>0</v>
      </c>
      <c r="BG3">
        <f t="shared" si="41"/>
        <v>0</v>
      </c>
      <c r="BH3">
        <f t="shared" si="41"/>
        <v>0</v>
      </c>
      <c r="BI3">
        <f t="shared" si="41"/>
        <v>0</v>
      </c>
      <c r="BJ3">
        <f t="shared" si="41"/>
        <v>0</v>
      </c>
      <c r="BK3">
        <f t="shared" si="41"/>
        <v>0</v>
      </c>
      <c r="BL3">
        <f t="shared" si="41"/>
        <v>0</v>
      </c>
      <c r="BM3">
        <f t="shared" si="41"/>
        <v>0</v>
      </c>
      <c r="BN3">
        <f t="shared" si="41"/>
        <v>0</v>
      </c>
      <c r="BO3">
        <f t="shared" si="41"/>
        <v>0</v>
      </c>
      <c r="BP3">
        <f t="shared" si="41"/>
        <v>0</v>
      </c>
      <c r="BQ3">
        <f t="shared" ref="BQ3:CF11" si="42">N(AND($B3&lt;=BQ$2,BQ$2&lt;=$C3))</f>
        <v>0</v>
      </c>
      <c r="BR3">
        <f t="shared" si="42"/>
        <v>0</v>
      </c>
      <c r="BS3">
        <f t="shared" si="42"/>
        <v>0</v>
      </c>
      <c r="BT3">
        <f t="shared" si="42"/>
        <v>0</v>
      </c>
      <c r="BU3">
        <f t="shared" si="42"/>
        <v>0</v>
      </c>
      <c r="BV3">
        <f t="shared" si="42"/>
        <v>0</v>
      </c>
      <c r="BW3">
        <f t="shared" si="42"/>
        <v>0</v>
      </c>
      <c r="BX3">
        <f t="shared" si="42"/>
        <v>0</v>
      </c>
      <c r="BY3">
        <f t="shared" si="42"/>
        <v>0</v>
      </c>
      <c r="BZ3">
        <f t="shared" si="42"/>
        <v>0</v>
      </c>
      <c r="CA3">
        <f t="shared" si="42"/>
        <v>0</v>
      </c>
      <c r="CB3">
        <f t="shared" si="42"/>
        <v>0</v>
      </c>
      <c r="CC3">
        <f t="shared" si="42"/>
        <v>0</v>
      </c>
      <c r="CD3">
        <f t="shared" si="42"/>
        <v>0</v>
      </c>
      <c r="CE3">
        <f t="shared" si="42"/>
        <v>0</v>
      </c>
      <c r="CF3">
        <f t="shared" si="42"/>
        <v>0</v>
      </c>
      <c r="CG3">
        <f t="shared" ref="CG3:CV11" si="43">N(AND($B3&lt;=CG$2,CG$2&lt;=$C3))</f>
        <v>0</v>
      </c>
      <c r="CH3">
        <f t="shared" si="43"/>
        <v>0</v>
      </c>
      <c r="CI3">
        <f t="shared" si="43"/>
        <v>0</v>
      </c>
      <c r="CJ3">
        <f t="shared" si="43"/>
        <v>0</v>
      </c>
      <c r="CK3">
        <f t="shared" si="43"/>
        <v>0</v>
      </c>
      <c r="CL3">
        <f t="shared" si="43"/>
        <v>0</v>
      </c>
      <c r="CM3">
        <f t="shared" si="43"/>
        <v>0</v>
      </c>
      <c r="CN3">
        <f t="shared" si="43"/>
        <v>0</v>
      </c>
      <c r="CO3">
        <f t="shared" si="43"/>
        <v>0</v>
      </c>
      <c r="CP3">
        <f t="shared" si="43"/>
        <v>0</v>
      </c>
      <c r="CQ3">
        <f t="shared" si="43"/>
        <v>0</v>
      </c>
      <c r="CR3">
        <f t="shared" si="43"/>
        <v>0</v>
      </c>
      <c r="CS3">
        <f t="shared" si="43"/>
        <v>0</v>
      </c>
      <c r="CT3">
        <f t="shared" si="43"/>
        <v>0</v>
      </c>
      <c r="CU3">
        <f t="shared" si="43"/>
        <v>0</v>
      </c>
      <c r="CV3">
        <f t="shared" si="43"/>
        <v>0</v>
      </c>
      <c r="CW3">
        <f t="shared" ref="CW3:DL11" si="44">N(AND($B3&lt;=CW$2,CW$2&lt;=$C3))</f>
        <v>0</v>
      </c>
      <c r="CX3">
        <f t="shared" si="44"/>
        <v>0</v>
      </c>
      <c r="CY3">
        <f t="shared" si="44"/>
        <v>0</v>
      </c>
      <c r="CZ3">
        <f t="shared" si="44"/>
        <v>0</v>
      </c>
      <c r="DA3">
        <f t="shared" si="44"/>
        <v>0</v>
      </c>
      <c r="DB3">
        <f t="shared" si="44"/>
        <v>0</v>
      </c>
      <c r="DC3">
        <f t="shared" si="44"/>
        <v>0</v>
      </c>
      <c r="DD3">
        <f t="shared" si="44"/>
        <v>0</v>
      </c>
      <c r="DE3">
        <f t="shared" si="44"/>
        <v>0</v>
      </c>
      <c r="DF3">
        <f t="shared" si="44"/>
        <v>0</v>
      </c>
      <c r="DG3">
        <f t="shared" si="44"/>
        <v>0</v>
      </c>
      <c r="DH3">
        <f t="shared" si="44"/>
        <v>0</v>
      </c>
      <c r="DI3">
        <f t="shared" si="44"/>
        <v>0</v>
      </c>
      <c r="DJ3">
        <f t="shared" si="44"/>
        <v>0</v>
      </c>
      <c r="DK3">
        <f t="shared" si="44"/>
        <v>0</v>
      </c>
      <c r="DL3">
        <f t="shared" si="44"/>
        <v>0</v>
      </c>
      <c r="DM3">
        <f t="shared" ref="DM3:EB11" si="45">N(AND($B3&lt;=DM$2,DM$2&lt;=$C3))</f>
        <v>0</v>
      </c>
      <c r="DN3">
        <f t="shared" si="45"/>
        <v>0</v>
      </c>
      <c r="DO3">
        <f t="shared" si="45"/>
        <v>0</v>
      </c>
      <c r="DP3">
        <f t="shared" si="45"/>
        <v>0</v>
      </c>
      <c r="DQ3">
        <f t="shared" si="45"/>
        <v>0</v>
      </c>
      <c r="DR3">
        <f t="shared" si="45"/>
        <v>0</v>
      </c>
      <c r="DS3">
        <f t="shared" si="45"/>
        <v>0</v>
      </c>
      <c r="DT3">
        <f t="shared" si="45"/>
        <v>0</v>
      </c>
      <c r="DU3">
        <f t="shared" si="45"/>
        <v>0</v>
      </c>
      <c r="DV3">
        <f t="shared" si="45"/>
        <v>0</v>
      </c>
      <c r="DW3">
        <f t="shared" si="45"/>
        <v>0</v>
      </c>
      <c r="DX3">
        <f t="shared" si="45"/>
        <v>0</v>
      </c>
      <c r="DY3">
        <f t="shared" si="45"/>
        <v>0</v>
      </c>
      <c r="DZ3">
        <f t="shared" si="45"/>
        <v>0</v>
      </c>
      <c r="EA3">
        <f t="shared" si="45"/>
        <v>0</v>
      </c>
      <c r="EB3">
        <f t="shared" si="45"/>
        <v>0</v>
      </c>
      <c r="EC3">
        <f t="shared" ref="EC3:ER11" si="46">N(AND($B3&lt;=EC$2,EC$2&lt;=$C3))</f>
        <v>0</v>
      </c>
      <c r="ED3">
        <f t="shared" si="46"/>
        <v>0</v>
      </c>
      <c r="EE3">
        <f t="shared" si="46"/>
        <v>0</v>
      </c>
      <c r="EF3">
        <f t="shared" si="46"/>
        <v>0</v>
      </c>
      <c r="EG3">
        <f t="shared" si="46"/>
        <v>0</v>
      </c>
      <c r="EH3">
        <f t="shared" si="46"/>
        <v>0</v>
      </c>
      <c r="EI3">
        <f t="shared" si="46"/>
        <v>0</v>
      </c>
      <c r="EJ3">
        <f t="shared" si="46"/>
        <v>0</v>
      </c>
      <c r="EK3">
        <f t="shared" si="46"/>
        <v>0</v>
      </c>
      <c r="EL3">
        <f t="shared" si="46"/>
        <v>0</v>
      </c>
      <c r="EM3">
        <f t="shared" si="46"/>
        <v>0</v>
      </c>
      <c r="EN3">
        <f t="shared" si="46"/>
        <v>0</v>
      </c>
      <c r="EO3">
        <f t="shared" si="46"/>
        <v>0</v>
      </c>
      <c r="EP3">
        <f t="shared" si="46"/>
        <v>0</v>
      </c>
      <c r="EQ3">
        <f t="shared" si="46"/>
        <v>0</v>
      </c>
      <c r="ER3">
        <f t="shared" si="46"/>
        <v>0</v>
      </c>
      <c r="ES3">
        <f t="shared" ref="ES3:FH11" si="47">N(AND($B3&lt;=ES$2,ES$2&lt;=$C3))</f>
        <v>0</v>
      </c>
      <c r="ET3">
        <f t="shared" si="47"/>
        <v>0</v>
      </c>
      <c r="EU3">
        <f t="shared" si="47"/>
        <v>0</v>
      </c>
      <c r="EV3">
        <f t="shared" si="47"/>
        <v>0</v>
      </c>
      <c r="EW3">
        <f t="shared" si="47"/>
        <v>0</v>
      </c>
      <c r="EX3">
        <f t="shared" si="47"/>
        <v>0</v>
      </c>
      <c r="EY3">
        <f t="shared" si="47"/>
        <v>0</v>
      </c>
      <c r="EZ3">
        <f t="shared" si="47"/>
        <v>0</v>
      </c>
      <c r="FA3">
        <f t="shared" si="47"/>
        <v>0</v>
      </c>
      <c r="FB3">
        <f t="shared" si="47"/>
        <v>0</v>
      </c>
      <c r="FC3">
        <f t="shared" si="47"/>
        <v>0</v>
      </c>
      <c r="FD3">
        <f t="shared" si="47"/>
        <v>0</v>
      </c>
      <c r="FE3">
        <f t="shared" si="47"/>
        <v>0</v>
      </c>
      <c r="FF3">
        <f t="shared" si="47"/>
        <v>0</v>
      </c>
      <c r="FG3">
        <f t="shared" si="47"/>
        <v>0</v>
      </c>
      <c r="FH3">
        <f t="shared" si="47"/>
        <v>0</v>
      </c>
      <c r="FI3">
        <f t="shared" ref="FI3:FX11" si="48">N(AND($B3&lt;=FI$2,FI$2&lt;=$C3))</f>
        <v>0</v>
      </c>
      <c r="FJ3">
        <f t="shared" si="48"/>
        <v>0</v>
      </c>
      <c r="FK3">
        <f t="shared" si="48"/>
        <v>0</v>
      </c>
      <c r="FL3">
        <f t="shared" si="48"/>
        <v>0</v>
      </c>
      <c r="FM3">
        <f t="shared" si="48"/>
        <v>0</v>
      </c>
      <c r="FN3">
        <f t="shared" si="48"/>
        <v>0</v>
      </c>
      <c r="FO3">
        <f t="shared" si="48"/>
        <v>0</v>
      </c>
      <c r="FP3">
        <f t="shared" si="48"/>
        <v>0</v>
      </c>
      <c r="FQ3">
        <f t="shared" si="48"/>
        <v>0</v>
      </c>
      <c r="FR3">
        <f t="shared" si="48"/>
        <v>0</v>
      </c>
      <c r="FS3">
        <f t="shared" si="48"/>
        <v>0</v>
      </c>
      <c r="FT3">
        <f t="shared" si="48"/>
        <v>0</v>
      </c>
      <c r="FU3">
        <f t="shared" si="48"/>
        <v>0</v>
      </c>
      <c r="FV3">
        <f t="shared" si="48"/>
        <v>0</v>
      </c>
      <c r="FW3">
        <f t="shared" si="48"/>
        <v>0</v>
      </c>
      <c r="FX3">
        <f t="shared" si="48"/>
        <v>0</v>
      </c>
      <c r="FY3">
        <f t="shared" ref="FY3:GN11" si="49">N(AND($B3&lt;=FY$2,FY$2&lt;=$C3))</f>
        <v>0</v>
      </c>
      <c r="FZ3">
        <f t="shared" si="49"/>
        <v>0</v>
      </c>
      <c r="GA3">
        <f t="shared" si="49"/>
        <v>0</v>
      </c>
      <c r="GB3">
        <f t="shared" si="49"/>
        <v>0</v>
      </c>
      <c r="GC3">
        <f t="shared" si="49"/>
        <v>0</v>
      </c>
      <c r="GD3">
        <f t="shared" si="49"/>
        <v>0</v>
      </c>
      <c r="GE3">
        <f t="shared" si="49"/>
        <v>0</v>
      </c>
      <c r="GF3">
        <f t="shared" si="49"/>
        <v>0</v>
      </c>
      <c r="GG3">
        <f t="shared" si="49"/>
        <v>0</v>
      </c>
      <c r="GH3">
        <f t="shared" si="49"/>
        <v>0</v>
      </c>
      <c r="GI3">
        <f t="shared" si="49"/>
        <v>0</v>
      </c>
      <c r="GJ3">
        <f t="shared" si="49"/>
        <v>0</v>
      </c>
      <c r="GK3">
        <f t="shared" si="49"/>
        <v>0</v>
      </c>
      <c r="GL3">
        <f t="shared" si="49"/>
        <v>0</v>
      </c>
      <c r="GM3">
        <f t="shared" si="49"/>
        <v>0</v>
      </c>
      <c r="GN3">
        <f t="shared" si="49"/>
        <v>0</v>
      </c>
      <c r="GO3">
        <f t="shared" ref="GO3:HD11" si="50">N(AND($B3&lt;=GO$2,GO$2&lt;=$C3))</f>
        <v>0</v>
      </c>
      <c r="GP3">
        <f t="shared" si="50"/>
        <v>0</v>
      </c>
      <c r="GQ3">
        <f t="shared" si="50"/>
        <v>0</v>
      </c>
      <c r="GR3">
        <f t="shared" si="50"/>
        <v>0</v>
      </c>
      <c r="GS3">
        <f t="shared" si="50"/>
        <v>0</v>
      </c>
      <c r="GT3">
        <f t="shared" si="50"/>
        <v>0</v>
      </c>
      <c r="GU3">
        <f t="shared" si="50"/>
        <v>0</v>
      </c>
      <c r="GV3">
        <f t="shared" si="50"/>
        <v>0</v>
      </c>
      <c r="GW3">
        <f t="shared" si="50"/>
        <v>0</v>
      </c>
      <c r="GX3">
        <f t="shared" si="50"/>
        <v>0</v>
      </c>
      <c r="GY3">
        <f t="shared" si="50"/>
        <v>0</v>
      </c>
      <c r="GZ3">
        <f t="shared" si="50"/>
        <v>0</v>
      </c>
      <c r="HA3">
        <f t="shared" si="50"/>
        <v>0</v>
      </c>
      <c r="HB3">
        <f t="shared" si="50"/>
        <v>0</v>
      </c>
      <c r="HC3">
        <f t="shared" si="50"/>
        <v>0</v>
      </c>
      <c r="HD3">
        <f t="shared" si="50"/>
        <v>0</v>
      </c>
      <c r="HE3">
        <f t="shared" ref="HE3:HT11" si="51">N(AND($B3&lt;=HE$2,HE$2&lt;=$C3))</f>
        <v>0</v>
      </c>
      <c r="HF3">
        <f t="shared" si="51"/>
        <v>0</v>
      </c>
      <c r="HG3">
        <f t="shared" si="51"/>
        <v>0</v>
      </c>
      <c r="HH3">
        <f t="shared" si="51"/>
        <v>0</v>
      </c>
      <c r="HI3">
        <f t="shared" si="51"/>
        <v>0</v>
      </c>
      <c r="HJ3">
        <f t="shared" si="51"/>
        <v>0</v>
      </c>
      <c r="HK3">
        <f t="shared" si="51"/>
        <v>0</v>
      </c>
      <c r="HL3">
        <f t="shared" si="51"/>
        <v>0</v>
      </c>
      <c r="HM3">
        <f t="shared" si="51"/>
        <v>0</v>
      </c>
      <c r="HN3">
        <f t="shared" si="51"/>
        <v>0</v>
      </c>
      <c r="HO3">
        <f t="shared" si="51"/>
        <v>0</v>
      </c>
      <c r="HP3">
        <f t="shared" si="51"/>
        <v>0</v>
      </c>
      <c r="HQ3">
        <f t="shared" si="51"/>
        <v>0</v>
      </c>
      <c r="HR3">
        <f t="shared" si="51"/>
        <v>0</v>
      </c>
      <c r="HS3">
        <f t="shared" si="51"/>
        <v>0</v>
      </c>
      <c r="HT3">
        <f t="shared" si="51"/>
        <v>0</v>
      </c>
      <c r="HU3">
        <f t="shared" ref="HU3:IJ11" si="52">N(AND($B3&lt;=HU$2,HU$2&lt;=$C3))</f>
        <v>0</v>
      </c>
      <c r="HV3">
        <f t="shared" si="52"/>
        <v>0</v>
      </c>
      <c r="HW3">
        <f t="shared" si="52"/>
        <v>0</v>
      </c>
      <c r="HX3">
        <f t="shared" si="52"/>
        <v>0</v>
      </c>
      <c r="HY3">
        <f t="shared" si="52"/>
        <v>0</v>
      </c>
      <c r="HZ3">
        <f t="shared" si="52"/>
        <v>0</v>
      </c>
      <c r="IA3">
        <f t="shared" si="52"/>
        <v>0</v>
      </c>
      <c r="IB3">
        <f t="shared" si="52"/>
        <v>0</v>
      </c>
      <c r="IC3">
        <f t="shared" si="52"/>
        <v>0</v>
      </c>
      <c r="ID3">
        <f t="shared" si="52"/>
        <v>0</v>
      </c>
      <c r="IE3">
        <f t="shared" si="52"/>
        <v>0</v>
      </c>
      <c r="IF3">
        <f t="shared" si="52"/>
        <v>0</v>
      </c>
      <c r="IG3">
        <f t="shared" si="52"/>
        <v>0</v>
      </c>
      <c r="IH3">
        <f t="shared" si="52"/>
        <v>0</v>
      </c>
      <c r="II3">
        <f t="shared" si="52"/>
        <v>0</v>
      </c>
      <c r="IJ3">
        <f t="shared" si="52"/>
        <v>0</v>
      </c>
      <c r="IK3">
        <f t="shared" ref="IK3:IZ11" si="53">N(AND($B3&lt;=IK$2,IK$2&lt;=$C3))</f>
        <v>0</v>
      </c>
      <c r="IL3">
        <f t="shared" si="53"/>
        <v>0</v>
      </c>
      <c r="IM3">
        <f t="shared" si="53"/>
        <v>0</v>
      </c>
      <c r="IN3">
        <f t="shared" si="53"/>
        <v>0</v>
      </c>
      <c r="IO3">
        <f t="shared" si="53"/>
        <v>0</v>
      </c>
      <c r="IP3">
        <f t="shared" si="53"/>
        <v>0</v>
      </c>
      <c r="IQ3">
        <f t="shared" si="53"/>
        <v>0</v>
      </c>
      <c r="IR3">
        <f t="shared" si="53"/>
        <v>0</v>
      </c>
      <c r="IS3">
        <f t="shared" si="53"/>
        <v>0</v>
      </c>
      <c r="IT3">
        <f t="shared" si="53"/>
        <v>0</v>
      </c>
      <c r="IU3">
        <f t="shared" si="53"/>
        <v>0</v>
      </c>
      <c r="IV3">
        <f t="shared" si="53"/>
        <v>0</v>
      </c>
      <c r="IW3">
        <f t="shared" si="53"/>
        <v>0</v>
      </c>
      <c r="IX3">
        <f t="shared" si="53"/>
        <v>0</v>
      </c>
      <c r="IY3">
        <f t="shared" si="53"/>
        <v>0</v>
      </c>
      <c r="IZ3">
        <f t="shared" si="53"/>
        <v>0</v>
      </c>
      <c r="JA3">
        <f t="shared" ref="JA3:JP11" si="54">N(AND($B3&lt;=JA$2,JA$2&lt;=$C3))</f>
        <v>0</v>
      </c>
      <c r="JB3">
        <f t="shared" si="54"/>
        <v>0</v>
      </c>
      <c r="JC3">
        <f t="shared" si="54"/>
        <v>0</v>
      </c>
      <c r="JD3">
        <f t="shared" si="54"/>
        <v>0</v>
      </c>
      <c r="JE3">
        <f t="shared" si="54"/>
        <v>0</v>
      </c>
      <c r="JF3">
        <f t="shared" si="54"/>
        <v>0</v>
      </c>
      <c r="JG3">
        <f t="shared" si="54"/>
        <v>0</v>
      </c>
      <c r="JH3">
        <f t="shared" si="54"/>
        <v>0</v>
      </c>
      <c r="JI3">
        <f t="shared" si="54"/>
        <v>0</v>
      </c>
      <c r="JJ3">
        <f t="shared" si="54"/>
        <v>0</v>
      </c>
      <c r="JK3">
        <f t="shared" si="54"/>
        <v>0</v>
      </c>
      <c r="JL3">
        <f t="shared" si="54"/>
        <v>0</v>
      </c>
      <c r="JM3">
        <f t="shared" si="54"/>
        <v>0</v>
      </c>
      <c r="JN3">
        <f t="shared" si="54"/>
        <v>0</v>
      </c>
      <c r="JO3">
        <f t="shared" si="54"/>
        <v>0</v>
      </c>
      <c r="JP3">
        <f t="shared" si="54"/>
        <v>0</v>
      </c>
      <c r="JQ3">
        <f t="shared" ref="JQ3:KF11" si="55">N(AND($B3&lt;=JQ$2,JQ$2&lt;=$C3))</f>
        <v>0</v>
      </c>
      <c r="JR3">
        <f t="shared" si="55"/>
        <v>0</v>
      </c>
      <c r="JS3">
        <f t="shared" si="55"/>
        <v>0</v>
      </c>
      <c r="JT3">
        <f t="shared" si="55"/>
        <v>0</v>
      </c>
      <c r="JU3">
        <f t="shared" si="55"/>
        <v>0</v>
      </c>
      <c r="JV3">
        <f t="shared" si="55"/>
        <v>0</v>
      </c>
      <c r="JW3">
        <f t="shared" si="55"/>
        <v>0</v>
      </c>
      <c r="JX3">
        <f t="shared" si="55"/>
        <v>0</v>
      </c>
      <c r="JY3">
        <f t="shared" si="55"/>
        <v>0</v>
      </c>
      <c r="JZ3">
        <f t="shared" si="55"/>
        <v>0</v>
      </c>
      <c r="KA3">
        <f t="shared" si="55"/>
        <v>0</v>
      </c>
      <c r="KB3">
        <f t="shared" si="55"/>
        <v>0</v>
      </c>
      <c r="KC3">
        <f t="shared" si="55"/>
        <v>0</v>
      </c>
      <c r="KD3">
        <f t="shared" si="55"/>
        <v>0</v>
      </c>
      <c r="KE3">
        <f t="shared" si="55"/>
        <v>0</v>
      </c>
      <c r="KF3">
        <f t="shared" si="55"/>
        <v>0</v>
      </c>
      <c r="KG3">
        <f t="shared" ref="KG3:KV11" si="56">N(AND($B3&lt;=KG$2,KG$2&lt;=$C3))</f>
        <v>0</v>
      </c>
      <c r="KH3">
        <f t="shared" si="56"/>
        <v>0</v>
      </c>
      <c r="KI3">
        <f t="shared" si="56"/>
        <v>0</v>
      </c>
      <c r="KJ3">
        <f t="shared" si="56"/>
        <v>0</v>
      </c>
      <c r="KK3">
        <f t="shared" si="56"/>
        <v>0</v>
      </c>
      <c r="KL3">
        <f t="shared" si="56"/>
        <v>0</v>
      </c>
      <c r="KM3">
        <f t="shared" si="56"/>
        <v>0</v>
      </c>
      <c r="KN3">
        <f t="shared" si="56"/>
        <v>0</v>
      </c>
      <c r="KO3">
        <f t="shared" si="56"/>
        <v>0</v>
      </c>
      <c r="KP3">
        <f t="shared" si="56"/>
        <v>0</v>
      </c>
      <c r="KQ3">
        <f t="shared" si="56"/>
        <v>0</v>
      </c>
      <c r="KR3">
        <f t="shared" si="56"/>
        <v>0</v>
      </c>
      <c r="KS3">
        <f t="shared" si="56"/>
        <v>0</v>
      </c>
      <c r="KT3">
        <f t="shared" si="56"/>
        <v>0</v>
      </c>
      <c r="KU3">
        <f t="shared" si="56"/>
        <v>0</v>
      </c>
      <c r="KV3">
        <f t="shared" si="56"/>
        <v>0</v>
      </c>
      <c r="KW3">
        <f t="shared" ref="KW3:LL11" si="57">N(AND($B3&lt;=KW$2,KW$2&lt;=$C3))</f>
        <v>0</v>
      </c>
      <c r="KX3">
        <f t="shared" si="57"/>
        <v>0</v>
      </c>
      <c r="KY3">
        <f t="shared" si="57"/>
        <v>0</v>
      </c>
      <c r="KZ3">
        <f t="shared" si="57"/>
        <v>0</v>
      </c>
      <c r="LA3">
        <f t="shared" si="57"/>
        <v>0</v>
      </c>
      <c r="LB3">
        <f t="shared" si="57"/>
        <v>0</v>
      </c>
      <c r="LC3">
        <f t="shared" si="57"/>
        <v>0</v>
      </c>
      <c r="LD3">
        <f t="shared" si="57"/>
        <v>0</v>
      </c>
      <c r="LE3">
        <f t="shared" si="57"/>
        <v>0</v>
      </c>
      <c r="LF3">
        <f t="shared" si="57"/>
        <v>0</v>
      </c>
      <c r="LG3">
        <f t="shared" si="57"/>
        <v>0</v>
      </c>
      <c r="LH3">
        <f t="shared" si="57"/>
        <v>0</v>
      </c>
      <c r="LI3">
        <f t="shared" si="57"/>
        <v>0</v>
      </c>
      <c r="LJ3">
        <f t="shared" si="57"/>
        <v>0</v>
      </c>
      <c r="LK3">
        <f t="shared" si="57"/>
        <v>0</v>
      </c>
      <c r="LL3">
        <f t="shared" si="57"/>
        <v>0</v>
      </c>
      <c r="LM3">
        <f t="shared" ref="LM3:MB11" si="58">N(AND($B3&lt;=LM$2,LM$2&lt;=$C3))</f>
        <v>0</v>
      </c>
      <c r="LN3">
        <f t="shared" si="58"/>
        <v>0</v>
      </c>
      <c r="LO3">
        <f t="shared" si="58"/>
        <v>0</v>
      </c>
      <c r="LP3">
        <f t="shared" si="58"/>
        <v>0</v>
      </c>
      <c r="LQ3">
        <f t="shared" si="58"/>
        <v>0</v>
      </c>
      <c r="LR3">
        <f t="shared" si="58"/>
        <v>0</v>
      </c>
      <c r="LS3">
        <f t="shared" si="58"/>
        <v>0</v>
      </c>
      <c r="LT3">
        <f t="shared" si="58"/>
        <v>0</v>
      </c>
      <c r="LU3">
        <f t="shared" si="58"/>
        <v>0</v>
      </c>
      <c r="LV3">
        <f t="shared" si="58"/>
        <v>0</v>
      </c>
      <c r="LW3">
        <f t="shared" si="58"/>
        <v>0</v>
      </c>
      <c r="LX3">
        <f t="shared" si="58"/>
        <v>0</v>
      </c>
      <c r="LY3">
        <f t="shared" si="58"/>
        <v>0</v>
      </c>
      <c r="LZ3">
        <f t="shared" si="58"/>
        <v>0</v>
      </c>
      <c r="MA3">
        <f t="shared" si="58"/>
        <v>0</v>
      </c>
      <c r="MB3">
        <f t="shared" si="58"/>
        <v>0</v>
      </c>
      <c r="MC3">
        <f t="shared" ref="MC3:MR11" si="59">N(AND($B3&lt;=MC$2,MC$2&lt;=$C3))</f>
        <v>0</v>
      </c>
      <c r="MD3">
        <f t="shared" si="59"/>
        <v>0</v>
      </c>
      <c r="ME3">
        <f t="shared" si="59"/>
        <v>0</v>
      </c>
      <c r="MF3">
        <f t="shared" si="59"/>
        <v>0</v>
      </c>
      <c r="MG3">
        <f t="shared" si="59"/>
        <v>0</v>
      </c>
      <c r="MH3">
        <f t="shared" si="59"/>
        <v>0</v>
      </c>
      <c r="MI3">
        <f t="shared" si="59"/>
        <v>0</v>
      </c>
      <c r="MJ3">
        <f t="shared" si="59"/>
        <v>0</v>
      </c>
      <c r="MK3">
        <f t="shared" si="59"/>
        <v>0</v>
      </c>
      <c r="ML3">
        <f t="shared" si="59"/>
        <v>0</v>
      </c>
      <c r="MM3">
        <f t="shared" si="59"/>
        <v>0</v>
      </c>
      <c r="MN3">
        <f t="shared" si="59"/>
        <v>0</v>
      </c>
      <c r="MO3">
        <f t="shared" si="59"/>
        <v>0</v>
      </c>
      <c r="MP3">
        <f t="shared" si="59"/>
        <v>0</v>
      </c>
      <c r="MQ3">
        <f t="shared" si="59"/>
        <v>0</v>
      </c>
      <c r="MR3">
        <f t="shared" si="59"/>
        <v>0</v>
      </c>
      <c r="MS3">
        <f t="shared" ref="MS3:NH11" si="60">N(AND($B3&lt;=MS$2,MS$2&lt;=$C3))</f>
        <v>0</v>
      </c>
      <c r="MT3">
        <f t="shared" si="60"/>
        <v>0</v>
      </c>
      <c r="MU3">
        <f t="shared" si="60"/>
        <v>0</v>
      </c>
      <c r="MV3">
        <f t="shared" si="60"/>
        <v>0</v>
      </c>
      <c r="MW3">
        <f t="shared" si="60"/>
        <v>0</v>
      </c>
      <c r="MX3">
        <f t="shared" si="60"/>
        <v>0</v>
      </c>
      <c r="MY3">
        <f t="shared" si="60"/>
        <v>0</v>
      </c>
      <c r="MZ3">
        <f t="shared" si="60"/>
        <v>0</v>
      </c>
      <c r="NA3">
        <f t="shared" si="60"/>
        <v>0</v>
      </c>
      <c r="NB3">
        <f t="shared" si="60"/>
        <v>0</v>
      </c>
      <c r="NC3">
        <f t="shared" si="60"/>
        <v>0</v>
      </c>
      <c r="ND3">
        <f t="shared" si="60"/>
        <v>0</v>
      </c>
      <c r="NE3">
        <f t="shared" si="60"/>
        <v>0</v>
      </c>
      <c r="NF3">
        <f t="shared" si="60"/>
        <v>0</v>
      </c>
      <c r="NG3">
        <f t="shared" si="60"/>
        <v>0</v>
      </c>
      <c r="NH3">
        <f t="shared" si="60"/>
        <v>0</v>
      </c>
      <c r="NI3">
        <f t="shared" ref="NI3:NX11" si="61">N(AND($B3&lt;=NI$2,NI$2&lt;=$C3))</f>
        <v>0</v>
      </c>
      <c r="NJ3">
        <f t="shared" si="61"/>
        <v>0</v>
      </c>
      <c r="NK3">
        <f t="shared" si="61"/>
        <v>0</v>
      </c>
      <c r="NL3">
        <f t="shared" si="61"/>
        <v>0</v>
      </c>
      <c r="NM3">
        <f t="shared" si="61"/>
        <v>0</v>
      </c>
      <c r="NN3">
        <f t="shared" si="61"/>
        <v>0</v>
      </c>
      <c r="NO3">
        <f t="shared" si="61"/>
        <v>0</v>
      </c>
      <c r="NP3">
        <f t="shared" si="61"/>
        <v>0</v>
      </c>
      <c r="NQ3">
        <f t="shared" si="61"/>
        <v>0</v>
      </c>
      <c r="NR3">
        <f t="shared" si="61"/>
        <v>0</v>
      </c>
      <c r="NS3">
        <f t="shared" si="61"/>
        <v>0</v>
      </c>
      <c r="NT3">
        <f t="shared" si="61"/>
        <v>0</v>
      </c>
      <c r="NU3">
        <f t="shared" si="61"/>
        <v>0</v>
      </c>
      <c r="NV3">
        <f t="shared" si="61"/>
        <v>0</v>
      </c>
      <c r="NW3">
        <f t="shared" si="61"/>
        <v>0</v>
      </c>
      <c r="NX3">
        <f t="shared" si="61"/>
        <v>0</v>
      </c>
      <c r="NY3">
        <f t="shared" ref="NY3:ON11" si="62">N(AND($B3&lt;=NY$2,NY$2&lt;=$C3))</f>
        <v>0</v>
      </c>
      <c r="NZ3">
        <f t="shared" si="62"/>
        <v>0</v>
      </c>
      <c r="OA3">
        <f t="shared" si="62"/>
        <v>0</v>
      </c>
      <c r="OB3">
        <f t="shared" si="62"/>
        <v>0</v>
      </c>
      <c r="OC3">
        <f t="shared" si="62"/>
        <v>0</v>
      </c>
      <c r="OD3">
        <f t="shared" si="62"/>
        <v>0</v>
      </c>
      <c r="OE3">
        <f t="shared" si="62"/>
        <v>0</v>
      </c>
      <c r="OF3">
        <f t="shared" si="62"/>
        <v>0</v>
      </c>
      <c r="OG3">
        <f t="shared" si="62"/>
        <v>0</v>
      </c>
      <c r="OH3">
        <f t="shared" si="62"/>
        <v>0</v>
      </c>
      <c r="OI3">
        <f t="shared" si="62"/>
        <v>0</v>
      </c>
      <c r="OJ3">
        <f t="shared" si="62"/>
        <v>0</v>
      </c>
      <c r="OK3">
        <f t="shared" si="62"/>
        <v>0</v>
      </c>
      <c r="OL3">
        <f t="shared" si="62"/>
        <v>0</v>
      </c>
      <c r="OM3">
        <f t="shared" si="62"/>
        <v>0</v>
      </c>
      <c r="ON3">
        <f t="shared" si="62"/>
        <v>0</v>
      </c>
      <c r="OO3">
        <f t="shared" ref="OO3:PD11" si="63">N(AND($B3&lt;=OO$2,OO$2&lt;=$C3))</f>
        <v>0</v>
      </c>
      <c r="OP3">
        <f t="shared" si="63"/>
        <v>0</v>
      </c>
      <c r="OQ3">
        <f t="shared" si="63"/>
        <v>0</v>
      </c>
      <c r="OR3">
        <f t="shared" si="63"/>
        <v>0</v>
      </c>
      <c r="OS3">
        <f t="shared" si="63"/>
        <v>0</v>
      </c>
      <c r="OT3">
        <f t="shared" si="63"/>
        <v>0</v>
      </c>
      <c r="OU3">
        <f t="shared" si="63"/>
        <v>0</v>
      </c>
      <c r="OV3">
        <f t="shared" si="63"/>
        <v>0</v>
      </c>
      <c r="OW3">
        <f t="shared" si="63"/>
        <v>0</v>
      </c>
      <c r="OX3">
        <f t="shared" si="63"/>
        <v>0</v>
      </c>
      <c r="OY3">
        <f t="shared" si="63"/>
        <v>0</v>
      </c>
      <c r="OZ3">
        <f t="shared" si="63"/>
        <v>0</v>
      </c>
      <c r="PA3">
        <f t="shared" si="63"/>
        <v>0</v>
      </c>
      <c r="PB3">
        <f t="shared" si="63"/>
        <v>0</v>
      </c>
      <c r="PC3">
        <f t="shared" si="63"/>
        <v>0</v>
      </c>
      <c r="PD3">
        <f t="shared" si="63"/>
        <v>0</v>
      </c>
      <c r="PE3">
        <f t="shared" ref="PE3:PT11" si="64">N(AND($B3&lt;=PE$2,PE$2&lt;=$C3))</f>
        <v>0</v>
      </c>
      <c r="PF3">
        <f t="shared" si="64"/>
        <v>0</v>
      </c>
      <c r="PG3">
        <f t="shared" si="64"/>
        <v>0</v>
      </c>
      <c r="PH3">
        <f t="shared" si="64"/>
        <v>0</v>
      </c>
      <c r="PI3">
        <f t="shared" si="64"/>
        <v>0</v>
      </c>
      <c r="PJ3">
        <f t="shared" si="64"/>
        <v>0</v>
      </c>
      <c r="PK3">
        <f t="shared" si="64"/>
        <v>0</v>
      </c>
      <c r="PL3">
        <f t="shared" si="64"/>
        <v>0</v>
      </c>
      <c r="PM3">
        <f t="shared" si="64"/>
        <v>0</v>
      </c>
      <c r="PN3">
        <f t="shared" si="64"/>
        <v>0</v>
      </c>
      <c r="PO3">
        <f t="shared" si="64"/>
        <v>0</v>
      </c>
      <c r="PP3">
        <f t="shared" si="64"/>
        <v>0</v>
      </c>
      <c r="PQ3">
        <f t="shared" si="64"/>
        <v>0</v>
      </c>
      <c r="PR3">
        <f t="shared" si="64"/>
        <v>0</v>
      </c>
      <c r="PS3">
        <f t="shared" si="64"/>
        <v>0</v>
      </c>
      <c r="PT3">
        <f t="shared" si="64"/>
        <v>0</v>
      </c>
      <c r="PU3">
        <f t="shared" ref="PU3:QJ11" si="65">N(AND($B3&lt;=PU$2,PU$2&lt;=$C3))</f>
        <v>0</v>
      </c>
      <c r="PV3">
        <f t="shared" si="65"/>
        <v>0</v>
      </c>
      <c r="PW3">
        <f t="shared" si="65"/>
        <v>0</v>
      </c>
      <c r="PX3">
        <f t="shared" si="65"/>
        <v>0</v>
      </c>
      <c r="PY3">
        <f t="shared" si="65"/>
        <v>0</v>
      </c>
      <c r="PZ3">
        <f t="shared" si="65"/>
        <v>0</v>
      </c>
      <c r="QA3">
        <f t="shared" si="65"/>
        <v>0</v>
      </c>
      <c r="QB3">
        <f t="shared" si="65"/>
        <v>0</v>
      </c>
      <c r="QC3">
        <f t="shared" si="65"/>
        <v>0</v>
      </c>
      <c r="QD3">
        <f t="shared" si="65"/>
        <v>0</v>
      </c>
      <c r="QE3">
        <f t="shared" si="65"/>
        <v>0</v>
      </c>
      <c r="QF3">
        <f t="shared" si="65"/>
        <v>0</v>
      </c>
      <c r="QG3">
        <f t="shared" si="65"/>
        <v>0</v>
      </c>
      <c r="QH3">
        <f t="shared" si="65"/>
        <v>0</v>
      </c>
      <c r="QI3">
        <f t="shared" si="65"/>
        <v>0</v>
      </c>
      <c r="QJ3">
        <f t="shared" si="65"/>
        <v>0</v>
      </c>
      <c r="QK3">
        <f t="shared" ref="QK3:QZ11" si="66">N(AND($B3&lt;=QK$2,QK$2&lt;=$C3))</f>
        <v>0</v>
      </c>
      <c r="QL3">
        <f t="shared" si="66"/>
        <v>0</v>
      </c>
      <c r="QM3">
        <f t="shared" si="66"/>
        <v>0</v>
      </c>
      <c r="QN3">
        <f t="shared" si="66"/>
        <v>0</v>
      </c>
      <c r="QO3">
        <f t="shared" si="66"/>
        <v>0</v>
      </c>
      <c r="QP3">
        <f t="shared" si="66"/>
        <v>0</v>
      </c>
      <c r="QQ3">
        <f t="shared" si="66"/>
        <v>0</v>
      </c>
      <c r="QR3">
        <f t="shared" si="66"/>
        <v>0</v>
      </c>
      <c r="QS3">
        <f t="shared" si="66"/>
        <v>0</v>
      </c>
      <c r="QT3">
        <f t="shared" si="66"/>
        <v>0</v>
      </c>
      <c r="QU3">
        <f t="shared" si="66"/>
        <v>0</v>
      </c>
      <c r="QV3">
        <f t="shared" si="66"/>
        <v>0</v>
      </c>
      <c r="QW3">
        <f t="shared" si="66"/>
        <v>0</v>
      </c>
      <c r="QX3">
        <f t="shared" si="66"/>
        <v>0</v>
      </c>
      <c r="QY3">
        <f t="shared" si="66"/>
        <v>0</v>
      </c>
      <c r="QZ3">
        <f t="shared" si="66"/>
        <v>0</v>
      </c>
      <c r="RA3">
        <f t="shared" ref="RA3:RP11" si="67">N(AND($B3&lt;=RA$2,RA$2&lt;=$C3))</f>
        <v>0</v>
      </c>
      <c r="RB3">
        <f t="shared" si="67"/>
        <v>0</v>
      </c>
      <c r="RC3">
        <f t="shared" si="67"/>
        <v>0</v>
      </c>
      <c r="RD3">
        <f t="shared" si="67"/>
        <v>0</v>
      </c>
      <c r="RE3">
        <f t="shared" si="67"/>
        <v>0</v>
      </c>
      <c r="RF3">
        <f t="shared" si="67"/>
        <v>0</v>
      </c>
      <c r="RG3">
        <f t="shared" si="67"/>
        <v>0</v>
      </c>
      <c r="RH3">
        <f t="shared" si="67"/>
        <v>0</v>
      </c>
      <c r="RI3">
        <f t="shared" si="67"/>
        <v>0</v>
      </c>
      <c r="RJ3">
        <f t="shared" si="67"/>
        <v>0</v>
      </c>
      <c r="RK3">
        <f t="shared" si="67"/>
        <v>0</v>
      </c>
      <c r="RL3">
        <f t="shared" si="67"/>
        <v>0</v>
      </c>
      <c r="RM3">
        <f t="shared" si="67"/>
        <v>0</v>
      </c>
      <c r="RN3">
        <f t="shared" si="67"/>
        <v>0</v>
      </c>
      <c r="RO3">
        <f t="shared" si="67"/>
        <v>0</v>
      </c>
      <c r="RP3">
        <f t="shared" si="67"/>
        <v>0</v>
      </c>
      <c r="RQ3">
        <f t="shared" ref="RQ3:SF11" si="68">N(AND($B3&lt;=RQ$2,RQ$2&lt;=$C3))</f>
        <v>0</v>
      </c>
      <c r="RR3">
        <f t="shared" si="68"/>
        <v>0</v>
      </c>
      <c r="RS3">
        <f t="shared" si="68"/>
        <v>0</v>
      </c>
      <c r="RT3">
        <f t="shared" si="68"/>
        <v>0</v>
      </c>
      <c r="RU3">
        <f t="shared" si="68"/>
        <v>0</v>
      </c>
      <c r="RV3">
        <f t="shared" si="68"/>
        <v>0</v>
      </c>
      <c r="RW3">
        <f t="shared" si="68"/>
        <v>0</v>
      </c>
      <c r="RX3">
        <f t="shared" si="68"/>
        <v>0</v>
      </c>
      <c r="RY3">
        <f t="shared" si="68"/>
        <v>0</v>
      </c>
      <c r="RZ3">
        <f t="shared" si="68"/>
        <v>0</v>
      </c>
      <c r="SA3">
        <f t="shared" si="68"/>
        <v>0</v>
      </c>
      <c r="SB3">
        <f t="shared" si="68"/>
        <v>0</v>
      </c>
      <c r="SC3">
        <f t="shared" si="68"/>
        <v>0</v>
      </c>
      <c r="SD3">
        <f t="shared" si="68"/>
        <v>0</v>
      </c>
      <c r="SE3">
        <f t="shared" si="68"/>
        <v>0</v>
      </c>
      <c r="SF3">
        <f t="shared" si="68"/>
        <v>0</v>
      </c>
      <c r="SG3">
        <f t="shared" ref="SG3:SV11" si="69">N(AND($B3&lt;=SG$2,SG$2&lt;=$C3))</f>
        <v>0</v>
      </c>
      <c r="SH3">
        <f t="shared" si="69"/>
        <v>0</v>
      </c>
      <c r="SI3">
        <f t="shared" si="69"/>
        <v>0</v>
      </c>
      <c r="SJ3">
        <f t="shared" si="69"/>
        <v>0</v>
      </c>
      <c r="SK3">
        <f t="shared" si="69"/>
        <v>0</v>
      </c>
      <c r="SL3">
        <f t="shared" si="69"/>
        <v>0</v>
      </c>
      <c r="SM3">
        <f t="shared" si="69"/>
        <v>0</v>
      </c>
      <c r="SN3">
        <f t="shared" si="69"/>
        <v>0</v>
      </c>
      <c r="SO3">
        <f t="shared" si="69"/>
        <v>0</v>
      </c>
      <c r="SP3">
        <f t="shared" si="69"/>
        <v>0</v>
      </c>
      <c r="SQ3">
        <f t="shared" si="69"/>
        <v>0</v>
      </c>
      <c r="SR3">
        <f t="shared" si="69"/>
        <v>0</v>
      </c>
      <c r="SS3">
        <f t="shared" si="69"/>
        <v>0</v>
      </c>
      <c r="ST3">
        <f t="shared" si="69"/>
        <v>0</v>
      </c>
      <c r="SU3">
        <f t="shared" si="69"/>
        <v>0</v>
      </c>
      <c r="SV3">
        <f t="shared" si="69"/>
        <v>0</v>
      </c>
      <c r="SW3">
        <f t="shared" ref="SW3:TL11" si="70">N(AND($B3&lt;=SW$2,SW$2&lt;=$C3))</f>
        <v>0</v>
      </c>
      <c r="SX3">
        <f t="shared" si="70"/>
        <v>0</v>
      </c>
      <c r="SY3">
        <f t="shared" si="70"/>
        <v>0</v>
      </c>
      <c r="SZ3">
        <f t="shared" si="70"/>
        <v>0</v>
      </c>
      <c r="TA3">
        <f t="shared" si="70"/>
        <v>0</v>
      </c>
      <c r="TB3">
        <f t="shared" si="70"/>
        <v>0</v>
      </c>
      <c r="TC3">
        <f t="shared" si="70"/>
        <v>0</v>
      </c>
      <c r="TD3">
        <f t="shared" si="70"/>
        <v>0</v>
      </c>
      <c r="TE3">
        <f t="shared" si="70"/>
        <v>0</v>
      </c>
      <c r="TF3">
        <f t="shared" si="70"/>
        <v>0</v>
      </c>
      <c r="TG3">
        <f t="shared" si="70"/>
        <v>0</v>
      </c>
      <c r="TH3">
        <f t="shared" si="70"/>
        <v>0</v>
      </c>
      <c r="TI3">
        <f t="shared" si="70"/>
        <v>0</v>
      </c>
      <c r="TJ3">
        <f t="shared" si="70"/>
        <v>0</v>
      </c>
      <c r="TK3">
        <f t="shared" si="70"/>
        <v>0</v>
      </c>
      <c r="TL3">
        <f t="shared" si="70"/>
        <v>0</v>
      </c>
      <c r="TM3">
        <f t="shared" ref="TM3:UB11" si="71">N(AND($B3&lt;=TM$2,TM$2&lt;=$C3))</f>
        <v>0</v>
      </c>
      <c r="TN3">
        <f t="shared" si="71"/>
        <v>0</v>
      </c>
      <c r="TO3">
        <f t="shared" si="71"/>
        <v>0</v>
      </c>
      <c r="TP3">
        <f t="shared" si="71"/>
        <v>0</v>
      </c>
      <c r="TQ3">
        <f t="shared" si="71"/>
        <v>0</v>
      </c>
      <c r="TR3">
        <f t="shared" si="71"/>
        <v>0</v>
      </c>
      <c r="TS3">
        <f t="shared" si="71"/>
        <v>0</v>
      </c>
      <c r="TT3">
        <f t="shared" si="71"/>
        <v>0</v>
      </c>
      <c r="TU3">
        <f t="shared" si="71"/>
        <v>0</v>
      </c>
      <c r="TV3">
        <f t="shared" si="71"/>
        <v>0</v>
      </c>
      <c r="TW3">
        <f t="shared" si="71"/>
        <v>0</v>
      </c>
      <c r="TX3">
        <f t="shared" si="71"/>
        <v>0</v>
      </c>
      <c r="TY3">
        <f t="shared" si="71"/>
        <v>0</v>
      </c>
      <c r="TZ3">
        <f t="shared" si="71"/>
        <v>0</v>
      </c>
      <c r="UA3">
        <f t="shared" si="71"/>
        <v>0</v>
      </c>
      <c r="UB3">
        <f t="shared" si="71"/>
        <v>0</v>
      </c>
      <c r="UC3">
        <f t="shared" ref="UC3:UR11" si="72">N(AND($B3&lt;=UC$2,UC$2&lt;=$C3))</f>
        <v>0</v>
      </c>
      <c r="UD3">
        <f t="shared" si="72"/>
        <v>0</v>
      </c>
      <c r="UE3">
        <f t="shared" si="72"/>
        <v>0</v>
      </c>
      <c r="UF3">
        <f t="shared" si="72"/>
        <v>0</v>
      </c>
      <c r="UG3">
        <f t="shared" si="72"/>
        <v>0</v>
      </c>
      <c r="UH3">
        <f t="shared" si="72"/>
        <v>0</v>
      </c>
      <c r="UI3">
        <f t="shared" si="72"/>
        <v>0</v>
      </c>
      <c r="UJ3">
        <f t="shared" si="72"/>
        <v>0</v>
      </c>
      <c r="UK3">
        <f t="shared" si="72"/>
        <v>0</v>
      </c>
      <c r="UL3">
        <f t="shared" si="72"/>
        <v>0</v>
      </c>
      <c r="UM3">
        <f t="shared" si="72"/>
        <v>0</v>
      </c>
      <c r="UN3">
        <f t="shared" si="72"/>
        <v>0</v>
      </c>
      <c r="UO3">
        <f t="shared" si="72"/>
        <v>0</v>
      </c>
      <c r="UP3">
        <f t="shared" si="72"/>
        <v>0</v>
      </c>
      <c r="UQ3">
        <f t="shared" si="72"/>
        <v>0</v>
      </c>
      <c r="UR3">
        <f t="shared" si="72"/>
        <v>0</v>
      </c>
      <c r="US3">
        <f t="shared" ref="US3:VH11" si="73">N(AND($B3&lt;=US$2,US$2&lt;=$C3))</f>
        <v>0</v>
      </c>
      <c r="UT3">
        <f t="shared" si="73"/>
        <v>0</v>
      </c>
      <c r="UU3">
        <f t="shared" si="73"/>
        <v>0</v>
      </c>
      <c r="UV3">
        <f t="shared" si="73"/>
        <v>0</v>
      </c>
      <c r="UW3">
        <f t="shared" si="73"/>
        <v>0</v>
      </c>
      <c r="UX3">
        <f t="shared" si="73"/>
        <v>0</v>
      </c>
      <c r="UY3">
        <f t="shared" si="73"/>
        <v>0</v>
      </c>
      <c r="UZ3">
        <f t="shared" si="73"/>
        <v>0</v>
      </c>
      <c r="VA3">
        <f t="shared" si="73"/>
        <v>0</v>
      </c>
      <c r="VB3">
        <f t="shared" si="73"/>
        <v>0</v>
      </c>
      <c r="VC3">
        <f t="shared" si="73"/>
        <v>0</v>
      </c>
      <c r="VD3">
        <f t="shared" si="73"/>
        <v>0</v>
      </c>
      <c r="VE3">
        <f t="shared" si="73"/>
        <v>0</v>
      </c>
      <c r="VF3">
        <f t="shared" si="73"/>
        <v>0</v>
      </c>
      <c r="VG3">
        <f t="shared" si="73"/>
        <v>0</v>
      </c>
      <c r="VH3">
        <f t="shared" si="73"/>
        <v>0</v>
      </c>
      <c r="VI3">
        <f t="shared" ref="VI3:VX11" si="74">N(AND($B3&lt;=VI$2,VI$2&lt;=$C3))</f>
        <v>0</v>
      </c>
      <c r="VJ3">
        <f t="shared" si="74"/>
        <v>0</v>
      </c>
      <c r="VK3">
        <f t="shared" si="74"/>
        <v>0</v>
      </c>
      <c r="VL3">
        <f t="shared" si="74"/>
        <v>0</v>
      </c>
      <c r="VM3">
        <f t="shared" si="74"/>
        <v>0</v>
      </c>
      <c r="VN3">
        <f t="shared" si="74"/>
        <v>0</v>
      </c>
      <c r="VO3">
        <f t="shared" si="74"/>
        <v>0</v>
      </c>
      <c r="VP3">
        <f t="shared" si="74"/>
        <v>0</v>
      </c>
      <c r="VQ3">
        <f t="shared" si="74"/>
        <v>0</v>
      </c>
      <c r="VR3">
        <f t="shared" si="74"/>
        <v>0</v>
      </c>
      <c r="VS3">
        <f t="shared" si="74"/>
        <v>0</v>
      </c>
      <c r="VT3">
        <f t="shared" si="74"/>
        <v>0</v>
      </c>
      <c r="VU3">
        <f t="shared" si="74"/>
        <v>0</v>
      </c>
      <c r="VV3">
        <f t="shared" si="74"/>
        <v>0</v>
      </c>
      <c r="VW3">
        <f t="shared" si="74"/>
        <v>0</v>
      </c>
      <c r="VX3">
        <f t="shared" si="74"/>
        <v>0</v>
      </c>
      <c r="VY3">
        <f t="shared" ref="VY3:WN11" si="75">N(AND($B3&lt;=VY$2,VY$2&lt;=$C3))</f>
        <v>0</v>
      </c>
      <c r="VZ3">
        <f t="shared" si="75"/>
        <v>0</v>
      </c>
      <c r="WA3">
        <f t="shared" si="75"/>
        <v>0</v>
      </c>
      <c r="WB3">
        <f t="shared" si="75"/>
        <v>0</v>
      </c>
      <c r="WC3">
        <f t="shared" si="75"/>
        <v>0</v>
      </c>
      <c r="WD3">
        <f t="shared" si="75"/>
        <v>0</v>
      </c>
      <c r="WE3">
        <f t="shared" si="75"/>
        <v>0</v>
      </c>
      <c r="WF3">
        <f t="shared" si="75"/>
        <v>0</v>
      </c>
      <c r="WG3">
        <f t="shared" si="75"/>
        <v>0</v>
      </c>
      <c r="WH3">
        <f t="shared" si="75"/>
        <v>0</v>
      </c>
      <c r="WI3">
        <f t="shared" si="75"/>
        <v>0</v>
      </c>
      <c r="WJ3">
        <f t="shared" si="75"/>
        <v>0</v>
      </c>
      <c r="WK3">
        <f t="shared" si="75"/>
        <v>0</v>
      </c>
      <c r="WL3">
        <f t="shared" si="75"/>
        <v>0</v>
      </c>
      <c r="WM3">
        <f t="shared" si="75"/>
        <v>0</v>
      </c>
      <c r="WN3">
        <f t="shared" si="75"/>
        <v>0</v>
      </c>
      <c r="WO3">
        <f t="shared" ref="WO3:XD11" si="76">N(AND($B3&lt;=WO$2,WO$2&lt;=$C3))</f>
        <v>0</v>
      </c>
      <c r="WP3">
        <f t="shared" si="76"/>
        <v>0</v>
      </c>
      <c r="WQ3">
        <f t="shared" si="76"/>
        <v>0</v>
      </c>
      <c r="WR3">
        <f t="shared" si="76"/>
        <v>0</v>
      </c>
      <c r="WS3">
        <f t="shared" si="76"/>
        <v>0</v>
      </c>
      <c r="WT3">
        <f t="shared" si="76"/>
        <v>0</v>
      </c>
      <c r="WU3">
        <f t="shared" si="76"/>
        <v>0</v>
      </c>
      <c r="WV3">
        <f t="shared" si="76"/>
        <v>0</v>
      </c>
      <c r="WW3">
        <f t="shared" si="76"/>
        <v>0</v>
      </c>
      <c r="WX3">
        <f t="shared" si="76"/>
        <v>0</v>
      </c>
      <c r="WY3">
        <f t="shared" si="76"/>
        <v>0</v>
      </c>
      <c r="WZ3">
        <f t="shared" si="76"/>
        <v>0</v>
      </c>
      <c r="XA3">
        <f t="shared" si="76"/>
        <v>0</v>
      </c>
      <c r="XB3">
        <f t="shared" si="76"/>
        <v>0</v>
      </c>
      <c r="XC3">
        <f t="shared" si="76"/>
        <v>0</v>
      </c>
      <c r="XD3">
        <f t="shared" si="76"/>
        <v>0</v>
      </c>
      <c r="XE3">
        <f t="shared" ref="XE3:XT11" si="77">N(AND($B3&lt;=XE$2,XE$2&lt;=$C3))</f>
        <v>0</v>
      </c>
      <c r="XF3">
        <f t="shared" si="77"/>
        <v>0</v>
      </c>
      <c r="XG3">
        <f t="shared" si="77"/>
        <v>0</v>
      </c>
      <c r="XH3">
        <f t="shared" si="77"/>
        <v>0</v>
      </c>
      <c r="XI3">
        <f t="shared" si="77"/>
        <v>0</v>
      </c>
      <c r="XJ3">
        <f t="shared" si="77"/>
        <v>0</v>
      </c>
      <c r="XK3">
        <f t="shared" si="77"/>
        <v>0</v>
      </c>
      <c r="XL3">
        <f t="shared" si="77"/>
        <v>0</v>
      </c>
      <c r="XM3">
        <f t="shared" si="77"/>
        <v>0</v>
      </c>
      <c r="XN3">
        <f t="shared" si="77"/>
        <v>0</v>
      </c>
      <c r="XO3">
        <f t="shared" si="77"/>
        <v>0</v>
      </c>
      <c r="XP3">
        <f t="shared" si="77"/>
        <v>0</v>
      </c>
      <c r="XQ3">
        <f t="shared" si="77"/>
        <v>0</v>
      </c>
      <c r="XR3">
        <f t="shared" si="77"/>
        <v>0</v>
      </c>
      <c r="XS3">
        <f t="shared" si="77"/>
        <v>0</v>
      </c>
      <c r="XT3">
        <f t="shared" si="77"/>
        <v>0</v>
      </c>
      <c r="XU3">
        <f t="shared" ref="XU3:YJ11" si="78">N(AND($B3&lt;=XU$2,XU$2&lt;=$C3))</f>
        <v>0</v>
      </c>
      <c r="XV3">
        <f t="shared" si="78"/>
        <v>0</v>
      </c>
      <c r="XW3">
        <f t="shared" si="78"/>
        <v>0</v>
      </c>
      <c r="XX3">
        <f t="shared" si="78"/>
        <v>0</v>
      </c>
      <c r="XY3">
        <f t="shared" si="78"/>
        <v>0</v>
      </c>
      <c r="XZ3">
        <f t="shared" si="78"/>
        <v>0</v>
      </c>
      <c r="YA3">
        <f t="shared" si="78"/>
        <v>0</v>
      </c>
      <c r="YB3">
        <f t="shared" si="78"/>
        <v>0</v>
      </c>
      <c r="YC3">
        <f t="shared" si="78"/>
        <v>0</v>
      </c>
      <c r="YD3">
        <f t="shared" si="78"/>
        <v>0</v>
      </c>
      <c r="YE3">
        <f t="shared" si="78"/>
        <v>0</v>
      </c>
      <c r="YF3">
        <f t="shared" si="78"/>
        <v>0</v>
      </c>
      <c r="YG3">
        <f t="shared" si="78"/>
        <v>0</v>
      </c>
      <c r="YH3">
        <f t="shared" si="78"/>
        <v>0</v>
      </c>
      <c r="YI3">
        <f t="shared" si="78"/>
        <v>0</v>
      </c>
      <c r="YJ3">
        <f t="shared" si="78"/>
        <v>0</v>
      </c>
      <c r="YK3">
        <f t="shared" ref="YK3:YZ11" si="79">N(AND($B3&lt;=YK$2,YK$2&lt;=$C3))</f>
        <v>0</v>
      </c>
      <c r="YL3">
        <f t="shared" si="79"/>
        <v>0</v>
      </c>
      <c r="YM3">
        <f t="shared" si="79"/>
        <v>0</v>
      </c>
      <c r="YN3">
        <f t="shared" si="79"/>
        <v>0</v>
      </c>
      <c r="YO3">
        <f t="shared" si="79"/>
        <v>0</v>
      </c>
      <c r="YP3">
        <f t="shared" si="79"/>
        <v>0</v>
      </c>
      <c r="YQ3">
        <f t="shared" si="79"/>
        <v>0</v>
      </c>
      <c r="YR3">
        <f t="shared" si="79"/>
        <v>0</v>
      </c>
      <c r="YS3">
        <f t="shared" si="79"/>
        <v>0</v>
      </c>
      <c r="YT3">
        <f t="shared" si="79"/>
        <v>0</v>
      </c>
      <c r="YU3">
        <f t="shared" si="79"/>
        <v>0</v>
      </c>
      <c r="YV3">
        <f t="shared" si="79"/>
        <v>0</v>
      </c>
      <c r="YW3">
        <f t="shared" si="79"/>
        <v>0</v>
      </c>
      <c r="YX3">
        <f t="shared" si="79"/>
        <v>0</v>
      </c>
      <c r="YY3">
        <f t="shared" si="79"/>
        <v>0</v>
      </c>
      <c r="YZ3">
        <f t="shared" si="79"/>
        <v>0</v>
      </c>
      <c r="ZA3">
        <f t="shared" ref="ZA3:ZP11" si="80">N(AND($B3&lt;=ZA$2,ZA$2&lt;=$C3))</f>
        <v>0</v>
      </c>
      <c r="ZB3">
        <f t="shared" si="80"/>
        <v>0</v>
      </c>
      <c r="ZC3">
        <f t="shared" si="80"/>
        <v>0</v>
      </c>
      <c r="ZD3">
        <f t="shared" si="80"/>
        <v>0</v>
      </c>
      <c r="ZE3">
        <f t="shared" si="80"/>
        <v>0</v>
      </c>
      <c r="ZF3">
        <f t="shared" si="80"/>
        <v>0</v>
      </c>
      <c r="ZG3">
        <f t="shared" si="80"/>
        <v>0</v>
      </c>
      <c r="ZH3">
        <f t="shared" si="80"/>
        <v>0</v>
      </c>
      <c r="ZI3">
        <f t="shared" si="80"/>
        <v>0</v>
      </c>
      <c r="ZJ3">
        <f t="shared" si="80"/>
        <v>0</v>
      </c>
      <c r="ZK3">
        <f t="shared" si="80"/>
        <v>0</v>
      </c>
      <c r="ZL3">
        <f t="shared" si="80"/>
        <v>0</v>
      </c>
      <c r="ZM3">
        <f t="shared" si="80"/>
        <v>0</v>
      </c>
      <c r="ZN3">
        <f t="shared" si="80"/>
        <v>0</v>
      </c>
      <c r="ZO3">
        <f t="shared" si="80"/>
        <v>0</v>
      </c>
      <c r="ZP3">
        <f t="shared" si="80"/>
        <v>0</v>
      </c>
      <c r="ZQ3">
        <f t="shared" ref="ZQ3:AAF11" si="81">N(AND($B3&lt;=ZQ$2,ZQ$2&lt;=$C3))</f>
        <v>0</v>
      </c>
      <c r="ZR3">
        <f t="shared" si="81"/>
        <v>0</v>
      </c>
      <c r="ZS3">
        <f t="shared" si="81"/>
        <v>0</v>
      </c>
      <c r="ZT3">
        <f t="shared" si="81"/>
        <v>0</v>
      </c>
      <c r="ZU3">
        <f t="shared" si="81"/>
        <v>0</v>
      </c>
      <c r="ZV3">
        <f t="shared" si="81"/>
        <v>0</v>
      </c>
      <c r="ZW3">
        <f t="shared" si="81"/>
        <v>0</v>
      </c>
      <c r="ZX3">
        <f t="shared" si="81"/>
        <v>0</v>
      </c>
      <c r="ZY3">
        <f t="shared" si="81"/>
        <v>0</v>
      </c>
      <c r="ZZ3">
        <f t="shared" si="81"/>
        <v>0</v>
      </c>
      <c r="AAA3">
        <f t="shared" si="81"/>
        <v>0</v>
      </c>
      <c r="AAB3">
        <f t="shared" si="81"/>
        <v>0</v>
      </c>
      <c r="AAC3">
        <f t="shared" si="81"/>
        <v>0</v>
      </c>
      <c r="AAD3">
        <f t="shared" si="81"/>
        <v>0</v>
      </c>
      <c r="AAE3">
        <f t="shared" si="81"/>
        <v>0</v>
      </c>
      <c r="AAF3">
        <f t="shared" si="81"/>
        <v>0</v>
      </c>
      <c r="AAG3">
        <f t="shared" ref="AAG3:AAV11" si="82">N(AND($B3&lt;=AAG$2,AAG$2&lt;=$C3))</f>
        <v>0</v>
      </c>
      <c r="AAH3">
        <f t="shared" si="82"/>
        <v>0</v>
      </c>
      <c r="AAI3">
        <f t="shared" si="82"/>
        <v>0</v>
      </c>
      <c r="AAJ3">
        <f t="shared" si="82"/>
        <v>0</v>
      </c>
      <c r="AAK3">
        <f t="shared" si="82"/>
        <v>0</v>
      </c>
      <c r="AAL3">
        <f t="shared" si="82"/>
        <v>0</v>
      </c>
      <c r="AAM3">
        <f t="shared" si="82"/>
        <v>0</v>
      </c>
      <c r="AAN3">
        <f t="shared" si="82"/>
        <v>0</v>
      </c>
      <c r="AAO3">
        <f t="shared" si="82"/>
        <v>0</v>
      </c>
      <c r="AAP3">
        <f t="shared" si="82"/>
        <v>0</v>
      </c>
      <c r="AAQ3">
        <f t="shared" si="82"/>
        <v>0</v>
      </c>
      <c r="AAR3">
        <f t="shared" si="82"/>
        <v>0</v>
      </c>
      <c r="AAS3">
        <f t="shared" si="82"/>
        <v>0</v>
      </c>
      <c r="AAT3">
        <f t="shared" si="82"/>
        <v>0</v>
      </c>
      <c r="AAU3">
        <f t="shared" si="82"/>
        <v>0</v>
      </c>
      <c r="AAV3">
        <f t="shared" si="82"/>
        <v>0</v>
      </c>
      <c r="AAW3">
        <f t="shared" ref="AAW3:ABL11" si="83">N(AND($B3&lt;=AAW$2,AAW$2&lt;=$C3))</f>
        <v>0</v>
      </c>
      <c r="AAX3">
        <f t="shared" si="83"/>
        <v>0</v>
      </c>
      <c r="AAY3">
        <f t="shared" si="83"/>
        <v>0</v>
      </c>
      <c r="AAZ3">
        <f t="shared" si="83"/>
        <v>0</v>
      </c>
      <c r="ABA3">
        <f t="shared" si="83"/>
        <v>0</v>
      </c>
      <c r="ABB3">
        <f t="shared" si="83"/>
        <v>0</v>
      </c>
      <c r="ABC3">
        <f t="shared" si="83"/>
        <v>0</v>
      </c>
      <c r="ABD3">
        <f t="shared" si="83"/>
        <v>0</v>
      </c>
      <c r="ABE3">
        <f t="shared" si="83"/>
        <v>0</v>
      </c>
      <c r="ABF3">
        <f t="shared" si="83"/>
        <v>0</v>
      </c>
      <c r="ABG3">
        <f t="shared" si="83"/>
        <v>0</v>
      </c>
      <c r="ABH3">
        <f t="shared" si="83"/>
        <v>0</v>
      </c>
      <c r="ABI3">
        <f t="shared" si="83"/>
        <v>0</v>
      </c>
      <c r="ABJ3">
        <f t="shared" si="83"/>
        <v>0</v>
      </c>
      <c r="ABK3">
        <f t="shared" si="83"/>
        <v>0</v>
      </c>
      <c r="ABL3">
        <f t="shared" si="83"/>
        <v>0</v>
      </c>
      <c r="ABM3">
        <f t="shared" ref="ABM3:ACB11" si="84">N(AND($B3&lt;=ABM$2,ABM$2&lt;=$C3))</f>
        <v>0</v>
      </c>
      <c r="ABN3">
        <f t="shared" si="84"/>
        <v>0</v>
      </c>
      <c r="ABO3">
        <f t="shared" si="84"/>
        <v>0</v>
      </c>
      <c r="ABP3">
        <f t="shared" si="84"/>
        <v>0</v>
      </c>
      <c r="ABQ3">
        <f t="shared" si="84"/>
        <v>0</v>
      </c>
      <c r="ABR3">
        <f t="shared" si="84"/>
        <v>0</v>
      </c>
      <c r="ABS3">
        <f t="shared" si="84"/>
        <v>0</v>
      </c>
      <c r="ABT3">
        <f t="shared" si="84"/>
        <v>0</v>
      </c>
      <c r="ABU3">
        <f t="shared" si="84"/>
        <v>0</v>
      </c>
      <c r="ABV3">
        <f t="shared" si="84"/>
        <v>0</v>
      </c>
      <c r="ABW3">
        <f t="shared" si="84"/>
        <v>0</v>
      </c>
      <c r="ABX3">
        <f t="shared" si="84"/>
        <v>0</v>
      </c>
      <c r="ABY3">
        <f t="shared" si="84"/>
        <v>0</v>
      </c>
      <c r="ABZ3">
        <f t="shared" si="84"/>
        <v>0</v>
      </c>
      <c r="ACA3">
        <f t="shared" si="84"/>
        <v>0</v>
      </c>
      <c r="ACB3">
        <f t="shared" si="84"/>
        <v>0</v>
      </c>
      <c r="ACC3">
        <f t="shared" ref="ACC3:ACR11" si="85">N(AND($B3&lt;=ACC$2,ACC$2&lt;=$C3))</f>
        <v>0</v>
      </c>
      <c r="ACD3">
        <f t="shared" si="85"/>
        <v>0</v>
      </c>
      <c r="ACE3">
        <f t="shared" si="85"/>
        <v>0</v>
      </c>
      <c r="ACF3">
        <f t="shared" si="85"/>
        <v>0</v>
      </c>
      <c r="ACG3">
        <f t="shared" si="85"/>
        <v>0</v>
      </c>
      <c r="ACH3">
        <f t="shared" si="85"/>
        <v>0</v>
      </c>
      <c r="ACI3">
        <f t="shared" si="85"/>
        <v>0</v>
      </c>
      <c r="ACJ3">
        <f t="shared" si="85"/>
        <v>0</v>
      </c>
      <c r="ACK3">
        <f t="shared" si="85"/>
        <v>0</v>
      </c>
      <c r="ACL3">
        <f t="shared" si="85"/>
        <v>0</v>
      </c>
      <c r="ACM3">
        <f t="shared" si="85"/>
        <v>0</v>
      </c>
      <c r="ACN3">
        <f t="shared" si="85"/>
        <v>0</v>
      </c>
      <c r="ACO3">
        <f t="shared" si="85"/>
        <v>0</v>
      </c>
      <c r="ACP3">
        <f t="shared" si="85"/>
        <v>0</v>
      </c>
      <c r="ACQ3">
        <f t="shared" si="85"/>
        <v>0</v>
      </c>
      <c r="ACR3">
        <f t="shared" si="85"/>
        <v>0</v>
      </c>
      <c r="ACS3">
        <f t="shared" ref="ACS3:ADH11" si="86">N(AND($B3&lt;=ACS$2,ACS$2&lt;=$C3))</f>
        <v>0</v>
      </c>
      <c r="ACT3">
        <f t="shared" si="86"/>
        <v>0</v>
      </c>
      <c r="ACU3">
        <f t="shared" si="86"/>
        <v>0</v>
      </c>
      <c r="ACV3">
        <f t="shared" si="86"/>
        <v>0</v>
      </c>
      <c r="ACW3">
        <f t="shared" si="86"/>
        <v>0</v>
      </c>
      <c r="ACX3">
        <f t="shared" si="86"/>
        <v>0</v>
      </c>
      <c r="ACY3">
        <f t="shared" si="86"/>
        <v>0</v>
      </c>
      <c r="ACZ3">
        <f t="shared" si="86"/>
        <v>0</v>
      </c>
      <c r="ADA3">
        <f t="shared" si="86"/>
        <v>0</v>
      </c>
      <c r="ADB3">
        <f t="shared" si="86"/>
        <v>0</v>
      </c>
      <c r="ADC3">
        <f t="shared" si="86"/>
        <v>0</v>
      </c>
      <c r="ADD3">
        <f t="shared" si="86"/>
        <v>0</v>
      </c>
      <c r="ADE3">
        <f t="shared" si="86"/>
        <v>0</v>
      </c>
      <c r="ADF3">
        <f t="shared" si="86"/>
        <v>0</v>
      </c>
      <c r="ADG3">
        <f t="shared" si="86"/>
        <v>0</v>
      </c>
      <c r="ADH3">
        <f t="shared" si="86"/>
        <v>0</v>
      </c>
      <c r="ADI3">
        <f t="shared" ref="ADI3:ADX11" si="87">N(AND($B3&lt;=ADI$2,ADI$2&lt;=$C3))</f>
        <v>0</v>
      </c>
      <c r="ADJ3">
        <f t="shared" si="87"/>
        <v>0</v>
      </c>
      <c r="ADK3">
        <f t="shared" si="87"/>
        <v>0</v>
      </c>
      <c r="ADL3">
        <f t="shared" si="87"/>
        <v>0</v>
      </c>
      <c r="ADM3">
        <f t="shared" si="87"/>
        <v>0</v>
      </c>
      <c r="ADN3">
        <f t="shared" si="87"/>
        <v>0</v>
      </c>
      <c r="ADO3">
        <f t="shared" si="87"/>
        <v>0</v>
      </c>
      <c r="ADP3">
        <f t="shared" si="87"/>
        <v>0</v>
      </c>
      <c r="ADQ3">
        <f t="shared" si="87"/>
        <v>0</v>
      </c>
      <c r="ADR3">
        <f t="shared" si="87"/>
        <v>0</v>
      </c>
      <c r="ADS3">
        <f t="shared" si="87"/>
        <v>0</v>
      </c>
      <c r="ADT3">
        <f t="shared" si="87"/>
        <v>0</v>
      </c>
      <c r="ADU3">
        <f t="shared" si="87"/>
        <v>0</v>
      </c>
      <c r="ADV3">
        <f t="shared" si="87"/>
        <v>0</v>
      </c>
      <c r="ADW3">
        <f t="shared" si="87"/>
        <v>0</v>
      </c>
      <c r="ADX3">
        <f t="shared" si="87"/>
        <v>0</v>
      </c>
      <c r="ADY3">
        <f t="shared" ref="ADY3:AEN11" si="88">N(AND($B3&lt;=ADY$2,ADY$2&lt;=$C3))</f>
        <v>0</v>
      </c>
      <c r="ADZ3">
        <f t="shared" si="88"/>
        <v>0</v>
      </c>
      <c r="AEA3">
        <f t="shared" si="88"/>
        <v>0</v>
      </c>
      <c r="AEB3">
        <f t="shared" si="88"/>
        <v>0</v>
      </c>
      <c r="AEC3">
        <f t="shared" si="88"/>
        <v>0</v>
      </c>
      <c r="AED3">
        <f t="shared" si="88"/>
        <v>0</v>
      </c>
      <c r="AEE3">
        <f t="shared" si="88"/>
        <v>0</v>
      </c>
      <c r="AEF3">
        <f t="shared" si="88"/>
        <v>0</v>
      </c>
      <c r="AEG3">
        <f t="shared" si="88"/>
        <v>0</v>
      </c>
      <c r="AEH3">
        <f t="shared" si="88"/>
        <v>0</v>
      </c>
      <c r="AEI3">
        <f t="shared" si="88"/>
        <v>0</v>
      </c>
      <c r="AEJ3">
        <f t="shared" si="88"/>
        <v>0</v>
      </c>
      <c r="AEK3">
        <f t="shared" si="88"/>
        <v>0</v>
      </c>
      <c r="AEL3">
        <f t="shared" si="88"/>
        <v>0</v>
      </c>
      <c r="AEM3">
        <f t="shared" si="88"/>
        <v>0</v>
      </c>
      <c r="AEN3">
        <f t="shared" si="88"/>
        <v>0</v>
      </c>
      <c r="AEO3">
        <f t="shared" ref="AEO3:AFD11" si="89">N(AND($B3&lt;=AEO$2,AEO$2&lt;=$C3))</f>
        <v>0</v>
      </c>
      <c r="AEP3">
        <f t="shared" si="89"/>
        <v>0</v>
      </c>
      <c r="AEQ3">
        <f t="shared" si="89"/>
        <v>0</v>
      </c>
      <c r="AER3">
        <f t="shared" si="89"/>
        <v>0</v>
      </c>
      <c r="AES3">
        <f t="shared" si="89"/>
        <v>0</v>
      </c>
      <c r="AET3">
        <f t="shared" si="89"/>
        <v>0</v>
      </c>
      <c r="AEU3">
        <f t="shared" si="89"/>
        <v>0</v>
      </c>
      <c r="AEV3">
        <f t="shared" si="89"/>
        <v>0</v>
      </c>
      <c r="AEW3">
        <f t="shared" si="89"/>
        <v>0</v>
      </c>
      <c r="AEX3">
        <f t="shared" si="89"/>
        <v>0</v>
      </c>
      <c r="AEY3">
        <f t="shared" si="89"/>
        <v>0</v>
      </c>
      <c r="AEZ3">
        <f t="shared" si="89"/>
        <v>0</v>
      </c>
      <c r="AFA3">
        <f t="shared" si="89"/>
        <v>0</v>
      </c>
      <c r="AFB3">
        <f t="shared" si="89"/>
        <v>0</v>
      </c>
      <c r="AFC3">
        <f t="shared" si="89"/>
        <v>0</v>
      </c>
      <c r="AFD3">
        <f t="shared" si="89"/>
        <v>0</v>
      </c>
      <c r="AFE3">
        <f t="shared" ref="AFE3:AFT11" si="90">N(AND($B3&lt;=AFE$2,AFE$2&lt;=$C3))</f>
        <v>0</v>
      </c>
      <c r="AFF3">
        <f t="shared" si="90"/>
        <v>0</v>
      </c>
      <c r="AFG3">
        <f t="shared" si="90"/>
        <v>0</v>
      </c>
      <c r="AFH3">
        <f t="shared" si="90"/>
        <v>0</v>
      </c>
      <c r="AFI3">
        <f t="shared" si="90"/>
        <v>0</v>
      </c>
      <c r="AFJ3">
        <f t="shared" si="90"/>
        <v>0</v>
      </c>
      <c r="AFK3">
        <f t="shared" si="90"/>
        <v>0</v>
      </c>
      <c r="AFL3">
        <f t="shared" si="90"/>
        <v>0</v>
      </c>
      <c r="AFM3">
        <f t="shared" si="90"/>
        <v>0</v>
      </c>
      <c r="AFN3">
        <f t="shared" si="90"/>
        <v>0</v>
      </c>
      <c r="AFO3">
        <f t="shared" si="90"/>
        <v>0</v>
      </c>
      <c r="AFP3">
        <f t="shared" si="90"/>
        <v>0</v>
      </c>
      <c r="AFQ3">
        <f t="shared" si="90"/>
        <v>0</v>
      </c>
      <c r="AFR3">
        <f t="shared" si="90"/>
        <v>0</v>
      </c>
      <c r="AFS3">
        <f t="shared" si="90"/>
        <v>0</v>
      </c>
      <c r="AFT3">
        <f t="shared" si="90"/>
        <v>0</v>
      </c>
      <c r="AFU3">
        <f t="shared" ref="AFU3:AGJ11" si="91">N(AND($B3&lt;=AFU$2,AFU$2&lt;=$C3))</f>
        <v>0</v>
      </c>
      <c r="AFV3">
        <f t="shared" si="91"/>
        <v>0</v>
      </c>
      <c r="AFW3">
        <f t="shared" si="91"/>
        <v>0</v>
      </c>
      <c r="AFX3">
        <f t="shared" si="91"/>
        <v>0</v>
      </c>
      <c r="AFY3">
        <f t="shared" si="91"/>
        <v>0</v>
      </c>
      <c r="AFZ3">
        <f t="shared" si="91"/>
        <v>0</v>
      </c>
      <c r="AGA3">
        <f t="shared" si="91"/>
        <v>0</v>
      </c>
      <c r="AGB3">
        <f t="shared" si="91"/>
        <v>0</v>
      </c>
      <c r="AGC3">
        <f t="shared" si="91"/>
        <v>0</v>
      </c>
      <c r="AGD3">
        <f t="shared" si="91"/>
        <v>0</v>
      </c>
      <c r="AGE3">
        <f t="shared" si="91"/>
        <v>0</v>
      </c>
      <c r="AGF3">
        <f t="shared" si="91"/>
        <v>0</v>
      </c>
      <c r="AGG3">
        <f t="shared" si="91"/>
        <v>0</v>
      </c>
      <c r="AGH3">
        <f t="shared" si="91"/>
        <v>0</v>
      </c>
      <c r="AGI3">
        <f t="shared" si="91"/>
        <v>0</v>
      </c>
      <c r="AGJ3">
        <f t="shared" si="91"/>
        <v>0</v>
      </c>
      <c r="AGK3">
        <f t="shared" ref="AGK3:AGZ11" si="92">N(AND($B3&lt;=AGK$2,AGK$2&lt;=$C3))</f>
        <v>0</v>
      </c>
      <c r="AGL3">
        <f t="shared" si="92"/>
        <v>0</v>
      </c>
      <c r="AGM3">
        <f t="shared" si="92"/>
        <v>0</v>
      </c>
      <c r="AGN3">
        <f t="shared" si="92"/>
        <v>0</v>
      </c>
      <c r="AGO3">
        <f t="shared" si="92"/>
        <v>0</v>
      </c>
      <c r="AGP3">
        <f t="shared" si="92"/>
        <v>0</v>
      </c>
      <c r="AGQ3">
        <f t="shared" si="92"/>
        <v>0</v>
      </c>
      <c r="AGR3">
        <f t="shared" si="92"/>
        <v>0</v>
      </c>
      <c r="AGS3">
        <f t="shared" si="92"/>
        <v>0</v>
      </c>
      <c r="AGT3">
        <f t="shared" si="92"/>
        <v>0</v>
      </c>
      <c r="AGU3">
        <f t="shared" si="92"/>
        <v>0</v>
      </c>
      <c r="AGV3">
        <f t="shared" si="92"/>
        <v>0</v>
      </c>
      <c r="AGW3">
        <f t="shared" si="92"/>
        <v>0</v>
      </c>
      <c r="AGX3">
        <f t="shared" si="92"/>
        <v>0</v>
      </c>
      <c r="AGY3">
        <f t="shared" si="92"/>
        <v>0</v>
      </c>
      <c r="AGZ3">
        <f t="shared" si="92"/>
        <v>0</v>
      </c>
      <c r="AHA3">
        <f t="shared" ref="AHA3:AHP11" si="93">N(AND($B3&lt;=AHA$2,AHA$2&lt;=$C3))</f>
        <v>0</v>
      </c>
      <c r="AHB3">
        <f t="shared" si="93"/>
        <v>0</v>
      </c>
      <c r="AHC3">
        <f t="shared" si="93"/>
        <v>0</v>
      </c>
      <c r="AHD3">
        <f t="shared" si="93"/>
        <v>0</v>
      </c>
      <c r="AHE3">
        <f t="shared" si="93"/>
        <v>0</v>
      </c>
      <c r="AHF3">
        <f t="shared" si="93"/>
        <v>0</v>
      </c>
      <c r="AHG3">
        <f t="shared" si="93"/>
        <v>0</v>
      </c>
      <c r="AHH3">
        <f t="shared" si="93"/>
        <v>0</v>
      </c>
      <c r="AHI3">
        <f t="shared" si="93"/>
        <v>0</v>
      </c>
      <c r="AHJ3">
        <f t="shared" si="93"/>
        <v>0</v>
      </c>
      <c r="AHK3">
        <f t="shared" si="93"/>
        <v>0</v>
      </c>
      <c r="AHL3">
        <f t="shared" si="93"/>
        <v>0</v>
      </c>
      <c r="AHM3">
        <f t="shared" si="93"/>
        <v>0</v>
      </c>
      <c r="AHN3">
        <f t="shared" si="93"/>
        <v>0</v>
      </c>
      <c r="AHO3">
        <f t="shared" si="93"/>
        <v>0</v>
      </c>
      <c r="AHP3">
        <f t="shared" si="93"/>
        <v>0</v>
      </c>
      <c r="AHQ3">
        <f t="shared" ref="AHQ3:AIF11" si="94">N(AND($B3&lt;=AHQ$2,AHQ$2&lt;=$C3))</f>
        <v>0</v>
      </c>
      <c r="AHR3">
        <f t="shared" si="94"/>
        <v>0</v>
      </c>
      <c r="AHS3">
        <f t="shared" si="94"/>
        <v>0</v>
      </c>
      <c r="AHT3">
        <f t="shared" si="94"/>
        <v>0</v>
      </c>
      <c r="AHU3">
        <f t="shared" si="94"/>
        <v>0</v>
      </c>
      <c r="AHV3">
        <f t="shared" si="94"/>
        <v>0</v>
      </c>
      <c r="AHW3">
        <f t="shared" si="94"/>
        <v>0</v>
      </c>
      <c r="AHX3">
        <f t="shared" si="94"/>
        <v>0</v>
      </c>
      <c r="AHY3">
        <f t="shared" si="94"/>
        <v>0</v>
      </c>
      <c r="AHZ3">
        <f t="shared" si="94"/>
        <v>0</v>
      </c>
      <c r="AIA3">
        <f t="shared" si="94"/>
        <v>0</v>
      </c>
      <c r="AIB3">
        <f t="shared" si="94"/>
        <v>0</v>
      </c>
      <c r="AIC3">
        <f t="shared" si="94"/>
        <v>0</v>
      </c>
      <c r="AID3">
        <f t="shared" si="94"/>
        <v>0</v>
      </c>
      <c r="AIE3">
        <f t="shared" si="94"/>
        <v>0</v>
      </c>
      <c r="AIF3">
        <f t="shared" si="94"/>
        <v>0</v>
      </c>
      <c r="AIG3">
        <f t="shared" ref="AIG3:AIV11" si="95">N(AND($B3&lt;=AIG$2,AIG$2&lt;=$C3))</f>
        <v>0</v>
      </c>
      <c r="AIH3">
        <f t="shared" si="95"/>
        <v>0</v>
      </c>
      <c r="AII3">
        <f t="shared" si="95"/>
        <v>0</v>
      </c>
      <c r="AIJ3">
        <f t="shared" si="95"/>
        <v>0</v>
      </c>
      <c r="AIK3">
        <f t="shared" si="95"/>
        <v>0</v>
      </c>
      <c r="AIL3">
        <f t="shared" si="95"/>
        <v>0</v>
      </c>
      <c r="AIM3">
        <f t="shared" si="95"/>
        <v>0</v>
      </c>
      <c r="AIN3">
        <f t="shared" si="95"/>
        <v>0</v>
      </c>
      <c r="AIO3">
        <f t="shared" si="95"/>
        <v>0</v>
      </c>
      <c r="AIP3">
        <f t="shared" si="95"/>
        <v>0</v>
      </c>
      <c r="AIQ3">
        <f t="shared" si="95"/>
        <v>0</v>
      </c>
      <c r="AIR3">
        <f t="shared" si="95"/>
        <v>0</v>
      </c>
      <c r="AIS3">
        <f t="shared" si="95"/>
        <v>0</v>
      </c>
      <c r="AIT3">
        <f t="shared" si="95"/>
        <v>0</v>
      </c>
      <c r="AIU3">
        <f t="shared" si="95"/>
        <v>0</v>
      </c>
      <c r="AIV3">
        <f t="shared" si="95"/>
        <v>0</v>
      </c>
      <c r="AIW3">
        <f t="shared" ref="AIW3:AJL11" si="96">N(AND($B3&lt;=AIW$2,AIW$2&lt;=$C3))</f>
        <v>0</v>
      </c>
      <c r="AIX3">
        <f t="shared" si="96"/>
        <v>0</v>
      </c>
      <c r="AIY3">
        <f t="shared" si="96"/>
        <v>0</v>
      </c>
      <c r="AIZ3">
        <f t="shared" si="96"/>
        <v>0</v>
      </c>
      <c r="AJA3">
        <f t="shared" si="96"/>
        <v>0</v>
      </c>
      <c r="AJB3">
        <f t="shared" si="96"/>
        <v>0</v>
      </c>
      <c r="AJC3">
        <f t="shared" si="96"/>
        <v>0</v>
      </c>
      <c r="AJD3">
        <f t="shared" si="96"/>
        <v>0</v>
      </c>
      <c r="AJE3">
        <f t="shared" si="96"/>
        <v>0</v>
      </c>
      <c r="AJF3">
        <f t="shared" si="96"/>
        <v>0</v>
      </c>
      <c r="AJG3">
        <f t="shared" si="96"/>
        <v>0</v>
      </c>
      <c r="AJH3">
        <f t="shared" si="96"/>
        <v>0</v>
      </c>
      <c r="AJI3">
        <f t="shared" si="96"/>
        <v>0</v>
      </c>
      <c r="AJJ3">
        <f t="shared" si="96"/>
        <v>0</v>
      </c>
      <c r="AJK3">
        <f t="shared" si="96"/>
        <v>0</v>
      </c>
      <c r="AJL3">
        <f t="shared" si="96"/>
        <v>0</v>
      </c>
      <c r="AJM3">
        <f t="shared" ref="AJM3:AKB11" si="97">N(AND($B3&lt;=AJM$2,AJM$2&lt;=$C3))</f>
        <v>0</v>
      </c>
      <c r="AJN3">
        <f t="shared" si="97"/>
        <v>0</v>
      </c>
      <c r="AJO3">
        <f t="shared" si="97"/>
        <v>0</v>
      </c>
      <c r="AJP3">
        <f t="shared" si="97"/>
        <v>0</v>
      </c>
      <c r="AJQ3">
        <f t="shared" si="97"/>
        <v>0</v>
      </c>
      <c r="AJR3">
        <f t="shared" si="97"/>
        <v>0</v>
      </c>
      <c r="AJS3">
        <f t="shared" si="97"/>
        <v>0</v>
      </c>
      <c r="AJT3">
        <f t="shared" si="97"/>
        <v>0</v>
      </c>
      <c r="AJU3">
        <f t="shared" si="97"/>
        <v>0</v>
      </c>
      <c r="AJV3">
        <f t="shared" si="97"/>
        <v>0</v>
      </c>
      <c r="AJW3">
        <f t="shared" si="97"/>
        <v>0</v>
      </c>
      <c r="AJX3">
        <f t="shared" si="97"/>
        <v>0</v>
      </c>
      <c r="AJY3">
        <f t="shared" si="97"/>
        <v>0</v>
      </c>
      <c r="AJZ3">
        <f t="shared" si="97"/>
        <v>0</v>
      </c>
      <c r="AKA3">
        <f t="shared" si="97"/>
        <v>0</v>
      </c>
      <c r="AKB3">
        <f t="shared" si="97"/>
        <v>0</v>
      </c>
      <c r="AKC3">
        <f t="shared" ref="AKC3:AKR11" si="98">N(AND($B3&lt;=AKC$2,AKC$2&lt;=$C3))</f>
        <v>0</v>
      </c>
      <c r="AKD3">
        <f t="shared" si="98"/>
        <v>0</v>
      </c>
      <c r="AKE3">
        <f t="shared" si="98"/>
        <v>0</v>
      </c>
      <c r="AKF3">
        <f t="shared" si="98"/>
        <v>0</v>
      </c>
      <c r="AKG3">
        <f t="shared" si="98"/>
        <v>0</v>
      </c>
      <c r="AKH3">
        <f t="shared" si="98"/>
        <v>0</v>
      </c>
      <c r="AKI3">
        <f t="shared" si="98"/>
        <v>0</v>
      </c>
      <c r="AKJ3">
        <f t="shared" si="98"/>
        <v>0</v>
      </c>
      <c r="AKK3">
        <f t="shared" si="98"/>
        <v>0</v>
      </c>
      <c r="AKL3">
        <f t="shared" si="98"/>
        <v>0</v>
      </c>
      <c r="AKM3">
        <f t="shared" si="98"/>
        <v>0</v>
      </c>
      <c r="AKN3">
        <f t="shared" si="98"/>
        <v>0</v>
      </c>
      <c r="AKO3">
        <f t="shared" si="98"/>
        <v>0</v>
      </c>
      <c r="AKP3">
        <f t="shared" si="98"/>
        <v>0</v>
      </c>
      <c r="AKQ3">
        <f t="shared" si="98"/>
        <v>0</v>
      </c>
      <c r="AKR3">
        <f t="shared" si="98"/>
        <v>0</v>
      </c>
      <c r="AKS3">
        <f t="shared" ref="AKS3:ALH11" si="99">N(AND($B3&lt;=AKS$2,AKS$2&lt;=$C3))</f>
        <v>0</v>
      </c>
      <c r="AKT3">
        <f t="shared" si="99"/>
        <v>0</v>
      </c>
      <c r="AKU3">
        <f t="shared" si="99"/>
        <v>0</v>
      </c>
      <c r="AKV3">
        <f t="shared" si="99"/>
        <v>0</v>
      </c>
      <c r="AKW3">
        <f t="shared" si="99"/>
        <v>0</v>
      </c>
      <c r="AKX3">
        <f t="shared" si="99"/>
        <v>0</v>
      </c>
      <c r="AKY3">
        <f t="shared" si="99"/>
        <v>0</v>
      </c>
      <c r="AKZ3">
        <f t="shared" si="99"/>
        <v>0</v>
      </c>
      <c r="ALA3">
        <f t="shared" si="99"/>
        <v>0</v>
      </c>
      <c r="ALB3">
        <f t="shared" si="99"/>
        <v>0</v>
      </c>
      <c r="ALC3">
        <f t="shared" si="99"/>
        <v>0</v>
      </c>
      <c r="ALD3">
        <f t="shared" si="99"/>
        <v>0</v>
      </c>
      <c r="ALE3">
        <f t="shared" si="99"/>
        <v>0</v>
      </c>
      <c r="ALF3">
        <f t="shared" si="99"/>
        <v>0</v>
      </c>
      <c r="ALG3">
        <f t="shared" si="99"/>
        <v>0</v>
      </c>
      <c r="ALH3">
        <f t="shared" si="99"/>
        <v>0</v>
      </c>
      <c r="ALI3">
        <f t="shared" ref="ALI3:ALX11" si="100">N(AND($B3&lt;=ALI$2,ALI$2&lt;=$C3))</f>
        <v>0</v>
      </c>
      <c r="ALJ3">
        <f t="shared" si="100"/>
        <v>0</v>
      </c>
      <c r="ALK3">
        <f t="shared" si="100"/>
        <v>0</v>
      </c>
      <c r="ALL3">
        <f t="shared" si="100"/>
        <v>0</v>
      </c>
      <c r="ALM3">
        <f t="shared" si="100"/>
        <v>0</v>
      </c>
      <c r="ALN3">
        <f t="shared" si="100"/>
        <v>0</v>
      </c>
      <c r="ALO3">
        <f t="shared" si="100"/>
        <v>0</v>
      </c>
      <c r="ALP3">
        <f t="shared" si="100"/>
        <v>0</v>
      </c>
      <c r="ALQ3">
        <f t="shared" si="100"/>
        <v>0</v>
      </c>
      <c r="ALR3">
        <f t="shared" si="100"/>
        <v>0</v>
      </c>
      <c r="ALS3">
        <f t="shared" si="100"/>
        <v>0</v>
      </c>
      <c r="ALT3">
        <f t="shared" si="100"/>
        <v>0</v>
      </c>
      <c r="ALU3">
        <f t="shared" si="100"/>
        <v>0</v>
      </c>
      <c r="ALV3">
        <f t="shared" si="100"/>
        <v>0</v>
      </c>
      <c r="ALW3">
        <f t="shared" si="100"/>
        <v>0</v>
      </c>
      <c r="ALX3">
        <f t="shared" si="100"/>
        <v>0</v>
      </c>
      <c r="ALY3">
        <f t="shared" ref="ALY3:AMN11" si="101">N(AND($B3&lt;=ALY$2,ALY$2&lt;=$C3))</f>
        <v>0</v>
      </c>
      <c r="ALZ3">
        <f t="shared" si="101"/>
        <v>0</v>
      </c>
      <c r="AMA3">
        <f t="shared" si="101"/>
        <v>0</v>
      </c>
      <c r="AMB3">
        <f t="shared" si="101"/>
        <v>0</v>
      </c>
      <c r="AMC3">
        <f t="shared" si="101"/>
        <v>0</v>
      </c>
      <c r="AMD3">
        <f t="shared" si="101"/>
        <v>0</v>
      </c>
      <c r="AME3">
        <f t="shared" si="101"/>
        <v>0</v>
      </c>
      <c r="AMF3">
        <f t="shared" si="101"/>
        <v>0</v>
      </c>
      <c r="AMG3">
        <f t="shared" si="101"/>
        <v>0</v>
      </c>
      <c r="AMH3">
        <f t="shared" si="101"/>
        <v>0</v>
      </c>
      <c r="AMI3">
        <f t="shared" si="101"/>
        <v>0</v>
      </c>
      <c r="AMJ3">
        <f t="shared" si="101"/>
        <v>0</v>
      </c>
      <c r="AMK3">
        <f t="shared" si="101"/>
        <v>0</v>
      </c>
      <c r="AML3">
        <f t="shared" si="101"/>
        <v>0</v>
      </c>
      <c r="AMM3">
        <f t="shared" si="101"/>
        <v>0</v>
      </c>
      <c r="AMN3">
        <f t="shared" si="101"/>
        <v>0</v>
      </c>
      <c r="AMO3">
        <f t="shared" ref="AMO3:AND11" si="102">N(AND($B3&lt;=AMO$2,AMO$2&lt;=$C3))</f>
        <v>0</v>
      </c>
      <c r="AMP3">
        <f t="shared" si="102"/>
        <v>0</v>
      </c>
      <c r="AMQ3">
        <f t="shared" si="102"/>
        <v>0</v>
      </c>
      <c r="AMR3">
        <f t="shared" si="102"/>
        <v>0</v>
      </c>
      <c r="AMS3">
        <f t="shared" si="102"/>
        <v>0</v>
      </c>
      <c r="AMT3">
        <f t="shared" si="102"/>
        <v>0</v>
      </c>
      <c r="AMU3">
        <f t="shared" si="102"/>
        <v>0</v>
      </c>
      <c r="AMV3">
        <f t="shared" si="102"/>
        <v>0</v>
      </c>
      <c r="AMW3">
        <f t="shared" si="102"/>
        <v>0</v>
      </c>
      <c r="AMX3">
        <f t="shared" si="102"/>
        <v>0</v>
      </c>
      <c r="AMY3">
        <f t="shared" si="102"/>
        <v>0</v>
      </c>
      <c r="AMZ3">
        <f t="shared" si="102"/>
        <v>0</v>
      </c>
      <c r="ANA3">
        <f t="shared" si="102"/>
        <v>0</v>
      </c>
      <c r="ANB3">
        <f t="shared" si="102"/>
        <v>0</v>
      </c>
      <c r="ANC3">
        <f t="shared" si="102"/>
        <v>0</v>
      </c>
      <c r="AND3">
        <f t="shared" si="102"/>
        <v>0</v>
      </c>
      <c r="ANE3">
        <f t="shared" ref="ANE3:ANT11" si="103">N(AND($B3&lt;=ANE$2,ANE$2&lt;=$C3))</f>
        <v>0</v>
      </c>
      <c r="ANF3">
        <f t="shared" si="103"/>
        <v>0</v>
      </c>
      <c r="ANG3">
        <f t="shared" si="103"/>
        <v>0</v>
      </c>
      <c r="ANH3">
        <f t="shared" si="103"/>
        <v>0</v>
      </c>
      <c r="ANI3">
        <f t="shared" si="103"/>
        <v>0</v>
      </c>
      <c r="ANJ3">
        <f t="shared" si="103"/>
        <v>0</v>
      </c>
      <c r="ANK3">
        <f t="shared" si="103"/>
        <v>0</v>
      </c>
      <c r="ANL3">
        <f t="shared" si="103"/>
        <v>0</v>
      </c>
      <c r="ANM3">
        <f t="shared" si="103"/>
        <v>0</v>
      </c>
      <c r="ANN3">
        <f t="shared" si="103"/>
        <v>0</v>
      </c>
      <c r="ANO3">
        <f t="shared" si="103"/>
        <v>0</v>
      </c>
      <c r="ANP3">
        <f t="shared" si="103"/>
        <v>0</v>
      </c>
      <c r="ANQ3">
        <f t="shared" si="103"/>
        <v>0</v>
      </c>
      <c r="ANR3">
        <f t="shared" si="103"/>
        <v>0</v>
      </c>
      <c r="ANS3">
        <f t="shared" si="103"/>
        <v>0</v>
      </c>
      <c r="ANT3">
        <f t="shared" si="103"/>
        <v>0</v>
      </c>
      <c r="ANU3">
        <f t="shared" ref="ANU3:AOJ11" si="104">N(AND($B3&lt;=ANU$2,ANU$2&lt;=$C3))</f>
        <v>0</v>
      </c>
      <c r="ANV3">
        <f t="shared" si="104"/>
        <v>0</v>
      </c>
      <c r="ANW3">
        <f t="shared" si="104"/>
        <v>0</v>
      </c>
      <c r="ANX3">
        <f t="shared" si="104"/>
        <v>0</v>
      </c>
      <c r="ANY3">
        <f t="shared" si="104"/>
        <v>0</v>
      </c>
      <c r="ANZ3">
        <f t="shared" si="104"/>
        <v>0</v>
      </c>
      <c r="AOA3">
        <f t="shared" si="104"/>
        <v>0</v>
      </c>
      <c r="AOB3">
        <f t="shared" si="104"/>
        <v>0</v>
      </c>
      <c r="AOC3">
        <f t="shared" si="104"/>
        <v>0</v>
      </c>
      <c r="AOD3">
        <f t="shared" si="104"/>
        <v>0</v>
      </c>
      <c r="AOE3">
        <f t="shared" si="104"/>
        <v>0</v>
      </c>
      <c r="AOF3">
        <f t="shared" si="104"/>
        <v>0</v>
      </c>
      <c r="AOG3">
        <f t="shared" si="104"/>
        <v>0</v>
      </c>
      <c r="AOH3">
        <f t="shared" si="104"/>
        <v>0</v>
      </c>
      <c r="AOI3">
        <f t="shared" si="104"/>
        <v>0</v>
      </c>
      <c r="AOJ3">
        <f t="shared" si="104"/>
        <v>0</v>
      </c>
      <c r="AOK3">
        <f t="shared" ref="AOK3:AOZ11" si="105">N(AND($B3&lt;=AOK$2,AOK$2&lt;=$C3))</f>
        <v>0</v>
      </c>
      <c r="AOL3">
        <f t="shared" si="105"/>
        <v>0</v>
      </c>
      <c r="AOM3">
        <f t="shared" si="105"/>
        <v>0</v>
      </c>
      <c r="AON3">
        <f t="shared" si="105"/>
        <v>0</v>
      </c>
      <c r="AOO3">
        <f t="shared" si="105"/>
        <v>0</v>
      </c>
      <c r="AOP3">
        <f t="shared" si="105"/>
        <v>0</v>
      </c>
      <c r="AOQ3">
        <f t="shared" si="105"/>
        <v>0</v>
      </c>
      <c r="AOR3">
        <f t="shared" si="105"/>
        <v>0</v>
      </c>
      <c r="AOS3">
        <f t="shared" si="105"/>
        <v>0</v>
      </c>
      <c r="AOT3">
        <f t="shared" si="105"/>
        <v>0</v>
      </c>
      <c r="AOU3">
        <f t="shared" si="105"/>
        <v>0</v>
      </c>
      <c r="AOV3">
        <f t="shared" si="105"/>
        <v>0</v>
      </c>
      <c r="AOW3">
        <f t="shared" si="105"/>
        <v>0</v>
      </c>
      <c r="AOX3">
        <f t="shared" si="105"/>
        <v>0</v>
      </c>
      <c r="AOY3">
        <f t="shared" si="105"/>
        <v>0</v>
      </c>
      <c r="AOZ3">
        <f t="shared" si="105"/>
        <v>0</v>
      </c>
      <c r="APA3">
        <f t="shared" ref="APA3:APP11" si="106">N(AND($B3&lt;=APA$2,APA$2&lt;=$C3))</f>
        <v>0</v>
      </c>
      <c r="APB3">
        <f t="shared" si="106"/>
        <v>0</v>
      </c>
      <c r="APC3">
        <f t="shared" si="106"/>
        <v>0</v>
      </c>
      <c r="APD3">
        <f t="shared" si="106"/>
        <v>0</v>
      </c>
      <c r="APE3">
        <f t="shared" si="106"/>
        <v>0</v>
      </c>
      <c r="APF3">
        <f t="shared" si="106"/>
        <v>0</v>
      </c>
      <c r="APG3">
        <f t="shared" si="106"/>
        <v>0</v>
      </c>
      <c r="APH3">
        <f t="shared" si="106"/>
        <v>0</v>
      </c>
      <c r="API3">
        <f t="shared" si="106"/>
        <v>0</v>
      </c>
      <c r="APJ3">
        <f t="shared" si="106"/>
        <v>0</v>
      </c>
      <c r="APK3">
        <f t="shared" si="106"/>
        <v>0</v>
      </c>
      <c r="APL3">
        <f t="shared" si="106"/>
        <v>0</v>
      </c>
      <c r="APM3">
        <f t="shared" si="106"/>
        <v>0</v>
      </c>
      <c r="APN3">
        <f t="shared" si="106"/>
        <v>0</v>
      </c>
      <c r="APO3">
        <f t="shared" si="106"/>
        <v>0</v>
      </c>
      <c r="APP3">
        <f t="shared" si="106"/>
        <v>0</v>
      </c>
      <c r="APQ3">
        <f t="shared" ref="APQ3:AQF11" si="107">N(AND($B3&lt;=APQ$2,APQ$2&lt;=$C3))</f>
        <v>0</v>
      </c>
      <c r="APR3">
        <f t="shared" si="107"/>
        <v>0</v>
      </c>
      <c r="APS3">
        <f t="shared" si="107"/>
        <v>0</v>
      </c>
      <c r="APT3">
        <f t="shared" si="107"/>
        <v>0</v>
      </c>
      <c r="APU3">
        <f t="shared" si="107"/>
        <v>0</v>
      </c>
      <c r="APV3">
        <f t="shared" si="107"/>
        <v>0</v>
      </c>
      <c r="APW3">
        <f t="shared" si="107"/>
        <v>0</v>
      </c>
      <c r="APX3">
        <f t="shared" si="107"/>
        <v>0</v>
      </c>
      <c r="APY3">
        <f t="shared" si="107"/>
        <v>0</v>
      </c>
      <c r="APZ3">
        <f t="shared" si="107"/>
        <v>0</v>
      </c>
      <c r="AQA3">
        <f t="shared" si="107"/>
        <v>0</v>
      </c>
      <c r="AQB3">
        <f t="shared" si="107"/>
        <v>0</v>
      </c>
      <c r="AQC3">
        <f t="shared" si="107"/>
        <v>0</v>
      </c>
      <c r="AQD3">
        <f t="shared" si="107"/>
        <v>0</v>
      </c>
      <c r="AQE3">
        <f t="shared" si="107"/>
        <v>0</v>
      </c>
      <c r="AQF3">
        <f t="shared" si="107"/>
        <v>0</v>
      </c>
      <c r="AQG3">
        <f t="shared" ref="AQG3:AQV11" si="108">N(AND($B3&lt;=AQG$2,AQG$2&lt;=$C3))</f>
        <v>0</v>
      </c>
      <c r="AQH3">
        <f t="shared" si="108"/>
        <v>0</v>
      </c>
      <c r="AQI3">
        <f t="shared" si="108"/>
        <v>0</v>
      </c>
      <c r="AQJ3">
        <f t="shared" si="108"/>
        <v>0</v>
      </c>
      <c r="AQK3">
        <f t="shared" si="108"/>
        <v>0</v>
      </c>
      <c r="AQL3">
        <f t="shared" si="108"/>
        <v>0</v>
      </c>
      <c r="AQM3">
        <f t="shared" si="108"/>
        <v>0</v>
      </c>
      <c r="AQN3">
        <f t="shared" si="108"/>
        <v>0</v>
      </c>
      <c r="AQO3">
        <f t="shared" si="108"/>
        <v>0</v>
      </c>
      <c r="AQP3">
        <f t="shared" si="108"/>
        <v>0</v>
      </c>
      <c r="AQQ3">
        <f t="shared" si="108"/>
        <v>0</v>
      </c>
      <c r="AQR3">
        <f t="shared" si="108"/>
        <v>0</v>
      </c>
      <c r="AQS3">
        <f t="shared" si="108"/>
        <v>0</v>
      </c>
      <c r="AQT3">
        <f t="shared" si="108"/>
        <v>0</v>
      </c>
      <c r="AQU3">
        <f t="shared" si="108"/>
        <v>0</v>
      </c>
      <c r="AQV3">
        <f t="shared" si="108"/>
        <v>0</v>
      </c>
      <c r="AQW3">
        <f t="shared" ref="AQW3:ARL11" si="109">N(AND($B3&lt;=AQW$2,AQW$2&lt;=$C3))</f>
        <v>0</v>
      </c>
      <c r="AQX3">
        <f t="shared" si="109"/>
        <v>0</v>
      </c>
      <c r="AQY3">
        <f t="shared" si="109"/>
        <v>0</v>
      </c>
      <c r="AQZ3">
        <f t="shared" si="109"/>
        <v>0</v>
      </c>
      <c r="ARA3">
        <f t="shared" si="109"/>
        <v>0</v>
      </c>
      <c r="ARB3">
        <f t="shared" si="109"/>
        <v>0</v>
      </c>
      <c r="ARC3">
        <f t="shared" si="109"/>
        <v>0</v>
      </c>
      <c r="ARD3">
        <f t="shared" si="109"/>
        <v>0</v>
      </c>
      <c r="ARE3">
        <f t="shared" si="109"/>
        <v>0</v>
      </c>
      <c r="ARF3">
        <f t="shared" si="109"/>
        <v>0</v>
      </c>
      <c r="ARG3">
        <f t="shared" si="109"/>
        <v>0</v>
      </c>
      <c r="ARH3">
        <f t="shared" si="109"/>
        <v>0</v>
      </c>
      <c r="ARI3">
        <f t="shared" si="109"/>
        <v>0</v>
      </c>
      <c r="ARJ3">
        <f t="shared" si="109"/>
        <v>0</v>
      </c>
      <c r="ARK3">
        <f t="shared" si="109"/>
        <v>0</v>
      </c>
      <c r="ARL3">
        <f t="shared" si="109"/>
        <v>0</v>
      </c>
      <c r="ARM3">
        <f t="shared" ref="ARM3:ASB11" si="110">N(AND($B3&lt;=ARM$2,ARM$2&lt;=$C3))</f>
        <v>0</v>
      </c>
      <c r="ARN3">
        <f t="shared" si="110"/>
        <v>0</v>
      </c>
      <c r="ARO3">
        <f t="shared" si="110"/>
        <v>0</v>
      </c>
      <c r="ARP3">
        <f t="shared" si="110"/>
        <v>0</v>
      </c>
      <c r="ARQ3">
        <f t="shared" si="110"/>
        <v>0</v>
      </c>
      <c r="ARR3">
        <f t="shared" si="110"/>
        <v>0</v>
      </c>
      <c r="ARS3">
        <f t="shared" si="110"/>
        <v>0</v>
      </c>
      <c r="ART3">
        <f t="shared" si="110"/>
        <v>0</v>
      </c>
      <c r="ARU3">
        <f t="shared" si="110"/>
        <v>0</v>
      </c>
      <c r="ARV3">
        <f t="shared" si="110"/>
        <v>0</v>
      </c>
      <c r="ARW3">
        <f t="shared" si="110"/>
        <v>0</v>
      </c>
      <c r="ARX3">
        <f t="shared" si="110"/>
        <v>0</v>
      </c>
      <c r="ARY3">
        <f t="shared" si="110"/>
        <v>0</v>
      </c>
      <c r="ARZ3">
        <f t="shared" si="110"/>
        <v>0</v>
      </c>
      <c r="ASA3">
        <f t="shared" si="110"/>
        <v>0</v>
      </c>
      <c r="ASB3">
        <f t="shared" si="110"/>
        <v>0</v>
      </c>
      <c r="ASC3">
        <f t="shared" ref="ASC3:ASR11" si="111">N(AND($B3&lt;=ASC$2,ASC$2&lt;=$C3))</f>
        <v>0</v>
      </c>
      <c r="ASD3">
        <f t="shared" si="111"/>
        <v>0</v>
      </c>
      <c r="ASE3">
        <f t="shared" si="111"/>
        <v>0</v>
      </c>
      <c r="ASF3">
        <f t="shared" si="111"/>
        <v>0</v>
      </c>
      <c r="ASG3">
        <f t="shared" si="111"/>
        <v>0</v>
      </c>
      <c r="ASH3">
        <f t="shared" si="111"/>
        <v>0</v>
      </c>
      <c r="ASI3">
        <f t="shared" si="111"/>
        <v>0</v>
      </c>
      <c r="ASJ3">
        <f t="shared" si="111"/>
        <v>0</v>
      </c>
      <c r="ASK3">
        <f t="shared" si="111"/>
        <v>0</v>
      </c>
      <c r="ASL3">
        <f t="shared" si="111"/>
        <v>0</v>
      </c>
      <c r="ASM3">
        <f t="shared" si="111"/>
        <v>0</v>
      </c>
      <c r="ASN3">
        <f t="shared" si="111"/>
        <v>0</v>
      </c>
      <c r="ASO3">
        <f t="shared" si="111"/>
        <v>0</v>
      </c>
      <c r="ASP3">
        <f t="shared" si="111"/>
        <v>0</v>
      </c>
      <c r="ASQ3">
        <f t="shared" si="111"/>
        <v>0</v>
      </c>
      <c r="ASR3">
        <f t="shared" si="111"/>
        <v>0</v>
      </c>
      <c r="ASS3">
        <f t="shared" ref="ASS3:ATH11" si="112">N(AND($B3&lt;=ASS$2,ASS$2&lt;=$C3))</f>
        <v>0</v>
      </c>
      <c r="AST3">
        <f t="shared" si="112"/>
        <v>0</v>
      </c>
      <c r="ASU3">
        <f t="shared" si="112"/>
        <v>0</v>
      </c>
      <c r="ASV3">
        <f t="shared" si="112"/>
        <v>0</v>
      </c>
      <c r="ASW3">
        <f t="shared" si="112"/>
        <v>0</v>
      </c>
      <c r="ASX3">
        <f t="shared" si="112"/>
        <v>0</v>
      </c>
      <c r="ASY3">
        <f t="shared" si="112"/>
        <v>0</v>
      </c>
      <c r="ASZ3">
        <f t="shared" si="112"/>
        <v>0</v>
      </c>
      <c r="ATA3">
        <f t="shared" si="112"/>
        <v>0</v>
      </c>
      <c r="ATB3">
        <f t="shared" si="112"/>
        <v>0</v>
      </c>
      <c r="ATC3">
        <f t="shared" si="112"/>
        <v>0</v>
      </c>
      <c r="ATD3">
        <f t="shared" si="112"/>
        <v>0</v>
      </c>
      <c r="ATE3">
        <f t="shared" si="112"/>
        <v>0</v>
      </c>
      <c r="ATF3">
        <f t="shared" si="112"/>
        <v>0</v>
      </c>
      <c r="ATG3">
        <f t="shared" si="112"/>
        <v>0</v>
      </c>
      <c r="ATH3">
        <f t="shared" si="112"/>
        <v>0</v>
      </c>
      <c r="ATI3">
        <f t="shared" ref="ATI3:ATX11" si="113">N(AND($B3&lt;=ATI$2,ATI$2&lt;=$C3))</f>
        <v>0</v>
      </c>
      <c r="ATJ3">
        <f t="shared" si="113"/>
        <v>0</v>
      </c>
      <c r="ATK3">
        <f t="shared" si="113"/>
        <v>0</v>
      </c>
      <c r="ATL3">
        <f t="shared" si="113"/>
        <v>0</v>
      </c>
      <c r="ATM3">
        <f t="shared" si="113"/>
        <v>0</v>
      </c>
      <c r="ATN3">
        <f t="shared" si="113"/>
        <v>0</v>
      </c>
      <c r="ATO3">
        <f t="shared" si="113"/>
        <v>0</v>
      </c>
      <c r="ATP3">
        <f t="shared" si="113"/>
        <v>0</v>
      </c>
      <c r="ATQ3">
        <f t="shared" si="113"/>
        <v>0</v>
      </c>
      <c r="ATR3">
        <f t="shared" si="113"/>
        <v>0</v>
      </c>
      <c r="ATS3">
        <f t="shared" si="113"/>
        <v>0</v>
      </c>
      <c r="ATT3">
        <f t="shared" si="113"/>
        <v>0</v>
      </c>
      <c r="ATU3">
        <f t="shared" si="113"/>
        <v>0</v>
      </c>
      <c r="ATV3">
        <f t="shared" si="113"/>
        <v>0</v>
      </c>
      <c r="ATW3">
        <f t="shared" si="113"/>
        <v>0</v>
      </c>
      <c r="ATX3">
        <f t="shared" si="113"/>
        <v>0</v>
      </c>
      <c r="ATY3">
        <f t="shared" ref="ATY3:AUN11" si="114">N(AND($B3&lt;=ATY$2,ATY$2&lt;=$C3))</f>
        <v>0</v>
      </c>
      <c r="ATZ3">
        <f t="shared" si="114"/>
        <v>0</v>
      </c>
      <c r="AUA3">
        <f t="shared" si="114"/>
        <v>0</v>
      </c>
      <c r="AUB3">
        <f t="shared" si="114"/>
        <v>0</v>
      </c>
      <c r="AUC3">
        <f t="shared" si="114"/>
        <v>0</v>
      </c>
      <c r="AUD3">
        <f t="shared" si="114"/>
        <v>0</v>
      </c>
      <c r="AUE3">
        <f t="shared" si="114"/>
        <v>0</v>
      </c>
      <c r="AUF3">
        <f t="shared" si="114"/>
        <v>0</v>
      </c>
      <c r="AUG3">
        <f t="shared" si="114"/>
        <v>0</v>
      </c>
      <c r="AUH3">
        <f t="shared" si="114"/>
        <v>0</v>
      </c>
      <c r="AUI3">
        <f t="shared" si="114"/>
        <v>0</v>
      </c>
      <c r="AUJ3">
        <f t="shared" si="114"/>
        <v>0</v>
      </c>
      <c r="AUK3">
        <f t="shared" si="114"/>
        <v>0</v>
      </c>
      <c r="AUL3">
        <f t="shared" si="114"/>
        <v>0</v>
      </c>
      <c r="AUM3">
        <f t="shared" si="114"/>
        <v>0</v>
      </c>
      <c r="AUN3">
        <f t="shared" si="114"/>
        <v>0</v>
      </c>
      <c r="AUO3">
        <f t="shared" ref="AUO3:AVD11" si="115">N(AND($B3&lt;=AUO$2,AUO$2&lt;=$C3))</f>
        <v>0</v>
      </c>
      <c r="AUP3">
        <f t="shared" si="115"/>
        <v>0</v>
      </c>
      <c r="AUQ3">
        <f t="shared" si="115"/>
        <v>0</v>
      </c>
      <c r="AUR3">
        <f t="shared" si="115"/>
        <v>0</v>
      </c>
      <c r="AUS3">
        <f t="shared" si="115"/>
        <v>0</v>
      </c>
      <c r="AUT3">
        <f t="shared" si="115"/>
        <v>0</v>
      </c>
      <c r="AUU3">
        <f t="shared" si="115"/>
        <v>0</v>
      </c>
      <c r="AUV3">
        <f t="shared" si="115"/>
        <v>0</v>
      </c>
      <c r="AUW3">
        <f t="shared" si="115"/>
        <v>0</v>
      </c>
      <c r="AUX3">
        <f t="shared" si="115"/>
        <v>0</v>
      </c>
      <c r="AUY3">
        <f t="shared" si="115"/>
        <v>0</v>
      </c>
      <c r="AUZ3">
        <f t="shared" si="115"/>
        <v>0</v>
      </c>
      <c r="AVA3">
        <f t="shared" si="115"/>
        <v>0</v>
      </c>
      <c r="AVB3">
        <f t="shared" si="115"/>
        <v>0</v>
      </c>
      <c r="AVC3">
        <f t="shared" si="115"/>
        <v>0</v>
      </c>
      <c r="AVD3">
        <f t="shared" si="115"/>
        <v>0</v>
      </c>
      <c r="AVE3">
        <f t="shared" ref="AVE3:AVT11" si="116">N(AND($B3&lt;=AVE$2,AVE$2&lt;=$C3))</f>
        <v>0</v>
      </c>
      <c r="AVF3">
        <f t="shared" si="116"/>
        <v>0</v>
      </c>
      <c r="AVG3">
        <f t="shared" si="116"/>
        <v>0</v>
      </c>
      <c r="AVH3">
        <f t="shared" si="116"/>
        <v>0</v>
      </c>
      <c r="AVI3">
        <f t="shared" si="116"/>
        <v>0</v>
      </c>
      <c r="AVJ3">
        <f t="shared" si="116"/>
        <v>0</v>
      </c>
      <c r="AVK3">
        <f t="shared" si="116"/>
        <v>0</v>
      </c>
      <c r="AVL3">
        <f t="shared" si="116"/>
        <v>0</v>
      </c>
      <c r="AVM3">
        <f t="shared" si="116"/>
        <v>0</v>
      </c>
      <c r="AVN3">
        <f t="shared" si="116"/>
        <v>0</v>
      </c>
      <c r="AVO3">
        <f t="shared" si="116"/>
        <v>0</v>
      </c>
      <c r="AVP3">
        <f t="shared" si="116"/>
        <v>0</v>
      </c>
      <c r="AVQ3">
        <f t="shared" si="116"/>
        <v>0</v>
      </c>
      <c r="AVR3">
        <f t="shared" si="116"/>
        <v>0</v>
      </c>
      <c r="AVS3">
        <f t="shared" si="116"/>
        <v>0</v>
      </c>
      <c r="AVT3">
        <f t="shared" si="116"/>
        <v>0</v>
      </c>
      <c r="AVU3">
        <f t="shared" ref="AVU3:AWJ11" si="117">N(AND($B3&lt;=AVU$2,AVU$2&lt;=$C3))</f>
        <v>0</v>
      </c>
      <c r="AVV3">
        <f t="shared" si="117"/>
        <v>0</v>
      </c>
      <c r="AVW3">
        <f t="shared" si="117"/>
        <v>0</v>
      </c>
      <c r="AVX3">
        <f t="shared" si="117"/>
        <v>0</v>
      </c>
      <c r="AVY3">
        <f t="shared" si="117"/>
        <v>0</v>
      </c>
      <c r="AVZ3">
        <f t="shared" si="117"/>
        <v>0</v>
      </c>
      <c r="AWA3">
        <f t="shared" si="117"/>
        <v>0</v>
      </c>
      <c r="AWB3">
        <f t="shared" si="117"/>
        <v>0</v>
      </c>
      <c r="AWC3">
        <f t="shared" si="117"/>
        <v>0</v>
      </c>
      <c r="AWD3">
        <f t="shared" si="117"/>
        <v>0</v>
      </c>
      <c r="AWE3">
        <f t="shared" si="117"/>
        <v>0</v>
      </c>
      <c r="AWF3">
        <f t="shared" si="117"/>
        <v>0</v>
      </c>
      <c r="AWG3">
        <f t="shared" si="117"/>
        <v>0</v>
      </c>
      <c r="AWH3">
        <f t="shared" si="117"/>
        <v>0</v>
      </c>
      <c r="AWI3">
        <f t="shared" si="117"/>
        <v>0</v>
      </c>
      <c r="AWJ3">
        <f t="shared" si="117"/>
        <v>0</v>
      </c>
      <c r="AWK3">
        <f t="shared" ref="AWK3:AWZ11" si="118">N(AND($B3&lt;=AWK$2,AWK$2&lt;=$C3))</f>
        <v>0</v>
      </c>
      <c r="AWL3">
        <f t="shared" si="118"/>
        <v>0</v>
      </c>
      <c r="AWM3">
        <f t="shared" si="118"/>
        <v>0</v>
      </c>
      <c r="AWN3">
        <f t="shared" si="118"/>
        <v>0</v>
      </c>
      <c r="AWO3">
        <f t="shared" si="118"/>
        <v>0</v>
      </c>
      <c r="AWP3">
        <f t="shared" si="118"/>
        <v>0</v>
      </c>
      <c r="AWQ3">
        <f t="shared" si="118"/>
        <v>0</v>
      </c>
      <c r="AWR3">
        <f t="shared" si="118"/>
        <v>0</v>
      </c>
      <c r="AWS3">
        <f t="shared" si="118"/>
        <v>0</v>
      </c>
      <c r="AWT3">
        <f t="shared" si="118"/>
        <v>0</v>
      </c>
      <c r="AWU3">
        <f t="shared" si="118"/>
        <v>0</v>
      </c>
      <c r="AWV3">
        <f t="shared" si="118"/>
        <v>0</v>
      </c>
      <c r="AWW3">
        <f t="shared" si="118"/>
        <v>0</v>
      </c>
      <c r="AWX3">
        <f t="shared" si="118"/>
        <v>0</v>
      </c>
      <c r="AWY3">
        <f t="shared" si="118"/>
        <v>0</v>
      </c>
      <c r="AWZ3">
        <f t="shared" si="118"/>
        <v>0</v>
      </c>
      <c r="AXA3">
        <f t="shared" ref="AXA3:AXP11" si="119">N(AND($B3&lt;=AXA$2,AXA$2&lt;=$C3))</f>
        <v>0</v>
      </c>
      <c r="AXB3">
        <f t="shared" si="119"/>
        <v>0</v>
      </c>
      <c r="AXC3">
        <f t="shared" si="119"/>
        <v>0</v>
      </c>
      <c r="AXD3">
        <f t="shared" si="119"/>
        <v>0</v>
      </c>
      <c r="AXE3">
        <f t="shared" si="119"/>
        <v>0</v>
      </c>
      <c r="AXF3">
        <f t="shared" si="119"/>
        <v>0</v>
      </c>
      <c r="AXG3">
        <f t="shared" si="119"/>
        <v>0</v>
      </c>
      <c r="AXH3">
        <f t="shared" si="119"/>
        <v>0</v>
      </c>
      <c r="AXI3">
        <f t="shared" si="119"/>
        <v>0</v>
      </c>
      <c r="AXJ3">
        <f t="shared" si="119"/>
        <v>0</v>
      </c>
      <c r="AXK3">
        <f t="shared" si="119"/>
        <v>0</v>
      </c>
      <c r="AXL3">
        <f t="shared" si="119"/>
        <v>0</v>
      </c>
      <c r="AXM3">
        <f t="shared" si="119"/>
        <v>0</v>
      </c>
      <c r="AXN3">
        <f t="shared" si="119"/>
        <v>0</v>
      </c>
      <c r="AXO3">
        <f t="shared" si="119"/>
        <v>0</v>
      </c>
      <c r="AXP3">
        <f t="shared" si="119"/>
        <v>0</v>
      </c>
      <c r="AXQ3">
        <f t="shared" ref="AXQ3:AYF11" si="120">N(AND($B3&lt;=AXQ$2,AXQ$2&lt;=$C3))</f>
        <v>0</v>
      </c>
      <c r="AXR3">
        <f t="shared" si="120"/>
        <v>0</v>
      </c>
      <c r="AXS3">
        <f t="shared" si="120"/>
        <v>0</v>
      </c>
      <c r="AXT3">
        <f t="shared" si="120"/>
        <v>0</v>
      </c>
      <c r="AXU3">
        <f t="shared" si="120"/>
        <v>0</v>
      </c>
      <c r="AXV3">
        <f t="shared" si="120"/>
        <v>0</v>
      </c>
      <c r="AXW3">
        <f t="shared" si="120"/>
        <v>0</v>
      </c>
      <c r="AXX3">
        <f t="shared" si="120"/>
        <v>0</v>
      </c>
      <c r="AXY3">
        <f t="shared" si="120"/>
        <v>0</v>
      </c>
      <c r="AXZ3">
        <f t="shared" si="120"/>
        <v>0</v>
      </c>
      <c r="AYA3">
        <f t="shared" si="120"/>
        <v>0</v>
      </c>
      <c r="AYB3">
        <f t="shared" si="120"/>
        <v>0</v>
      </c>
      <c r="AYC3">
        <f t="shared" si="120"/>
        <v>0</v>
      </c>
      <c r="AYD3">
        <f t="shared" si="120"/>
        <v>0</v>
      </c>
      <c r="AYE3">
        <f t="shared" si="120"/>
        <v>0</v>
      </c>
      <c r="AYF3">
        <f t="shared" si="120"/>
        <v>0</v>
      </c>
      <c r="AYG3">
        <f t="shared" ref="AYG3:AYV11" si="121">N(AND($B3&lt;=AYG$2,AYG$2&lt;=$C3))</f>
        <v>0</v>
      </c>
      <c r="AYH3">
        <f t="shared" si="121"/>
        <v>0</v>
      </c>
      <c r="AYI3">
        <f t="shared" si="121"/>
        <v>0</v>
      </c>
      <c r="AYJ3">
        <f t="shared" si="121"/>
        <v>0</v>
      </c>
      <c r="AYK3">
        <f t="shared" si="121"/>
        <v>0</v>
      </c>
      <c r="AYL3">
        <f t="shared" si="121"/>
        <v>0</v>
      </c>
      <c r="AYM3">
        <f t="shared" si="121"/>
        <v>0</v>
      </c>
      <c r="AYN3">
        <f t="shared" si="121"/>
        <v>0</v>
      </c>
      <c r="AYO3">
        <f t="shared" si="121"/>
        <v>0</v>
      </c>
      <c r="AYP3">
        <f t="shared" si="121"/>
        <v>0</v>
      </c>
      <c r="AYQ3">
        <f t="shared" si="121"/>
        <v>0</v>
      </c>
      <c r="AYR3">
        <f t="shared" si="121"/>
        <v>0</v>
      </c>
      <c r="AYS3">
        <f t="shared" si="121"/>
        <v>0</v>
      </c>
      <c r="AYT3">
        <f t="shared" si="121"/>
        <v>0</v>
      </c>
      <c r="AYU3">
        <f t="shared" si="121"/>
        <v>0</v>
      </c>
      <c r="AYV3">
        <f t="shared" si="121"/>
        <v>0</v>
      </c>
      <c r="AYW3">
        <f t="shared" ref="AYW3:AZL11" si="122">N(AND($B3&lt;=AYW$2,AYW$2&lt;=$C3))</f>
        <v>0</v>
      </c>
      <c r="AYX3">
        <f t="shared" si="122"/>
        <v>0</v>
      </c>
      <c r="AYY3">
        <f t="shared" si="122"/>
        <v>0</v>
      </c>
      <c r="AYZ3">
        <f t="shared" si="122"/>
        <v>0</v>
      </c>
      <c r="AZA3">
        <f t="shared" si="122"/>
        <v>0</v>
      </c>
      <c r="AZB3">
        <f t="shared" si="122"/>
        <v>0</v>
      </c>
      <c r="AZC3">
        <f t="shared" si="122"/>
        <v>0</v>
      </c>
      <c r="AZD3">
        <f t="shared" si="122"/>
        <v>0</v>
      </c>
      <c r="AZE3">
        <f t="shared" si="122"/>
        <v>0</v>
      </c>
      <c r="AZF3">
        <f t="shared" si="122"/>
        <v>0</v>
      </c>
      <c r="AZG3">
        <f t="shared" si="122"/>
        <v>0</v>
      </c>
      <c r="AZH3">
        <f t="shared" si="122"/>
        <v>0</v>
      </c>
      <c r="AZI3">
        <f t="shared" si="122"/>
        <v>0</v>
      </c>
      <c r="AZJ3">
        <f t="shared" si="122"/>
        <v>0</v>
      </c>
      <c r="AZK3">
        <f t="shared" si="122"/>
        <v>0</v>
      </c>
      <c r="AZL3">
        <f t="shared" si="122"/>
        <v>0</v>
      </c>
      <c r="AZM3">
        <f t="shared" ref="AZM3:BAB11" si="123">N(AND($B3&lt;=AZM$2,AZM$2&lt;=$C3))</f>
        <v>0</v>
      </c>
      <c r="AZN3">
        <f t="shared" si="123"/>
        <v>0</v>
      </c>
      <c r="AZO3">
        <f t="shared" si="123"/>
        <v>0</v>
      </c>
      <c r="AZP3">
        <f t="shared" si="123"/>
        <v>0</v>
      </c>
      <c r="AZQ3">
        <f t="shared" si="123"/>
        <v>0</v>
      </c>
      <c r="AZR3">
        <f t="shared" si="123"/>
        <v>0</v>
      </c>
      <c r="AZS3">
        <f t="shared" si="123"/>
        <v>0</v>
      </c>
      <c r="AZT3">
        <f t="shared" si="123"/>
        <v>0</v>
      </c>
      <c r="AZU3">
        <f t="shared" si="123"/>
        <v>0</v>
      </c>
      <c r="AZV3">
        <f t="shared" si="123"/>
        <v>0</v>
      </c>
      <c r="AZW3">
        <f t="shared" si="123"/>
        <v>0</v>
      </c>
      <c r="AZX3">
        <f t="shared" si="123"/>
        <v>0</v>
      </c>
      <c r="AZY3">
        <f t="shared" si="123"/>
        <v>0</v>
      </c>
      <c r="AZZ3">
        <f t="shared" si="123"/>
        <v>0</v>
      </c>
      <c r="BAA3">
        <f t="shared" si="123"/>
        <v>0</v>
      </c>
      <c r="BAB3">
        <f t="shared" si="123"/>
        <v>0</v>
      </c>
      <c r="BAC3">
        <f t="shared" ref="BAC3:BAR11" si="124">N(AND($B3&lt;=BAC$2,BAC$2&lt;=$C3))</f>
        <v>0</v>
      </c>
      <c r="BAD3">
        <f t="shared" si="124"/>
        <v>0</v>
      </c>
      <c r="BAE3">
        <f t="shared" si="124"/>
        <v>0</v>
      </c>
      <c r="BAF3">
        <f t="shared" si="124"/>
        <v>0</v>
      </c>
      <c r="BAG3">
        <f t="shared" si="124"/>
        <v>0</v>
      </c>
      <c r="BAH3">
        <f t="shared" si="124"/>
        <v>0</v>
      </c>
      <c r="BAI3">
        <f t="shared" si="124"/>
        <v>0</v>
      </c>
      <c r="BAJ3">
        <f t="shared" si="124"/>
        <v>0</v>
      </c>
      <c r="BAK3">
        <f t="shared" si="124"/>
        <v>0</v>
      </c>
      <c r="BAL3">
        <f t="shared" si="124"/>
        <v>0</v>
      </c>
      <c r="BAM3">
        <f t="shared" si="124"/>
        <v>0</v>
      </c>
      <c r="BAN3">
        <f t="shared" si="124"/>
        <v>0</v>
      </c>
      <c r="BAO3">
        <f t="shared" si="124"/>
        <v>0</v>
      </c>
      <c r="BAP3">
        <f t="shared" si="124"/>
        <v>0</v>
      </c>
      <c r="BAQ3">
        <f t="shared" si="124"/>
        <v>0</v>
      </c>
      <c r="BAR3">
        <f t="shared" si="124"/>
        <v>0</v>
      </c>
      <c r="BAS3">
        <f t="shared" ref="BAS3:BBH11" si="125">N(AND($B3&lt;=BAS$2,BAS$2&lt;=$C3))</f>
        <v>0</v>
      </c>
      <c r="BAT3">
        <f t="shared" si="125"/>
        <v>0</v>
      </c>
      <c r="BAU3">
        <f t="shared" si="125"/>
        <v>0</v>
      </c>
      <c r="BAV3">
        <f t="shared" si="125"/>
        <v>0</v>
      </c>
      <c r="BAW3">
        <f t="shared" si="125"/>
        <v>0</v>
      </c>
      <c r="BAX3">
        <f t="shared" si="125"/>
        <v>0</v>
      </c>
      <c r="BAY3">
        <f t="shared" si="125"/>
        <v>0</v>
      </c>
      <c r="BAZ3">
        <f t="shared" si="125"/>
        <v>0</v>
      </c>
      <c r="BBA3">
        <f t="shared" si="125"/>
        <v>0</v>
      </c>
      <c r="BBB3">
        <f t="shared" si="125"/>
        <v>0</v>
      </c>
      <c r="BBC3">
        <f t="shared" si="125"/>
        <v>0</v>
      </c>
      <c r="BBD3">
        <f t="shared" si="125"/>
        <v>0</v>
      </c>
      <c r="BBE3">
        <f t="shared" si="125"/>
        <v>0</v>
      </c>
      <c r="BBF3">
        <f t="shared" si="125"/>
        <v>0</v>
      </c>
      <c r="BBG3">
        <f t="shared" si="125"/>
        <v>0</v>
      </c>
      <c r="BBH3">
        <f t="shared" si="125"/>
        <v>0</v>
      </c>
      <c r="BBI3">
        <f t="shared" ref="BBI3:BBX11" si="126">N(AND($B3&lt;=BBI$2,BBI$2&lt;=$C3))</f>
        <v>0</v>
      </c>
      <c r="BBJ3">
        <f t="shared" si="126"/>
        <v>0</v>
      </c>
      <c r="BBK3">
        <f t="shared" si="126"/>
        <v>0</v>
      </c>
      <c r="BBL3">
        <f t="shared" si="126"/>
        <v>0</v>
      </c>
      <c r="BBM3">
        <f t="shared" si="126"/>
        <v>0</v>
      </c>
      <c r="BBN3">
        <f t="shared" si="126"/>
        <v>0</v>
      </c>
      <c r="BBO3">
        <f t="shared" si="126"/>
        <v>0</v>
      </c>
      <c r="BBP3">
        <f t="shared" si="126"/>
        <v>0</v>
      </c>
      <c r="BBQ3">
        <f t="shared" si="126"/>
        <v>0</v>
      </c>
      <c r="BBR3">
        <f t="shared" si="126"/>
        <v>0</v>
      </c>
      <c r="BBS3">
        <f t="shared" si="126"/>
        <v>0</v>
      </c>
      <c r="BBT3">
        <f t="shared" si="126"/>
        <v>0</v>
      </c>
      <c r="BBU3">
        <f t="shared" si="126"/>
        <v>0</v>
      </c>
      <c r="BBV3">
        <f t="shared" si="126"/>
        <v>0</v>
      </c>
      <c r="BBW3">
        <f t="shared" si="126"/>
        <v>0</v>
      </c>
      <c r="BBX3">
        <f t="shared" si="126"/>
        <v>0</v>
      </c>
      <c r="BBY3">
        <f t="shared" ref="BBY3:BCN11" si="127">N(AND($B3&lt;=BBY$2,BBY$2&lt;=$C3))</f>
        <v>0</v>
      </c>
      <c r="BBZ3">
        <f t="shared" si="127"/>
        <v>0</v>
      </c>
      <c r="BCA3">
        <f t="shared" si="127"/>
        <v>0</v>
      </c>
      <c r="BCB3">
        <f t="shared" si="127"/>
        <v>0</v>
      </c>
      <c r="BCC3">
        <f t="shared" si="127"/>
        <v>0</v>
      </c>
      <c r="BCD3">
        <f t="shared" si="127"/>
        <v>0</v>
      </c>
      <c r="BCE3">
        <f t="shared" si="127"/>
        <v>0</v>
      </c>
      <c r="BCF3">
        <f t="shared" si="127"/>
        <v>0</v>
      </c>
      <c r="BCG3">
        <f t="shared" si="127"/>
        <v>0</v>
      </c>
      <c r="BCH3">
        <f t="shared" si="127"/>
        <v>0</v>
      </c>
      <c r="BCI3">
        <f t="shared" si="127"/>
        <v>0</v>
      </c>
      <c r="BCJ3">
        <f t="shared" si="127"/>
        <v>0</v>
      </c>
      <c r="BCK3">
        <f t="shared" si="127"/>
        <v>0</v>
      </c>
      <c r="BCL3">
        <f t="shared" si="127"/>
        <v>0</v>
      </c>
      <c r="BCM3">
        <f t="shared" si="127"/>
        <v>0</v>
      </c>
      <c r="BCN3">
        <f t="shared" si="127"/>
        <v>0</v>
      </c>
      <c r="BCO3">
        <f t="shared" ref="BCO3:BDD11" si="128">N(AND($B3&lt;=BCO$2,BCO$2&lt;=$C3))</f>
        <v>0</v>
      </c>
      <c r="BCP3">
        <f t="shared" si="128"/>
        <v>0</v>
      </c>
      <c r="BCQ3">
        <f t="shared" si="128"/>
        <v>0</v>
      </c>
      <c r="BCR3">
        <f t="shared" si="128"/>
        <v>0</v>
      </c>
      <c r="BCS3">
        <f t="shared" si="128"/>
        <v>0</v>
      </c>
      <c r="BCT3">
        <f t="shared" si="128"/>
        <v>0</v>
      </c>
      <c r="BCU3">
        <f t="shared" si="128"/>
        <v>0</v>
      </c>
      <c r="BCV3">
        <f t="shared" si="128"/>
        <v>0</v>
      </c>
      <c r="BCW3">
        <f t="shared" si="128"/>
        <v>0</v>
      </c>
      <c r="BCX3">
        <f t="shared" si="128"/>
        <v>0</v>
      </c>
      <c r="BCY3">
        <f t="shared" si="128"/>
        <v>0</v>
      </c>
      <c r="BCZ3">
        <f t="shared" si="128"/>
        <v>0</v>
      </c>
      <c r="BDA3">
        <f t="shared" si="128"/>
        <v>0</v>
      </c>
      <c r="BDB3">
        <f t="shared" si="128"/>
        <v>0</v>
      </c>
      <c r="BDC3">
        <f t="shared" si="128"/>
        <v>0</v>
      </c>
      <c r="BDD3">
        <f t="shared" si="128"/>
        <v>0</v>
      </c>
      <c r="BDE3">
        <f t="shared" ref="BDE3:BDT11" si="129">N(AND($B3&lt;=BDE$2,BDE$2&lt;=$C3))</f>
        <v>0</v>
      </c>
      <c r="BDF3">
        <f t="shared" si="129"/>
        <v>0</v>
      </c>
      <c r="BDG3">
        <f t="shared" si="129"/>
        <v>0</v>
      </c>
      <c r="BDH3">
        <f t="shared" si="129"/>
        <v>0</v>
      </c>
      <c r="BDI3">
        <f t="shared" si="129"/>
        <v>0</v>
      </c>
      <c r="BDJ3">
        <f t="shared" si="129"/>
        <v>0</v>
      </c>
      <c r="BDK3">
        <f t="shared" si="129"/>
        <v>0</v>
      </c>
      <c r="BDL3">
        <f t="shared" si="129"/>
        <v>0</v>
      </c>
      <c r="BDM3">
        <f t="shared" si="129"/>
        <v>0</v>
      </c>
      <c r="BDN3">
        <f t="shared" si="129"/>
        <v>0</v>
      </c>
      <c r="BDO3">
        <f t="shared" si="129"/>
        <v>0</v>
      </c>
      <c r="BDP3">
        <f t="shared" si="129"/>
        <v>0</v>
      </c>
      <c r="BDQ3">
        <f t="shared" si="129"/>
        <v>0</v>
      </c>
      <c r="BDR3">
        <f t="shared" si="129"/>
        <v>0</v>
      </c>
      <c r="BDS3">
        <f t="shared" si="129"/>
        <v>0</v>
      </c>
      <c r="BDT3">
        <f t="shared" si="129"/>
        <v>0</v>
      </c>
      <c r="BDU3">
        <f t="shared" ref="BDU3:BEJ11" si="130">N(AND($B3&lt;=BDU$2,BDU$2&lt;=$C3))</f>
        <v>0</v>
      </c>
      <c r="BDV3">
        <f t="shared" si="130"/>
        <v>0</v>
      </c>
      <c r="BDW3">
        <f t="shared" si="130"/>
        <v>0</v>
      </c>
      <c r="BDX3">
        <f t="shared" si="130"/>
        <v>0</v>
      </c>
      <c r="BDY3">
        <f t="shared" si="130"/>
        <v>0</v>
      </c>
      <c r="BDZ3">
        <f t="shared" si="130"/>
        <v>0</v>
      </c>
      <c r="BEA3">
        <f t="shared" si="130"/>
        <v>0</v>
      </c>
      <c r="BEB3">
        <f t="shared" si="130"/>
        <v>0</v>
      </c>
      <c r="BEC3">
        <f t="shared" si="130"/>
        <v>0</v>
      </c>
      <c r="BED3">
        <f t="shared" si="130"/>
        <v>0</v>
      </c>
      <c r="BEE3">
        <f t="shared" si="130"/>
        <v>0</v>
      </c>
      <c r="BEF3">
        <f t="shared" si="130"/>
        <v>0</v>
      </c>
      <c r="BEG3">
        <f t="shared" si="130"/>
        <v>0</v>
      </c>
      <c r="BEH3">
        <f t="shared" si="130"/>
        <v>0</v>
      </c>
      <c r="BEI3">
        <f t="shared" si="130"/>
        <v>0</v>
      </c>
      <c r="BEJ3">
        <f t="shared" si="130"/>
        <v>0</v>
      </c>
      <c r="BEK3">
        <f t="shared" ref="BEK3:BEZ11" si="131">N(AND($B3&lt;=BEK$2,BEK$2&lt;=$C3))</f>
        <v>0</v>
      </c>
      <c r="BEL3">
        <f t="shared" si="131"/>
        <v>0</v>
      </c>
      <c r="BEM3">
        <f t="shared" si="131"/>
        <v>0</v>
      </c>
      <c r="BEN3">
        <f t="shared" si="131"/>
        <v>0</v>
      </c>
      <c r="BEO3">
        <f t="shared" si="131"/>
        <v>0</v>
      </c>
      <c r="BEP3">
        <f t="shared" si="131"/>
        <v>0</v>
      </c>
      <c r="BEQ3">
        <f t="shared" si="131"/>
        <v>0</v>
      </c>
      <c r="BER3">
        <f t="shared" si="131"/>
        <v>0</v>
      </c>
      <c r="BES3">
        <f t="shared" si="131"/>
        <v>0</v>
      </c>
      <c r="BET3">
        <f t="shared" si="131"/>
        <v>0</v>
      </c>
      <c r="BEU3">
        <f t="shared" si="131"/>
        <v>0</v>
      </c>
      <c r="BEV3">
        <f t="shared" si="131"/>
        <v>0</v>
      </c>
      <c r="BEW3">
        <f t="shared" si="131"/>
        <v>0</v>
      </c>
      <c r="BEX3">
        <f t="shared" si="131"/>
        <v>0</v>
      </c>
      <c r="BEY3">
        <f t="shared" si="131"/>
        <v>0</v>
      </c>
      <c r="BEZ3">
        <f t="shared" si="131"/>
        <v>0</v>
      </c>
      <c r="BFA3">
        <f t="shared" ref="BFA3:BFP11" si="132">N(AND($B3&lt;=BFA$2,BFA$2&lt;=$C3))</f>
        <v>0</v>
      </c>
      <c r="BFB3">
        <f t="shared" si="132"/>
        <v>0</v>
      </c>
      <c r="BFC3">
        <f t="shared" si="132"/>
        <v>0</v>
      </c>
      <c r="BFD3">
        <f t="shared" si="132"/>
        <v>0</v>
      </c>
      <c r="BFE3">
        <f t="shared" si="132"/>
        <v>0</v>
      </c>
      <c r="BFF3">
        <f t="shared" si="132"/>
        <v>0</v>
      </c>
      <c r="BFG3">
        <f t="shared" si="132"/>
        <v>0</v>
      </c>
      <c r="BFH3">
        <f t="shared" si="132"/>
        <v>0</v>
      </c>
      <c r="BFI3">
        <f t="shared" si="132"/>
        <v>0</v>
      </c>
      <c r="BFJ3">
        <f t="shared" si="132"/>
        <v>0</v>
      </c>
      <c r="BFK3">
        <f t="shared" si="132"/>
        <v>0</v>
      </c>
      <c r="BFL3">
        <f t="shared" si="132"/>
        <v>0</v>
      </c>
      <c r="BFM3">
        <f t="shared" si="132"/>
        <v>0</v>
      </c>
      <c r="BFN3">
        <f t="shared" si="132"/>
        <v>0</v>
      </c>
      <c r="BFO3">
        <f t="shared" si="132"/>
        <v>0</v>
      </c>
      <c r="BFP3">
        <f t="shared" si="132"/>
        <v>0</v>
      </c>
      <c r="BFQ3">
        <f t="shared" ref="BFQ3:BGF11" si="133">N(AND($B3&lt;=BFQ$2,BFQ$2&lt;=$C3))</f>
        <v>0</v>
      </c>
      <c r="BFR3">
        <f t="shared" si="133"/>
        <v>0</v>
      </c>
      <c r="BFS3">
        <f t="shared" si="133"/>
        <v>0</v>
      </c>
      <c r="BFT3">
        <f t="shared" si="133"/>
        <v>0</v>
      </c>
      <c r="BFU3">
        <f t="shared" si="133"/>
        <v>0</v>
      </c>
      <c r="BFV3">
        <f t="shared" si="133"/>
        <v>0</v>
      </c>
      <c r="BFW3">
        <f t="shared" si="133"/>
        <v>0</v>
      </c>
      <c r="BFX3">
        <f t="shared" si="133"/>
        <v>0</v>
      </c>
      <c r="BFY3">
        <f t="shared" si="133"/>
        <v>0</v>
      </c>
      <c r="BFZ3">
        <f t="shared" si="133"/>
        <v>0</v>
      </c>
      <c r="BGA3">
        <f t="shared" si="133"/>
        <v>0</v>
      </c>
      <c r="BGB3">
        <f t="shared" si="133"/>
        <v>0</v>
      </c>
      <c r="BGC3">
        <f t="shared" si="133"/>
        <v>0</v>
      </c>
      <c r="BGD3">
        <f t="shared" si="133"/>
        <v>0</v>
      </c>
      <c r="BGE3">
        <f t="shared" si="133"/>
        <v>0</v>
      </c>
      <c r="BGF3">
        <f t="shared" si="133"/>
        <v>0</v>
      </c>
      <c r="BGG3">
        <f t="shared" ref="BGG3:BGV11" si="134">N(AND($B3&lt;=BGG$2,BGG$2&lt;=$C3))</f>
        <v>0</v>
      </c>
      <c r="BGH3">
        <f t="shared" si="134"/>
        <v>0</v>
      </c>
      <c r="BGI3">
        <f t="shared" si="134"/>
        <v>0</v>
      </c>
      <c r="BGJ3">
        <f t="shared" si="134"/>
        <v>0</v>
      </c>
      <c r="BGK3">
        <f t="shared" si="134"/>
        <v>0</v>
      </c>
      <c r="BGL3">
        <f t="shared" si="134"/>
        <v>0</v>
      </c>
      <c r="BGM3">
        <f t="shared" si="134"/>
        <v>0</v>
      </c>
      <c r="BGN3">
        <f t="shared" si="134"/>
        <v>0</v>
      </c>
      <c r="BGO3">
        <f t="shared" si="134"/>
        <v>0</v>
      </c>
      <c r="BGP3">
        <f t="shared" si="134"/>
        <v>0</v>
      </c>
      <c r="BGQ3">
        <f t="shared" si="134"/>
        <v>0</v>
      </c>
      <c r="BGR3">
        <f t="shared" si="134"/>
        <v>0</v>
      </c>
      <c r="BGS3">
        <f t="shared" si="134"/>
        <v>0</v>
      </c>
      <c r="BGT3">
        <f t="shared" si="134"/>
        <v>0</v>
      </c>
      <c r="BGU3">
        <f t="shared" si="134"/>
        <v>0</v>
      </c>
      <c r="BGV3">
        <f t="shared" si="134"/>
        <v>0</v>
      </c>
      <c r="BGW3">
        <f t="shared" ref="BGW3:BHL11" si="135">N(AND($B3&lt;=BGW$2,BGW$2&lt;=$C3))</f>
        <v>0</v>
      </c>
      <c r="BGX3">
        <f t="shared" si="135"/>
        <v>0</v>
      </c>
      <c r="BGY3">
        <f t="shared" si="135"/>
        <v>0</v>
      </c>
      <c r="BGZ3">
        <f t="shared" si="135"/>
        <v>0</v>
      </c>
      <c r="BHA3">
        <f t="shared" si="135"/>
        <v>0</v>
      </c>
      <c r="BHB3">
        <f t="shared" si="135"/>
        <v>0</v>
      </c>
      <c r="BHC3">
        <f t="shared" si="135"/>
        <v>0</v>
      </c>
      <c r="BHD3">
        <f t="shared" si="135"/>
        <v>0</v>
      </c>
      <c r="BHE3">
        <f t="shared" si="135"/>
        <v>0</v>
      </c>
      <c r="BHF3">
        <f t="shared" si="135"/>
        <v>0</v>
      </c>
      <c r="BHG3">
        <f t="shared" si="135"/>
        <v>0</v>
      </c>
      <c r="BHH3">
        <f t="shared" si="135"/>
        <v>0</v>
      </c>
      <c r="BHI3">
        <f t="shared" si="135"/>
        <v>0</v>
      </c>
      <c r="BHJ3">
        <f t="shared" si="135"/>
        <v>0</v>
      </c>
      <c r="BHK3">
        <f t="shared" si="135"/>
        <v>0</v>
      </c>
      <c r="BHL3">
        <f t="shared" si="135"/>
        <v>0</v>
      </c>
      <c r="BHM3">
        <f t="shared" ref="BHM3:BIB11" si="136">N(AND($B3&lt;=BHM$2,BHM$2&lt;=$C3))</f>
        <v>0</v>
      </c>
      <c r="BHN3">
        <f t="shared" si="136"/>
        <v>0</v>
      </c>
      <c r="BHO3">
        <f t="shared" si="136"/>
        <v>0</v>
      </c>
      <c r="BHP3">
        <f t="shared" si="136"/>
        <v>0</v>
      </c>
      <c r="BHQ3">
        <f t="shared" si="136"/>
        <v>0</v>
      </c>
      <c r="BHR3">
        <f t="shared" si="136"/>
        <v>0</v>
      </c>
      <c r="BHS3">
        <f t="shared" si="136"/>
        <v>0</v>
      </c>
      <c r="BHT3">
        <f t="shared" si="136"/>
        <v>0</v>
      </c>
      <c r="BHU3">
        <f t="shared" si="136"/>
        <v>0</v>
      </c>
      <c r="BHV3">
        <f t="shared" si="136"/>
        <v>0</v>
      </c>
      <c r="BHW3">
        <f t="shared" si="136"/>
        <v>0</v>
      </c>
      <c r="BHX3">
        <f t="shared" si="136"/>
        <v>0</v>
      </c>
      <c r="BHY3">
        <f t="shared" si="136"/>
        <v>0</v>
      </c>
      <c r="BHZ3">
        <f t="shared" si="136"/>
        <v>0</v>
      </c>
      <c r="BIA3">
        <f t="shared" si="136"/>
        <v>0</v>
      </c>
      <c r="BIB3">
        <f t="shared" si="136"/>
        <v>0</v>
      </c>
      <c r="BIC3">
        <f t="shared" ref="BIC3:BIR11" si="137">N(AND($B3&lt;=BIC$2,BIC$2&lt;=$C3))</f>
        <v>0</v>
      </c>
      <c r="BID3">
        <f t="shared" si="137"/>
        <v>0</v>
      </c>
      <c r="BIE3">
        <f t="shared" si="137"/>
        <v>0</v>
      </c>
      <c r="BIF3">
        <f t="shared" si="137"/>
        <v>0</v>
      </c>
      <c r="BIG3">
        <f t="shared" si="137"/>
        <v>0</v>
      </c>
      <c r="BIH3">
        <f t="shared" si="137"/>
        <v>0</v>
      </c>
      <c r="BII3">
        <f t="shared" si="137"/>
        <v>0</v>
      </c>
      <c r="BIJ3">
        <f t="shared" si="137"/>
        <v>0</v>
      </c>
      <c r="BIK3">
        <f t="shared" si="137"/>
        <v>0</v>
      </c>
      <c r="BIL3">
        <f t="shared" si="137"/>
        <v>0</v>
      </c>
      <c r="BIM3">
        <f t="shared" si="137"/>
        <v>0</v>
      </c>
      <c r="BIN3">
        <f t="shared" si="137"/>
        <v>0</v>
      </c>
      <c r="BIO3">
        <f t="shared" si="137"/>
        <v>0</v>
      </c>
      <c r="BIP3">
        <f t="shared" si="137"/>
        <v>0</v>
      </c>
      <c r="BIQ3">
        <f t="shared" si="137"/>
        <v>0</v>
      </c>
      <c r="BIR3">
        <f t="shared" si="137"/>
        <v>0</v>
      </c>
      <c r="BIS3">
        <f t="shared" ref="BIS3:BJH11" si="138">N(AND($B3&lt;=BIS$2,BIS$2&lt;=$C3))</f>
        <v>0</v>
      </c>
      <c r="BIT3">
        <f t="shared" si="138"/>
        <v>0</v>
      </c>
      <c r="BIU3">
        <f t="shared" si="138"/>
        <v>0</v>
      </c>
      <c r="BIV3">
        <f t="shared" si="138"/>
        <v>0</v>
      </c>
      <c r="BIW3">
        <f t="shared" si="138"/>
        <v>0</v>
      </c>
      <c r="BIX3">
        <f t="shared" si="138"/>
        <v>0</v>
      </c>
      <c r="BIY3">
        <f t="shared" si="138"/>
        <v>0</v>
      </c>
      <c r="BIZ3">
        <f t="shared" si="138"/>
        <v>0</v>
      </c>
      <c r="BJA3">
        <f t="shared" si="138"/>
        <v>0</v>
      </c>
      <c r="BJB3">
        <f t="shared" si="138"/>
        <v>0</v>
      </c>
      <c r="BJC3">
        <f t="shared" si="138"/>
        <v>0</v>
      </c>
      <c r="BJD3">
        <f t="shared" si="138"/>
        <v>0</v>
      </c>
      <c r="BJE3">
        <f t="shared" si="138"/>
        <v>0</v>
      </c>
      <c r="BJF3">
        <f t="shared" si="138"/>
        <v>0</v>
      </c>
      <c r="BJG3">
        <f t="shared" si="138"/>
        <v>0</v>
      </c>
      <c r="BJH3">
        <f t="shared" si="138"/>
        <v>0</v>
      </c>
      <c r="BJI3">
        <f t="shared" ref="BJI3:BJX11" si="139">N(AND($B3&lt;=BJI$2,BJI$2&lt;=$C3))</f>
        <v>0</v>
      </c>
      <c r="BJJ3">
        <f t="shared" si="139"/>
        <v>0</v>
      </c>
      <c r="BJK3">
        <f t="shared" si="139"/>
        <v>0</v>
      </c>
      <c r="BJL3">
        <f t="shared" si="139"/>
        <v>0</v>
      </c>
      <c r="BJM3">
        <f t="shared" si="139"/>
        <v>0</v>
      </c>
      <c r="BJN3">
        <f t="shared" si="139"/>
        <v>0</v>
      </c>
      <c r="BJO3">
        <f t="shared" si="139"/>
        <v>0</v>
      </c>
      <c r="BJP3">
        <f t="shared" si="139"/>
        <v>0</v>
      </c>
      <c r="BJQ3">
        <f t="shared" si="139"/>
        <v>0</v>
      </c>
      <c r="BJR3">
        <f t="shared" si="139"/>
        <v>0</v>
      </c>
      <c r="BJS3">
        <f t="shared" si="139"/>
        <v>0</v>
      </c>
      <c r="BJT3">
        <f t="shared" si="139"/>
        <v>0</v>
      </c>
      <c r="BJU3">
        <f t="shared" si="139"/>
        <v>0</v>
      </c>
      <c r="BJV3">
        <f t="shared" si="139"/>
        <v>0</v>
      </c>
      <c r="BJW3">
        <f t="shared" si="139"/>
        <v>0</v>
      </c>
      <c r="BJX3">
        <f t="shared" si="139"/>
        <v>0</v>
      </c>
      <c r="BJY3">
        <f t="shared" ref="BJY3:BKN11" si="140">N(AND($B3&lt;=BJY$2,BJY$2&lt;=$C3))</f>
        <v>0</v>
      </c>
      <c r="BJZ3">
        <f t="shared" si="140"/>
        <v>0</v>
      </c>
      <c r="BKA3">
        <f t="shared" si="140"/>
        <v>0</v>
      </c>
      <c r="BKB3">
        <f t="shared" si="140"/>
        <v>0</v>
      </c>
      <c r="BKC3">
        <f t="shared" si="140"/>
        <v>0</v>
      </c>
      <c r="BKD3">
        <f t="shared" si="140"/>
        <v>0</v>
      </c>
      <c r="BKE3">
        <f t="shared" si="140"/>
        <v>0</v>
      </c>
      <c r="BKF3">
        <f t="shared" si="140"/>
        <v>0</v>
      </c>
      <c r="BKG3">
        <f t="shared" si="140"/>
        <v>0</v>
      </c>
      <c r="BKH3">
        <f t="shared" si="140"/>
        <v>0</v>
      </c>
      <c r="BKI3">
        <f t="shared" si="140"/>
        <v>0</v>
      </c>
      <c r="BKJ3">
        <f t="shared" si="140"/>
        <v>0</v>
      </c>
      <c r="BKK3">
        <f t="shared" si="140"/>
        <v>0</v>
      </c>
      <c r="BKL3">
        <f t="shared" si="140"/>
        <v>0</v>
      </c>
      <c r="BKM3">
        <f t="shared" si="140"/>
        <v>0</v>
      </c>
      <c r="BKN3">
        <f t="shared" si="140"/>
        <v>0</v>
      </c>
      <c r="BKO3">
        <f t="shared" ref="BKO3:BLD11" si="141">N(AND($B3&lt;=BKO$2,BKO$2&lt;=$C3))</f>
        <v>0</v>
      </c>
      <c r="BKP3">
        <f t="shared" si="141"/>
        <v>0</v>
      </c>
      <c r="BKQ3">
        <f t="shared" si="141"/>
        <v>0</v>
      </c>
      <c r="BKR3">
        <f t="shared" si="141"/>
        <v>0</v>
      </c>
      <c r="BKS3">
        <f t="shared" si="141"/>
        <v>0</v>
      </c>
      <c r="BKT3">
        <f t="shared" si="141"/>
        <v>0</v>
      </c>
      <c r="BKU3">
        <f t="shared" si="141"/>
        <v>0</v>
      </c>
      <c r="BKV3">
        <f t="shared" si="141"/>
        <v>0</v>
      </c>
      <c r="BKW3">
        <f t="shared" si="141"/>
        <v>0</v>
      </c>
      <c r="BKX3">
        <f t="shared" si="141"/>
        <v>0</v>
      </c>
      <c r="BKY3">
        <f t="shared" si="141"/>
        <v>0</v>
      </c>
      <c r="BKZ3">
        <f t="shared" si="141"/>
        <v>0</v>
      </c>
      <c r="BLA3">
        <f t="shared" si="141"/>
        <v>0</v>
      </c>
      <c r="BLB3">
        <f t="shared" si="141"/>
        <v>0</v>
      </c>
      <c r="BLC3">
        <f t="shared" si="141"/>
        <v>0</v>
      </c>
      <c r="BLD3">
        <f t="shared" si="141"/>
        <v>0</v>
      </c>
      <c r="BLE3">
        <f t="shared" ref="BLE3:BLT11" si="142">N(AND($B3&lt;=BLE$2,BLE$2&lt;=$C3))</f>
        <v>0</v>
      </c>
      <c r="BLF3">
        <f t="shared" si="142"/>
        <v>0</v>
      </c>
      <c r="BLG3">
        <f t="shared" si="142"/>
        <v>0</v>
      </c>
      <c r="BLH3">
        <f t="shared" si="142"/>
        <v>0</v>
      </c>
      <c r="BLI3">
        <f t="shared" si="142"/>
        <v>0</v>
      </c>
      <c r="BLJ3">
        <f t="shared" si="142"/>
        <v>0</v>
      </c>
      <c r="BLK3">
        <f t="shared" si="142"/>
        <v>0</v>
      </c>
      <c r="BLL3">
        <f t="shared" si="142"/>
        <v>0</v>
      </c>
      <c r="BLM3">
        <f t="shared" si="142"/>
        <v>0</v>
      </c>
      <c r="BLN3">
        <f t="shared" si="142"/>
        <v>0</v>
      </c>
      <c r="BLO3">
        <f t="shared" si="142"/>
        <v>0</v>
      </c>
      <c r="BLP3">
        <f t="shared" si="142"/>
        <v>0</v>
      </c>
      <c r="BLQ3">
        <f t="shared" si="142"/>
        <v>0</v>
      </c>
      <c r="BLR3">
        <f t="shared" si="142"/>
        <v>0</v>
      </c>
      <c r="BLS3">
        <f t="shared" si="142"/>
        <v>0</v>
      </c>
      <c r="BLT3">
        <f t="shared" si="142"/>
        <v>0</v>
      </c>
      <c r="BLU3">
        <f t="shared" ref="BLU3:BMJ11" si="143">N(AND($B3&lt;=BLU$2,BLU$2&lt;=$C3))</f>
        <v>0</v>
      </c>
      <c r="BLV3">
        <f t="shared" si="143"/>
        <v>0</v>
      </c>
      <c r="BLW3">
        <f t="shared" si="143"/>
        <v>0</v>
      </c>
      <c r="BLX3">
        <f t="shared" si="143"/>
        <v>0</v>
      </c>
      <c r="BLY3">
        <f t="shared" si="143"/>
        <v>0</v>
      </c>
      <c r="BLZ3">
        <f t="shared" si="143"/>
        <v>0</v>
      </c>
      <c r="BMA3">
        <f t="shared" si="143"/>
        <v>0</v>
      </c>
      <c r="BMB3">
        <f t="shared" si="143"/>
        <v>0</v>
      </c>
      <c r="BMC3">
        <f t="shared" si="143"/>
        <v>0</v>
      </c>
      <c r="BMD3">
        <f t="shared" si="143"/>
        <v>0</v>
      </c>
      <c r="BME3">
        <f t="shared" si="143"/>
        <v>0</v>
      </c>
      <c r="BMF3">
        <f t="shared" si="143"/>
        <v>0</v>
      </c>
      <c r="BMG3">
        <f t="shared" si="143"/>
        <v>0</v>
      </c>
      <c r="BMH3">
        <f t="shared" si="143"/>
        <v>0</v>
      </c>
      <c r="BMI3">
        <f t="shared" si="143"/>
        <v>0</v>
      </c>
      <c r="BMJ3">
        <f t="shared" si="143"/>
        <v>0</v>
      </c>
      <c r="BMK3">
        <f t="shared" ref="BMK3:BMZ11" si="144">N(AND($B3&lt;=BMK$2,BMK$2&lt;=$C3))</f>
        <v>0</v>
      </c>
      <c r="BML3">
        <f t="shared" si="144"/>
        <v>0</v>
      </c>
      <c r="BMM3">
        <f t="shared" si="144"/>
        <v>0</v>
      </c>
      <c r="BMN3">
        <f t="shared" si="144"/>
        <v>0</v>
      </c>
      <c r="BMO3">
        <f t="shared" si="144"/>
        <v>0</v>
      </c>
      <c r="BMP3">
        <f t="shared" si="144"/>
        <v>0</v>
      </c>
      <c r="BMQ3">
        <f t="shared" si="144"/>
        <v>0</v>
      </c>
      <c r="BMR3">
        <f t="shared" si="144"/>
        <v>0</v>
      </c>
      <c r="BMS3">
        <f t="shared" si="144"/>
        <v>0</v>
      </c>
      <c r="BMT3">
        <f t="shared" si="144"/>
        <v>0</v>
      </c>
      <c r="BMU3">
        <f t="shared" si="144"/>
        <v>0</v>
      </c>
      <c r="BMV3">
        <f t="shared" si="144"/>
        <v>0</v>
      </c>
      <c r="BMW3">
        <f t="shared" si="144"/>
        <v>0</v>
      </c>
      <c r="BMX3">
        <f t="shared" si="144"/>
        <v>0</v>
      </c>
      <c r="BMY3">
        <f t="shared" si="144"/>
        <v>0</v>
      </c>
      <c r="BMZ3">
        <f t="shared" si="144"/>
        <v>0</v>
      </c>
      <c r="BNA3">
        <f t="shared" ref="BNA3:BNP11" si="145">N(AND($B3&lt;=BNA$2,BNA$2&lt;=$C3))</f>
        <v>0</v>
      </c>
      <c r="BNB3">
        <f t="shared" si="145"/>
        <v>0</v>
      </c>
      <c r="BNC3">
        <f t="shared" si="145"/>
        <v>0</v>
      </c>
      <c r="BND3">
        <f t="shared" si="145"/>
        <v>0</v>
      </c>
      <c r="BNE3">
        <f t="shared" si="145"/>
        <v>0</v>
      </c>
      <c r="BNF3">
        <f t="shared" si="145"/>
        <v>0</v>
      </c>
      <c r="BNG3">
        <f t="shared" si="145"/>
        <v>0</v>
      </c>
      <c r="BNH3">
        <f t="shared" si="145"/>
        <v>0</v>
      </c>
      <c r="BNI3">
        <f t="shared" si="145"/>
        <v>0</v>
      </c>
      <c r="BNJ3">
        <f t="shared" si="145"/>
        <v>0</v>
      </c>
      <c r="BNK3">
        <f t="shared" si="145"/>
        <v>0</v>
      </c>
      <c r="BNL3">
        <f t="shared" si="145"/>
        <v>0</v>
      </c>
      <c r="BNM3">
        <f t="shared" si="145"/>
        <v>0</v>
      </c>
      <c r="BNN3">
        <f t="shared" si="145"/>
        <v>0</v>
      </c>
      <c r="BNO3">
        <f t="shared" si="145"/>
        <v>0</v>
      </c>
      <c r="BNP3">
        <f t="shared" si="145"/>
        <v>0</v>
      </c>
      <c r="BNQ3">
        <f t="shared" ref="BNQ3:BOF11" si="146">N(AND($B3&lt;=BNQ$2,BNQ$2&lt;=$C3))</f>
        <v>0</v>
      </c>
      <c r="BNR3">
        <f t="shared" si="146"/>
        <v>0</v>
      </c>
      <c r="BNS3">
        <f t="shared" si="146"/>
        <v>0</v>
      </c>
      <c r="BNT3">
        <f t="shared" si="146"/>
        <v>0</v>
      </c>
      <c r="BNU3">
        <f t="shared" si="146"/>
        <v>0</v>
      </c>
      <c r="BNV3">
        <f t="shared" si="146"/>
        <v>0</v>
      </c>
      <c r="BNW3">
        <f t="shared" si="146"/>
        <v>0</v>
      </c>
      <c r="BNX3">
        <f t="shared" si="146"/>
        <v>0</v>
      </c>
      <c r="BNY3">
        <f t="shared" si="146"/>
        <v>0</v>
      </c>
      <c r="BNZ3">
        <f t="shared" si="146"/>
        <v>0</v>
      </c>
      <c r="BOA3">
        <f t="shared" si="146"/>
        <v>0</v>
      </c>
      <c r="BOB3">
        <f t="shared" si="146"/>
        <v>0</v>
      </c>
      <c r="BOC3">
        <f t="shared" si="146"/>
        <v>0</v>
      </c>
      <c r="BOD3">
        <f t="shared" si="146"/>
        <v>0</v>
      </c>
      <c r="BOE3">
        <f t="shared" si="146"/>
        <v>0</v>
      </c>
      <c r="BOF3">
        <f t="shared" si="146"/>
        <v>0</v>
      </c>
      <c r="BOG3">
        <f t="shared" ref="BOG3:BOV11" si="147">N(AND($B3&lt;=BOG$2,BOG$2&lt;=$C3))</f>
        <v>1</v>
      </c>
      <c r="BOH3">
        <f t="shared" si="147"/>
        <v>1</v>
      </c>
      <c r="BOI3">
        <f t="shared" si="147"/>
        <v>1</v>
      </c>
      <c r="BOJ3">
        <f t="shared" si="147"/>
        <v>1</v>
      </c>
      <c r="BOK3">
        <f t="shared" si="147"/>
        <v>0</v>
      </c>
      <c r="BOL3">
        <f t="shared" si="147"/>
        <v>0</v>
      </c>
      <c r="BOM3">
        <f t="shared" si="147"/>
        <v>0</v>
      </c>
      <c r="BON3">
        <f t="shared" si="147"/>
        <v>0</v>
      </c>
      <c r="BOO3">
        <f t="shared" si="147"/>
        <v>0</v>
      </c>
      <c r="BOP3">
        <f t="shared" si="147"/>
        <v>0</v>
      </c>
      <c r="BOQ3">
        <f t="shared" si="147"/>
        <v>0</v>
      </c>
      <c r="BOR3">
        <f t="shared" si="147"/>
        <v>0</v>
      </c>
      <c r="BOS3">
        <f t="shared" si="147"/>
        <v>0</v>
      </c>
      <c r="BOT3">
        <f t="shared" si="147"/>
        <v>0</v>
      </c>
      <c r="BOU3">
        <f t="shared" si="147"/>
        <v>0</v>
      </c>
      <c r="BOV3">
        <f t="shared" si="147"/>
        <v>0</v>
      </c>
      <c r="BOW3">
        <f t="shared" ref="BOW3:BPL11" si="148">N(AND($B3&lt;=BOW$2,BOW$2&lt;=$C3))</f>
        <v>0</v>
      </c>
      <c r="BOX3">
        <f t="shared" si="148"/>
        <v>0</v>
      </c>
      <c r="BOY3">
        <f t="shared" si="148"/>
        <v>0</v>
      </c>
      <c r="BOZ3">
        <f t="shared" si="148"/>
        <v>0</v>
      </c>
      <c r="BPA3">
        <f t="shared" si="148"/>
        <v>0</v>
      </c>
      <c r="BPB3">
        <f t="shared" si="148"/>
        <v>0</v>
      </c>
      <c r="BPC3">
        <f t="shared" si="148"/>
        <v>0</v>
      </c>
      <c r="BPD3">
        <f t="shared" si="148"/>
        <v>0</v>
      </c>
      <c r="BPE3">
        <f t="shared" si="148"/>
        <v>0</v>
      </c>
      <c r="BPF3">
        <f t="shared" si="148"/>
        <v>0</v>
      </c>
      <c r="BPG3">
        <f t="shared" si="148"/>
        <v>0</v>
      </c>
      <c r="BPH3">
        <f t="shared" si="148"/>
        <v>0</v>
      </c>
      <c r="BPI3">
        <f t="shared" si="148"/>
        <v>0</v>
      </c>
      <c r="BPJ3">
        <f t="shared" si="148"/>
        <v>0</v>
      </c>
      <c r="BPK3">
        <f t="shared" si="148"/>
        <v>0</v>
      </c>
      <c r="BPL3">
        <f t="shared" si="148"/>
        <v>0</v>
      </c>
      <c r="BPM3">
        <f t="shared" ref="BPM3:BQB11" si="149">N(AND($B3&lt;=BPM$2,BPM$2&lt;=$C3))</f>
        <v>0</v>
      </c>
      <c r="BPN3">
        <f t="shared" si="149"/>
        <v>0</v>
      </c>
      <c r="BPO3">
        <f t="shared" si="149"/>
        <v>0</v>
      </c>
      <c r="BPP3">
        <f t="shared" si="149"/>
        <v>0</v>
      </c>
      <c r="BPQ3">
        <f t="shared" si="149"/>
        <v>0</v>
      </c>
      <c r="BPR3">
        <f t="shared" si="149"/>
        <v>0</v>
      </c>
      <c r="BPS3">
        <f t="shared" si="149"/>
        <v>0</v>
      </c>
      <c r="BPT3">
        <f t="shared" si="149"/>
        <v>0</v>
      </c>
      <c r="BPU3">
        <f t="shared" si="149"/>
        <v>0</v>
      </c>
      <c r="BPV3">
        <f t="shared" si="149"/>
        <v>0</v>
      </c>
      <c r="BPW3">
        <f t="shared" si="149"/>
        <v>0</v>
      </c>
      <c r="BPX3">
        <f t="shared" si="149"/>
        <v>0</v>
      </c>
      <c r="BPY3">
        <f t="shared" si="149"/>
        <v>0</v>
      </c>
      <c r="BPZ3">
        <f t="shared" si="149"/>
        <v>0</v>
      </c>
      <c r="BQA3">
        <f t="shared" si="149"/>
        <v>0</v>
      </c>
      <c r="BQB3">
        <f t="shared" si="149"/>
        <v>0</v>
      </c>
      <c r="BQC3">
        <f t="shared" ref="BQC3:BQR11" si="150">N(AND($B3&lt;=BQC$2,BQC$2&lt;=$C3))</f>
        <v>0</v>
      </c>
      <c r="BQD3">
        <f t="shared" si="150"/>
        <v>0</v>
      </c>
      <c r="BQE3">
        <f t="shared" si="150"/>
        <v>0</v>
      </c>
      <c r="BQF3">
        <f t="shared" si="150"/>
        <v>0</v>
      </c>
      <c r="BQG3">
        <f t="shared" si="150"/>
        <v>0</v>
      </c>
      <c r="BQH3">
        <f t="shared" si="150"/>
        <v>0</v>
      </c>
      <c r="BQI3">
        <f t="shared" si="150"/>
        <v>0</v>
      </c>
      <c r="BQJ3">
        <f t="shared" si="150"/>
        <v>0</v>
      </c>
      <c r="BQK3">
        <f t="shared" si="150"/>
        <v>0</v>
      </c>
      <c r="BQL3">
        <f t="shared" si="150"/>
        <v>0</v>
      </c>
      <c r="BQM3">
        <f t="shared" si="150"/>
        <v>0</v>
      </c>
      <c r="BQN3">
        <f t="shared" si="150"/>
        <v>0</v>
      </c>
      <c r="BQO3">
        <f t="shared" si="150"/>
        <v>0</v>
      </c>
      <c r="BQP3">
        <f t="shared" si="150"/>
        <v>0</v>
      </c>
      <c r="BQQ3">
        <f t="shared" si="150"/>
        <v>0</v>
      </c>
      <c r="BQR3">
        <f t="shared" si="150"/>
        <v>0</v>
      </c>
      <c r="BQS3">
        <f t="shared" ref="BQS3:BRH11" si="151">N(AND($B3&lt;=BQS$2,BQS$2&lt;=$C3))</f>
        <v>0</v>
      </c>
      <c r="BQT3">
        <f t="shared" si="151"/>
        <v>0</v>
      </c>
      <c r="BQU3">
        <f t="shared" si="151"/>
        <v>0</v>
      </c>
      <c r="BQV3">
        <f t="shared" si="151"/>
        <v>0</v>
      </c>
      <c r="BQW3">
        <f t="shared" si="151"/>
        <v>0</v>
      </c>
      <c r="BQX3">
        <f t="shared" si="151"/>
        <v>0</v>
      </c>
      <c r="BQY3">
        <f t="shared" si="151"/>
        <v>0</v>
      </c>
      <c r="BQZ3">
        <f t="shared" si="151"/>
        <v>0</v>
      </c>
      <c r="BRA3">
        <f t="shared" si="151"/>
        <v>0</v>
      </c>
      <c r="BRB3">
        <f t="shared" si="151"/>
        <v>0</v>
      </c>
      <c r="BRC3">
        <f t="shared" si="151"/>
        <v>0</v>
      </c>
      <c r="BRD3">
        <f t="shared" si="151"/>
        <v>0</v>
      </c>
      <c r="BRE3">
        <f t="shared" si="151"/>
        <v>0</v>
      </c>
      <c r="BRF3">
        <f t="shared" si="151"/>
        <v>0</v>
      </c>
      <c r="BRG3">
        <f t="shared" si="151"/>
        <v>0</v>
      </c>
      <c r="BRH3">
        <f t="shared" si="151"/>
        <v>0</v>
      </c>
      <c r="BRI3">
        <f t="shared" ref="BRI3:BRX11" si="152">N(AND($B3&lt;=BRI$2,BRI$2&lt;=$C3))</f>
        <v>0</v>
      </c>
      <c r="BRJ3">
        <f t="shared" si="152"/>
        <v>0</v>
      </c>
      <c r="BRK3">
        <f t="shared" si="152"/>
        <v>0</v>
      </c>
      <c r="BRL3">
        <f t="shared" si="152"/>
        <v>0</v>
      </c>
      <c r="BRM3">
        <f t="shared" si="152"/>
        <v>0</v>
      </c>
      <c r="BRN3">
        <f t="shared" si="152"/>
        <v>0</v>
      </c>
      <c r="BRO3">
        <f t="shared" si="152"/>
        <v>0</v>
      </c>
      <c r="BRP3">
        <f t="shared" si="152"/>
        <v>0</v>
      </c>
      <c r="BRQ3">
        <f t="shared" si="152"/>
        <v>0</v>
      </c>
      <c r="BRR3">
        <f t="shared" si="152"/>
        <v>0</v>
      </c>
      <c r="BRS3">
        <f t="shared" si="152"/>
        <v>0</v>
      </c>
      <c r="BRT3">
        <f t="shared" si="152"/>
        <v>0</v>
      </c>
      <c r="BRU3">
        <f t="shared" si="152"/>
        <v>0</v>
      </c>
      <c r="BRV3">
        <f t="shared" si="152"/>
        <v>0</v>
      </c>
      <c r="BRW3">
        <f t="shared" si="152"/>
        <v>0</v>
      </c>
      <c r="BRX3">
        <f t="shared" si="152"/>
        <v>0</v>
      </c>
      <c r="BRY3">
        <f t="shared" ref="BRY3:BSN11" si="153">N(AND($B3&lt;=BRY$2,BRY$2&lt;=$C3))</f>
        <v>0</v>
      </c>
      <c r="BRZ3">
        <f t="shared" si="153"/>
        <v>0</v>
      </c>
      <c r="BSA3">
        <f t="shared" si="153"/>
        <v>0</v>
      </c>
      <c r="BSB3">
        <f t="shared" si="153"/>
        <v>0</v>
      </c>
      <c r="BSC3">
        <f t="shared" si="153"/>
        <v>0</v>
      </c>
      <c r="BSD3">
        <f t="shared" si="153"/>
        <v>0</v>
      </c>
      <c r="BSE3">
        <f t="shared" si="153"/>
        <v>0</v>
      </c>
      <c r="BSF3">
        <f t="shared" si="153"/>
        <v>0</v>
      </c>
      <c r="BSG3">
        <f t="shared" si="153"/>
        <v>0</v>
      </c>
      <c r="BSH3">
        <f t="shared" si="153"/>
        <v>0</v>
      </c>
      <c r="BSI3">
        <f t="shared" si="153"/>
        <v>0</v>
      </c>
      <c r="BSJ3">
        <f t="shared" si="153"/>
        <v>0</v>
      </c>
      <c r="BSK3">
        <f t="shared" si="153"/>
        <v>0</v>
      </c>
      <c r="BSL3">
        <f t="shared" si="153"/>
        <v>0</v>
      </c>
      <c r="BSM3">
        <f t="shared" si="153"/>
        <v>0</v>
      </c>
      <c r="BSN3">
        <f t="shared" si="153"/>
        <v>0</v>
      </c>
      <c r="BSO3">
        <f t="shared" ref="BSO3:BTD11" si="154">N(AND($B3&lt;=BSO$2,BSO$2&lt;=$C3))</f>
        <v>0</v>
      </c>
      <c r="BSP3">
        <f t="shared" si="154"/>
        <v>0</v>
      </c>
      <c r="BSQ3">
        <f t="shared" si="154"/>
        <v>0</v>
      </c>
      <c r="BSR3">
        <f t="shared" si="154"/>
        <v>0</v>
      </c>
      <c r="BSS3">
        <f t="shared" si="154"/>
        <v>0</v>
      </c>
      <c r="BST3">
        <f t="shared" si="154"/>
        <v>0</v>
      </c>
      <c r="BSU3">
        <f t="shared" si="154"/>
        <v>0</v>
      </c>
      <c r="BSV3">
        <f t="shared" si="154"/>
        <v>0</v>
      </c>
      <c r="BSW3">
        <f t="shared" si="154"/>
        <v>0</v>
      </c>
      <c r="BSX3">
        <f t="shared" si="154"/>
        <v>0</v>
      </c>
      <c r="BSY3">
        <f t="shared" si="154"/>
        <v>0</v>
      </c>
      <c r="BSZ3">
        <f t="shared" si="154"/>
        <v>0</v>
      </c>
      <c r="BTA3">
        <f t="shared" si="154"/>
        <v>0</v>
      </c>
      <c r="BTB3">
        <f t="shared" si="154"/>
        <v>0</v>
      </c>
      <c r="BTC3">
        <f t="shared" si="154"/>
        <v>0</v>
      </c>
      <c r="BTD3">
        <f t="shared" si="154"/>
        <v>0</v>
      </c>
      <c r="BTE3">
        <f t="shared" ref="BTE3:BTT11" si="155">N(AND($B3&lt;=BTE$2,BTE$2&lt;=$C3))</f>
        <v>0</v>
      </c>
      <c r="BTF3">
        <f t="shared" si="155"/>
        <v>0</v>
      </c>
      <c r="BTG3">
        <f t="shared" si="155"/>
        <v>0</v>
      </c>
      <c r="BTH3">
        <f t="shared" si="155"/>
        <v>0</v>
      </c>
      <c r="BTI3">
        <f t="shared" si="155"/>
        <v>0</v>
      </c>
      <c r="BTJ3">
        <f t="shared" si="155"/>
        <v>0</v>
      </c>
      <c r="BTK3">
        <f t="shared" si="155"/>
        <v>0</v>
      </c>
      <c r="BTL3">
        <f t="shared" si="155"/>
        <v>0</v>
      </c>
      <c r="BTM3">
        <f t="shared" si="155"/>
        <v>0</v>
      </c>
      <c r="BTN3">
        <f t="shared" si="155"/>
        <v>0</v>
      </c>
      <c r="BTO3">
        <f t="shared" si="155"/>
        <v>0</v>
      </c>
      <c r="BTP3">
        <f t="shared" si="155"/>
        <v>0</v>
      </c>
      <c r="BTQ3">
        <f t="shared" si="155"/>
        <v>0</v>
      </c>
      <c r="BTR3">
        <f t="shared" si="155"/>
        <v>0</v>
      </c>
      <c r="BTS3">
        <f t="shared" si="155"/>
        <v>0</v>
      </c>
      <c r="BTT3">
        <f t="shared" si="155"/>
        <v>0</v>
      </c>
      <c r="BTU3">
        <f t="shared" ref="BTU3:BUJ11" si="156">N(AND($B3&lt;=BTU$2,BTU$2&lt;=$C3))</f>
        <v>0</v>
      </c>
      <c r="BTV3">
        <f t="shared" si="156"/>
        <v>0</v>
      </c>
      <c r="BTW3">
        <f t="shared" si="156"/>
        <v>0</v>
      </c>
      <c r="BTX3">
        <f t="shared" si="156"/>
        <v>0</v>
      </c>
      <c r="BTY3">
        <f t="shared" si="156"/>
        <v>0</v>
      </c>
      <c r="BTZ3">
        <f t="shared" si="156"/>
        <v>0</v>
      </c>
      <c r="BUA3">
        <f t="shared" si="156"/>
        <v>0</v>
      </c>
      <c r="BUB3">
        <f t="shared" si="156"/>
        <v>0</v>
      </c>
      <c r="BUC3">
        <f t="shared" si="156"/>
        <v>0</v>
      </c>
      <c r="BUD3">
        <f t="shared" si="156"/>
        <v>0</v>
      </c>
      <c r="BUE3">
        <f t="shared" si="156"/>
        <v>0</v>
      </c>
      <c r="BUF3">
        <f t="shared" si="156"/>
        <v>0</v>
      </c>
      <c r="BUG3">
        <f t="shared" si="156"/>
        <v>0</v>
      </c>
      <c r="BUH3">
        <f t="shared" si="156"/>
        <v>0</v>
      </c>
      <c r="BUI3">
        <f t="shared" si="156"/>
        <v>0</v>
      </c>
      <c r="BUJ3">
        <f t="shared" si="156"/>
        <v>0</v>
      </c>
      <c r="BUK3">
        <f t="shared" ref="BUK3:BUZ11" si="157">N(AND($B3&lt;=BUK$2,BUK$2&lt;=$C3))</f>
        <v>0</v>
      </c>
      <c r="BUL3">
        <f t="shared" si="157"/>
        <v>0</v>
      </c>
      <c r="BUM3">
        <f t="shared" si="157"/>
        <v>0</v>
      </c>
      <c r="BUN3">
        <f t="shared" si="157"/>
        <v>0</v>
      </c>
      <c r="BUO3">
        <f t="shared" si="157"/>
        <v>0</v>
      </c>
      <c r="BUP3">
        <f t="shared" si="157"/>
        <v>0</v>
      </c>
      <c r="BUQ3">
        <f t="shared" si="157"/>
        <v>0</v>
      </c>
      <c r="BUR3">
        <f t="shared" si="157"/>
        <v>0</v>
      </c>
      <c r="BUS3">
        <f t="shared" si="157"/>
        <v>0</v>
      </c>
      <c r="BUT3">
        <f t="shared" si="157"/>
        <v>0</v>
      </c>
      <c r="BUU3">
        <f t="shared" si="157"/>
        <v>0</v>
      </c>
      <c r="BUV3">
        <f t="shared" si="157"/>
        <v>0</v>
      </c>
      <c r="BUW3">
        <f t="shared" si="157"/>
        <v>0</v>
      </c>
      <c r="BUX3">
        <f t="shared" si="157"/>
        <v>0</v>
      </c>
      <c r="BUY3">
        <f t="shared" si="157"/>
        <v>0</v>
      </c>
      <c r="BUZ3">
        <f t="shared" si="157"/>
        <v>0</v>
      </c>
      <c r="BVA3">
        <f t="shared" ref="BVA3:BVP11" si="158">N(AND($B3&lt;=BVA$2,BVA$2&lt;=$C3))</f>
        <v>0</v>
      </c>
      <c r="BVB3">
        <f t="shared" si="158"/>
        <v>0</v>
      </c>
      <c r="BVC3">
        <f t="shared" si="158"/>
        <v>0</v>
      </c>
      <c r="BVD3">
        <f t="shared" si="158"/>
        <v>0</v>
      </c>
      <c r="BVE3">
        <f t="shared" si="158"/>
        <v>0</v>
      </c>
      <c r="BVF3">
        <f t="shared" si="158"/>
        <v>0</v>
      </c>
      <c r="BVG3">
        <f t="shared" si="158"/>
        <v>0</v>
      </c>
      <c r="BVH3">
        <f t="shared" si="158"/>
        <v>0</v>
      </c>
      <c r="BVI3">
        <f t="shared" si="158"/>
        <v>0</v>
      </c>
      <c r="BVJ3">
        <f t="shared" si="158"/>
        <v>0</v>
      </c>
      <c r="BVK3">
        <f t="shared" si="158"/>
        <v>0</v>
      </c>
      <c r="BVL3">
        <f t="shared" si="158"/>
        <v>0</v>
      </c>
      <c r="BVM3">
        <f t="shared" si="158"/>
        <v>0</v>
      </c>
      <c r="BVN3">
        <f t="shared" si="158"/>
        <v>0</v>
      </c>
      <c r="BVO3">
        <f t="shared" si="158"/>
        <v>0</v>
      </c>
      <c r="BVP3">
        <f t="shared" si="158"/>
        <v>0</v>
      </c>
      <c r="BVQ3">
        <f t="shared" ref="BVQ3:BWF11" si="159">N(AND($B3&lt;=BVQ$2,BVQ$2&lt;=$C3))</f>
        <v>0</v>
      </c>
      <c r="BVR3">
        <f t="shared" si="159"/>
        <v>0</v>
      </c>
      <c r="BVS3">
        <f t="shared" si="159"/>
        <v>0</v>
      </c>
      <c r="BVT3">
        <f t="shared" si="159"/>
        <v>0</v>
      </c>
      <c r="BVU3">
        <f t="shared" si="159"/>
        <v>0</v>
      </c>
      <c r="BVV3">
        <f t="shared" si="159"/>
        <v>0</v>
      </c>
      <c r="BVW3">
        <f t="shared" si="159"/>
        <v>0</v>
      </c>
      <c r="BVX3">
        <f t="shared" si="159"/>
        <v>0</v>
      </c>
      <c r="BVY3">
        <f t="shared" si="159"/>
        <v>0</v>
      </c>
      <c r="BVZ3">
        <f t="shared" si="159"/>
        <v>0</v>
      </c>
      <c r="BWA3">
        <f t="shared" si="159"/>
        <v>0</v>
      </c>
      <c r="BWB3">
        <f t="shared" si="159"/>
        <v>0</v>
      </c>
      <c r="BWC3">
        <f t="shared" si="159"/>
        <v>0</v>
      </c>
      <c r="BWD3">
        <f t="shared" si="159"/>
        <v>0</v>
      </c>
      <c r="BWE3">
        <f t="shared" si="159"/>
        <v>0</v>
      </c>
      <c r="BWF3">
        <f t="shared" si="159"/>
        <v>0</v>
      </c>
      <c r="BWG3">
        <f t="shared" ref="BWG3:BWV11" si="160">N(AND($B3&lt;=BWG$2,BWG$2&lt;=$C3))</f>
        <v>0</v>
      </c>
      <c r="BWH3">
        <f t="shared" si="160"/>
        <v>0</v>
      </c>
      <c r="BWI3">
        <f t="shared" si="160"/>
        <v>0</v>
      </c>
      <c r="BWJ3">
        <f t="shared" si="160"/>
        <v>0</v>
      </c>
      <c r="BWK3">
        <f t="shared" si="160"/>
        <v>0</v>
      </c>
      <c r="BWL3">
        <f t="shared" si="160"/>
        <v>0</v>
      </c>
      <c r="BWM3">
        <f t="shared" si="160"/>
        <v>0</v>
      </c>
      <c r="BWN3">
        <f t="shared" si="160"/>
        <v>0</v>
      </c>
      <c r="BWO3">
        <f t="shared" si="160"/>
        <v>0</v>
      </c>
      <c r="BWP3">
        <f t="shared" si="160"/>
        <v>0</v>
      </c>
      <c r="BWQ3">
        <f t="shared" si="160"/>
        <v>0</v>
      </c>
      <c r="BWR3">
        <f t="shared" si="160"/>
        <v>0</v>
      </c>
      <c r="BWS3">
        <f t="shared" si="160"/>
        <v>0</v>
      </c>
      <c r="BWT3">
        <f t="shared" si="160"/>
        <v>0</v>
      </c>
      <c r="BWU3">
        <f t="shared" si="160"/>
        <v>0</v>
      </c>
      <c r="BWV3">
        <f t="shared" si="160"/>
        <v>0</v>
      </c>
      <c r="BWW3">
        <f t="shared" ref="BWW3:BXL11" si="161">N(AND($B3&lt;=BWW$2,BWW$2&lt;=$C3))</f>
        <v>0</v>
      </c>
      <c r="BWX3">
        <f t="shared" si="161"/>
        <v>0</v>
      </c>
      <c r="BWY3">
        <f t="shared" si="161"/>
        <v>0</v>
      </c>
      <c r="BWZ3">
        <f t="shared" si="161"/>
        <v>0</v>
      </c>
      <c r="BXA3">
        <f t="shared" si="161"/>
        <v>0</v>
      </c>
      <c r="BXB3">
        <f t="shared" si="161"/>
        <v>0</v>
      </c>
      <c r="BXC3">
        <f t="shared" si="161"/>
        <v>0</v>
      </c>
      <c r="BXD3">
        <f t="shared" si="161"/>
        <v>0</v>
      </c>
      <c r="BXE3">
        <f t="shared" si="161"/>
        <v>0</v>
      </c>
      <c r="BXF3">
        <f t="shared" si="161"/>
        <v>0</v>
      </c>
      <c r="BXG3">
        <f t="shared" si="161"/>
        <v>0</v>
      </c>
      <c r="BXH3">
        <f t="shared" si="161"/>
        <v>0</v>
      </c>
      <c r="BXI3">
        <f t="shared" si="161"/>
        <v>0</v>
      </c>
      <c r="BXJ3">
        <f t="shared" si="161"/>
        <v>0</v>
      </c>
      <c r="BXK3">
        <f t="shared" si="161"/>
        <v>0</v>
      </c>
      <c r="BXL3">
        <f t="shared" si="161"/>
        <v>0</v>
      </c>
      <c r="BXM3">
        <f t="shared" ref="BXM3:BYB11" si="162">N(AND($B3&lt;=BXM$2,BXM$2&lt;=$C3))</f>
        <v>0</v>
      </c>
      <c r="BXN3">
        <f t="shared" si="162"/>
        <v>0</v>
      </c>
      <c r="BXO3">
        <f t="shared" si="162"/>
        <v>0</v>
      </c>
      <c r="BXP3">
        <f t="shared" si="162"/>
        <v>0</v>
      </c>
      <c r="BXQ3">
        <f t="shared" si="162"/>
        <v>0</v>
      </c>
      <c r="BXR3">
        <f t="shared" si="162"/>
        <v>0</v>
      </c>
      <c r="BXS3">
        <f t="shared" si="162"/>
        <v>0</v>
      </c>
      <c r="BXT3">
        <f t="shared" si="162"/>
        <v>0</v>
      </c>
      <c r="BXU3">
        <f t="shared" si="162"/>
        <v>0</v>
      </c>
      <c r="BXV3">
        <f t="shared" si="162"/>
        <v>0</v>
      </c>
      <c r="BXW3">
        <f t="shared" si="162"/>
        <v>0</v>
      </c>
      <c r="BXX3">
        <f t="shared" si="162"/>
        <v>0</v>
      </c>
      <c r="BXY3">
        <f t="shared" si="162"/>
        <v>0</v>
      </c>
      <c r="BXZ3">
        <f t="shared" si="162"/>
        <v>0</v>
      </c>
      <c r="BYA3">
        <f t="shared" si="162"/>
        <v>0</v>
      </c>
      <c r="BYB3">
        <f t="shared" si="162"/>
        <v>0</v>
      </c>
      <c r="BYC3">
        <f t="shared" ref="BYC3:BYR11" si="163">N(AND($B3&lt;=BYC$2,BYC$2&lt;=$C3))</f>
        <v>0</v>
      </c>
      <c r="BYD3">
        <f t="shared" si="163"/>
        <v>0</v>
      </c>
      <c r="BYE3">
        <f t="shared" si="163"/>
        <v>0</v>
      </c>
      <c r="BYF3">
        <f t="shared" si="163"/>
        <v>0</v>
      </c>
      <c r="BYG3">
        <f t="shared" si="163"/>
        <v>0</v>
      </c>
      <c r="BYH3">
        <f t="shared" si="163"/>
        <v>0</v>
      </c>
      <c r="BYI3">
        <f t="shared" si="163"/>
        <v>0</v>
      </c>
      <c r="BYJ3">
        <f t="shared" si="163"/>
        <v>0</v>
      </c>
      <c r="BYK3">
        <f t="shared" si="163"/>
        <v>0</v>
      </c>
      <c r="BYL3">
        <f t="shared" si="163"/>
        <v>0</v>
      </c>
      <c r="BYM3">
        <f t="shared" si="163"/>
        <v>0</v>
      </c>
      <c r="BYN3">
        <f t="shared" si="163"/>
        <v>0</v>
      </c>
      <c r="BYO3">
        <f t="shared" si="163"/>
        <v>0</v>
      </c>
      <c r="BYP3">
        <f t="shared" si="163"/>
        <v>0</v>
      </c>
      <c r="BYQ3">
        <f t="shared" si="163"/>
        <v>0</v>
      </c>
      <c r="BYR3">
        <f t="shared" si="163"/>
        <v>0</v>
      </c>
      <c r="BYS3">
        <f t="shared" ref="BYS3:BZH11" si="164">N(AND($B3&lt;=BYS$2,BYS$2&lt;=$C3))</f>
        <v>0</v>
      </c>
      <c r="BYT3">
        <f t="shared" si="164"/>
        <v>0</v>
      </c>
      <c r="BYU3">
        <f t="shared" si="164"/>
        <v>0</v>
      </c>
      <c r="BYV3">
        <f t="shared" si="164"/>
        <v>0</v>
      </c>
      <c r="BYW3">
        <f t="shared" si="164"/>
        <v>0</v>
      </c>
      <c r="BYX3">
        <f t="shared" si="164"/>
        <v>0</v>
      </c>
      <c r="BYY3">
        <f t="shared" si="164"/>
        <v>0</v>
      </c>
      <c r="BYZ3">
        <f t="shared" si="164"/>
        <v>0</v>
      </c>
      <c r="BZA3">
        <f t="shared" si="164"/>
        <v>0</v>
      </c>
      <c r="BZB3">
        <f t="shared" si="164"/>
        <v>0</v>
      </c>
      <c r="BZC3">
        <f t="shared" si="164"/>
        <v>0</v>
      </c>
      <c r="BZD3">
        <f t="shared" si="164"/>
        <v>0</v>
      </c>
      <c r="BZE3">
        <f t="shared" si="164"/>
        <v>0</v>
      </c>
      <c r="BZF3">
        <f t="shared" si="164"/>
        <v>0</v>
      </c>
      <c r="BZG3">
        <f t="shared" si="164"/>
        <v>0</v>
      </c>
      <c r="BZH3">
        <f t="shared" si="164"/>
        <v>0</v>
      </c>
      <c r="BZI3">
        <f t="shared" ref="BZI3:BZX11" si="165">N(AND($B3&lt;=BZI$2,BZI$2&lt;=$C3))</f>
        <v>0</v>
      </c>
      <c r="BZJ3">
        <f t="shared" si="165"/>
        <v>0</v>
      </c>
      <c r="BZK3">
        <f t="shared" si="165"/>
        <v>0</v>
      </c>
      <c r="BZL3">
        <f t="shared" si="165"/>
        <v>0</v>
      </c>
      <c r="BZM3">
        <f t="shared" si="165"/>
        <v>0</v>
      </c>
      <c r="BZN3">
        <f t="shared" si="165"/>
        <v>0</v>
      </c>
      <c r="BZO3">
        <f t="shared" si="165"/>
        <v>0</v>
      </c>
      <c r="BZP3">
        <f t="shared" si="165"/>
        <v>0</v>
      </c>
      <c r="BZQ3">
        <f t="shared" si="165"/>
        <v>0</v>
      </c>
      <c r="BZR3">
        <f t="shared" si="165"/>
        <v>0</v>
      </c>
      <c r="BZS3">
        <f t="shared" si="165"/>
        <v>0</v>
      </c>
      <c r="BZT3">
        <f t="shared" si="165"/>
        <v>0</v>
      </c>
      <c r="BZU3">
        <f t="shared" si="165"/>
        <v>0</v>
      </c>
      <c r="BZV3">
        <f t="shared" si="165"/>
        <v>0</v>
      </c>
      <c r="BZW3">
        <f t="shared" si="165"/>
        <v>0</v>
      </c>
      <c r="BZX3">
        <f t="shared" si="165"/>
        <v>0</v>
      </c>
      <c r="BZY3">
        <f t="shared" ref="BZY3:CAN11" si="166">N(AND($B3&lt;=BZY$2,BZY$2&lt;=$C3))</f>
        <v>0</v>
      </c>
      <c r="BZZ3">
        <f t="shared" si="166"/>
        <v>0</v>
      </c>
      <c r="CAA3">
        <f t="shared" si="166"/>
        <v>0</v>
      </c>
      <c r="CAB3">
        <f t="shared" si="166"/>
        <v>0</v>
      </c>
      <c r="CAC3">
        <f t="shared" si="166"/>
        <v>0</v>
      </c>
      <c r="CAD3">
        <f t="shared" si="166"/>
        <v>0</v>
      </c>
      <c r="CAE3">
        <f t="shared" si="166"/>
        <v>0</v>
      </c>
      <c r="CAF3">
        <f t="shared" si="166"/>
        <v>0</v>
      </c>
      <c r="CAG3">
        <f t="shared" si="166"/>
        <v>0</v>
      </c>
      <c r="CAH3">
        <f t="shared" si="166"/>
        <v>0</v>
      </c>
      <c r="CAI3">
        <f t="shared" si="166"/>
        <v>0</v>
      </c>
      <c r="CAJ3">
        <f t="shared" si="166"/>
        <v>0</v>
      </c>
      <c r="CAK3">
        <f t="shared" si="166"/>
        <v>0</v>
      </c>
      <c r="CAL3">
        <f t="shared" si="166"/>
        <v>0</v>
      </c>
      <c r="CAM3">
        <f t="shared" si="166"/>
        <v>0</v>
      </c>
      <c r="CAN3">
        <f t="shared" si="166"/>
        <v>0</v>
      </c>
      <c r="CAO3">
        <f t="shared" ref="CAO3:CBD11" si="167">N(AND($B3&lt;=CAO$2,CAO$2&lt;=$C3))</f>
        <v>0</v>
      </c>
      <c r="CAP3">
        <f t="shared" si="167"/>
        <v>0</v>
      </c>
      <c r="CAQ3">
        <f t="shared" si="167"/>
        <v>0</v>
      </c>
      <c r="CAR3">
        <f t="shared" si="167"/>
        <v>0</v>
      </c>
      <c r="CAS3">
        <f t="shared" si="167"/>
        <v>0</v>
      </c>
      <c r="CAT3">
        <f t="shared" si="167"/>
        <v>0</v>
      </c>
      <c r="CAU3">
        <f t="shared" si="167"/>
        <v>0</v>
      </c>
      <c r="CAV3">
        <f t="shared" si="167"/>
        <v>0</v>
      </c>
      <c r="CAW3">
        <f t="shared" si="167"/>
        <v>0</v>
      </c>
      <c r="CAX3">
        <f t="shared" si="167"/>
        <v>0</v>
      </c>
      <c r="CAY3">
        <f t="shared" si="167"/>
        <v>0</v>
      </c>
      <c r="CAZ3">
        <f t="shared" si="167"/>
        <v>0</v>
      </c>
      <c r="CBA3">
        <f t="shared" si="167"/>
        <v>0</v>
      </c>
      <c r="CBB3">
        <f t="shared" si="167"/>
        <v>0</v>
      </c>
      <c r="CBC3">
        <f t="shared" si="167"/>
        <v>0</v>
      </c>
      <c r="CBD3">
        <f t="shared" si="167"/>
        <v>0</v>
      </c>
      <c r="CBE3">
        <f t="shared" ref="CBE3:CBT11" si="168">N(AND($B3&lt;=CBE$2,CBE$2&lt;=$C3))</f>
        <v>0</v>
      </c>
      <c r="CBF3">
        <f t="shared" si="168"/>
        <v>0</v>
      </c>
      <c r="CBG3">
        <f t="shared" si="168"/>
        <v>0</v>
      </c>
      <c r="CBH3">
        <f t="shared" si="168"/>
        <v>0</v>
      </c>
      <c r="CBI3">
        <f t="shared" si="168"/>
        <v>0</v>
      </c>
      <c r="CBJ3">
        <f t="shared" si="168"/>
        <v>0</v>
      </c>
      <c r="CBK3">
        <f t="shared" si="168"/>
        <v>0</v>
      </c>
      <c r="CBL3">
        <f t="shared" si="168"/>
        <v>0</v>
      </c>
      <c r="CBM3">
        <f t="shared" si="168"/>
        <v>0</v>
      </c>
      <c r="CBN3">
        <f t="shared" si="168"/>
        <v>0</v>
      </c>
      <c r="CBO3">
        <f t="shared" si="168"/>
        <v>0</v>
      </c>
      <c r="CBP3">
        <f t="shared" si="168"/>
        <v>0</v>
      </c>
      <c r="CBQ3">
        <f t="shared" si="168"/>
        <v>0</v>
      </c>
      <c r="CBR3">
        <f t="shared" si="168"/>
        <v>0</v>
      </c>
      <c r="CBS3">
        <f t="shared" si="168"/>
        <v>0</v>
      </c>
      <c r="CBT3">
        <f t="shared" si="168"/>
        <v>0</v>
      </c>
      <c r="CBU3">
        <f t="shared" ref="CBU3:CCJ11" si="169">N(AND($B3&lt;=CBU$2,CBU$2&lt;=$C3))</f>
        <v>0</v>
      </c>
      <c r="CBV3">
        <f t="shared" si="169"/>
        <v>0</v>
      </c>
      <c r="CBW3">
        <f t="shared" si="169"/>
        <v>0</v>
      </c>
      <c r="CBX3">
        <f t="shared" si="169"/>
        <v>0</v>
      </c>
      <c r="CBY3">
        <f t="shared" si="169"/>
        <v>0</v>
      </c>
      <c r="CBZ3">
        <f t="shared" si="169"/>
        <v>0</v>
      </c>
      <c r="CCA3">
        <f t="shared" si="169"/>
        <v>0</v>
      </c>
      <c r="CCB3">
        <f t="shared" si="169"/>
        <v>0</v>
      </c>
      <c r="CCC3">
        <f t="shared" si="169"/>
        <v>0</v>
      </c>
      <c r="CCD3">
        <f t="shared" si="169"/>
        <v>0</v>
      </c>
      <c r="CCE3">
        <f t="shared" si="169"/>
        <v>0</v>
      </c>
      <c r="CCF3">
        <f t="shared" si="169"/>
        <v>0</v>
      </c>
      <c r="CCG3">
        <f t="shared" si="169"/>
        <v>0</v>
      </c>
      <c r="CCH3">
        <f t="shared" si="169"/>
        <v>0</v>
      </c>
      <c r="CCI3">
        <f t="shared" si="169"/>
        <v>0</v>
      </c>
      <c r="CCJ3">
        <f t="shared" si="169"/>
        <v>0</v>
      </c>
      <c r="CCK3">
        <f t="shared" ref="CCK3:CCZ11" si="170">N(AND($B3&lt;=CCK$2,CCK$2&lt;=$C3))</f>
        <v>0</v>
      </c>
      <c r="CCL3">
        <f t="shared" si="170"/>
        <v>0</v>
      </c>
      <c r="CCM3">
        <f t="shared" si="170"/>
        <v>0</v>
      </c>
      <c r="CCN3">
        <f t="shared" si="170"/>
        <v>0</v>
      </c>
      <c r="CCO3">
        <f t="shared" si="170"/>
        <v>0</v>
      </c>
      <c r="CCP3">
        <f t="shared" si="170"/>
        <v>0</v>
      </c>
      <c r="CCQ3">
        <f t="shared" si="170"/>
        <v>0</v>
      </c>
      <c r="CCR3">
        <f t="shared" si="170"/>
        <v>0</v>
      </c>
      <c r="CCS3">
        <f t="shared" si="170"/>
        <v>0</v>
      </c>
      <c r="CCT3">
        <f t="shared" si="170"/>
        <v>0</v>
      </c>
      <c r="CCU3">
        <f t="shared" si="170"/>
        <v>0</v>
      </c>
      <c r="CCV3">
        <f t="shared" si="170"/>
        <v>0</v>
      </c>
      <c r="CCW3">
        <f t="shared" si="170"/>
        <v>0</v>
      </c>
      <c r="CCX3">
        <f t="shared" si="170"/>
        <v>0</v>
      </c>
      <c r="CCY3">
        <f t="shared" si="170"/>
        <v>0</v>
      </c>
      <c r="CCZ3">
        <f t="shared" si="170"/>
        <v>0</v>
      </c>
      <c r="CDA3">
        <f t="shared" ref="CDA3:CDP11" si="171">N(AND($B3&lt;=CDA$2,CDA$2&lt;=$C3))</f>
        <v>0</v>
      </c>
      <c r="CDB3">
        <f t="shared" si="171"/>
        <v>0</v>
      </c>
      <c r="CDC3">
        <f t="shared" si="171"/>
        <v>0</v>
      </c>
      <c r="CDD3">
        <f t="shared" si="171"/>
        <v>0</v>
      </c>
      <c r="CDE3">
        <f t="shared" si="171"/>
        <v>0</v>
      </c>
      <c r="CDF3">
        <f t="shared" si="171"/>
        <v>0</v>
      </c>
      <c r="CDG3">
        <f t="shared" si="171"/>
        <v>0</v>
      </c>
      <c r="CDH3">
        <f t="shared" si="171"/>
        <v>0</v>
      </c>
      <c r="CDI3">
        <f t="shared" si="171"/>
        <v>0</v>
      </c>
      <c r="CDJ3">
        <f t="shared" si="171"/>
        <v>0</v>
      </c>
      <c r="CDK3">
        <f t="shared" si="171"/>
        <v>0</v>
      </c>
      <c r="CDL3">
        <f t="shared" si="171"/>
        <v>0</v>
      </c>
      <c r="CDM3">
        <f t="shared" si="171"/>
        <v>0</v>
      </c>
      <c r="CDN3">
        <f t="shared" si="171"/>
        <v>0</v>
      </c>
      <c r="CDO3">
        <f t="shared" si="171"/>
        <v>0</v>
      </c>
      <c r="CDP3">
        <f t="shared" si="171"/>
        <v>0</v>
      </c>
      <c r="CDQ3">
        <f t="shared" ref="CDQ3:CEF11" si="172">N(AND($B3&lt;=CDQ$2,CDQ$2&lt;=$C3))</f>
        <v>0</v>
      </c>
      <c r="CDR3">
        <f t="shared" si="172"/>
        <v>0</v>
      </c>
      <c r="CDS3">
        <f t="shared" si="172"/>
        <v>0</v>
      </c>
      <c r="CDT3">
        <f t="shared" si="172"/>
        <v>0</v>
      </c>
      <c r="CDU3">
        <f t="shared" si="172"/>
        <v>0</v>
      </c>
      <c r="CDV3">
        <f t="shared" si="172"/>
        <v>0</v>
      </c>
      <c r="CDW3">
        <f t="shared" si="172"/>
        <v>0</v>
      </c>
      <c r="CDX3">
        <f t="shared" si="172"/>
        <v>0</v>
      </c>
      <c r="CDY3">
        <f t="shared" si="172"/>
        <v>0</v>
      </c>
      <c r="CDZ3">
        <f t="shared" si="172"/>
        <v>0</v>
      </c>
      <c r="CEA3">
        <f t="shared" si="172"/>
        <v>0</v>
      </c>
      <c r="CEB3">
        <f t="shared" si="172"/>
        <v>0</v>
      </c>
      <c r="CEC3">
        <f t="shared" si="172"/>
        <v>0</v>
      </c>
      <c r="CED3">
        <f t="shared" si="172"/>
        <v>0</v>
      </c>
      <c r="CEE3">
        <f t="shared" si="172"/>
        <v>0</v>
      </c>
      <c r="CEF3">
        <f t="shared" si="172"/>
        <v>0</v>
      </c>
      <c r="CEG3">
        <f t="shared" ref="CEG3:CEV11" si="173">N(AND($B3&lt;=CEG$2,CEG$2&lt;=$C3))</f>
        <v>0</v>
      </c>
      <c r="CEH3">
        <f t="shared" si="173"/>
        <v>0</v>
      </c>
      <c r="CEI3">
        <f t="shared" si="173"/>
        <v>0</v>
      </c>
      <c r="CEJ3">
        <f t="shared" si="173"/>
        <v>0</v>
      </c>
      <c r="CEK3">
        <f t="shared" si="173"/>
        <v>0</v>
      </c>
      <c r="CEL3">
        <f t="shared" si="173"/>
        <v>0</v>
      </c>
      <c r="CEM3">
        <f t="shared" si="173"/>
        <v>0</v>
      </c>
      <c r="CEN3">
        <f t="shared" si="173"/>
        <v>0</v>
      </c>
      <c r="CEO3">
        <f t="shared" si="173"/>
        <v>0</v>
      </c>
      <c r="CEP3">
        <f t="shared" si="173"/>
        <v>0</v>
      </c>
      <c r="CEQ3">
        <f t="shared" si="173"/>
        <v>0</v>
      </c>
      <c r="CER3">
        <f t="shared" si="173"/>
        <v>0</v>
      </c>
      <c r="CES3">
        <f t="shared" si="173"/>
        <v>0</v>
      </c>
      <c r="CET3">
        <f t="shared" si="173"/>
        <v>0</v>
      </c>
      <c r="CEU3">
        <f t="shared" si="173"/>
        <v>0</v>
      </c>
      <c r="CEV3">
        <f t="shared" si="173"/>
        <v>0</v>
      </c>
      <c r="CEW3">
        <f t="shared" ref="CEW3:CFL11" si="174">N(AND($B3&lt;=CEW$2,CEW$2&lt;=$C3))</f>
        <v>0</v>
      </c>
      <c r="CEX3">
        <f t="shared" si="174"/>
        <v>0</v>
      </c>
      <c r="CEY3">
        <f t="shared" si="174"/>
        <v>0</v>
      </c>
      <c r="CEZ3">
        <f t="shared" si="174"/>
        <v>0</v>
      </c>
      <c r="CFA3">
        <f t="shared" si="174"/>
        <v>0</v>
      </c>
      <c r="CFB3">
        <f t="shared" si="174"/>
        <v>0</v>
      </c>
      <c r="CFC3">
        <f t="shared" si="174"/>
        <v>0</v>
      </c>
      <c r="CFD3">
        <f t="shared" si="174"/>
        <v>0</v>
      </c>
      <c r="CFE3">
        <f t="shared" si="174"/>
        <v>0</v>
      </c>
      <c r="CFF3">
        <f t="shared" si="174"/>
        <v>0</v>
      </c>
      <c r="CFG3">
        <f t="shared" si="174"/>
        <v>0</v>
      </c>
      <c r="CFH3">
        <f t="shared" si="174"/>
        <v>0</v>
      </c>
      <c r="CFI3">
        <f t="shared" si="174"/>
        <v>0</v>
      </c>
      <c r="CFJ3">
        <f t="shared" si="174"/>
        <v>0</v>
      </c>
      <c r="CFK3">
        <f t="shared" si="174"/>
        <v>0</v>
      </c>
      <c r="CFL3">
        <f t="shared" si="174"/>
        <v>0</v>
      </c>
      <c r="CFM3">
        <f t="shared" ref="CFM3:CGB11" si="175">N(AND($B3&lt;=CFM$2,CFM$2&lt;=$C3))</f>
        <v>0</v>
      </c>
      <c r="CFN3">
        <f t="shared" si="175"/>
        <v>0</v>
      </c>
      <c r="CFO3">
        <f t="shared" si="175"/>
        <v>0</v>
      </c>
      <c r="CFP3">
        <f t="shared" si="175"/>
        <v>0</v>
      </c>
      <c r="CFQ3">
        <f t="shared" si="175"/>
        <v>0</v>
      </c>
      <c r="CFR3">
        <f t="shared" si="175"/>
        <v>0</v>
      </c>
      <c r="CFS3">
        <f t="shared" si="175"/>
        <v>0</v>
      </c>
      <c r="CFT3">
        <f t="shared" si="175"/>
        <v>0</v>
      </c>
      <c r="CFU3">
        <f t="shared" si="175"/>
        <v>0</v>
      </c>
      <c r="CFV3">
        <f t="shared" si="175"/>
        <v>0</v>
      </c>
      <c r="CFW3">
        <f t="shared" si="175"/>
        <v>0</v>
      </c>
      <c r="CFX3">
        <f t="shared" si="175"/>
        <v>0</v>
      </c>
      <c r="CFY3">
        <f t="shared" si="175"/>
        <v>0</v>
      </c>
      <c r="CFZ3">
        <f t="shared" si="175"/>
        <v>0</v>
      </c>
      <c r="CGA3">
        <f t="shared" si="175"/>
        <v>0</v>
      </c>
      <c r="CGB3">
        <f t="shared" si="175"/>
        <v>0</v>
      </c>
      <c r="CGC3">
        <f t="shared" ref="CGC3:CGR11" si="176">N(AND($B3&lt;=CGC$2,CGC$2&lt;=$C3))</f>
        <v>0</v>
      </c>
      <c r="CGD3">
        <f t="shared" si="176"/>
        <v>0</v>
      </c>
      <c r="CGE3">
        <f t="shared" si="176"/>
        <v>0</v>
      </c>
      <c r="CGF3">
        <f t="shared" si="176"/>
        <v>0</v>
      </c>
      <c r="CGG3">
        <f t="shared" si="176"/>
        <v>0</v>
      </c>
      <c r="CGH3">
        <f t="shared" si="176"/>
        <v>0</v>
      </c>
      <c r="CGI3">
        <f t="shared" si="176"/>
        <v>0</v>
      </c>
      <c r="CGJ3">
        <f t="shared" si="176"/>
        <v>0</v>
      </c>
      <c r="CGK3">
        <f t="shared" si="176"/>
        <v>0</v>
      </c>
      <c r="CGL3">
        <f t="shared" si="176"/>
        <v>0</v>
      </c>
      <c r="CGM3">
        <f t="shared" si="176"/>
        <v>0</v>
      </c>
      <c r="CGN3">
        <f t="shared" si="176"/>
        <v>0</v>
      </c>
      <c r="CGO3">
        <f t="shared" si="176"/>
        <v>0</v>
      </c>
      <c r="CGP3">
        <f t="shared" si="176"/>
        <v>0</v>
      </c>
      <c r="CGQ3">
        <f t="shared" si="176"/>
        <v>0</v>
      </c>
      <c r="CGR3">
        <f t="shared" si="176"/>
        <v>0</v>
      </c>
      <c r="CGS3">
        <f t="shared" ref="CGS3:CHH11" si="177">N(AND($B3&lt;=CGS$2,CGS$2&lt;=$C3))</f>
        <v>0</v>
      </c>
      <c r="CGT3">
        <f t="shared" si="177"/>
        <v>0</v>
      </c>
      <c r="CGU3">
        <f t="shared" si="177"/>
        <v>0</v>
      </c>
      <c r="CGV3">
        <f t="shared" si="177"/>
        <v>0</v>
      </c>
      <c r="CGW3">
        <f t="shared" si="177"/>
        <v>0</v>
      </c>
      <c r="CGX3">
        <f t="shared" si="177"/>
        <v>0</v>
      </c>
      <c r="CGY3">
        <f t="shared" si="177"/>
        <v>0</v>
      </c>
      <c r="CGZ3">
        <f t="shared" si="177"/>
        <v>0</v>
      </c>
      <c r="CHA3">
        <f t="shared" si="177"/>
        <v>0</v>
      </c>
      <c r="CHB3">
        <f t="shared" si="177"/>
        <v>0</v>
      </c>
      <c r="CHC3">
        <f t="shared" si="177"/>
        <v>0</v>
      </c>
      <c r="CHD3">
        <f t="shared" si="177"/>
        <v>0</v>
      </c>
      <c r="CHE3">
        <f t="shared" si="177"/>
        <v>0</v>
      </c>
      <c r="CHF3">
        <f t="shared" si="177"/>
        <v>0</v>
      </c>
      <c r="CHG3">
        <f t="shared" si="177"/>
        <v>0</v>
      </c>
      <c r="CHH3">
        <f t="shared" si="177"/>
        <v>0</v>
      </c>
      <c r="CHI3">
        <f t="shared" ref="CHI3:CHX11" si="178">N(AND($B3&lt;=CHI$2,CHI$2&lt;=$C3))</f>
        <v>0</v>
      </c>
      <c r="CHJ3">
        <f t="shared" si="178"/>
        <v>0</v>
      </c>
      <c r="CHK3">
        <f t="shared" si="178"/>
        <v>0</v>
      </c>
      <c r="CHL3">
        <f t="shared" si="178"/>
        <v>0</v>
      </c>
      <c r="CHM3">
        <f t="shared" si="178"/>
        <v>0</v>
      </c>
      <c r="CHN3">
        <f t="shared" si="178"/>
        <v>0</v>
      </c>
      <c r="CHO3">
        <f t="shared" si="178"/>
        <v>0</v>
      </c>
      <c r="CHP3">
        <f t="shared" si="178"/>
        <v>0</v>
      </c>
      <c r="CHQ3">
        <f t="shared" si="178"/>
        <v>0</v>
      </c>
      <c r="CHR3">
        <f t="shared" si="178"/>
        <v>0</v>
      </c>
      <c r="CHS3">
        <f t="shared" si="178"/>
        <v>0</v>
      </c>
      <c r="CHT3">
        <f t="shared" si="178"/>
        <v>0</v>
      </c>
      <c r="CHU3">
        <f t="shared" si="178"/>
        <v>0</v>
      </c>
      <c r="CHV3">
        <f t="shared" si="178"/>
        <v>0</v>
      </c>
      <c r="CHW3">
        <f t="shared" si="178"/>
        <v>0</v>
      </c>
      <c r="CHX3">
        <f t="shared" si="178"/>
        <v>0</v>
      </c>
      <c r="CHY3">
        <f t="shared" ref="CHY3:CIN11" si="179">N(AND($B3&lt;=CHY$2,CHY$2&lt;=$C3))</f>
        <v>0</v>
      </c>
      <c r="CHZ3">
        <f t="shared" si="179"/>
        <v>0</v>
      </c>
      <c r="CIA3">
        <f t="shared" si="179"/>
        <v>0</v>
      </c>
      <c r="CIB3">
        <f t="shared" si="179"/>
        <v>0</v>
      </c>
      <c r="CIC3">
        <f t="shared" si="179"/>
        <v>0</v>
      </c>
      <c r="CID3">
        <f t="shared" si="179"/>
        <v>0</v>
      </c>
      <c r="CIE3">
        <f t="shared" si="179"/>
        <v>0</v>
      </c>
      <c r="CIF3">
        <f t="shared" si="179"/>
        <v>0</v>
      </c>
      <c r="CIG3">
        <f t="shared" si="179"/>
        <v>0</v>
      </c>
      <c r="CIH3">
        <f t="shared" si="179"/>
        <v>0</v>
      </c>
      <c r="CII3">
        <f t="shared" si="179"/>
        <v>0</v>
      </c>
      <c r="CIJ3">
        <f t="shared" si="179"/>
        <v>0</v>
      </c>
      <c r="CIK3">
        <f t="shared" si="179"/>
        <v>0</v>
      </c>
      <c r="CIL3">
        <f t="shared" si="179"/>
        <v>0</v>
      </c>
      <c r="CIM3">
        <f t="shared" si="179"/>
        <v>0</v>
      </c>
      <c r="CIN3">
        <f t="shared" si="179"/>
        <v>0</v>
      </c>
      <c r="CIO3">
        <f t="shared" ref="CIO3:CJD11" si="180">N(AND($B3&lt;=CIO$2,CIO$2&lt;=$C3))</f>
        <v>0</v>
      </c>
      <c r="CIP3">
        <f t="shared" si="180"/>
        <v>0</v>
      </c>
      <c r="CIQ3">
        <f t="shared" si="180"/>
        <v>0</v>
      </c>
      <c r="CIR3">
        <f t="shared" si="180"/>
        <v>0</v>
      </c>
      <c r="CIS3">
        <f t="shared" si="180"/>
        <v>0</v>
      </c>
      <c r="CIT3">
        <f t="shared" si="180"/>
        <v>0</v>
      </c>
      <c r="CIU3">
        <f t="shared" si="180"/>
        <v>0</v>
      </c>
      <c r="CIV3">
        <f t="shared" si="180"/>
        <v>0</v>
      </c>
      <c r="CIW3">
        <f t="shared" si="180"/>
        <v>0</v>
      </c>
      <c r="CIX3">
        <f t="shared" si="180"/>
        <v>0</v>
      </c>
      <c r="CIY3">
        <f t="shared" si="180"/>
        <v>0</v>
      </c>
      <c r="CIZ3">
        <f t="shared" si="180"/>
        <v>0</v>
      </c>
      <c r="CJA3">
        <f t="shared" si="180"/>
        <v>0</v>
      </c>
      <c r="CJB3">
        <f t="shared" si="180"/>
        <v>0</v>
      </c>
      <c r="CJC3">
        <f t="shared" si="180"/>
        <v>0</v>
      </c>
      <c r="CJD3">
        <f t="shared" si="180"/>
        <v>0</v>
      </c>
      <c r="CJE3">
        <f t="shared" ref="CJE3:CJT11" si="181">N(AND($B3&lt;=CJE$2,CJE$2&lt;=$C3))</f>
        <v>0</v>
      </c>
      <c r="CJF3">
        <f t="shared" si="181"/>
        <v>0</v>
      </c>
      <c r="CJG3">
        <f t="shared" si="181"/>
        <v>0</v>
      </c>
      <c r="CJH3">
        <f t="shared" si="181"/>
        <v>0</v>
      </c>
      <c r="CJI3">
        <f t="shared" si="181"/>
        <v>0</v>
      </c>
      <c r="CJJ3">
        <f t="shared" si="181"/>
        <v>0</v>
      </c>
      <c r="CJK3">
        <f t="shared" si="181"/>
        <v>0</v>
      </c>
      <c r="CJL3">
        <f t="shared" si="181"/>
        <v>0</v>
      </c>
      <c r="CJM3">
        <f t="shared" si="181"/>
        <v>0</v>
      </c>
      <c r="CJN3">
        <f t="shared" si="181"/>
        <v>0</v>
      </c>
      <c r="CJO3">
        <f t="shared" si="181"/>
        <v>0</v>
      </c>
      <c r="CJP3">
        <f t="shared" si="181"/>
        <v>0</v>
      </c>
      <c r="CJQ3">
        <f t="shared" si="181"/>
        <v>0</v>
      </c>
      <c r="CJR3">
        <f t="shared" si="181"/>
        <v>0</v>
      </c>
      <c r="CJS3">
        <f t="shared" si="181"/>
        <v>0</v>
      </c>
      <c r="CJT3">
        <f t="shared" si="181"/>
        <v>0</v>
      </c>
      <c r="CJU3">
        <f t="shared" ref="CJU3:CKJ11" si="182">N(AND($B3&lt;=CJU$2,CJU$2&lt;=$C3))</f>
        <v>0</v>
      </c>
      <c r="CJV3">
        <f t="shared" si="182"/>
        <v>0</v>
      </c>
      <c r="CJW3">
        <f t="shared" si="182"/>
        <v>0</v>
      </c>
      <c r="CJX3">
        <f t="shared" si="182"/>
        <v>0</v>
      </c>
      <c r="CJY3">
        <f t="shared" si="182"/>
        <v>0</v>
      </c>
      <c r="CJZ3">
        <f t="shared" si="182"/>
        <v>0</v>
      </c>
      <c r="CKA3">
        <f t="shared" si="182"/>
        <v>0</v>
      </c>
      <c r="CKB3">
        <f t="shared" si="182"/>
        <v>0</v>
      </c>
      <c r="CKC3">
        <f t="shared" si="182"/>
        <v>0</v>
      </c>
      <c r="CKD3">
        <f t="shared" si="182"/>
        <v>0</v>
      </c>
      <c r="CKE3">
        <f t="shared" si="182"/>
        <v>0</v>
      </c>
      <c r="CKF3">
        <f t="shared" si="182"/>
        <v>0</v>
      </c>
      <c r="CKG3">
        <f t="shared" si="182"/>
        <v>0</v>
      </c>
      <c r="CKH3">
        <f t="shared" si="182"/>
        <v>0</v>
      </c>
      <c r="CKI3">
        <f t="shared" si="182"/>
        <v>0</v>
      </c>
      <c r="CKJ3">
        <f t="shared" si="182"/>
        <v>0</v>
      </c>
      <c r="CKK3">
        <f t="shared" ref="CKK3:CKZ11" si="183">N(AND($B3&lt;=CKK$2,CKK$2&lt;=$C3))</f>
        <v>0</v>
      </c>
      <c r="CKL3">
        <f t="shared" si="183"/>
        <v>0</v>
      </c>
      <c r="CKM3">
        <f t="shared" si="183"/>
        <v>0</v>
      </c>
      <c r="CKN3">
        <f t="shared" si="183"/>
        <v>0</v>
      </c>
      <c r="CKO3">
        <f t="shared" si="183"/>
        <v>0</v>
      </c>
      <c r="CKP3">
        <f t="shared" si="183"/>
        <v>0</v>
      </c>
      <c r="CKQ3">
        <f t="shared" si="183"/>
        <v>0</v>
      </c>
      <c r="CKR3">
        <f t="shared" si="183"/>
        <v>0</v>
      </c>
      <c r="CKS3">
        <f t="shared" si="183"/>
        <v>0</v>
      </c>
      <c r="CKT3">
        <f t="shared" si="183"/>
        <v>0</v>
      </c>
      <c r="CKU3">
        <f t="shared" si="183"/>
        <v>0</v>
      </c>
      <c r="CKV3">
        <f t="shared" si="183"/>
        <v>0</v>
      </c>
      <c r="CKW3">
        <f t="shared" si="183"/>
        <v>0</v>
      </c>
      <c r="CKX3">
        <f t="shared" si="183"/>
        <v>0</v>
      </c>
      <c r="CKY3">
        <f t="shared" si="183"/>
        <v>0</v>
      </c>
      <c r="CKZ3">
        <f t="shared" si="183"/>
        <v>0</v>
      </c>
      <c r="CLA3">
        <f t="shared" ref="CLA3:CLP11" si="184">N(AND($B3&lt;=CLA$2,CLA$2&lt;=$C3))</f>
        <v>0</v>
      </c>
      <c r="CLB3">
        <f t="shared" si="184"/>
        <v>0</v>
      </c>
      <c r="CLC3">
        <f t="shared" si="184"/>
        <v>0</v>
      </c>
      <c r="CLD3">
        <f t="shared" si="184"/>
        <v>0</v>
      </c>
      <c r="CLE3">
        <f t="shared" si="184"/>
        <v>0</v>
      </c>
      <c r="CLF3">
        <f t="shared" si="184"/>
        <v>0</v>
      </c>
      <c r="CLG3">
        <f t="shared" si="184"/>
        <v>0</v>
      </c>
      <c r="CLH3">
        <f t="shared" si="184"/>
        <v>0</v>
      </c>
      <c r="CLI3">
        <f t="shared" si="184"/>
        <v>0</v>
      </c>
      <c r="CLJ3">
        <f t="shared" si="184"/>
        <v>0</v>
      </c>
      <c r="CLK3">
        <f t="shared" si="184"/>
        <v>0</v>
      </c>
      <c r="CLL3">
        <f t="shared" si="184"/>
        <v>0</v>
      </c>
      <c r="CLM3">
        <f t="shared" si="184"/>
        <v>0</v>
      </c>
      <c r="CLN3">
        <f t="shared" si="184"/>
        <v>0</v>
      </c>
      <c r="CLO3">
        <f t="shared" si="184"/>
        <v>0</v>
      </c>
      <c r="CLP3">
        <f t="shared" si="184"/>
        <v>0</v>
      </c>
      <c r="CLQ3">
        <f t="shared" ref="CLQ3:CMF11" si="185">N(AND($B3&lt;=CLQ$2,CLQ$2&lt;=$C3))</f>
        <v>0</v>
      </c>
      <c r="CLR3">
        <f t="shared" si="185"/>
        <v>0</v>
      </c>
      <c r="CLS3">
        <f t="shared" si="185"/>
        <v>0</v>
      </c>
      <c r="CLT3">
        <f t="shared" si="185"/>
        <v>0</v>
      </c>
      <c r="CLU3">
        <f t="shared" si="185"/>
        <v>0</v>
      </c>
      <c r="CLV3">
        <f t="shared" si="185"/>
        <v>0</v>
      </c>
      <c r="CLW3">
        <f t="shared" si="185"/>
        <v>0</v>
      </c>
      <c r="CLX3">
        <f t="shared" si="185"/>
        <v>0</v>
      </c>
      <c r="CLY3">
        <f t="shared" si="185"/>
        <v>0</v>
      </c>
      <c r="CLZ3">
        <f t="shared" si="185"/>
        <v>0</v>
      </c>
      <c r="CMA3">
        <f t="shared" si="185"/>
        <v>0</v>
      </c>
      <c r="CMB3">
        <f t="shared" si="185"/>
        <v>0</v>
      </c>
      <c r="CMC3">
        <f t="shared" si="185"/>
        <v>0</v>
      </c>
      <c r="CMD3">
        <f t="shared" si="185"/>
        <v>0</v>
      </c>
      <c r="CME3">
        <f t="shared" si="185"/>
        <v>0</v>
      </c>
      <c r="CMF3">
        <f t="shared" si="185"/>
        <v>0</v>
      </c>
      <c r="CMG3">
        <f t="shared" ref="CMG3:CMJ11" si="186">N(AND($B3&lt;=CMG$2,CMG$2&lt;=$C3))</f>
        <v>0</v>
      </c>
      <c r="CMH3">
        <f t="shared" si="186"/>
        <v>0</v>
      </c>
      <c r="CMI3">
        <f t="shared" si="186"/>
        <v>0</v>
      </c>
      <c r="CMJ3">
        <f t="shared" si="186"/>
        <v>0</v>
      </c>
    </row>
    <row r="4" spans="1:2376" x14ac:dyDescent="0.25">
      <c r="A4" t="s">
        <v>4</v>
      </c>
      <c r="B4" s="1">
        <v>44584</v>
      </c>
      <c r="C4" s="1">
        <v>44586</v>
      </c>
      <c r="D4">
        <f t="shared" ref="D4:M11" si="187">N(AND($B4&lt;=D$2,D$2&lt;=$C4))</f>
        <v>0</v>
      </c>
      <c r="E4">
        <f t="shared" si="38"/>
        <v>0</v>
      </c>
      <c r="F4">
        <f t="shared" si="38"/>
        <v>0</v>
      </c>
      <c r="G4">
        <f t="shared" si="38"/>
        <v>0</v>
      </c>
      <c r="H4">
        <f t="shared" si="38"/>
        <v>0</v>
      </c>
      <c r="I4">
        <f t="shared" si="38"/>
        <v>0</v>
      </c>
      <c r="J4">
        <f t="shared" si="38"/>
        <v>0</v>
      </c>
      <c r="K4">
        <f t="shared" si="38"/>
        <v>0</v>
      </c>
      <c r="L4">
        <f t="shared" si="38"/>
        <v>0</v>
      </c>
      <c r="M4">
        <f t="shared" si="38"/>
        <v>0</v>
      </c>
      <c r="N4">
        <f t="shared" si="38"/>
        <v>0</v>
      </c>
      <c r="O4">
        <f t="shared" si="38"/>
        <v>0</v>
      </c>
      <c r="P4">
        <f t="shared" si="38"/>
        <v>0</v>
      </c>
      <c r="Q4">
        <f t="shared" si="38"/>
        <v>0</v>
      </c>
      <c r="R4">
        <f t="shared" si="38"/>
        <v>0</v>
      </c>
      <c r="S4">
        <f t="shared" si="38"/>
        <v>0</v>
      </c>
      <c r="T4">
        <f t="shared" si="38"/>
        <v>0</v>
      </c>
      <c r="U4">
        <f t="shared" si="39"/>
        <v>0</v>
      </c>
      <c r="V4">
        <f t="shared" si="39"/>
        <v>0</v>
      </c>
      <c r="W4">
        <f t="shared" si="39"/>
        <v>0</v>
      </c>
      <c r="X4">
        <f t="shared" si="39"/>
        <v>0</v>
      </c>
      <c r="Y4">
        <f t="shared" si="39"/>
        <v>0</v>
      </c>
      <c r="Z4">
        <f t="shared" si="39"/>
        <v>0</v>
      </c>
      <c r="AA4">
        <f t="shared" si="39"/>
        <v>0</v>
      </c>
      <c r="AB4">
        <f t="shared" si="39"/>
        <v>0</v>
      </c>
      <c r="AC4">
        <f t="shared" si="39"/>
        <v>0</v>
      </c>
      <c r="AD4">
        <f t="shared" si="39"/>
        <v>0</v>
      </c>
      <c r="AE4">
        <f t="shared" si="39"/>
        <v>0</v>
      </c>
      <c r="AF4">
        <f t="shared" si="39"/>
        <v>0</v>
      </c>
      <c r="AG4">
        <f t="shared" si="39"/>
        <v>0</v>
      </c>
      <c r="AH4">
        <f t="shared" si="39"/>
        <v>0</v>
      </c>
      <c r="AI4">
        <f t="shared" si="39"/>
        <v>0</v>
      </c>
      <c r="AJ4">
        <f t="shared" si="39"/>
        <v>0</v>
      </c>
      <c r="AK4">
        <f t="shared" si="40"/>
        <v>0</v>
      </c>
      <c r="AL4">
        <f t="shared" si="40"/>
        <v>0</v>
      </c>
      <c r="AM4">
        <f t="shared" si="40"/>
        <v>0</v>
      </c>
      <c r="AN4">
        <f t="shared" si="40"/>
        <v>0</v>
      </c>
      <c r="AO4">
        <f t="shared" si="40"/>
        <v>0</v>
      </c>
      <c r="AP4">
        <f t="shared" si="40"/>
        <v>0</v>
      </c>
      <c r="AQ4">
        <f t="shared" si="40"/>
        <v>0</v>
      </c>
      <c r="AR4">
        <f t="shared" si="40"/>
        <v>0</v>
      </c>
      <c r="AS4">
        <f t="shared" si="40"/>
        <v>0</v>
      </c>
      <c r="AT4">
        <f t="shared" si="40"/>
        <v>0</v>
      </c>
      <c r="AU4">
        <f t="shared" si="40"/>
        <v>0</v>
      </c>
      <c r="AV4">
        <f t="shared" si="40"/>
        <v>0</v>
      </c>
      <c r="AW4">
        <f t="shared" si="40"/>
        <v>0</v>
      </c>
      <c r="AX4">
        <f t="shared" si="40"/>
        <v>0</v>
      </c>
      <c r="AY4">
        <f t="shared" si="40"/>
        <v>0</v>
      </c>
      <c r="AZ4">
        <f t="shared" si="40"/>
        <v>0</v>
      </c>
      <c r="BA4">
        <f t="shared" si="41"/>
        <v>0</v>
      </c>
      <c r="BB4">
        <f t="shared" si="41"/>
        <v>0</v>
      </c>
      <c r="BC4">
        <f t="shared" si="41"/>
        <v>0</v>
      </c>
      <c r="BD4">
        <f t="shared" si="41"/>
        <v>0</v>
      </c>
      <c r="BE4">
        <f t="shared" si="41"/>
        <v>0</v>
      </c>
      <c r="BF4">
        <f t="shared" si="41"/>
        <v>0</v>
      </c>
      <c r="BG4">
        <f t="shared" si="41"/>
        <v>0</v>
      </c>
      <c r="BH4">
        <f t="shared" si="41"/>
        <v>0</v>
      </c>
      <c r="BI4">
        <f t="shared" si="41"/>
        <v>0</v>
      </c>
      <c r="BJ4">
        <f t="shared" si="41"/>
        <v>0</v>
      </c>
      <c r="BK4">
        <f t="shared" si="41"/>
        <v>0</v>
      </c>
      <c r="BL4">
        <f t="shared" si="41"/>
        <v>0</v>
      </c>
      <c r="BM4">
        <f t="shared" si="41"/>
        <v>0</v>
      </c>
      <c r="BN4">
        <f t="shared" si="41"/>
        <v>0</v>
      </c>
      <c r="BO4">
        <f t="shared" si="41"/>
        <v>0</v>
      </c>
      <c r="BP4">
        <f t="shared" si="41"/>
        <v>0</v>
      </c>
      <c r="BQ4">
        <f t="shared" si="42"/>
        <v>0</v>
      </c>
      <c r="BR4">
        <f t="shared" si="42"/>
        <v>0</v>
      </c>
      <c r="BS4">
        <f t="shared" si="42"/>
        <v>0</v>
      </c>
      <c r="BT4">
        <f t="shared" si="42"/>
        <v>0</v>
      </c>
      <c r="BU4">
        <f t="shared" si="42"/>
        <v>0</v>
      </c>
      <c r="BV4">
        <f t="shared" si="42"/>
        <v>0</v>
      </c>
      <c r="BW4">
        <f t="shared" si="42"/>
        <v>0</v>
      </c>
      <c r="BX4">
        <f t="shared" si="42"/>
        <v>0</v>
      </c>
      <c r="BY4">
        <f t="shared" si="42"/>
        <v>0</v>
      </c>
      <c r="BZ4">
        <f t="shared" si="42"/>
        <v>0</v>
      </c>
      <c r="CA4">
        <f t="shared" si="42"/>
        <v>0</v>
      </c>
      <c r="CB4">
        <f t="shared" si="42"/>
        <v>0</v>
      </c>
      <c r="CC4">
        <f t="shared" si="42"/>
        <v>0</v>
      </c>
      <c r="CD4">
        <f t="shared" si="42"/>
        <v>0</v>
      </c>
      <c r="CE4">
        <f t="shared" si="42"/>
        <v>0</v>
      </c>
      <c r="CF4">
        <f t="shared" si="42"/>
        <v>0</v>
      </c>
      <c r="CG4">
        <f t="shared" si="43"/>
        <v>0</v>
      </c>
      <c r="CH4">
        <f t="shared" si="43"/>
        <v>0</v>
      </c>
      <c r="CI4">
        <f t="shared" si="43"/>
        <v>0</v>
      </c>
      <c r="CJ4">
        <f t="shared" si="43"/>
        <v>0</v>
      </c>
      <c r="CK4">
        <f t="shared" si="43"/>
        <v>0</v>
      </c>
      <c r="CL4">
        <f t="shared" si="43"/>
        <v>0</v>
      </c>
      <c r="CM4">
        <f t="shared" si="43"/>
        <v>0</v>
      </c>
      <c r="CN4">
        <f t="shared" si="43"/>
        <v>0</v>
      </c>
      <c r="CO4">
        <f t="shared" si="43"/>
        <v>0</v>
      </c>
      <c r="CP4">
        <f t="shared" si="43"/>
        <v>0</v>
      </c>
      <c r="CQ4">
        <f t="shared" si="43"/>
        <v>0</v>
      </c>
      <c r="CR4">
        <f t="shared" si="43"/>
        <v>0</v>
      </c>
      <c r="CS4">
        <f t="shared" si="43"/>
        <v>0</v>
      </c>
      <c r="CT4">
        <f t="shared" si="43"/>
        <v>0</v>
      </c>
      <c r="CU4">
        <f t="shared" si="43"/>
        <v>0</v>
      </c>
      <c r="CV4">
        <f t="shared" si="43"/>
        <v>0</v>
      </c>
      <c r="CW4">
        <f t="shared" si="44"/>
        <v>0</v>
      </c>
      <c r="CX4">
        <f t="shared" si="44"/>
        <v>0</v>
      </c>
      <c r="CY4">
        <f t="shared" si="44"/>
        <v>0</v>
      </c>
      <c r="CZ4">
        <f t="shared" si="44"/>
        <v>0</v>
      </c>
      <c r="DA4">
        <f t="shared" si="44"/>
        <v>0</v>
      </c>
      <c r="DB4">
        <f t="shared" si="44"/>
        <v>0</v>
      </c>
      <c r="DC4">
        <f t="shared" si="44"/>
        <v>0</v>
      </c>
      <c r="DD4">
        <f t="shared" si="44"/>
        <v>0</v>
      </c>
      <c r="DE4">
        <f t="shared" si="44"/>
        <v>0</v>
      </c>
      <c r="DF4">
        <f t="shared" si="44"/>
        <v>0</v>
      </c>
      <c r="DG4">
        <f t="shared" si="44"/>
        <v>0</v>
      </c>
      <c r="DH4">
        <f t="shared" si="44"/>
        <v>0</v>
      </c>
      <c r="DI4">
        <f t="shared" si="44"/>
        <v>0</v>
      </c>
      <c r="DJ4">
        <f t="shared" si="44"/>
        <v>0</v>
      </c>
      <c r="DK4">
        <f t="shared" si="44"/>
        <v>0</v>
      </c>
      <c r="DL4">
        <f t="shared" si="44"/>
        <v>0</v>
      </c>
      <c r="DM4">
        <f t="shared" si="45"/>
        <v>0</v>
      </c>
      <c r="DN4">
        <f t="shared" si="45"/>
        <v>0</v>
      </c>
      <c r="DO4">
        <f t="shared" si="45"/>
        <v>0</v>
      </c>
      <c r="DP4">
        <f t="shared" si="45"/>
        <v>0</v>
      </c>
      <c r="DQ4">
        <f t="shared" si="45"/>
        <v>0</v>
      </c>
      <c r="DR4">
        <f t="shared" si="45"/>
        <v>0</v>
      </c>
      <c r="DS4">
        <f t="shared" si="45"/>
        <v>0</v>
      </c>
      <c r="DT4">
        <f t="shared" si="45"/>
        <v>0</v>
      </c>
      <c r="DU4">
        <f t="shared" si="45"/>
        <v>0</v>
      </c>
      <c r="DV4">
        <f t="shared" si="45"/>
        <v>0</v>
      </c>
      <c r="DW4">
        <f t="shared" si="45"/>
        <v>0</v>
      </c>
      <c r="DX4">
        <f t="shared" si="45"/>
        <v>0</v>
      </c>
      <c r="DY4">
        <f t="shared" si="45"/>
        <v>0</v>
      </c>
      <c r="DZ4">
        <f t="shared" si="45"/>
        <v>0</v>
      </c>
      <c r="EA4">
        <f t="shared" si="45"/>
        <v>0</v>
      </c>
      <c r="EB4">
        <f t="shared" si="45"/>
        <v>0</v>
      </c>
      <c r="EC4">
        <f t="shared" si="46"/>
        <v>0</v>
      </c>
      <c r="ED4">
        <f t="shared" si="46"/>
        <v>0</v>
      </c>
      <c r="EE4">
        <f t="shared" si="46"/>
        <v>0</v>
      </c>
      <c r="EF4">
        <f t="shared" si="46"/>
        <v>0</v>
      </c>
      <c r="EG4">
        <f t="shared" si="46"/>
        <v>0</v>
      </c>
      <c r="EH4">
        <f t="shared" si="46"/>
        <v>0</v>
      </c>
      <c r="EI4">
        <f t="shared" si="46"/>
        <v>0</v>
      </c>
      <c r="EJ4">
        <f t="shared" si="46"/>
        <v>0</v>
      </c>
      <c r="EK4">
        <f t="shared" si="46"/>
        <v>0</v>
      </c>
      <c r="EL4">
        <f t="shared" si="46"/>
        <v>0</v>
      </c>
      <c r="EM4">
        <f t="shared" si="46"/>
        <v>0</v>
      </c>
      <c r="EN4">
        <f t="shared" si="46"/>
        <v>0</v>
      </c>
      <c r="EO4">
        <f t="shared" si="46"/>
        <v>0</v>
      </c>
      <c r="EP4">
        <f t="shared" si="46"/>
        <v>0</v>
      </c>
      <c r="EQ4">
        <f t="shared" si="46"/>
        <v>0</v>
      </c>
      <c r="ER4">
        <f t="shared" si="46"/>
        <v>0</v>
      </c>
      <c r="ES4">
        <f t="shared" si="47"/>
        <v>0</v>
      </c>
      <c r="ET4">
        <f t="shared" si="47"/>
        <v>0</v>
      </c>
      <c r="EU4">
        <f t="shared" si="47"/>
        <v>0</v>
      </c>
      <c r="EV4">
        <f t="shared" si="47"/>
        <v>0</v>
      </c>
      <c r="EW4">
        <f t="shared" si="47"/>
        <v>0</v>
      </c>
      <c r="EX4">
        <f t="shared" si="47"/>
        <v>0</v>
      </c>
      <c r="EY4">
        <f t="shared" si="47"/>
        <v>0</v>
      </c>
      <c r="EZ4">
        <f t="shared" si="47"/>
        <v>0</v>
      </c>
      <c r="FA4">
        <f t="shared" si="47"/>
        <v>0</v>
      </c>
      <c r="FB4">
        <f t="shared" si="47"/>
        <v>0</v>
      </c>
      <c r="FC4">
        <f t="shared" si="47"/>
        <v>0</v>
      </c>
      <c r="FD4">
        <f t="shared" si="47"/>
        <v>0</v>
      </c>
      <c r="FE4">
        <f t="shared" si="47"/>
        <v>0</v>
      </c>
      <c r="FF4">
        <f t="shared" si="47"/>
        <v>0</v>
      </c>
      <c r="FG4">
        <f t="shared" si="47"/>
        <v>0</v>
      </c>
      <c r="FH4">
        <f t="shared" si="47"/>
        <v>0</v>
      </c>
      <c r="FI4">
        <f t="shared" si="48"/>
        <v>0</v>
      </c>
      <c r="FJ4">
        <f t="shared" si="48"/>
        <v>0</v>
      </c>
      <c r="FK4">
        <f t="shared" si="48"/>
        <v>0</v>
      </c>
      <c r="FL4">
        <f t="shared" si="48"/>
        <v>0</v>
      </c>
      <c r="FM4">
        <f t="shared" si="48"/>
        <v>0</v>
      </c>
      <c r="FN4">
        <f t="shared" si="48"/>
        <v>0</v>
      </c>
      <c r="FO4">
        <f t="shared" si="48"/>
        <v>0</v>
      </c>
      <c r="FP4">
        <f t="shared" si="48"/>
        <v>0</v>
      </c>
      <c r="FQ4">
        <f t="shared" si="48"/>
        <v>0</v>
      </c>
      <c r="FR4">
        <f t="shared" si="48"/>
        <v>0</v>
      </c>
      <c r="FS4">
        <f t="shared" si="48"/>
        <v>0</v>
      </c>
      <c r="FT4">
        <f t="shared" si="48"/>
        <v>0</v>
      </c>
      <c r="FU4">
        <f t="shared" si="48"/>
        <v>0</v>
      </c>
      <c r="FV4">
        <f t="shared" si="48"/>
        <v>0</v>
      </c>
      <c r="FW4">
        <f t="shared" si="48"/>
        <v>0</v>
      </c>
      <c r="FX4">
        <f t="shared" si="48"/>
        <v>0</v>
      </c>
      <c r="FY4">
        <f t="shared" si="49"/>
        <v>0</v>
      </c>
      <c r="FZ4">
        <f t="shared" si="49"/>
        <v>0</v>
      </c>
      <c r="GA4">
        <f t="shared" si="49"/>
        <v>0</v>
      </c>
      <c r="GB4">
        <f t="shared" si="49"/>
        <v>0</v>
      </c>
      <c r="GC4">
        <f t="shared" si="49"/>
        <v>0</v>
      </c>
      <c r="GD4">
        <f t="shared" si="49"/>
        <v>0</v>
      </c>
      <c r="GE4">
        <f t="shared" si="49"/>
        <v>0</v>
      </c>
      <c r="GF4">
        <f t="shared" si="49"/>
        <v>0</v>
      </c>
      <c r="GG4">
        <f t="shared" si="49"/>
        <v>0</v>
      </c>
      <c r="GH4">
        <f t="shared" si="49"/>
        <v>0</v>
      </c>
      <c r="GI4">
        <f t="shared" si="49"/>
        <v>0</v>
      </c>
      <c r="GJ4">
        <f t="shared" si="49"/>
        <v>0</v>
      </c>
      <c r="GK4">
        <f t="shared" si="49"/>
        <v>0</v>
      </c>
      <c r="GL4">
        <f t="shared" si="49"/>
        <v>0</v>
      </c>
      <c r="GM4">
        <f t="shared" si="49"/>
        <v>0</v>
      </c>
      <c r="GN4">
        <f t="shared" si="49"/>
        <v>0</v>
      </c>
      <c r="GO4">
        <f t="shared" si="50"/>
        <v>0</v>
      </c>
      <c r="GP4">
        <f t="shared" si="50"/>
        <v>0</v>
      </c>
      <c r="GQ4">
        <f t="shared" si="50"/>
        <v>0</v>
      </c>
      <c r="GR4">
        <f t="shared" si="50"/>
        <v>0</v>
      </c>
      <c r="GS4">
        <f t="shared" si="50"/>
        <v>0</v>
      </c>
      <c r="GT4">
        <f t="shared" si="50"/>
        <v>0</v>
      </c>
      <c r="GU4">
        <f t="shared" si="50"/>
        <v>0</v>
      </c>
      <c r="GV4">
        <f t="shared" si="50"/>
        <v>0</v>
      </c>
      <c r="GW4">
        <f t="shared" si="50"/>
        <v>0</v>
      </c>
      <c r="GX4">
        <f t="shared" si="50"/>
        <v>0</v>
      </c>
      <c r="GY4">
        <f t="shared" si="50"/>
        <v>0</v>
      </c>
      <c r="GZ4">
        <f t="shared" si="50"/>
        <v>0</v>
      </c>
      <c r="HA4">
        <f t="shared" si="50"/>
        <v>0</v>
      </c>
      <c r="HB4">
        <f t="shared" si="50"/>
        <v>0</v>
      </c>
      <c r="HC4">
        <f t="shared" si="50"/>
        <v>0</v>
      </c>
      <c r="HD4">
        <f t="shared" si="50"/>
        <v>0</v>
      </c>
      <c r="HE4">
        <f t="shared" si="51"/>
        <v>0</v>
      </c>
      <c r="HF4">
        <f t="shared" si="51"/>
        <v>0</v>
      </c>
      <c r="HG4">
        <f t="shared" si="51"/>
        <v>0</v>
      </c>
      <c r="HH4">
        <f t="shared" si="51"/>
        <v>0</v>
      </c>
      <c r="HI4">
        <f t="shared" si="51"/>
        <v>0</v>
      </c>
      <c r="HJ4">
        <f t="shared" si="51"/>
        <v>0</v>
      </c>
      <c r="HK4">
        <f t="shared" si="51"/>
        <v>0</v>
      </c>
      <c r="HL4">
        <f t="shared" si="51"/>
        <v>0</v>
      </c>
      <c r="HM4">
        <f t="shared" si="51"/>
        <v>0</v>
      </c>
      <c r="HN4">
        <f t="shared" si="51"/>
        <v>0</v>
      </c>
      <c r="HO4">
        <f t="shared" si="51"/>
        <v>0</v>
      </c>
      <c r="HP4">
        <f t="shared" si="51"/>
        <v>0</v>
      </c>
      <c r="HQ4">
        <f t="shared" si="51"/>
        <v>0</v>
      </c>
      <c r="HR4">
        <f t="shared" si="51"/>
        <v>0</v>
      </c>
      <c r="HS4">
        <f t="shared" si="51"/>
        <v>0</v>
      </c>
      <c r="HT4">
        <f t="shared" si="51"/>
        <v>0</v>
      </c>
      <c r="HU4">
        <f t="shared" si="52"/>
        <v>0</v>
      </c>
      <c r="HV4">
        <f t="shared" si="52"/>
        <v>0</v>
      </c>
      <c r="HW4">
        <f t="shared" si="52"/>
        <v>0</v>
      </c>
      <c r="HX4">
        <f t="shared" si="52"/>
        <v>0</v>
      </c>
      <c r="HY4">
        <f t="shared" si="52"/>
        <v>0</v>
      </c>
      <c r="HZ4">
        <f t="shared" si="52"/>
        <v>0</v>
      </c>
      <c r="IA4">
        <f t="shared" si="52"/>
        <v>0</v>
      </c>
      <c r="IB4">
        <f t="shared" si="52"/>
        <v>0</v>
      </c>
      <c r="IC4">
        <f t="shared" si="52"/>
        <v>0</v>
      </c>
      <c r="ID4">
        <f t="shared" si="52"/>
        <v>0</v>
      </c>
      <c r="IE4">
        <f t="shared" si="52"/>
        <v>0</v>
      </c>
      <c r="IF4">
        <f t="shared" si="52"/>
        <v>0</v>
      </c>
      <c r="IG4">
        <f t="shared" si="52"/>
        <v>0</v>
      </c>
      <c r="IH4">
        <f t="shared" si="52"/>
        <v>0</v>
      </c>
      <c r="II4">
        <f t="shared" si="52"/>
        <v>0</v>
      </c>
      <c r="IJ4">
        <f t="shared" si="52"/>
        <v>0</v>
      </c>
      <c r="IK4">
        <f t="shared" si="53"/>
        <v>0</v>
      </c>
      <c r="IL4">
        <f t="shared" si="53"/>
        <v>0</v>
      </c>
      <c r="IM4">
        <f t="shared" si="53"/>
        <v>0</v>
      </c>
      <c r="IN4">
        <f t="shared" si="53"/>
        <v>0</v>
      </c>
      <c r="IO4">
        <f t="shared" si="53"/>
        <v>0</v>
      </c>
      <c r="IP4">
        <f t="shared" si="53"/>
        <v>0</v>
      </c>
      <c r="IQ4">
        <f t="shared" si="53"/>
        <v>0</v>
      </c>
      <c r="IR4">
        <f t="shared" si="53"/>
        <v>0</v>
      </c>
      <c r="IS4">
        <f t="shared" si="53"/>
        <v>0</v>
      </c>
      <c r="IT4">
        <f t="shared" si="53"/>
        <v>0</v>
      </c>
      <c r="IU4">
        <f t="shared" si="53"/>
        <v>0</v>
      </c>
      <c r="IV4">
        <f t="shared" si="53"/>
        <v>0</v>
      </c>
      <c r="IW4">
        <f t="shared" si="53"/>
        <v>0</v>
      </c>
      <c r="IX4">
        <f t="shared" si="53"/>
        <v>0</v>
      </c>
      <c r="IY4">
        <f t="shared" si="53"/>
        <v>0</v>
      </c>
      <c r="IZ4">
        <f t="shared" si="53"/>
        <v>0</v>
      </c>
      <c r="JA4">
        <f t="shared" si="54"/>
        <v>0</v>
      </c>
      <c r="JB4">
        <f t="shared" si="54"/>
        <v>0</v>
      </c>
      <c r="JC4">
        <f t="shared" si="54"/>
        <v>0</v>
      </c>
      <c r="JD4">
        <f t="shared" si="54"/>
        <v>0</v>
      </c>
      <c r="JE4">
        <f t="shared" si="54"/>
        <v>0</v>
      </c>
      <c r="JF4">
        <f t="shared" si="54"/>
        <v>0</v>
      </c>
      <c r="JG4">
        <f t="shared" si="54"/>
        <v>0</v>
      </c>
      <c r="JH4">
        <f t="shared" si="54"/>
        <v>0</v>
      </c>
      <c r="JI4">
        <f t="shared" si="54"/>
        <v>0</v>
      </c>
      <c r="JJ4">
        <f t="shared" si="54"/>
        <v>0</v>
      </c>
      <c r="JK4">
        <f t="shared" si="54"/>
        <v>0</v>
      </c>
      <c r="JL4">
        <f t="shared" si="54"/>
        <v>0</v>
      </c>
      <c r="JM4">
        <f t="shared" si="54"/>
        <v>0</v>
      </c>
      <c r="JN4">
        <f t="shared" si="54"/>
        <v>0</v>
      </c>
      <c r="JO4">
        <f t="shared" si="54"/>
        <v>0</v>
      </c>
      <c r="JP4">
        <f t="shared" si="54"/>
        <v>0</v>
      </c>
      <c r="JQ4">
        <f t="shared" si="55"/>
        <v>0</v>
      </c>
      <c r="JR4">
        <f t="shared" si="55"/>
        <v>0</v>
      </c>
      <c r="JS4">
        <f t="shared" si="55"/>
        <v>0</v>
      </c>
      <c r="JT4">
        <f t="shared" si="55"/>
        <v>0</v>
      </c>
      <c r="JU4">
        <f t="shared" si="55"/>
        <v>0</v>
      </c>
      <c r="JV4">
        <f t="shared" si="55"/>
        <v>0</v>
      </c>
      <c r="JW4">
        <f t="shared" si="55"/>
        <v>0</v>
      </c>
      <c r="JX4">
        <f t="shared" si="55"/>
        <v>0</v>
      </c>
      <c r="JY4">
        <f t="shared" si="55"/>
        <v>0</v>
      </c>
      <c r="JZ4">
        <f t="shared" si="55"/>
        <v>0</v>
      </c>
      <c r="KA4">
        <f t="shared" si="55"/>
        <v>0</v>
      </c>
      <c r="KB4">
        <f t="shared" si="55"/>
        <v>0</v>
      </c>
      <c r="KC4">
        <f t="shared" si="55"/>
        <v>0</v>
      </c>
      <c r="KD4">
        <f t="shared" si="55"/>
        <v>0</v>
      </c>
      <c r="KE4">
        <f t="shared" si="55"/>
        <v>0</v>
      </c>
      <c r="KF4">
        <f t="shared" si="55"/>
        <v>0</v>
      </c>
      <c r="KG4">
        <f t="shared" si="56"/>
        <v>0</v>
      </c>
      <c r="KH4">
        <f t="shared" si="56"/>
        <v>0</v>
      </c>
      <c r="KI4">
        <f t="shared" si="56"/>
        <v>0</v>
      </c>
      <c r="KJ4">
        <f t="shared" si="56"/>
        <v>0</v>
      </c>
      <c r="KK4">
        <f t="shared" si="56"/>
        <v>0</v>
      </c>
      <c r="KL4">
        <f t="shared" si="56"/>
        <v>0</v>
      </c>
      <c r="KM4">
        <f t="shared" si="56"/>
        <v>0</v>
      </c>
      <c r="KN4">
        <f t="shared" si="56"/>
        <v>0</v>
      </c>
      <c r="KO4">
        <f t="shared" si="56"/>
        <v>0</v>
      </c>
      <c r="KP4">
        <f t="shared" si="56"/>
        <v>0</v>
      </c>
      <c r="KQ4">
        <f t="shared" si="56"/>
        <v>0</v>
      </c>
      <c r="KR4">
        <f t="shared" si="56"/>
        <v>0</v>
      </c>
      <c r="KS4">
        <f t="shared" si="56"/>
        <v>0</v>
      </c>
      <c r="KT4">
        <f t="shared" si="56"/>
        <v>0</v>
      </c>
      <c r="KU4">
        <f t="shared" si="56"/>
        <v>0</v>
      </c>
      <c r="KV4">
        <f t="shared" si="56"/>
        <v>0</v>
      </c>
      <c r="KW4">
        <f t="shared" si="57"/>
        <v>0</v>
      </c>
      <c r="KX4">
        <f t="shared" si="57"/>
        <v>0</v>
      </c>
      <c r="KY4">
        <f t="shared" si="57"/>
        <v>0</v>
      </c>
      <c r="KZ4">
        <f t="shared" si="57"/>
        <v>0</v>
      </c>
      <c r="LA4">
        <f t="shared" si="57"/>
        <v>0</v>
      </c>
      <c r="LB4">
        <f t="shared" si="57"/>
        <v>0</v>
      </c>
      <c r="LC4">
        <f t="shared" si="57"/>
        <v>0</v>
      </c>
      <c r="LD4">
        <f t="shared" si="57"/>
        <v>0</v>
      </c>
      <c r="LE4">
        <f t="shared" si="57"/>
        <v>0</v>
      </c>
      <c r="LF4">
        <f t="shared" si="57"/>
        <v>0</v>
      </c>
      <c r="LG4">
        <f t="shared" si="57"/>
        <v>0</v>
      </c>
      <c r="LH4">
        <f t="shared" si="57"/>
        <v>0</v>
      </c>
      <c r="LI4">
        <f t="shared" si="57"/>
        <v>0</v>
      </c>
      <c r="LJ4">
        <f t="shared" si="57"/>
        <v>0</v>
      </c>
      <c r="LK4">
        <f t="shared" si="57"/>
        <v>0</v>
      </c>
      <c r="LL4">
        <f t="shared" si="57"/>
        <v>0</v>
      </c>
      <c r="LM4">
        <f t="shared" si="58"/>
        <v>0</v>
      </c>
      <c r="LN4">
        <f t="shared" si="58"/>
        <v>0</v>
      </c>
      <c r="LO4">
        <f t="shared" si="58"/>
        <v>0</v>
      </c>
      <c r="LP4">
        <f t="shared" si="58"/>
        <v>0</v>
      </c>
      <c r="LQ4">
        <f t="shared" si="58"/>
        <v>0</v>
      </c>
      <c r="LR4">
        <f t="shared" si="58"/>
        <v>0</v>
      </c>
      <c r="LS4">
        <f t="shared" si="58"/>
        <v>0</v>
      </c>
      <c r="LT4">
        <f t="shared" si="58"/>
        <v>0</v>
      </c>
      <c r="LU4">
        <f t="shared" si="58"/>
        <v>0</v>
      </c>
      <c r="LV4">
        <f t="shared" si="58"/>
        <v>0</v>
      </c>
      <c r="LW4">
        <f t="shared" si="58"/>
        <v>0</v>
      </c>
      <c r="LX4">
        <f t="shared" si="58"/>
        <v>0</v>
      </c>
      <c r="LY4">
        <f t="shared" si="58"/>
        <v>0</v>
      </c>
      <c r="LZ4">
        <f t="shared" si="58"/>
        <v>0</v>
      </c>
      <c r="MA4">
        <f t="shared" si="58"/>
        <v>0</v>
      </c>
      <c r="MB4">
        <f t="shared" si="58"/>
        <v>0</v>
      </c>
      <c r="MC4">
        <f t="shared" si="59"/>
        <v>0</v>
      </c>
      <c r="MD4">
        <f t="shared" si="59"/>
        <v>0</v>
      </c>
      <c r="ME4">
        <f t="shared" si="59"/>
        <v>0</v>
      </c>
      <c r="MF4">
        <f t="shared" si="59"/>
        <v>0</v>
      </c>
      <c r="MG4">
        <f t="shared" si="59"/>
        <v>0</v>
      </c>
      <c r="MH4">
        <f t="shared" si="59"/>
        <v>0</v>
      </c>
      <c r="MI4">
        <f t="shared" si="59"/>
        <v>0</v>
      </c>
      <c r="MJ4">
        <f t="shared" si="59"/>
        <v>0</v>
      </c>
      <c r="MK4">
        <f t="shared" si="59"/>
        <v>0</v>
      </c>
      <c r="ML4">
        <f t="shared" si="59"/>
        <v>0</v>
      </c>
      <c r="MM4">
        <f t="shared" si="59"/>
        <v>0</v>
      </c>
      <c r="MN4">
        <f t="shared" si="59"/>
        <v>0</v>
      </c>
      <c r="MO4">
        <f t="shared" si="59"/>
        <v>0</v>
      </c>
      <c r="MP4">
        <f t="shared" si="59"/>
        <v>0</v>
      </c>
      <c r="MQ4">
        <f t="shared" si="59"/>
        <v>0</v>
      </c>
      <c r="MR4">
        <f t="shared" si="59"/>
        <v>0</v>
      </c>
      <c r="MS4">
        <f t="shared" si="60"/>
        <v>0</v>
      </c>
      <c r="MT4">
        <f t="shared" si="60"/>
        <v>0</v>
      </c>
      <c r="MU4">
        <f t="shared" si="60"/>
        <v>0</v>
      </c>
      <c r="MV4">
        <f t="shared" si="60"/>
        <v>0</v>
      </c>
      <c r="MW4">
        <f t="shared" si="60"/>
        <v>0</v>
      </c>
      <c r="MX4">
        <f t="shared" si="60"/>
        <v>0</v>
      </c>
      <c r="MY4">
        <f t="shared" si="60"/>
        <v>0</v>
      </c>
      <c r="MZ4">
        <f t="shared" si="60"/>
        <v>0</v>
      </c>
      <c r="NA4">
        <f t="shared" si="60"/>
        <v>0</v>
      </c>
      <c r="NB4">
        <f t="shared" si="60"/>
        <v>0</v>
      </c>
      <c r="NC4">
        <f t="shared" si="60"/>
        <v>0</v>
      </c>
      <c r="ND4">
        <f t="shared" si="60"/>
        <v>0</v>
      </c>
      <c r="NE4">
        <f t="shared" si="60"/>
        <v>0</v>
      </c>
      <c r="NF4">
        <f t="shared" si="60"/>
        <v>0</v>
      </c>
      <c r="NG4">
        <f t="shared" si="60"/>
        <v>0</v>
      </c>
      <c r="NH4">
        <f t="shared" si="60"/>
        <v>0</v>
      </c>
      <c r="NI4">
        <f t="shared" si="61"/>
        <v>0</v>
      </c>
      <c r="NJ4">
        <f t="shared" si="61"/>
        <v>0</v>
      </c>
      <c r="NK4">
        <f t="shared" si="61"/>
        <v>0</v>
      </c>
      <c r="NL4">
        <f t="shared" si="61"/>
        <v>0</v>
      </c>
      <c r="NM4">
        <f t="shared" si="61"/>
        <v>0</v>
      </c>
      <c r="NN4">
        <f t="shared" si="61"/>
        <v>0</v>
      </c>
      <c r="NO4">
        <f t="shared" si="61"/>
        <v>0</v>
      </c>
      <c r="NP4">
        <f t="shared" si="61"/>
        <v>0</v>
      </c>
      <c r="NQ4">
        <f t="shared" si="61"/>
        <v>0</v>
      </c>
      <c r="NR4">
        <f t="shared" si="61"/>
        <v>0</v>
      </c>
      <c r="NS4">
        <f t="shared" si="61"/>
        <v>0</v>
      </c>
      <c r="NT4">
        <f t="shared" si="61"/>
        <v>0</v>
      </c>
      <c r="NU4">
        <f t="shared" si="61"/>
        <v>0</v>
      </c>
      <c r="NV4">
        <f t="shared" si="61"/>
        <v>0</v>
      </c>
      <c r="NW4">
        <f t="shared" si="61"/>
        <v>0</v>
      </c>
      <c r="NX4">
        <f t="shared" si="61"/>
        <v>0</v>
      </c>
      <c r="NY4">
        <f t="shared" si="62"/>
        <v>0</v>
      </c>
      <c r="NZ4">
        <f t="shared" si="62"/>
        <v>0</v>
      </c>
      <c r="OA4">
        <f t="shared" si="62"/>
        <v>0</v>
      </c>
      <c r="OB4">
        <f t="shared" si="62"/>
        <v>0</v>
      </c>
      <c r="OC4">
        <f t="shared" si="62"/>
        <v>0</v>
      </c>
      <c r="OD4">
        <f t="shared" si="62"/>
        <v>0</v>
      </c>
      <c r="OE4">
        <f t="shared" si="62"/>
        <v>0</v>
      </c>
      <c r="OF4">
        <f t="shared" si="62"/>
        <v>0</v>
      </c>
      <c r="OG4">
        <f t="shared" si="62"/>
        <v>0</v>
      </c>
      <c r="OH4">
        <f t="shared" si="62"/>
        <v>0</v>
      </c>
      <c r="OI4">
        <f t="shared" si="62"/>
        <v>0</v>
      </c>
      <c r="OJ4">
        <f t="shared" si="62"/>
        <v>0</v>
      </c>
      <c r="OK4">
        <f t="shared" si="62"/>
        <v>0</v>
      </c>
      <c r="OL4">
        <f t="shared" si="62"/>
        <v>0</v>
      </c>
      <c r="OM4">
        <f t="shared" si="62"/>
        <v>0</v>
      </c>
      <c r="ON4">
        <f t="shared" si="62"/>
        <v>0</v>
      </c>
      <c r="OO4">
        <f t="shared" si="63"/>
        <v>0</v>
      </c>
      <c r="OP4">
        <f t="shared" si="63"/>
        <v>0</v>
      </c>
      <c r="OQ4">
        <f t="shared" si="63"/>
        <v>0</v>
      </c>
      <c r="OR4">
        <f t="shared" si="63"/>
        <v>0</v>
      </c>
      <c r="OS4">
        <f t="shared" si="63"/>
        <v>0</v>
      </c>
      <c r="OT4">
        <f t="shared" si="63"/>
        <v>0</v>
      </c>
      <c r="OU4">
        <f t="shared" si="63"/>
        <v>0</v>
      </c>
      <c r="OV4">
        <f t="shared" si="63"/>
        <v>0</v>
      </c>
      <c r="OW4">
        <f t="shared" si="63"/>
        <v>0</v>
      </c>
      <c r="OX4">
        <f t="shared" si="63"/>
        <v>0</v>
      </c>
      <c r="OY4">
        <f t="shared" si="63"/>
        <v>0</v>
      </c>
      <c r="OZ4">
        <f t="shared" si="63"/>
        <v>0</v>
      </c>
      <c r="PA4">
        <f t="shared" si="63"/>
        <v>0</v>
      </c>
      <c r="PB4">
        <f t="shared" si="63"/>
        <v>0</v>
      </c>
      <c r="PC4">
        <f t="shared" si="63"/>
        <v>0</v>
      </c>
      <c r="PD4">
        <f t="shared" si="63"/>
        <v>0</v>
      </c>
      <c r="PE4">
        <f t="shared" si="64"/>
        <v>0</v>
      </c>
      <c r="PF4">
        <f t="shared" si="64"/>
        <v>0</v>
      </c>
      <c r="PG4">
        <f t="shared" si="64"/>
        <v>0</v>
      </c>
      <c r="PH4">
        <f t="shared" si="64"/>
        <v>0</v>
      </c>
      <c r="PI4">
        <f t="shared" si="64"/>
        <v>0</v>
      </c>
      <c r="PJ4">
        <f t="shared" si="64"/>
        <v>0</v>
      </c>
      <c r="PK4">
        <f t="shared" si="64"/>
        <v>0</v>
      </c>
      <c r="PL4">
        <f t="shared" si="64"/>
        <v>0</v>
      </c>
      <c r="PM4">
        <f t="shared" si="64"/>
        <v>0</v>
      </c>
      <c r="PN4">
        <f t="shared" si="64"/>
        <v>0</v>
      </c>
      <c r="PO4">
        <f t="shared" si="64"/>
        <v>0</v>
      </c>
      <c r="PP4">
        <f t="shared" si="64"/>
        <v>0</v>
      </c>
      <c r="PQ4">
        <f t="shared" si="64"/>
        <v>0</v>
      </c>
      <c r="PR4">
        <f t="shared" si="64"/>
        <v>0</v>
      </c>
      <c r="PS4">
        <f t="shared" si="64"/>
        <v>0</v>
      </c>
      <c r="PT4">
        <f t="shared" si="64"/>
        <v>0</v>
      </c>
      <c r="PU4">
        <f t="shared" si="65"/>
        <v>0</v>
      </c>
      <c r="PV4">
        <f t="shared" si="65"/>
        <v>0</v>
      </c>
      <c r="PW4">
        <f t="shared" si="65"/>
        <v>0</v>
      </c>
      <c r="PX4">
        <f t="shared" si="65"/>
        <v>0</v>
      </c>
      <c r="PY4">
        <f t="shared" si="65"/>
        <v>0</v>
      </c>
      <c r="PZ4">
        <f t="shared" si="65"/>
        <v>0</v>
      </c>
      <c r="QA4">
        <f t="shared" si="65"/>
        <v>0</v>
      </c>
      <c r="QB4">
        <f t="shared" si="65"/>
        <v>0</v>
      </c>
      <c r="QC4">
        <f t="shared" si="65"/>
        <v>0</v>
      </c>
      <c r="QD4">
        <f t="shared" si="65"/>
        <v>0</v>
      </c>
      <c r="QE4">
        <f t="shared" si="65"/>
        <v>0</v>
      </c>
      <c r="QF4">
        <f t="shared" si="65"/>
        <v>0</v>
      </c>
      <c r="QG4">
        <f t="shared" si="65"/>
        <v>0</v>
      </c>
      <c r="QH4">
        <f t="shared" si="65"/>
        <v>0</v>
      </c>
      <c r="QI4">
        <f t="shared" si="65"/>
        <v>0</v>
      </c>
      <c r="QJ4">
        <f t="shared" si="65"/>
        <v>0</v>
      </c>
      <c r="QK4">
        <f t="shared" si="66"/>
        <v>0</v>
      </c>
      <c r="QL4">
        <f t="shared" si="66"/>
        <v>0</v>
      </c>
      <c r="QM4">
        <f t="shared" si="66"/>
        <v>0</v>
      </c>
      <c r="QN4">
        <f t="shared" si="66"/>
        <v>0</v>
      </c>
      <c r="QO4">
        <f t="shared" si="66"/>
        <v>0</v>
      </c>
      <c r="QP4">
        <f t="shared" si="66"/>
        <v>0</v>
      </c>
      <c r="QQ4">
        <f t="shared" si="66"/>
        <v>0</v>
      </c>
      <c r="QR4">
        <f t="shared" si="66"/>
        <v>0</v>
      </c>
      <c r="QS4">
        <f t="shared" si="66"/>
        <v>0</v>
      </c>
      <c r="QT4">
        <f t="shared" si="66"/>
        <v>0</v>
      </c>
      <c r="QU4">
        <f t="shared" si="66"/>
        <v>0</v>
      </c>
      <c r="QV4">
        <f t="shared" si="66"/>
        <v>0</v>
      </c>
      <c r="QW4">
        <f t="shared" si="66"/>
        <v>0</v>
      </c>
      <c r="QX4">
        <f t="shared" si="66"/>
        <v>0</v>
      </c>
      <c r="QY4">
        <f t="shared" si="66"/>
        <v>0</v>
      </c>
      <c r="QZ4">
        <f t="shared" si="66"/>
        <v>0</v>
      </c>
      <c r="RA4">
        <f t="shared" si="67"/>
        <v>0</v>
      </c>
      <c r="RB4">
        <f t="shared" si="67"/>
        <v>0</v>
      </c>
      <c r="RC4">
        <f t="shared" si="67"/>
        <v>0</v>
      </c>
      <c r="RD4">
        <f t="shared" si="67"/>
        <v>0</v>
      </c>
      <c r="RE4">
        <f t="shared" si="67"/>
        <v>0</v>
      </c>
      <c r="RF4">
        <f t="shared" si="67"/>
        <v>0</v>
      </c>
      <c r="RG4">
        <f t="shared" si="67"/>
        <v>0</v>
      </c>
      <c r="RH4">
        <f t="shared" si="67"/>
        <v>0</v>
      </c>
      <c r="RI4">
        <f t="shared" si="67"/>
        <v>0</v>
      </c>
      <c r="RJ4">
        <f t="shared" si="67"/>
        <v>0</v>
      </c>
      <c r="RK4">
        <f t="shared" si="67"/>
        <v>0</v>
      </c>
      <c r="RL4">
        <f t="shared" si="67"/>
        <v>0</v>
      </c>
      <c r="RM4">
        <f t="shared" si="67"/>
        <v>0</v>
      </c>
      <c r="RN4">
        <f t="shared" si="67"/>
        <v>0</v>
      </c>
      <c r="RO4">
        <f t="shared" si="67"/>
        <v>0</v>
      </c>
      <c r="RP4">
        <f t="shared" si="67"/>
        <v>0</v>
      </c>
      <c r="RQ4">
        <f t="shared" si="68"/>
        <v>0</v>
      </c>
      <c r="RR4">
        <f t="shared" si="68"/>
        <v>0</v>
      </c>
      <c r="RS4">
        <f t="shared" si="68"/>
        <v>0</v>
      </c>
      <c r="RT4">
        <f t="shared" si="68"/>
        <v>0</v>
      </c>
      <c r="RU4">
        <f t="shared" si="68"/>
        <v>0</v>
      </c>
      <c r="RV4">
        <f t="shared" si="68"/>
        <v>0</v>
      </c>
      <c r="RW4">
        <f t="shared" si="68"/>
        <v>0</v>
      </c>
      <c r="RX4">
        <f t="shared" si="68"/>
        <v>0</v>
      </c>
      <c r="RY4">
        <f t="shared" si="68"/>
        <v>0</v>
      </c>
      <c r="RZ4">
        <f t="shared" si="68"/>
        <v>0</v>
      </c>
      <c r="SA4">
        <f t="shared" si="68"/>
        <v>0</v>
      </c>
      <c r="SB4">
        <f t="shared" si="68"/>
        <v>0</v>
      </c>
      <c r="SC4">
        <f t="shared" si="68"/>
        <v>0</v>
      </c>
      <c r="SD4">
        <f t="shared" si="68"/>
        <v>0</v>
      </c>
      <c r="SE4">
        <f t="shared" si="68"/>
        <v>0</v>
      </c>
      <c r="SF4">
        <f t="shared" si="68"/>
        <v>0</v>
      </c>
      <c r="SG4">
        <f t="shared" si="69"/>
        <v>0</v>
      </c>
      <c r="SH4">
        <f t="shared" si="69"/>
        <v>0</v>
      </c>
      <c r="SI4">
        <f t="shared" si="69"/>
        <v>0</v>
      </c>
      <c r="SJ4">
        <f t="shared" si="69"/>
        <v>0</v>
      </c>
      <c r="SK4">
        <f t="shared" si="69"/>
        <v>0</v>
      </c>
      <c r="SL4">
        <f t="shared" si="69"/>
        <v>0</v>
      </c>
      <c r="SM4">
        <f t="shared" si="69"/>
        <v>0</v>
      </c>
      <c r="SN4">
        <f t="shared" si="69"/>
        <v>0</v>
      </c>
      <c r="SO4">
        <f t="shared" si="69"/>
        <v>0</v>
      </c>
      <c r="SP4">
        <f t="shared" si="69"/>
        <v>0</v>
      </c>
      <c r="SQ4">
        <f t="shared" si="69"/>
        <v>0</v>
      </c>
      <c r="SR4">
        <f t="shared" si="69"/>
        <v>0</v>
      </c>
      <c r="SS4">
        <f t="shared" si="69"/>
        <v>0</v>
      </c>
      <c r="ST4">
        <f t="shared" si="69"/>
        <v>0</v>
      </c>
      <c r="SU4">
        <f t="shared" si="69"/>
        <v>0</v>
      </c>
      <c r="SV4">
        <f t="shared" si="69"/>
        <v>0</v>
      </c>
      <c r="SW4">
        <f t="shared" si="70"/>
        <v>0</v>
      </c>
      <c r="SX4">
        <f t="shared" si="70"/>
        <v>0</v>
      </c>
      <c r="SY4">
        <f t="shared" si="70"/>
        <v>0</v>
      </c>
      <c r="SZ4">
        <f t="shared" si="70"/>
        <v>0</v>
      </c>
      <c r="TA4">
        <f t="shared" si="70"/>
        <v>0</v>
      </c>
      <c r="TB4">
        <f t="shared" si="70"/>
        <v>0</v>
      </c>
      <c r="TC4">
        <f t="shared" si="70"/>
        <v>0</v>
      </c>
      <c r="TD4">
        <f t="shared" si="70"/>
        <v>0</v>
      </c>
      <c r="TE4">
        <f t="shared" si="70"/>
        <v>0</v>
      </c>
      <c r="TF4">
        <f t="shared" si="70"/>
        <v>0</v>
      </c>
      <c r="TG4">
        <f t="shared" si="70"/>
        <v>0</v>
      </c>
      <c r="TH4">
        <f t="shared" si="70"/>
        <v>0</v>
      </c>
      <c r="TI4">
        <f t="shared" si="70"/>
        <v>0</v>
      </c>
      <c r="TJ4">
        <f t="shared" si="70"/>
        <v>0</v>
      </c>
      <c r="TK4">
        <f t="shared" si="70"/>
        <v>0</v>
      </c>
      <c r="TL4">
        <f t="shared" si="70"/>
        <v>0</v>
      </c>
      <c r="TM4">
        <f t="shared" si="71"/>
        <v>0</v>
      </c>
      <c r="TN4">
        <f t="shared" si="71"/>
        <v>0</v>
      </c>
      <c r="TO4">
        <f t="shared" si="71"/>
        <v>0</v>
      </c>
      <c r="TP4">
        <f t="shared" si="71"/>
        <v>0</v>
      </c>
      <c r="TQ4">
        <f t="shared" si="71"/>
        <v>0</v>
      </c>
      <c r="TR4">
        <f t="shared" si="71"/>
        <v>0</v>
      </c>
      <c r="TS4">
        <f t="shared" si="71"/>
        <v>0</v>
      </c>
      <c r="TT4">
        <f t="shared" si="71"/>
        <v>0</v>
      </c>
      <c r="TU4">
        <f t="shared" si="71"/>
        <v>0</v>
      </c>
      <c r="TV4">
        <f t="shared" si="71"/>
        <v>0</v>
      </c>
      <c r="TW4">
        <f t="shared" si="71"/>
        <v>0</v>
      </c>
      <c r="TX4">
        <f t="shared" si="71"/>
        <v>0</v>
      </c>
      <c r="TY4">
        <f t="shared" si="71"/>
        <v>0</v>
      </c>
      <c r="TZ4">
        <f t="shared" si="71"/>
        <v>0</v>
      </c>
      <c r="UA4">
        <f t="shared" si="71"/>
        <v>0</v>
      </c>
      <c r="UB4">
        <f t="shared" si="71"/>
        <v>0</v>
      </c>
      <c r="UC4">
        <f t="shared" si="72"/>
        <v>0</v>
      </c>
      <c r="UD4">
        <f t="shared" si="72"/>
        <v>0</v>
      </c>
      <c r="UE4">
        <f t="shared" si="72"/>
        <v>0</v>
      </c>
      <c r="UF4">
        <f t="shared" si="72"/>
        <v>0</v>
      </c>
      <c r="UG4">
        <f t="shared" si="72"/>
        <v>0</v>
      </c>
      <c r="UH4">
        <f t="shared" si="72"/>
        <v>0</v>
      </c>
      <c r="UI4">
        <f t="shared" si="72"/>
        <v>0</v>
      </c>
      <c r="UJ4">
        <f t="shared" si="72"/>
        <v>0</v>
      </c>
      <c r="UK4">
        <f t="shared" si="72"/>
        <v>0</v>
      </c>
      <c r="UL4">
        <f t="shared" si="72"/>
        <v>0</v>
      </c>
      <c r="UM4">
        <f t="shared" si="72"/>
        <v>0</v>
      </c>
      <c r="UN4">
        <f t="shared" si="72"/>
        <v>0</v>
      </c>
      <c r="UO4">
        <f t="shared" si="72"/>
        <v>0</v>
      </c>
      <c r="UP4">
        <f t="shared" si="72"/>
        <v>0</v>
      </c>
      <c r="UQ4">
        <f t="shared" si="72"/>
        <v>0</v>
      </c>
      <c r="UR4">
        <f t="shared" si="72"/>
        <v>0</v>
      </c>
      <c r="US4">
        <f t="shared" si="73"/>
        <v>0</v>
      </c>
      <c r="UT4">
        <f t="shared" si="73"/>
        <v>0</v>
      </c>
      <c r="UU4">
        <f t="shared" si="73"/>
        <v>0</v>
      </c>
      <c r="UV4">
        <f t="shared" si="73"/>
        <v>0</v>
      </c>
      <c r="UW4">
        <f t="shared" si="73"/>
        <v>0</v>
      </c>
      <c r="UX4">
        <f t="shared" si="73"/>
        <v>0</v>
      </c>
      <c r="UY4">
        <f t="shared" si="73"/>
        <v>0</v>
      </c>
      <c r="UZ4">
        <f t="shared" si="73"/>
        <v>0</v>
      </c>
      <c r="VA4">
        <f t="shared" si="73"/>
        <v>0</v>
      </c>
      <c r="VB4">
        <f t="shared" si="73"/>
        <v>0</v>
      </c>
      <c r="VC4">
        <f t="shared" si="73"/>
        <v>0</v>
      </c>
      <c r="VD4">
        <f t="shared" si="73"/>
        <v>0</v>
      </c>
      <c r="VE4">
        <f t="shared" si="73"/>
        <v>0</v>
      </c>
      <c r="VF4">
        <f t="shared" si="73"/>
        <v>0</v>
      </c>
      <c r="VG4">
        <f t="shared" si="73"/>
        <v>0</v>
      </c>
      <c r="VH4">
        <f t="shared" si="73"/>
        <v>0</v>
      </c>
      <c r="VI4">
        <f t="shared" si="74"/>
        <v>0</v>
      </c>
      <c r="VJ4">
        <f t="shared" si="74"/>
        <v>0</v>
      </c>
      <c r="VK4">
        <f t="shared" si="74"/>
        <v>0</v>
      </c>
      <c r="VL4">
        <f t="shared" si="74"/>
        <v>0</v>
      </c>
      <c r="VM4">
        <f t="shared" si="74"/>
        <v>0</v>
      </c>
      <c r="VN4">
        <f t="shared" si="74"/>
        <v>0</v>
      </c>
      <c r="VO4">
        <f t="shared" si="74"/>
        <v>0</v>
      </c>
      <c r="VP4">
        <f t="shared" si="74"/>
        <v>0</v>
      </c>
      <c r="VQ4">
        <f t="shared" si="74"/>
        <v>0</v>
      </c>
      <c r="VR4">
        <f t="shared" si="74"/>
        <v>0</v>
      </c>
      <c r="VS4">
        <f t="shared" si="74"/>
        <v>0</v>
      </c>
      <c r="VT4">
        <f t="shared" si="74"/>
        <v>0</v>
      </c>
      <c r="VU4">
        <f t="shared" si="74"/>
        <v>0</v>
      </c>
      <c r="VV4">
        <f t="shared" si="74"/>
        <v>0</v>
      </c>
      <c r="VW4">
        <f t="shared" si="74"/>
        <v>0</v>
      </c>
      <c r="VX4">
        <f t="shared" si="74"/>
        <v>0</v>
      </c>
      <c r="VY4">
        <f t="shared" si="75"/>
        <v>0</v>
      </c>
      <c r="VZ4">
        <f t="shared" si="75"/>
        <v>0</v>
      </c>
      <c r="WA4">
        <f t="shared" si="75"/>
        <v>0</v>
      </c>
      <c r="WB4">
        <f t="shared" si="75"/>
        <v>0</v>
      </c>
      <c r="WC4">
        <f t="shared" si="75"/>
        <v>0</v>
      </c>
      <c r="WD4">
        <f t="shared" si="75"/>
        <v>0</v>
      </c>
      <c r="WE4">
        <f t="shared" si="75"/>
        <v>0</v>
      </c>
      <c r="WF4">
        <f t="shared" si="75"/>
        <v>0</v>
      </c>
      <c r="WG4">
        <f t="shared" si="75"/>
        <v>0</v>
      </c>
      <c r="WH4">
        <f t="shared" si="75"/>
        <v>0</v>
      </c>
      <c r="WI4">
        <f t="shared" si="75"/>
        <v>0</v>
      </c>
      <c r="WJ4">
        <f t="shared" si="75"/>
        <v>0</v>
      </c>
      <c r="WK4">
        <f t="shared" si="75"/>
        <v>0</v>
      </c>
      <c r="WL4">
        <f t="shared" si="75"/>
        <v>0</v>
      </c>
      <c r="WM4">
        <f t="shared" si="75"/>
        <v>0</v>
      </c>
      <c r="WN4">
        <f t="shared" si="75"/>
        <v>0</v>
      </c>
      <c r="WO4">
        <f t="shared" si="76"/>
        <v>0</v>
      </c>
      <c r="WP4">
        <f t="shared" si="76"/>
        <v>0</v>
      </c>
      <c r="WQ4">
        <f t="shared" si="76"/>
        <v>0</v>
      </c>
      <c r="WR4">
        <f t="shared" si="76"/>
        <v>0</v>
      </c>
      <c r="WS4">
        <f t="shared" si="76"/>
        <v>0</v>
      </c>
      <c r="WT4">
        <f t="shared" si="76"/>
        <v>0</v>
      </c>
      <c r="WU4">
        <f t="shared" si="76"/>
        <v>0</v>
      </c>
      <c r="WV4">
        <f t="shared" si="76"/>
        <v>0</v>
      </c>
      <c r="WW4">
        <f t="shared" si="76"/>
        <v>0</v>
      </c>
      <c r="WX4">
        <f t="shared" si="76"/>
        <v>0</v>
      </c>
      <c r="WY4">
        <f t="shared" si="76"/>
        <v>0</v>
      </c>
      <c r="WZ4">
        <f t="shared" si="76"/>
        <v>0</v>
      </c>
      <c r="XA4">
        <f t="shared" si="76"/>
        <v>0</v>
      </c>
      <c r="XB4">
        <f t="shared" si="76"/>
        <v>0</v>
      </c>
      <c r="XC4">
        <f t="shared" si="76"/>
        <v>0</v>
      </c>
      <c r="XD4">
        <f t="shared" si="76"/>
        <v>0</v>
      </c>
      <c r="XE4">
        <f t="shared" si="77"/>
        <v>0</v>
      </c>
      <c r="XF4">
        <f t="shared" si="77"/>
        <v>0</v>
      </c>
      <c r="XG4">
        <f t="shared" si="77"/>
        <v>0</v>
      </c>
      <c r="XH4">
        <f t="shared" si="77"/>
        <v>0</v>
      </c>
      <c r="XI4">
        <f t="shared" si="77"/>
        <v>0</v>
      </c>
      <c r="XJ4">
        <f t="shared" si="77"/>
        <v>0</v>
      </c>
      <c r="XK4">
        <f t="shared" si="77"/>
        <v>0</v>
      </c>
      <c r="XL4">
        <f t="shared" si="77"/>
        <v>0</v>
      </c>
      <c r="XM4">
        <f t="shared" si="77"/>
        <v>0</v>
      </c>
      <c r="XN4">
        <f t="shared" si="77"/>
        <v>0</v>
      </c>
      <c r="XO4">
        <f t="shared" si="77"/>
        <v>0</v>
      </c>
      <c r="XP4">
        <f t="shared" si="77"/>
        <v>0</v>
      </c>
      <c r="XQ4">
        <f t="shared" si="77"/>
        <v>0</v>
      </c>
      <c r="XR4">
        <f t="shared" si="77"/>
        <v>0</v>
      </c>
      <c r="XS4">
        <f t="shared" si="77"/>
        <v>0</v>
      </c>
      <c r="XT4">
        <f t="shared" si="77"/>
        <v>0</v>
      </c>
      <c r="XU4">
        <f t="shared" si="78"/>
        <v>0</v>
      </c>
      <c r="XV4">
        <f t="shared" si="78"/>
        <v>0</v>
      </c>
      <c r="XW4">
        <f t="shared" si="78"/>
        <v>0</v>
      </c>
      <c r="XX4">
        <f t="shared" si="78"/>
        <v>0</v>
      </c>
      <c r="XY4">
        <f t="shared" si="78"/>
        <v>0</v>
      </c>
      <c r="XZ4">
        <f t="shared" si="78"/>
        <v>0</v>
      </c>
      <c r="YA4">
        <f t="shared" si="78"/>
        <v>0</v>
      </c>
      <c r="YB4">
        <f t="shared" si="78"/>
        <v>0</v>
      </c>
      <c r="YC4">
        <f t="shared" si="78"/>
        <v>0</v>
      </c>
      <c r="YD4">
        <f t="shared" si="78"/>
        <v>0</v>
      </c>
      <c r="YE4">
        <f t="shared" si="78"/>
        <v>0</v>
      </c>
      <c r="YF4">
        <f t="shared" si="78"/>
        <v>0</v>
      </c>
      <c r="YG4">
        <f t="shared" si="78"/>
        <v>0</v>
      </c>
      <c r="YH4">
        <f t="shared" si="78"/>
        <v>0</v>
      </c>
      <c r="YI4">
        <f t="shared" si="78"/>
        <v>0</v>
      </c>
      <c r="YJ4">
        <f t="shared" si="78"/>
        <v>0</v>
      </c>
      <c r="YK4">
        <f t="shared" si="79"/>
        <v>0</v>
      </c>
      <c r="YL4">
        <f t="shared" si="79"/>
        <v>0</v>
      </c>
      <c r="YM4">
        <f t="shared" si="79"/>
        <v>0</v>
      </c>
      <c r="YN4">
        <f t="shared" si="79"/>
        <v>0</v>
      </c>
      <c r="YO4">
        <f t="shared" si="79"/>
        <v>0</v>
      </c>
      <c r="YP4">
        <f t="shared" si="79"/>
        <v>0</v>
      </c>
      <c r="YQ4">
        <f t="shared" si="79"/>
        <v>0</v>
      </c>
      <c r="YR4">
        <f t="shared" si="79"/>
        <v>0</v>
      </c>
      <c r="YS4">
        <f t="shared" si="79"/>
        <v>0</v>
      </c>
      <c r="YT4">
        <f t="shared" si="79"/>
        <v>0</v>
      </c>
      <c r="YU4">
        <f t="shared" si="79"/>
        <v>0</v>
      </c>
      <c r="YV4">
        <f t="shared" si="79"/>
        <v>0</v>
      </c>
      <c r="YW4">
        <f t="shared" si="79"/>
        <v>0</v>
      </c>
      <c r="YX4">
        <f t="shared" si="79"/>
        <v>0</v>
      </c>
      <c r="YY4">
        <f t="shared" si="79"/>
        <v>0</v>
      </c>
      <c r="YZ4">
        <f t="shared" si="79"/>
        <v>0</v>
      </c>
      <c r="ZA4">
        <f t="shared" si="80"/>
        <v>0</v>
      </c>
      <c r="ZB4">
        <f t="shared" si="80"/>
        <v>0</v>
      </c>
      <c r="ZC4">
        <f t="shared" si="80"/>
        <v>0</v>
      </c>
      <c r="ZD4">
        <f t="shared" si="80"/>
        <v>0</v>
      </c>
      <c r="ZE4">
        <f t="shared" si="80"/>
        <v>0</v>
      </c>
      <c r="ZF4">
        <f t="shared" si="80"/>
        <v>0</v>
      </c>
      <c r="ZG4">
        <f t="shared" si="80"/>
        <v>0</v>
      </c>
      <c r="ZH4">
        <f t="shared" si="80"/>
        <v>0</v>
      </c>
      <c r="ZI4">
        <f t="shared" si="80"/>
        <v>0</v>
      </c>
      <c r="ZJ4">
        <f t="shared" si="80"/>
        <v>0</v>
      </c>
      <c r="ZK4">
        <f t="shared" si="80"/>
        <v>0</v>
      </c>
      <c r="ZL4">
        <f t="shared" si="80"/>
        <v>0</v>
      </c>
      <c r="ZM4">
        <f t="shared" si="80"/>
        <v>0</v>
      </c>
      <c r="ZN4">
        <f t="shared" si="80"/>
        <v>0</v>
      </c>
      <c r="ZO4">
        <f t="shared" si="80"/>
        <v>0</v>
      </c>
      <c r="ZP4">
        <f t="shared" si="80"/>
        <v>0</v>
      </c>
      <c r="ZQ4">
        <f t="shared" si="81"/>
        <v>0</v>
      </c>
      <c r="ZR4">
        <f t="shared" si="81"/>
        <v>0</v>
      </c>
      <c r="ZS4">
        <f t="shared" si="81"/>
        <v>0</v>
      </c>
      <c r="ZT4">
        <f t="shared" si="81"/>
        <v>0</v>
      </c>
      <c r="ZU4">
        <f t="shared" si="81"/>
        <v>0</v>
      </c>
      <c r="ZV4">
        <f t="shared" si="81"/>
        <v>0</v>
      </c>
      <c r="ZW4">
        <f t="shared" si="81"/>
        <v>0</v>
      </c>
      <c r="ZX4">
        <f t="shared" si="81"/>
        <v>0</v>
      </c>
      <c r="ZY4">
        <f t="shared" si="81"/>
        <v>0</v>
      </c>
      <c r="ZZ4">
        <f t="shared" si="81"/>
        <v>0</v>
      </c>
      <c r="AAA4">
        <f t="shared" si="81"/>
        <v>0</v>
      </c>
      <c r="AAB4">
        <f t="shared" si="81"/>
        <v>0</v>
      </c>
      <c r="AAC4">
        <f t="shared" si="81"/>
        <v>0</v>
      </c>
      <c r="AAD4">
        <f t="shared" si="81"/>
        <v>0</v>
      </c>
      <c r="AAE4">
        <f t="shared" si="81"/>
        <v>0</v>
      </c>
      <c r="AAF4">
        <f t="shared" si="81"/>
        <v>0</v>
      </c>
      <c r="AAG4">
        <f t="shared" si="82"/>
        <v>0</v>
      </c>
      <c r="AAH4">
        <f t="shared" si="82"/>
        <v>0</v>
      </c>
      <c r="AAI4">
        <f t="shared" si="82"/>
        <v>0</v>
      </c>
      <c r="AAJ4">
        <f t="shared" si="82"/>
        <v>0</v>
      </c>
      <c r="AAK4">
        <f t="shared" si="82"/>
        <v>0</v>
      </c>
      <c r="AAL4">
        <f t="shared" si="82"/>
        <v>0</v>
      </c>
      <c r="AAM4">
        <f t="shared" si="82"/>
        <v>0</v>
      </c>
      <c r="AAN4">
        <f t="shared" si="82"/>
        <v>0</v>
      </c>
      <c r="AAO4">
        <f t="shared" si="82"/>
        <v>0</v>
      </c>
      <c r="AAP4">
        <f t="shared" si="82"/>
        <v>0</v>
      </c>
      <c r="AAQ4">
        <f t="shared" si="82"/>
        <v>0</v>
      </c>
      <c r="AAR4">
        <f t="shared" si="82"/>
        <v>0</v>
      </c>
      <c r="AAS4">
        <f t="shared" si="82"/>
        <v>0</v>
      </c>
      <c r="AAT4">
        <f t="shared" si="82"/>
        <v>0</v>
      </c>
      <c r="AAU4">
        <f t="shared" si="82"/>
        <v>0</v>
      </c>
      <c r="AAV4">
        <f t="shared" si="82"/>
        <v>0</v>
      </c>
      <c r="AAW4">
        <f t="shared" si="83"/>
        <v>0</v>
      </c>
      <c r="AAX4">
        <f t="shared" si="83"/>
        <v>0</v>
      </c>
      <c r="AAY4">
        <f t="shared" si="83"/>
        <v>0</v>
      </c>
      <c r="AAZ4">
        <f t="shared" si="83"/>
        <v>0</v>
      </c>
      <c r="ABA4">
        <f t="shared" si="83"/>
        <v>0</v>
      </c>
      <c r="ABB4">
        <f t="shared" si="83"/>
        <v>0</v>
      </c>
      <c r="ABC4">
        <f t="shared" si="83"/>
        <v>0</v>
      </c>
      <c r="ABD4">
        <f t="shared" si="83"/>
        <v>0</v>
      </c>
      <c r="ABE4">
        <f t="shared" si="83"/>
        <v>0</v>
      </c>
      <c r="ABF4">
        <f t="shared" si="83"/>
        <v>0</v>
      </c>
      <c r="ABG4">
        <f t="shared" si="83"/>
        <v>0</v>
      </c>
      <c r="ABH4">
        <f t="shared" si="83"/>
        <v>0</v>
      </c>
      <c r="ABI4">
        <f t="shared" si="83"/>
        <v>0</v>
      </c>
      <c r="ABJ4">
        <f t="shared" si="83"/>
        <v>0</v>
      </c>
      <c r="ABK4">
        <f t="shared" si="83"/>
        <v>0</v>
      </c>
      <c r="ABL4">
        <f t="shared" si="83"/>
        <v>0</v>
      </c>
      <c r="ABM4">
        <f t="shared" si="84"/>
        <v>0</v>
      </c>
      <c r="ABN4">
        <f t="shared" si="84"/>
        <v>0</v>
      </c>
      <c r="ABO4">
        <f t="shared" si="84"/>
        <v>0</v>
      </c>
      <c r="ABP4">
        <f t="shared" si="84"/>
        <v>0</v>
      </c>
      <c r="ABQ4">
        <f t="shared" si="84"/>
        <v>0</v>
      </c>
      <c r="ABR4">
        <f t="shared" si="84"/>
        <v>0</v>
      </c>
      <c r="ABS4">
        <f t="shared" si="84"/>
        <v>0</v>
      </c>
      <c r="ABT4">
        <f t="shared" si="84"/>
        <v>0</v>
      </c>
      <c r="ABU4">
        <f t="shared" si="84"/>
        <v>0</v>
      </c>
      <c r="ABV4">
        <f t="shared" si="84"/>
        <v>0</v>
      </c>
      <c r="ABW4">
        <f t="shared" si="84"/>
        <v>0</v>
      </c>
      <c r="ABX4">
        <f t="shared" si="84"/>
        <v>0</v>
      </c>
      <c r="ABY4">
        <f t="shared" si="84"/>
        <v>0</v>
      </c>
      <c r="ABZ4">
        <f t="shared" si="84"/>
        <v>0</v>
      </c>
      <c r="ACA4">
        <f t="shared" si="84"/>
        <v>0</v>
      </c>
      <c r="ACB4">
        <f t="shared" si="84"/>
        <v>0</v>
      </c>
      <c r="ACC4">
        <f t="shared" si="85"/>
        <v>0</v>
      </c>
      <c r="ACD4">
        <f t="shared" si="85"/>
        <v>0</v>
      </c>
      <c r="ACE4">
        <f t="shared" si="85"/>
        <v>0</v>
      </c>
      <c r="ACF4">
        <f t="shared" si="85"/>
        <v>0</v>
      </c>
      <c r="ACG4">
        <f t="shared" si="85"/>
        <v>0</v>
      </c>
      <c r="ACH4">
        <f t="shared" si="85"/>
        <v>0</v>
      </c>
      <c r="ACI4">
        <f t="shared" si="85"/>
        <v>0</v>
      </c>
      <c r="ACJ4">
        <f t="shared" si="85"/>
        <v>0</v>
      </c>
      <c r="ACK4">
        <f t="shared" si="85"/>
        <v>0</v>
      </c>
      <c r="ACL4">
        <f t="shared" si="85"/>
        <v>0</v>
      </c>
      <c r="ACM4">
        <f t="shared" si="85"/>
        <v>0</v>
      </c>
      <c r="ACN4">
        <f t="shared" si="85"/>
        <v>0</v>
      </c>
      <c r="ACO4">
        <f t="shared" si="85"/>
        <v>0</v>
      </c>
      <c r="ACP4">
        <f t="shared" si="85"/>
        <v>0</v>
      </c>
      <c r="ACQ4">
        <f t="shared" si="85"/>
        <v>0</v>
      </c>
      <c r="ACR4">
        <f t="shared" si="85"/>
        <v>0</v>
      </c>
      <c r="ACS4">
        <f t="shared" si="86"/>
        <v>0</v>
      </c>
      <c r="ACT4">
        <f t="shared" si="86"/>
        <v>0</v>
      </c>
      <c r="ACU4">
        <f t="shared" si="86"/>
        <v>0</v>
      </c>
      <c r="ACV4">
        <f t="shared" si="86"/>
        <v>0</v>
      </c>
      <c r="ACW4">
        <f t="shared" si="86"/>
        <v>0</v>
      </c>
      <c r="ACX4">
        <f t="shared" si="86"/>
        <v>0</v>
      </c>
      <c r="ACY4">
        <f t="shared" si="86"/>
        <v>0</v>
      </c>
      <c r="ACZ4">
        <f t="shared" si="86"/>
        <v>0</v>
      </c>
      <c r="ADA4">
        <f t="shared" si="86"/>
        <v>0</v>
      </c>
      <c r="ADB4">
        <f t="shared" si="86"/>
        <v>0</v>
      </c>
      <c r="ADC4">
        <f t="shared" si="86"/>
        <v>0</v>
      </c>
      <c r="ADD4">
        <f t="shared" si="86"/>
        <v>0</v>
      </c>
      <c r="ADE4">
        <f t="shared" si="86"/>
        <v>0</v>
      </c>
      <c r="ADF4">
        <f t="shared" si="86"/>
        <v>0</v>
      </c>
      <c r="ADG4">
        <f t="shared" si="86"/>
        <v>0</v>
      </c>
      <c r="ADH4">
        <f t="shared" si="86"/>
        <v>0</v>
      </c>
      <c r="ADI4">
        <f t="shared" si="87"/>
        <v>0</v>
      </c>
      <c r="ADJ4">
        <f t="shared" si="87"/>
        <v>0</v>
      </c>
      <c r="ADK4">
        <f t="shared" si="87"/>
        <v>0</v>
      </c>
      <c r="ADL4">
        <f t="shared" si="87"/>
        <v>0</v>
      </c>
      <c r="ADM4">
        <f t="shared" si="87"/>
        <v>0</v>
      </c>
      <c r="ADN4">
        <f t="shared" si="87"/>
        <v>0</v>
      </c>
      <c r="ADO4">
        <f t="shared" si="87"/>
        <v>0</v>
      </c>
      <c r="ADP4">
        <f t="shared" si="87"/>
        <v>0</v>
      </c>
      <c r="ADQ4">
        <f t="shared" si="87"/>
        <v>0</v>
      </c>
      <c r="ADR4">
        <f t="shared" si="87"/>
        <v>0</v>
      </c>
      <c r="ADS4">
        <f t="shared" si="87"/>
        <v>0</v>
      </c>
      <c r="ADT4">
        <f t="shared" si="87"/>
        <v>0</v>
      </c>
      <c r="ADU4">
        <f t="shared" si="87"/>
        <v>0</v>
      </c>
      <c r="ADV4">
        <f t="shared" si="87"/>
        <v>0</v>
      </c>
      <c r="ADW4">
        <f t="shared" si="87"/>
        <v>0</v>
      </c>
      <c r="ADX4">
        <f t="shared" si="87"/>
        <v>0</v>
      </c>
      <c r="ADY4">
        <f t="shared" si="88"/>
        <v>0</v>
      </c>
      <c r="ADZ4">
        <f t="shared" si="88"/>
        <v>0</v>
      </c>
      <c r="AEA4">
        <f t="shared" si="88"/>
        <v>0</v>
      </c>
      <c r="AEB4">
        <f t="shared" si="88"/>
        <v>0</v>
      </c>
      <c r="AEC4">
        <f t="shared" si="88"/>
        <v>0</v>
      </c>
      <c r="AED4">
        <f t="shared" si="88"/>
        <v>0</v>
      </c>
      <c r="AEE4">
        <f t="shared" si="88"/>
        <v>0</v>
      </c>
      <c r="AEF4">
        <f t="shared" si="88"/>
        <v>0</v>
      </c>
      <c r="AEG4">
        <f t="shared" si="88"/>
        <v>0</v>
      </c>
      <c r="AEH4">
        <f t="shared" si="88"/>
        <v>0</v>
      </c>
      <c r="AEI4">
        <f t="shared" si="88"/>
        <v>0</v>
      </c>
      <c r="AEJ4">
        <f t="shared" si="88"/>
        <v>0</v>
      </c>
      <c r="AEK4">
        <f t="shared" si="88"/>
        <v>0</v>
      </c>
      <c r="AEL4">
        <f t="shared" si="88"/>
        <v>0</v>
      </c>
      <c r="AEM4">
        <f t="shared" si="88"/>
        <v>0</v>
      </c>
      <c r="AEN4">
        <f t="shared" si="88"/>
        <v>0</v>
      </c>
      <c r="AEO4">
        <f t="shared" si="89"/>
        <v>0</v>
      </c>
      <c r="AEP4">
        <f t="shared" si="89"/>
        <v>0</v>
      </c>
      <c r="AEQ4">
        <f t="shared" si="89"/>
        <v>0</v>
      </c>
      <c r="AER4">
        <f t="shared" si="89"/>
        <v>0</v>
      </c>
      <c r="AES4">
        <f t="shared" si="89"/>
        <v>0</v>
      </c>
      <c r="AET4">
        <f t="shared" si="89"/>
        <v>0</v>
      </c>
      <c r="AEU4">
        <f t="shared" si="89"/>
        <v>0</v>
      </c>
      <c r="AEV4">
        <f t="shared" si="89"/>
        <v>0</v>
      </c>
      <c r="AEW4">
        <f t="shared" si="89"/>
        <v>0</v>
      </c>
      <c r="AEX4">
        <f t="shared" si="89"/>
        <v>0</v>
      </c>
      <c r="AEY4">
        <f t="shared" si="89"/>
        <v>0</v>
      </c>
      <c r="AEZ4">
        <f t="shared" si="89"/>
        <v>0</v>
      </c>
      <c r="AFA4">
        <f t="shared" si="89"/>
        <v>0</v>
      </c>
      <c r="AFB4">
        <f t="shared" si="89"/>
        <v>0</v>
      </c>
      <c r="AFC4">
        <f t="shared" si="89"/>
        <v>0</v>
      </c>
      <c r="AFD4">
        <f t="shared" si="89"/>
        <v>0</v>
      </c>
      <c r="AFE4">
        <f t="shared" si="90"/>
        <v>0</v>
      </c>
      <c r="AFF4">
        <f t="shared" si="90"/>
        <v>0</v>
      </c>
      <c r="AFG4">
        <f t="shared" si="90"/>
        <v>0</v>
      </c>
      <c r="AFH4">
        <f t="shared" si="90"/>
        <v>0</v>
      </c>
      <c r="AFI4">
        <f t="shared" si="90"/>
        <v>0</v>
      </c>
      <c r="AFJ4">
        <f t="shared" si="90"/>
        <v>0</v>
      </c>
      <c r="AFK4">
        <f t="shared" si="90"/>
        <v>0</v>
      </c>
      <c r="AFL4">
        <f t="shared" si="90"/>
        <v>0</v>
      </c>
      <c r="AFM4">
        <f t="shared" si="90"/>
        <v>0</v>
      </c>
      <c r="AFN4">
        <f t="shared" si="90"/>
        <v>0</v>
      </c>
      <c r="AFO4">
        <f t="shared" si="90"/>
        <v>0</v>
      </c>
      <c r="AFP4">
        <f t="shared" si="90"/>
        <v>0</v>
      </c>
      <c r="AFQ4">
        <f t="shared" si="90"/>
        <v>0</v>
      </c>
      <c r="AFR4">
        <f t="shared" si="90"/>
        <v>0</v>
      </c>
      <c r="AFS4">
        <f t="shared" si="90"/>
        <v>0</v>
      </c>
      <c r="AFT4">
        <f t="shared" si="90"/>
        <v>0</v>
      </c>
      <c r="AFU4">
        <f t="shared" si="91"/>
        <v>0</v>
      </c>
      <c r="AFV4">
        <f t="shared" si="91"/>
        <v>0</v>
      </c>
      <c r="AFW4">
        <f t="shared" si="91"/>
        <v>0</v>
      </c>
      <c r="AFX4">
        <f t="shared" si="91"/>
        <v>0</v>
      </c>
      <c r="AFY4">
        <f t="shared" si="91"/>
        <v>0</v>
      </c>
      <c r="AFZ4">
        <f t="shared" si="91"/>
        <v>0</v>
      </c>
      <c r="AGA4">
        <f t="shared" si="91"/>
        <v>0</v>
      </c>
      <c r="AGB4">
        <f t="shared" si="91"/>
        <v>0</v>
      </c>
      <c r="AGC4">
        <f t="shared" si="91"/>
        <v>0</v>
      </c>
      <c r="AGD4">
        <f t="shared" si="91"/>
        <v>0</v>
      </c>
      <c r="AGE4">
        <f t="shared" si="91"/>
        <v>0</v>
      </c>
      <c r="AGF4">
        <f t="shared" si="91"/>
        <v>0</v>
      </c>
      <c r="AGG4">
        <f t="shared" si="91"/>
        <v>0</v>
      </c>
      <c r="AGH4">
        <f t="shared" si="91"/>
        <v>0</v>
      </c>
      <c r="AGI4">
        <f t="shared" si="91"/>
        <v>0</v>
      </c>
      <c r="AGJ4">
        <f t="shared" si="91"/>
        <v>0</v>
      </c>
      <c r="AGK4">
        <f t="shared" si="92"/>
        <v>0</v>
      </c>
      <c r="AGL4">
        <f t="shared" si="92"/>
        <v>0</v>
      </c>
      <c r="AGM4">
        <f t="shared" si="92"/>
        <v>0</v>
      </c>
      <c r="AGN4">
        <f t="shared" si="92"/>
        <v>0</v>
      </c>
      <c r="AGO4">
        <f t="shared" si="92"/>
        <v>0</v>
      </c>
      <c r="AGP4">
        <f t="shared" si="92"/>
        <v>0</v>
      </c>
      <c r="AGQ4">
        <f t="shared" si="92"/>
        <v>0</v>
      </c>
      <c r="AGR4">
        <f t="shared" si="92"/>
        <v>0</v>
      </c>
      <c r="AGS4">
        <f t="shared" si="92"/>
        <v>0</v>
      </c>
      <c r="AGT4">
        <f t="shared" si="92"/>
        <v>0</v>
      </c>
      <c r="AGU4">
        <f t="shared" si="92"/>
        <v>0</v>
      </c>
      <c r="AGV4">
        <f t="shared" si="92"/>
        <v>0</v>
      </c>
      <c r="AGW4">
        <f t="shared" si="92"/>
        <v>0</v>
      </c>
      <c r="AGX4">
        <f t="shared" si="92"/>
        <v>0</v>
      </c>
      <c r="AGY4">
        <f t="shared" si="92"/>
        <v>0</v>
      </c>
      <c r="AGZ4">
        <f t="shared" si="92"/>
        <v>0</v>
      </c>
      <c r="AHA4">
        <f t="shared" si="93"/>
        <v>0</v>
      </c>
      <c r="AHB4">
        <f t="shared" si="93"/>
        <v>0</v>
      </c>
      <c r="AHC4">
        <f t="shared" si="93"/>
        <v>0</v>
      </c>
      <c r="AHD4">
        <f t="shared" si="93"/>
        <v>0</v>
      </c>
      <c r="AHE4">
        <f t="shared" si="93"/>
        <v>0</v>
      </c>
      <c r="AHF4">
        <f t="shared" si="93"/>
        <v>0</v>
      </c>
      <c r="AHG4">
        <f t="shared" si="93"/>
        <v>0</v>
      </c>
      <c r="AHH4">
        <f t="shared" si="93"/>
        <v>0</v>
      </c>
      <c r="AHI4">
        <f t="shared" si="93"/>
        <v>0</v>
      </c>
      <c r="AHJ4">
        <f t="shared" si="93"/>
        <v>0</v>
      </c>
      <c r="AHK4">
        <f t="shared" si="93"/>
        <v>0</v>
      </c>
      <c r="AHL4">
        <f t="shared" si="93"/>
        <v>0</v>
      </c>
      <c r="AHM4">
        <f t="shared" si="93"/>
        <v>0</v>
      </c>
      <c r="AHN4">
        <f t="shared" si="93"/>
        <v>0</v>
      </c>
      <c r="AHO4">
        <f t="shared" si="93"/>
        <v>0</v>
      </c>
      <c r="AHP4">
        <f t="shared" si="93"/>
        <v>0</v>
      </c>
      <c r="AHQ4">
        <f t="shared" si="94"/>
        <v>0</v>
      </c>
      <c r="AHR4">
        <f t="shared" si="94"/>
        <v>0</v>
      </c>
      <c r="AHS4">
        <f t="shared" si="94"/>
        <v>0</v>
      </c>
      <c r="AHT4">
        <f t="shared" si="94"/>
        <v>0</v>
      </c>
      <c r="AHU4">
        <f t="shared" si="94"/>
        <v>0</v>
      </c>
      <c r="AHV4">
        <f t="shared" si="94"/>
        <v>0</v>
      </c>
      <c r="AHW4">
        <f t="shared" si="94"/>
        <v>0</v>
      </c>
      <c r="AHX4">
        <f t="shared" si="94"/>
        <v>0</v>
      </c>
      <c r="AHY4">
        <f t="shared" si="94"/>
        <v>0</v>
      </c>
      <c r="AHZ4">
        <f t="shared" si="94"/>
        <v>0</v>
      </c>
      <c r="AIA4">
        <f t="shared" si="94"/>
        <v>0</v>
      </c>
      <c r="AIB4">
        <f t="shared" si="94"/>
        <v>0</v>
      </c>
      <c r="AIC4">
        <f t="shared" si="94"/>
        <v>0</v>
      </c>
      <c r="AID4">
        <f t="shared" si="94"/>
        <v>0</v>
      </c>
      <c r="AIE4">
        <f t="shared" si="94"/>
        <v>0</v>
      </c>
      <c r="AIF4">
        <f t="shared" si="94"/>
        <v>0</v>
      </c>
      <c r="AIG4">
        <f t="shared" si="95"/>
        <v>0</v>
      </c>
      <c r="AIH4">
        <f t="shared" si="95"/>
        <v>0</v>
      </c>
      <c r="AII4">
        <f t="shared" si="95"/>
        <v>0</v>
      </c>
      <c r="AIJ4">
        <f t="shared" si="95"/>
        <v>0</v>
      </c>
      <c r="AIK4">
        <f t="shared" si="95"/>
        <v>0</v>
      </c>
      <c r="AIL4">
        <f t="shared" si="95"/>
        <v>0</v>
      </c>
      <c r="AIM4">
        <f t="shared" si="95"/>
        <v>0</v>
      </c>
      <c r="AIN4">
        <f t="shared" si="95"/>
        <v>0</v>
      </c>
      <c r="AIO4">
        <f t="shared" si="95"/>
        <v>0</v>
      </c>
      <c r="AIP4">
        <f t="shared" si="95"/>
        <v>0</v>
      </c>
      <c r="AIQ4">
        <f t="shared" si="95"/>
        <v>0</v>
      </c>
      <c r="AIR4">
        <f t="shared" si="95"/>
        <v>0</v>
      </c>
      <c r="AIS4">
        <f t="shared" si="95"/>
        <v>0</v>
      </c>
      <c r="AIT4">
        <f t="shared" si="95"/>
        <v>0</v>
      </c>
      <c r="AIU4">
        <f t="shared" si="95"/>
        <v>0</v>
      </c>
      <c r="AIV4">
        <f t="shared" si="95"/>
        <v>0</v>
      </c>
      <c r="AIW4">
        <f t="shared" si="96"/>
        <v>0</v>
      </c>
      <c r="AIX4">
        <f t="shared" si="96"/>
        <v>0</v>
      </c>
      <c r="AIY4">
        <f t="shared" si="96"/>
        <v>0</v>
      </c>
      <c r="AIZ4">
        <f t="shared" si="96"/>
        <v>0</v>
      </c>
      <c r="AJA4">
        <f t="shared" si="96"/>
        <v>0</v>
      </c>
      <c r="AJB4">
        <f t="shared" si="96"/>
        <v>0</v>
      </c>
      <c r="AJC4">
        <f t="shared" si="96"/>
        <v>0</v>
      </c>
      <c r="AJD4">
        <f t="shared" si="96"/>
        <v>0</v>
      </c>
      <c r="AJE4">
        <f t="shared" si="96"/>
        <v>0</v>
      </c>
      <c r="AJF4">
        <f t="shared" si="96"/>
        <v>0</v>
      </c>
      <c r="AJG4">
        <f t="shared" si="96"/>
        <v>0</v>
      </c>
      <c r="AJH4">
        <f t="shared" si="96"/>
        <v>0</v>
      </c>
      <c r="AJI4">
        <f t="shared" si="96"/>
        <v>0</v>
      </c>
      <c r="AJJ4">
        <f t="shared" si="96"/>
        <v>0</v>
      </c>
      <c r="AJK4">
        <f t="shared" si="96"/>
        <v>0</v>
      </c>
      <c r="AJL4">
        <f t="shared" si="96"/>
        <v>0</v>
      </c>
      <c r="AJM4">
        <f t="shared" si="97"/>
        <v>0</v>
      </c>
      <c r="AJN4">
        <f t="shared" si="97"/>
        <v>0</v>
      </c>
      <c r="AJO4">
        <f t="shared" si="97"/>
        <v>0</v>
      </c>
      <c r="AJP4">
        <f t="shared" si="97"/>
        <v>0</v>
      </c>
      <c r="AJQ4">
        <f t="shared" si="97"/>
        <v>0</v>
      </c>
      <c r="AJR4">
        <f t="shared" si="97"/>
        <v>0</v>
      </c>
      <c r="AJS4">
        <f t="shared" si="97"/>
        <v>0</v>
      </c>
      <c r="AJT4">
        <f t="shared" si="97"/>
        <v>0</v>
      </c>
      <c r="AJU4">
        <f t="shared" si="97"/>
        <v>0</v>
      </c>
      <c r="AJV4">
        <f t="shared" si="97"/>
        <v>0</v>
      </c>
      <c r="AJW4">
        <f t="shared" si="97"/>
        <v>0</v>
      </c>
      <c r="AJX4">
        <f t="shared" si="97"/>
        <v>0</v>
      </c>
      <c r="AJY4">
        <f t="shared" si="97"/>
        <v>0</v>
      </c>
      <c r="AJZ4">
        <f t="shared" si="97"/>
        <v>0</v>
      </c>
      <c r="AKA4">
        <f t="shared" si="97"/>
        <v>0</v>
      </c>
      <c r="AKB4">
        <f t="shared" si="97"/>
        <v>0</v>
      </c>
      <c r="AKC4">
        <f t="shared" si="98"/>
        <v>0</v>
      </c>
      <c r="AKD4">
        <f t="shared" si="98"/>
        <v>0</v>
      </c>
      <c r="AKE4">
        <f t="shared" si="98"/>
        <v>0</v>
      </c>
      <c r="AKF4">
        <f t="shared" si="98"/>
        <v>0</v>
      </c>
      <c r="AKG4">
        <f t="shared" si="98"/>
        <v>0</v>
      </c>
      <c r="AKH4">
        <f t="shared" si="98"/>
        <v>0</v>
      </c>
      <c r="AKI4">
        <f t="shared" si="98"/>
        <v>0</v>
      </c>
      <c r="AKJ4">
        <f t="shared" si="98"/>
        <v>0</v>
      </c>
      <c r="AKK4">
        <f t="shared" si="98"/>
        <v>0</v>
      </c>
      <c r="AKL4">
        <f t="shared" si="98"/>
        <v>0</v>
      </c>
      <c r="AKM4">
        <f t="shared" si="98"/>
        <v>0</v>
      </c>
      <c r="AKN4">
        <f t="shared" si="98"/>
        <v>0</v>
      </c>
      <c r="AKO4">
        <f t="shared" si="98"/>
        <v>0</v>
      </c>
      <c r="AKP4">
        <f t="shared" si="98"/>
        <v>0</v>
      </c>
      <c r="AKQ4">
        <f t="shared" si="98"/>
        <v>0</v>
      </c>
      <c r="AKR4">
        <f t="shared" si="98"/>
        <v>0</v>
      </c>
      <c r="AKS4">
        <f t="shared" si="99"/>
        <v>0</v>
      </c>
      <c r="AKT4">
        <f t="shared" si="99"/>
        <v>0</v>
      </c>
      <c r="AKU4">
        <f t="shared" si="99"/>
        <v>0</v>
      </c>
      <c r="AKV4">
        <f t="shared" si="99"/>
        <v>0</v>
      </c>
      <c r="AKW4">
        <f t="shared" si="99"/>
        <v>0</v>
      </c>
      <c r="AKX4">
        <f t="shared" si="99"/>
        <v>0</v>
      </c>
      <c r="AKY4">
        <f t="shared" si="99"/>
        <v>0</v>
      </c>
      <c r="AKZ4">
        <f t="shared" si="99"/>
        <v>0</v>
      </c>
      <c r="ALA4">
        <f t="shared" si="99"/>
        <v>0</v>
      </c>
      <c r="ALB4">
        <f t="shared" si="99"/>
        <v>0</v>
      </c>
      <c r="ALC4">
        <f t="shared" si="99"/>
        <v>0</v>
      </c>
      <c r="ALD4">
        <f t="shared" si="99"/>
        <v>0</v>
      </c>
      <c r="ALE4">
        <f t="shared" si="99"/>
        <v>0</v>
      </c>
      <c r="ALF4">
        <f t="shared" si="99"/>
        <v>0</v>
      </c>
      <c r="ALG4">
        <f t="shared" si="99"/>
        <v>0</v>
      </c>
      <c r="ALH4">
        <f t="shared" si="99"/>
        <v>0</v>
      </c>
      <c r="ALI4">
        <f t="shared" si="100"/>
        <v>0</v>
      </c>
      <c r="ALJ4">
        <f t="shared" si="100"/>
        <v>0</v>
      </c>
      <c r="ALK4">
        <f t="shared" si="100"/>
        <v>0</v>
      </c>
      <c r="ALL4">
        <f t="shared" si="100"/>
        <v>0</v>
      </c>
      <c r="ALM4">
        <f t="shared" si="100"/>
        <v>0</v>
      </c>
      <c r="ALN4">
        <f t="shared" si="100"/>
        <v>0</v>
      </c>
      <c r="ALO4">
        <f t="shared" si="100"/>
        <v>0</v>
      </c>
      <c r="ALP4">
        <f t="shared" si="100"/>
        <v>0</v>
      </c>
      <c r="ALQ4">
        <f t="shared" si="100"/>
        <v>0</v>
      </c>
      <c r="ALR4">
        <f t="shared" si="100"/>
        <v>0</v>
      </c>
      <c r="ALS4">
        <f t="shared" si="100"/>
        <v>0</v>
      </c>
      <c r="ALT4">
        <f t="shared" si="100"/>
        <v>0</v>
      </c>
      <c r="ALU4">
        <f t="shared" si="100"/>
        <v>0</v>
      </c>
      <c r="ALV4">
        <f t="shared" si="100"/>
        <v>0</v>
      </c>
      <c r="ALW4">
        <f t="shared" si="100"/>
        <v>0</v>
      </c>
      <c r="ALX4">
        <f t="shared" si="100"/>
        <v>0</v>
      </c>
      <c r="ALY4">
        <f t="shared" si="101"/>
        <v>0</v>
      </c>
      <c r="ALZ4">
        <f t="shared" si="101"/>
        <v>0</v>
      </c>
      <c r="AMA4">
        <f t="shared" si="101"/>
        <v>0</v>
      </c>
      <c r="AMB4">
        <f t="shared" si="101"/>
        <v>0</v>
      </c>
      <c r="AMC4">
        <f t="shared" si="101"/>
        <v>0</v>
      </c>
      <c r="AMD4">
        <f t="shared" si="101"/>
        <v>0</v>
      </c>
      <c r="AME4">
        <f t="shared" si="101"/>
        <v>0</v>
      </c>
      <c r="AMF4">
        <f t="shared" si="101"/>
        <v>0</v>
      </c>
      <c r="AMG4">
        <f t="shared" si="101"/>
        <v>0</v>
      </c>
      <c r="AMH4">
        <f t="shared" si="101"/>
        <v>0</v>
      </c>
      <c r="AMI4">
        <f t="shared" si="101"/>
        <v>0</v>
      </c>
      <c r="AMJ4">
        <f t="shared" si="101"/>
        <v>0</v>
      </c>
      <c r="AMK4">
        <f t="shared" si="101"/>
        <v>0</v>
      </c>
      <c r="AML4">
        <f t="shared" si="101"/>
        <v>0</v>
      </c>
      <c r="AMM4">
        <f t="shared" si="101"/>
        <v>0</v>
      </c>
      <c r="AMN4">
        <f t="shared" si="101"/>
        <v>0</v>
      </c>
      <c r="AMO4">
        <f t="shared" si="102"/>
        <v>0</v>
      </c>
      <c r="AMP4">
        <f t="shared" si="102"/>
        <v>0</v>
      </c>
      <c r="AMQ4">
        <f t="shared" si="102"/>
        <v>0</v>
      </c>
      <c r="AMR4">
        <f t="shared" si="102"/>
        <v>0</v>
      </c>
      <c r="AMS4">
        <f t="shared" si="102"/>
        <v>0</v>
      </c>
      <c r="AMT4">
        <f t="shared" si="102"/>
        <v>0</v>
      </c>
      <c r="AMU4">
        <f t="shared" si="102"/>
        <v>0</v>
      </c>
      <c r="AMV4">
        <f t="shared" si="102"/>
        <v>0</v>
      </c>
      <c r="AMW4">
        <f t="shared" si="102"/>
        <v>0</v>
      </c>
      <c r="AMX4">
        <f t="shared" si="102"/>
        <v>0</v>
      </c>
      <c r="AMY4">
        <f t="shared" si="102"/>
        <v>0</v>
      </c>
      <c r="AMZ4">
        <f t="shared" si="102"/>
        <v>0</v>
      </c>
      <c r="ANA4">
        <f t="shared" si="102"/>
        <v>0</v>
      </c>
      <c r="ANB4">
        <f t="shared" si="102"/>
        <v>0</v>
      </c>
      <c r="ANC4">
        <f t="shared" si="102"/>
        <v>0</v>
      </c>
      <c r="AND4">
        <f t="shared" si="102"/>
        <v>0</v>
      </c>
      <c r="ANE4">
        <f t="shared" si="103"/>
        <v>0</v>
      </c>
      <c r="ANF4">
        <f t="shared" si="103"/>
        <v>0</v>
      </c>
      <c r="ANG4">
        <f t="shared" si="103"/>
        <v>0</v>
      </c>
      <c r="ANH4">
        <f t="shared" si="103"/>
        <v>0</v>
      </c>
      <c r="ANI4">
        <f t="shared" si="103"/>
        <v>0</v>
      </c>
      <c r="ANJ4">
        <f t="shared" si="103"/>
        <v>0</v>
      </c>
      <c r="ANK4">
        <f t="shared" si="103"/>
        <v>0</v>
      </c>
      <c r="ANL4">
        <f t="shared" si="103"/>
        <v>0</v>
      </c>
      <c r="ANM4">
        <f t="shared" si="103"/>
        <v>0</v>
      </c>
      <c r="ANN4">
        <f t="shared" si="103"/>
        <v>0</v>
      </c>
      <c r="ANO4">
        <f t="shared" si="103"/>
        <v>0</v>
      </c>
      <c r="ANP4">
        <f t="shared" si="103"/>
        <v>0</v>
      </c>
      <c r="ANQ4">
        <f t="shared" si="103"/>
        <v>0</v>
      </c>
      <c r="ANR4">
        <f t="shared" si="103"/>
        <v>0</v>
      </c>
      <c r="ANS4">
        <f t="shared" si="103"/>
        <v>0</v>
      </c>
      <c r="ANT4">
        <f t="shared" si="103"/>
        <v>0</v>
      </c>
      <c r="ANU4">
        <f t="shared" si="104"/>
        <v>0</v>
      </c>
      <c r="ANV4">
        <f t="shared" si="104"/>
        <v>0</v>
      </c>
      <c r="ANW4">
        <f t="shared" si="104"/>
        <v>0</v>
      </c>
      <c r="ANX4">
        <f t="shared" si="104"/>
        <v>0</v>
      </c>
      <c r="ANY4">
        <f t="shared" si="104"/>
        <v>0</v>
      </c>
      <c r="ANZ4">
        <f t="shared" si="104"/>
        <v>0</v>
      </c>
      <c r="AOA4">
        <f t="shared" si="104"/>
        <v>0</v>
      </c>
      <c r="AOB4">
        <f t="shared" si="104"/>
        <v>0</v>
      </c>
      <c r="AOC4">
        <f t="shared" si="104"/>
        <v>0</v>
      </c>
      <c r="AOD4">
        <f t="shared" si="104"/>
        <v>0</v>
      </c>
      <c r="AOE4">
        <f t="shared" si="104"/>
        <v>0</v>
      </c>
      <c r="AOF4">
        <f t="shared" si="104"/>
        <v>0</v>
      </c>
      <c r="AOG4">
        <f t="shared" si="104"/>
        <v>0</v>
      </c>
      <c r="AOH4">
        <f t="shared" si="104"/>
        <v>0</v>
      </c>
      <c r="AOI4">
        <f t="shared" si="104"/>
        <v>0</v>
      </c>
      <c r="AOJ4">
        <f t="shared" si="104"/>
        <v>0</v>
      </c>
      <c r="AOK4">
        <f t="shared" si="105"/>
        <v>0</v>
      </c>
      <c r="AOL4">
        <f t="shared" si="105"/>
        <v>0</v>
      </c>
      <c r="AOM4">
        <f t="shared" si="105"/>
        <v>0</v>
      </c>
      <c r="AON4">
        <f t="shared" si="105"/>
        <v>0</v>
      </c>
      <c r="AOO4">
        <f t="shared" si="105"/>
        <v>0</v>
      </c>
      <c r="AOP4">
        <f t="shared" si="105"/>
        <v>0</v>
      </c>
      <c r="AOQ4">
        <f t="shared" si="105"/>
        <v>0</v>
      </c>
      <c r="AOR4">
        <f t="shared" si="105"/>
        <v>0</v>
      </c>
      <c r="AOS4">
        <f t="shared" si="105"/>
        <v>0</v>
      </c>
      <c r="AOT4">
        <f t="shared" si="105"/>
        <v>0</v>
      </c>
      <c r="AOU4">
        <f t="shared" si="105"/>
        <v>0</v>
      </c>
      <c r="AOV4">
        <f t="shared" si="105"/>
        <v>0</v>
      </c>
      <c r="AOW4">
        <f t="shared" si="105"/>
        <v>0</v>
      </c>
      <c r="AOX4">
        <f t="shared" si="105"/>
        <v>0</v>
      </c>
      <c r="AOY4">
        <f t="shared" si="105"/>
        <v>0</v>
      </c>
      <c r="AOZ4">
        <f t="shared" si="105"/>
        <v>0</v>
      </c>
      <c r="APA4">
        <f t="shared" si="106"/>
        <v>0</v>
      </c>
      <c r="APB4">
        <f t="shared" si="106"/>
        <v>0</v>
      </c>
      <c r="APC4">
        <f t="shared" si="106"/>
        <v>0</v>
      </c>
      <c r="APD4">
        <f t="shared" si="106"/>
        <v>0</v>
      </c>
      <c r="APE4">
        <f t="shared" si="106"/>
        <v>0</v>
      </c>
      <c r="APF4">
        <f t="shared" si="106"/>
        <v>0</v>
      </c>
      <c r="APG4">
        <f t="shared" si="106"/>
        <v>0</v>
      </c>
      <c r="APH4">
        <f t="shared" si="106"/>
        <v>0</v>
      </c>
      <c r="API4">
        <f t="shared" si="106"/>
        <v>0</v>
      </c>
      <c r="APJ4">
        <f t="shared" si="106"/>
        <v>0</v>
      </c>
      <c r="APK4">
        <f t="shared" si="106"/>
        <v>0</v>
      </c>
      <c r="APL4">
        <f t="shared" si="106"/>
        <v>0</v>
      </c>
      <c r="APM4">
        <f t="shared" si="106"/>
        <v>0</v>
      </c>
      <c r="APN4">
        <f t="shared" si="106"/>
        <v>0</v>
      </c>
      <c r="APO4">
        <f t="shared" si="106"/>
        <v>0</v>
      </c>
      <c r="APP4">
        <f t="shared" si="106"/>
        <v>0</v>
      </c>
      <c r="APQ4">
        <f t="shared" si="107"/>
        <v>0</v>
      </c>
      <c r="APR4">
        <f t="shared" si="107"/>
        <v>0</v>
      </c>
      <c r="APS4">
        <f t="shared" si="107"/>
        <v>0</v>
      </c>
      <c r="APT4">
        <f t="shared" si="107"/>
        <v>0</v>
      </c>
      <c r="APU4">
        <f t="shared" si="107"/>
        <v>0</v>
      </c>
      <c r="APV4">
        <f t="shared" si="107"/>
        <v>0</v>
      </c>
      <c r="APW4">
        <f t="shared" si="107"/>
        <v>0</v>
      </c>
      <c r="APX4">
        <f t="shared" si="107"/>
        <v>0</v>
      </c>
      <c r="APY4">
        <f t="shared" si="107"/>
        <v>0</v>
      </c>
      <c r="APZ4">
        <f t="shared" si="107"/>
        <v>0</v>
      </c>
      <c r="AQA4">
        <f t="shared" si="107"/>
        <v>0</v>
      </c>
      <c r="AQB4">
        <f t="shared" si="107"/>
        <v>0</v>
      </c>
      <c r="AQC4">
        <f t="shared" si="107"/>
        <v>0</v>
      </c>
      <c r="AQD4">
        <f t="shared" si="107"/>
        <v>0</v>
      </c>
      <c r="AQE4">
        <f t="shared" si="107"/>
        <v>0</v>
      </c>
      <c r="AQF4">
        <f t="shared" si="107"/>
        <v>0</v>
      </c>
      <c r="AQG4">
        <f t="shared" si="108"/>
        <v>0</v>
      </c>
      <c r="AQH4">
        <f t="shared" si="108"/>
        <v>0</v>
      </c>
      <c r="AQI4">
        <f t="shared" si="108"/>
        <v>0</v>
      </c>
      <c r="AQJ4">
        <f t="shared" si="108"/>
        <v>0</v>
      </c>
      <c r="AQK4">
        <f t="shared" si="108"/>
        <v>0</v>
      </c>
      <c r="AQL4">
        <f t="shared" si="108"/>
        <v>0</v>
      </c>
      <c r="AQM4">
        <f t="shared" si="108"/>
        <v>0</v>
      </c>
      <c r="AQN4">
        <f t="shared" si="108"/>
        <v>0</v>
      </c>
      <c r="AQO4">
        <f t="shared" si="108"/>
        <v>0</v>
      </c>
      <c r="AQP4">
        <f t="shared" si="108"/>
        <v>0</v>
      </c>
      <c r="AQQ4">
        <f t="shared" si="108"/>
        <v>0</v>
      </c>
      <c r="AQR4">
        <f t="shared" si="108"/>
        <v>0</v>
      </c>
      <c r="AQS4">
        <f t="shared" si="108"/>
        <v>0</v>
      </c>
      <c r="AQT4">
        <f t="shared" si="108"/>
        <v>0</v>
      </c>
      <c r="AQU4">
        <f t="shared" si="108"/>
        <v>0</v>
      </c>
      <c r="AQV4">
        <f t="shared" si="108"/>
        <v>0</v>
      </c>
      <c r="AQW4">
        <f t="shared" si="109"/>
        <v>0</v>
      </c>
      <c r="AQX4">
        <f t="shared" si="109"/>
        <v>0</v>
      </c>
      <c r="AQY4">
        <f t="shared" si="109"/>
        <v>0</v>
      </c>
      <c r="AQZ4">
        <f t="shared" si="109"/>
        <v>0</v>
      </c>
      <c r="ARA4">
        <f t="shared" si="109"/>
        <v>0</v>
      </c>
      <c r="ARB4">
        <f t="shared" si="109"/>
        <v>0</v>
      </c>
      <c r="ARC4">
        <f t="shared" si="109"/>
        <v>0</v>
      </c>
      <c r="ARD4">
        <f t="shared" si="109"/>
        <v>0</v>
      </c>
      <c r="ARE4">
        <f t="shared" si="109"/>
        <v>0</v>
      </c>
      <c r="ARF4">
        <f t="shared" si="109"/>
        <v>0</v>
      </c>
      <c r="ARG4">
        <f t="shared" si="109"/>
        <v>0</v>
      </c>
      <c r="ARH4">
        <f t="shared" si="109"/>
        <v>0</v>
      </c>
      <c r="ARI4">
        <f t="shared" si="109"/>
        <v>0</v>
      </c>
      <c r="ARJ4">
        <f t="shared" si="109"/>
        <v>0</v>
      </c>
      <c r="ARK4">
        <f t="shared" si="109"/>
        <v>0</v>
      </c>
      <c r="ARL4">
        <f t="shared" si="109"/>
        <v>0</v>
      </c>
      <c r="ARM4">
        <f t="shared" si="110"/>
        <v>0</v>
      </c>
      <c r="ARN4">
        <f t="shared" si="110"/>
        <v>0</v>
      </c>
      <c r="ARO4">
        <f t="shared" si="110"/>
        <v>0</v>
      </c>
      <c r="ARP4">
        <f t="shared" si="110"/>
        <v>0</v>
      </c>
      <c r="ARQ4">
        <f t="shared" si="110"/>
        <v>0</v>
      </c>
      <c r="ARR4">
        <f t="shared" si="110"/>
        <v>0</v>
      </c>
      <c r="ARS4">
        <f t="shared" si="110"/>
        <v>0</v>
      </c>
      <c r="ART4">
        <f t="shared" si="110"/>
        <v>0</v>
      </c>
      <c r="ARU4">
        <f t="shared" si="110"/>
        <v>0</v>
      </c>
      <c r="ARV4">
        <f t="shared" si="110"/>
        <v>0</v>
      </c>
      <c r="ARW4">
        <f t="shared" si="110"/>
        <v>0</v>
      </c>
      <c r="ARX4">
        <f t="shared" si="110"/>
        <v>0</v>
      </c>
      <c r="ARY4">
        <f t="shared" si="110"/>
        <v>0</v>
      </c>
      <c r="ARZ4">
        <f t="shared" si="110"/>
        <v>0</v>
      </c>
      <c r="ASA4">
        <f t="shared" si="110"/>
        <v>0</v>
      </c>
      <c r="ASB4">
        <f t="shared" si="110"/>
        <v>0</v>
      </c>
      <c r="ASC4">
        <f t="shared" si="111"/>
        <v>0</v>
      </c>
      <c r="ASD4">
        <f t="shared" si="111"/>
        <v>0</v>
      </c>
      <c r="ASE4">
        <f t="shared" si="111"/>
        <v>0</v>
      </c>
      <c r="ASF4">
        <f t="shared" si="111"/>
        <v>0</v>
      </c>
      <c r="ASG4">
        <f t="shared" si="111"/>
        <v>0</v>
      </c>
      <c r="ASH4">
        <f t="shared" si="111"/>
        <v>0</v>
      </c>
      <c r="ASI4">
        <f t="shared" si="111"/>
        <v>0</v>
      </c>
      <c r="ASJ4">
        <f t="shared" si="111"/>
        <v>0</v>
      </c>
      <c r="ASK4">
        <f t="shared" si="111"/>
        <v>0</v>
      </c>
      <c r="ASL4">
        <f t="shared" si="111"/>
        <v>0</v>
      </c>
      <c r="ASM4">
        <f t="shared" si="111"/>
        <v>0</v>
      </c>
      <c r="ASN4">
        <f t="shared" si="111"/>
        <v>0</v>
      </c>
      <c r="ASO4">
        <f t="shared" si="111"/>
        <v>0</v>
      </c>
      <c r="ASP4">
        <f t="shared" si="111"/>
        <v>0</v>
      </c>
      <c r="ASQ4">
        <f t="shared" si="111"/>
        <v>0</v>
      </c>
      <c r="ASR4">
        <f t="shared" si="111"/>
        <v>0</v>
      </c>
      <c r="ASS4">
        <f t="shared" si="112"/>
        <v>0</v>
      </c>
      <c r="AST4">
        <f t="shared" si="112"/>
        <v>0</v>
      </c>
      <c r="ASU4">
        <f t="shared" si="112"/>
        <v>0</v>
      </c>
      <c r="ASV4">
        <f t="shared" si="112"/>
        <v>0</v>
      </c>
      <c r="ASW4">
        <f t="shared" si="112"/>
        <v>0</v>
      </c>
      <c r="ASX4">
        <f t="shared" si="112"/>
        <v>0</v>
      </c>
      <c r="ASY4">
        <f t="shared" si="112"/>
        <v>0</v>
      </c>
      <c r="ASZ4">
        <f t="shared" si="112"/>
        <v>0</v>
      </c>
      <c r="ATA4">
        <f t="shared" si="112"/>
        <v>0</v>
      </c>
      <c r="ATB4">
        <f t="shared" si="112"/>
        <v>0</v>
      </c>
      <c r="ATC4">
        <f t="shared" si="112"/>
        <v>0</v>
      </c>
      <c r="ATD4">
        <f t="shared" si="112"/>
        <v>0</v>
      </c>
      <c r="ATE4">
        <f t="shared" si="112"/>
        <v>0</v>
      </c>
      <c r="ATF4">
        <f t="shared" si="112"/>
        <v>0</v>
      </c>
      <c r="ATG4">
        <f t="shared" si="112"/>
        <v>0</v>
      </c>
      <c r="ATH4">
        <f t="shared" si="112"/>
        <v>0</v>
      </c>
      <c r="ATI4">
        <f t="shared" si="113"/>
        <v>0</v>
      </c>
      <c r="ATJ4">
        <f t="shared" si="113"/>
        <v>0</v>
      </c>
      <c r="ATK4">
        <f t="shared" si="113"/>
        <v>0</v>
      </c>
      <c r="ATL4">
        <f t="shared" si="113"/>
        <v>0</v>
      </c>
      <c r="ATM4">
        <f t="shared" si="113"/>
        <v>0</v>
      </c>
      <c r="ATN4">
        <f t="shared" si="113"/>
        <v>0</v>
      </c>
      <c r="ATO4">
        <f t="shared" si="113"/>
        <v>0</v>
      </c>
      <c r="ATP4">
        <f t="shared" si="113"/>
        <v>0</v>
      </c>
      <c r="ATQ4">
        <f t="shared" si="113"/>
        <v>0</v>
      </c>
      <c r="ATR4">
        <f t="shared" si="113"/>
        <v>0</v>
      </c>
      <c r="ATS4">
        <f t="shared" si="113"/>
        <v>0</v>
      </c>
      <c r="ATT4">
        <f t="shared" si="113"/>
        <v>0</v>
      </c>
      <c r="ATU4">
        <f t="shared" si="113"/>
        <v>0</v>
      </c>
      <c r="ATV4">
        <f t="shared" si="113"/>
        <v>0</v>
      </c>
      <c r="ATW4">
        <f t="shared" si="113"/>
        <v>0</v>
      </c>
      <c r="ATX4">
        <f t="shared" si="113"/>
        <v>0</v>
      </c>
      <c r="ATY4">
        <f t="shared" si="114"/>
        <v>0</v>
      </c>
      <c r="ATZ4">
        <f t="shared" si="114"/>
        <v>0</v>
      </c>
      <c r="AUA4">
        <f t="shared" si="114"/>
        <v>0</v>
      </c>
      <c r="AUB4">
        <f t="shared" si="114"/>
        <v>0</v>
      </c>
      <c r="AUC4">
        <f t="shared" si="114"/>
        <v>0</v>
      </c>
      <c r="AUD4">
        <f t="shared" si="114"/>
        <v>0</v>
      </c>
      <c r="AUE4">
        <f t="shared" si="114"/>
        <v>0</v>
      </c>
      <c r="AUF4">
        <f t="shared" si="114"/>
        <v>0</v>
      </c>
      <c r="AUG4">
        <f t="shared" si="114"/>
        <v>0</v>
      </c>
      <c r="AUH4">
        <f t="shared" si="114"/>
        <v>0</v>
      </c>
      <c r="AUI4">
        <f t="shared" si="114"/>
        <v>0</v>
      </c>
      <c r="AUJ4">
        <f t="shared" si="114"/>
        <v>0</v>
      </c>
      <c r="AUK4">
        <f t="shared" si="114"/>
        <v>0</v>
      </c>
      <c r="AUL4">
        <f t="shared" si="114"/>
        <v>0</v>
      </c>
      <c r="AUM4">
        <f t="shared" si="114"/>
        <v>0</v>
      </c>
      <c r="AUN4">
        <f t="shared" si="114"/>
        <v>0</v>
      </c>
      <c r="AUO4">
        <f t="shared" si="115"/>
        <v>0</v>
      </c>
      <c r="AUP4">
        <f t="shared" si="115"/>
        <v>0</v>
      </c>
      <c r="AUQ4">
        <f t="shared" si="115"/>
        <v>0</v>
      </c>
      <c r="AUR4">
        <f t="shared" si="115"/>
        <v>0</v>
      </c>
      <c r="AUS4">
        <f t="shared" si="115"/>
        <v>0</v>
      </c>
      <c r="AUT4">
        <f t="shared" si="115"/>
        <v>0</v>
      </c>
      <c r="AUU4">
        <f t="shared" si="115"/>
        <v>0</v>
      </c>
      <c r="AUV4">
        <f t="shared" si="115"/>
        <v>0</v>
      </c>
      <c r="AUW4">
        <f t="shared" si="115"/>
        <v>0</v>
      </c>
      <c r="AUX4">
        <f t="shared" si="115"/>
        <v>0</v>
      </c>
      <c r="AUY4">
        <f t="shared" si="115"/>
        <v>0</v>
      </c>
      <c r="AUZ4">
        <f t="shared" si="115"/>
        <v>0</v>
      </c>
      <c r="AVA4">
        <f t="shared" si="115"/>
        <v>0</v>
      </c>
      <c r="AVB4">
        <f t="shared" si="115"/>
        <v>0</v>
      </c>
      <c r="AVC4">
        <f t="shared" si="115"/>
        <v>0</v>
      </c>
      <c r="AVD4">
        <f t="shared" si="115"/>
        <v>0</v>
      </c>
      <c r="AVE4">
        <f t="shared" si="116"/>
        <v>0</v>
      </c>
      <c r="AVF4">
        <f t="shared" si="116"/>
        <v>0</v>
      </c>
      <c r="AVG4">
        <f t="shared" si="116"/>
        <v>0</v>
      </c>
      <c r="AVH4">
        <f t="shared" si="116"/>
        <v>0</v>
      </c>
      <c r="AVI4">
        <f t="shared" si="116"/>
        <v>0</v>
      </c>
      <c r="AVJ4">
        <f t="shared" si="116"/>
        <v>0</v>
      </c>
      <c r="AVK4">
        <f t="shared" si="116"/>
        <v>0</v>
      </c>
      <c r="AVL4">
        <f t="shared" si="116"/>
        <v>0</v>
      </c>
      <c r="AVM4">
        <f t="shared" si="116"/>
        <v>0</v>
      </c>
      <c r="AVN4">
        <f t="shared" si="116"/>
        <v>0</v>
      </c>
      <c r="AVO4">
        <f t="shared" si="116"/>
        <v>0</v>
      </c>
      <c r="AVP4">
        <f t="shared" si="116"/>
        <v>0</v>
      </c>
      <c r="AVQ4">
        <f t="shared" si="116"/>
        <v>0</v>
      </c>
      <c r="AVR4">
        <f t="shared" si="116"/>
        <v>0</v>
      </c>
      <c r="AVS4">
        <f t="shared" si="116"/>
        <v>0</v>
      </c>
      <c r="AVT4">
        <f t="shared" si="116"/>
        <v>0</v>
      </c>
      <c r="AVU4">
        <f t="shared" si="117"/>
        <v>0</v>
      </c>
      <c r="AVV4">
        <f t="shared" si="117"/>
        <v>0</v>
      </c>
      <c r="AVW4">
        <f t="shared" si="117"/>
        <v>0</v>
      </c>
      <c r="AVX4">
        <f t="shared" si="117"/>
        <v>0</v>
      </c>
      <c r="AVY4">
        <f t="shared" si="117"/>
        <v>0</v>
      </c>
      <c r="AVZ4">
        <f t="shared" si="117"/>
        <v>0</v>
      </c>
      <c r="AWA4">
        <f t="shared" si="117"/>
        <v>0</v>
      </c>
      <c r="AWB4">
        <f t="shared" si="117"/>
        <v>0</v>
      </c>
      <c r="AWC4">
        <f t="shared" si="117"/>
        <v>0</v>
      </c>
      <c r="AWD4">
        <f t="shared" si="117"/>
        <v>0</v>
      </c>
      <c r="AWE4">
        <f t="shared" si="117"/>
        <v>0</v>
      </c>
      <c r="AWF4">
        <f t="shared" si="117"/>
        <v>0</v>
      </c>
      <c r="AWG4">
        <f t="shared" si="117"/>
        <v>0</v>
      </c>
      <c r="AWH4">
        <f t="shared" si="117"/>
        <v>0</v>
      </c>
      <c r="AWI4">
        <f t="shared" si="117"/>
        <v>0</v>
      </c>
      <c r="AWJ4">
        <f t="shared" si="117"/>
        <v>0</v>
      </c>
      <c r="AWK4">
        <f t="shared" si="118"/>
        <v>0</v>
      </c>
      <c r="AWL4">
        <f t="shared" si="118"/>
        <v>0</v>
      </c>
      <c r="AWM4">
        <f t="shared" si="118"/>
        <v>0</v>
      </c>
      <c r="AWN4">
        <f t="shared" si="118"/>
        <v>0</v>
      </c>
      <c r="AWO4">
        <f t="shared" si="118"/>
        <v>0</v>
      </c>
      <c r="AWP4">
        <f t="shared" si="118"/>
        <v>0</v>
      </c>
      <c r="AWQ4">
        <f t="shared" si="118"/>
        <v>0</v>
      </c>
      <c r="AWR4">
        <f t="shared" si="118"/>
        <v>0</v>
      </c>
      <c r="AWS4">
        <f t="shared" si="118"/>
        <v>0</v>
      </c>
      <c r="AWT4">
        <f t="shared" si="118"/>
        <v>0</v>
      </c>
      <c r="AWU4">
        <f t="shared" si="118"/>
        <v>0</v>
      </c>
      <c r="AWV4">
        <f t="shared" si="118"/>
        <v>0</v>
      </c>
      <c r="AWW4">
        <f t="shared" si="118"/>
        <v>0</v>
      </c>
      <c r="AWX4">
        <f t="shared" si="118"/>
        <v>0</v>
      </c>
      <c r="AWY4">
        <f t="shared" si="118"/>
        <v>0</v>
      </c>
      <c r="AWZ4">
        <f t="shared" si="118"/>
        <v>0</v>
      </c>
      <c r="AXA4">
        <f t="shared" si="119"/>
        <v>0</v>
      </c>
      <c r="AXB4">
        <f t="shared" si="119"/>
        <v>0</v>
      </c>
      <c r="AXC4">
        <f t="shared" si="119"/>
        <v>0</v>
      </c>
      <c r="AXD4">
        <f t="shared" si="119"/>
        <v>0</v>
      </c>
      <c r="AXE4">
        <f t="shared" si="119"/>
        <v>0</v>
      </c>
      <c r="AXF4">
        <f t="shared" si="119"/>
        <v>0</v>
      </c>
      <c r="AXG4">
        <f t="shared" si="119"/>
        <v>0</v>
      </c>
      <c r="AXH4">
        <f t="shared" si="119"/>
        <v>0</v>
      </c>
      <c r="AXI4">
        <f t="shared" si="119"/>
        <v>0</v>
      </c>
      <c r="AXJ4">
        <f t="shared" si="119"/>
        <v>0</v>
      </c>
      <c r="AXK4">
        <f t="shared" si="119"/>
        <v>0</v>
      </c>
      <c r="AXL4">
        <f t="shared" si="119"/>
        <v>0</v>
      </c>
      <c r="AXM4">
        <f t="shared" si="119"/>
        <v>0</v>
      </c>
      <c r="AXN4">
        <f t="shared" si="119"/>
        <v>0</v>
      </c>
      <c r="AXO4">
        <f t="shared" si="119"/>
        <v>0</v>
      </c>
      <c r="AXP4">
        <f t="shared" si="119"/>
        <v>0</v>
      </c>
      <c r="AXQ4">
        <f t="shared" si="120"/>
        <v>0</v>
      </c>
      <c r="AXR4">
        <f t="shared" si="120"/>
        <v>0</v>
      </c>
      <c r="AXS4">
        <f t="shared" si="120"/>
        <v>0</v>
      </c>
      <c r="AXT4">
        <f t="shared" si="120"/>
        <v>0</v>
      </c>
      <c r="AXU4">
        <f t="shared" si="120"/>
        <v>0</v>
      </c>
      <c r="AXV4">
        <f t="shared" si="120"/>
        <v>0</v>
      </c>
      <c r="AXW4">
        <f t="shared" si="120"/>
        <v>0</v>
      </c>
      <c r="AXX4">
        <f t="shared" si="120"/>
        <v>0</v>
      </c>
      <c r="AXY4">
        <f t="shared" si="120"/>
        <v>0</v>
      </c>
      <c r="AXZ4">
        <f t="shared" si="120"/>
        <v>0</v>
      </c>
      <c r="AYA4">
        <f t="shared" si="120"/>
        <v>0</v>
      </c>
      <c r="AYB4">
        <f t="shared" si="120"/>
        <v>0</v>
      </c>
      <c r="AYC4">
        <f t="shared" si="120"/>
        <v>0</v>
      </c>
      <c r="AYD4">
        <f t="shared" si="120"/>
        <v>0</v>
      </c>
      <c r="AYE4">
        <f t="shared" si="120"/>
        <v>0</v>
      </c>
      <c r="AYF4">
        <f t="shared" si="120"/>
        <v>0</v>
      </c>
      <c r="AYG4">
        <f t="shared" si="121"/>
        <v>0</v>
      </c>
      <c r="AYH4">
        <f t="shared" si="121"/>
        <v>0</v>
      </c>
      <c r="AYI4">
        <f t="shared" si="121"/>
        <v>0</v>
      </c>
      <c r="AYJ4">
        <f t="shared" si="121"/>
        <v>0</v>
      </c>
      <c r="AYK4">
        <f t="shared" si="121"/>
        <v>0</v>
      </c>
      <c r="AYL4">
        <f t="shared" si="121"/>
        <v>0</v>
      </c>
      <c r="AYM4">
        <f t="shared" si="121"/>
        <v>0</v>
      </c>
      <c r="AYN4">
        <f t="shared" si="121"/>
        <v>0</v>
      </c>
      <c r="AYO4">
        <f t="shared" si="121"/>
        <v>0</v>
      </c>
      <c r="AYP4">
        <f t="shared" si="121"/>
        <v>0</v>
      </c>
      <c r="AYQ4">
        <f t="shared" si="121"/>
        <v>0</v>
      </c>
      <c r="AYR4">
        <f t="shared" si="121"/>
        <v>0</v>
      </c>
      <c r="AYS4">
        <f t="shared" si="121"/>
        <v>0</v>
      </c>
      <c r="AYT4">
        <f t="shared" si="121"/>
        <v>0</v>
      </c>
      <c r="AYU4">
        <f t="shared" si="121"/>
        <v>0</v>
      </c>
      <c r="AYV4">
        <f t="shared" si="121"/>
        <v>0</v>
      </c>
      <c r="AYW4">
        <f t="shared" si="122"/>
        <v>0</v>
      </c>
      <c r="AYX4">
        <f t="shared" si="122"/>
        <v>0</v>
      </c>
      <c r="AYY4">
        <f t="shared" si="122"/>
        <v>0</v>
      </c>
      <c r="AYZ4">
        <f t="shared" si="122"/>
        <v>0</v>
      </c>
      <c r="AZA4">
        <f t="shared" si="122"/>
        <v>0</v>
      </c>
      <c r="AZB4">
        <f t="shared" si="122"/>
        <v>0</v>
      </c>
      <c r="AZC4">
        <f t="shared" si="122"/>
        <v>0</v>
      </c>
      <c r="AZD4">
        <f t="shared" si="122"/>
        <v>0</v>
      </c>
      <c r="AZE4">
        <f t="shared" si="122"/>
        <v>0</v>
      </c>
      <c r="AZF4">
        <f t="shared" si="122"/>
        <v>0</v>
      </c>
      <c r="AZG4">
        <f t="shared" si="122"/>
        <v>0</v>
      </c>
      <c r="AZH4">
        <f t="shared" si="122"/>
        <v>0</v>
      </c>
      <c r="AZI4">
        <f t="shared" si="122"/>
        <v>0</v>
      </c>
      <c r="AZJ4">
        <f t="shared" si="122"/>
        <v>0</v>
      </c>
      <c r="AZK4">
        <f t="shared" si="122"/>
        <v>0</v>
      </c>
      <c r="AZL4">
        <f t="shared" si="122"/>
        <v>0</v>
      </c>
      <c r="AZM4">
        <f t="shared" si="123"/>
        <v>0</v>
      </c>
      <c r="AZN4">
        <f t="shared" si="123"/>
        <v>0</v>
      </c>
      <c r="AZO4">
        <f t="shared" si="123"/>
        <v>0</v>
      </c>
      <c r="AZP4">
        <f t="shared" si="123"/>
        <v>0</v>
      </c>
      <c r="AZQ4">
        <f t="shared" si="123"/>
        <v>0</v>
      </c>
      <c r="AZR4">
        <f t="shared" si="123"/>
        <v>0</v>
      </c>
      <c r="AZS4">
        <f t="shared" si="123"/>
        <v>0</v>
      </c>
      <c r="AZT4">
        <f t="shared" si="123"/>
        <v>0</v>
      </c>
      <c r="AZU4">
        <f t="shared" si="123"/>
        <v>0</v>
      </c>
      <c r="AZV4">
        <f t="shared" si="123"/>
        <v>0</v>
      </c>
      <c r="AZW4">
        <f t="shared" si="123"/>
        <v>0</v>
      </c>
      <c r="AZX4">
        <f t="shared" si="123"/>
        <v>0</v>
      </c>
      <c r="AZY4">
        <f t="shared" si="123"/>
        <v>0</v>
      </c>
      <c r="AZZ4">
        <f t="shared" si="123"/>
        <v>0</v>
      </c>
      <c r="BAA4">
        <f t="shared" si="123"/>
        <v>0</v>
      </c>
      <c r="BAB4">
        <f t="shared" si="123"/>
        <v>0</v>
      </c>
      <c r="BAC4">
        <f t="shared" si="124"/>
        <v>0</v>
      </c>
      <c r="BAD4">
        <f t="shared" si="124"/>
        <v>0</v>
      </c>
      <c r="BAE4">
        <f t="shared" si="124"/>
        <v>0</v>
      </c>
      <c r="BAF4">
        <f t="shared" si="124"/>
        <v>0</v>
      </c>
      <c r="BAG4">
        <f t="shared" si="124"/>
        <v>0</v>
      </c>
      <c r="BAH4">
        <f t="shared" si="124"/>
        <v>0</v>
      </c>
      <c r="BAI4">
        <f t="shared" si="124"/>
        <v>0</v>
      </c>
      <c r="BAJ4">
        <f t="shared" si="124"/>
        <v>0</v>
      </c>
      <c r="BAK4">
        <f t="shared" si="124"/>
        <v>0</v>
      </c>
      <c r="BAL4">
        <f t="shared" si="124"/>
        <v>0</v>
      </c>
      <c r="BAM4">
        <f t="shared" si="124"/>
        <v>0</v>
      </c>
      <c r="BAN4">
        <f t="shared" si="124"/>
        <v>0</v>
      </c>
      <c r="BAO4">
        <f t="shared" si="124"/>
        <v>0</v>
      </c>
      <c r="BAP4">
        <f t="shared" si="124"/>
        <v>0</v>
      </c>
      <c r="BAQ4">
        <f t="shared" si="124"/>
        <v>0</v>
      </c>
      <c r="BAR4">
        <f t="shared" si="124"/>
        <v>0</v>
      </c>
      <c r="BAS4">
        <f t="shared" si="125"/>
        <v>0</v>
      </c>
      <c r="BAT4">
        <f t="shared" si="125"/>
        <v>0</v>
      </c>
      <c r="BAU4">
        <f t="shared" si="125"/>
        <v>0</v>
      </c>
      <c r="BAV4">
        <f t="shared" si="125"/>
        <v>0</v>
      </c>
      <c r="BAW4">
        <f t="shared" si="125"/>
        <v>0</v>
      </c>
      <c r="BAX4">
        <f t="shared" si="125"/>
        <v>0</v>
      </c>
      <c r="BAY4">
        <f t="shared" si="125"/>
        <v>0</v>
      </c>
      <c r="BAZ4">
        <f t="shared" si="125"/>
        <v>0</v>
      </c>
      <c r="BBA4">
        <f t="shared" si="125"/>
        <v>0</v>
      </c>
      <c r="BBB4">
        <f t="shared" si="125"/>
        <v>0</v>
      </c>
      <c r="BBC4">
        <f t="shared" si="125"/>
        <v>0</v>
      </c>
      <c r="BBD4">
        <f t="shared" si="125"/>
        <v>0</v>
      </c>
      <c r="BBE4">
        <f t="shared" si="125"/>
        <v>0</v>
      </c>
      <c r="BBF4">
        <f t="shared" si="125"/>
        <v>0</v>
      </c>
      <c r="BBG4">
        <f t="shared" si="125"/>
        <v>0</v>
      </c>
      <c r="BBH4">
        <f t="shared" si="125"/>
        <v>0</v>
      </c>
      <c r="BBI4">
        <f t="shared" si="126"/>
        <v>0</v>
      </c>
      <c r="BBJ4">
        <f t="shared" si="126"/>
        <v>0</v>
      </c>
      <c r="BBK4">
        <f t="shared" si="126"/>
        <v>0</v>
      </c>
      <c r="BBL4">
        <f t="shared" si="126"/>
        <v>0</v>
      </c>
      <c r="BBM4">
        <f t="shared" si="126"/>
        <v>0</v>
      </c>
      <c r="BBN4">
        <f t="shared" si="126"/>
        <v>0</v>
      </c>
      <c r="BBO4">
        <f t="shared" si="126"/>
        <v>0</v>
      </c>
      <c r="BBP4">
        <f t="shared" si="126"/>
        <v>0</v>
      </c>
      <c r="BBQ4">
        <f t="shared" si="126"/>
        <v>0</v>
      </c>
      <c r="BBR4">
        <f t="shared" si="126"/>
        <v>0</v>
      </c>
      <c r="BBS4">
        <f t="shared" si="126"/>
        <v>0</v>
      </c>
      <c r="BBT4">
        <f t="shared" si="126"/>
        <v>0</v>
      </c>
      <c r="BBU4">
        <f t="shared" si="126"/>
        <v>0</v>
      </c>
      <c r="BBV4">
        <f t="shared" si="126"/>
        <v>0</v>
      </c>
      <c r="BBW4">
        <f t="shared" si="126"/>
        <v>0</v>
      </c>
      <c r="BBX4">
        <f t="shared" si="126"/>
        <v>0</v>
      </c>
      <c r="BBY4">
        <f t="shared" si="127"/>
        <v>0</v>
      </c>
      <c r="BBZ4">
        <f t="shared" si="127"/>
        <v>0</v>
      </c>
      <c r="BCA4">
        <f t="shared" si="127"/>
        <v>0</v>
      </c>
      <c r="BCB4">
        <f t="shared" si="127"/>
        <v>0</v>
      </c>
      <c r="BCC4">
        <f t="shared" si="127"/>
        <v>0</v>
      </c>
      <c r="BCD4">
        <f t="shared" si="127"/>
        <v>0</v>
      </c>
      <c r="BCE4">
        <f t="shared" si="127"/>
        <v>0</v>
      </c>
      <c r="BCF4">
        <f t="shared" si="127"/>
        <v>0</v>
      </c>
      <c r="BCG4">
        <f t="shared" si="127"/>
        <v>0</v>
      </c>
      <c r="BCH4">
        <f t="shared" si="127"/>
        <v>0</v>
      </c>
      <c r="BCI4">
        <f t="shared" si="127"/>
        <v>0</v>
      </c>
      <c r="BCJ4">
        <f t="shared" si="127"/>
        <v>0</v>
      </c>
      <c r="BCK4">
        <f t="shared" si="127"/>
        <v>0</v>
      </c>
      <c r="BCL4">
        <f t="shared" si="127"/>
        <v>0</v>
      </c>
      <c r="BCM4">
        <f t="shared" si="127"/>
        <v>0</v>
      </c>
      <c r="BCN4">
        <f t="shared" si="127"/>
        <v>0</v>
      </c>
      <c r="BCO4">
        <f t="shared" si="128"/>
        <v>0</v>
      </c>
      <c r="BCP4">
        <f t="shared" si="128"/>
        <v>0</v>
      </c>
      <c r="BCQ4">
        <f t="shared" si="128"/>
        <v>0</v>
      </c>
      <c r="BCR4">
        <f t="shared" si="128"/>
        <v>0</v>
      </c>
      <c r="BCS4">
        <f t="shared" si="128"/>
        <v>0</v>
      </c>
      <c r="BCT4">
        <f t="shared" si="128"/>
        <v>0</v>
      </c>
      <c r="BCU4">
        <f t="shared" si="128"/>
        <v>0</v>
      </c>
      <c r="BCV4">
        <f t="shared" si="128"/>
        <v>0</v>
      </c>
      <c r="BCW4">
        <f t="shared" si="128"/>
        <v>0</v>
      </c>
      <c r="BCX4">
        <f t="shared" si="128"/>
        <v>0</v>
      </c>
      <c r="BCY4">
        <f t="shared" si="128"/>
        <v>0</v>
      </c>
      <c r="BCZ4">
        <f t="shared" si="128"/>
        <v>0</v>
      </c>
      <c r="BDA4">
        <f t="shared" si="128"/>
        <v>0</v>
      </c>
      <c r="BDB4">
        <f t="shared" si="128"/>
        <v>0</v>
      </c>
      <c r="BDC4">
        <f t="shared" si="128"/>
        <v>0</v>
      </c>
      <c r="BDD4">
        <f t="shared" si="128"/>
        <v>0</v>
      </c>
      <c r="BDE4">
        <f t="shared" si="129"/>
        <v>0</v>
      </c>
      <c r="BDF4">
        <f t="shared" si="129"/>
        <v>0</v>
      </c>
      <c r="BDG4">
        <f t="shared" si="129"/>
        <v>0</v>
      </c>
      <c r="BDH4">
        <f t="shared" si="129"/>
        <v>0</v>
      </c>
      <c r="BDI4">
        <f t="shared" si="129"/>
        <v>0</v>
      </c>
      <c r="BDJ4">
        <f t="shared" si="129"/>
        <v>0</v>
      </c>
      <c r="BDK4">
        <f t="shared" si="129"/>
        <v>0</v>
      </c>
      <c r="BDL4">
        <f t="shared" si="129"/>
        <v>0</v>
      </c>
      <c r="BDM4">
        <f t="shared" si="129"/>
        <v>0</v>
      </c>
      <c r="BDN4">
        <f t="shared" si="129"/>
        <v>0</v>
      </c>
      <c r="BDO4">
        <f t="shared" si="129"/>
        <v>0</v>
      </c>
      <c r="BDP4">
        <f t="shared" si="129"/>
        <v>0</v>
      </c>
      <c r="BDQ4">
        <f t="shared" si="129"/>
        <v>0</v>
      </c>
      <c r="BDR4">
        <f t="shared" si="129"/>
        <v>0</v>
      </c>
      <c r="BDS4">
        <f t="shared" si="129"/>
        <v>0</v>
      </c>
      <c r="BDT4">
        <f t="shared" si="129"/>
        <v>0</v>
      </c>
      <c r="BDU4">
        <f t="shared" si="130"/>
        <v>0</v>
      </c>
      <c r="BDV4">
        <f t="shared" si="130"/>
        <v>0</v>
      </c>
      <c r="BDW4">
        <f t="shared" si="130"/>
        <v>0</v>
      </c>
      <c r="BDX4">
        <f t="shared" si="130"/>
        <v>0</v>
      </c>
      <c r="BDY4">
        <f t="shared" si="130"/>
        <v>0</v>
      </c>
      <c r="BDZ4">
        <f t="shared" si="130"/>
        <v>0</v>
      </c>
      <c r="BEA4">
        <f t="shared" si="130"/>
        <v>0</v>
      </c>
      <c r="BEB4">
        <f t="shared" si="130"/>
        <v>0</v>
      </c>
      <c r="BEC4">
        <f t="shared" si="130"/>
        <v>0</v>
      </c>
      <c r="BED4">
        <f t="shared" si="130"/>
        <v>0</v>
      </c>
      <c r="BEE4">
        <f t="shared" si="130"/>
        <v>0</v>
      </c>
      <c r="BEF4">
        <f t="shared" si="130"/>
        <v>0</v>
      </c>
      <c r="BEG4">
        <f t="shared" si="130"/>
        <v>0</v>
      </c>
      <c r="BEH4">
        <f t="shared" si="130"/>
        <v>0</v>
      </c>
      <c r="BEI4">
        <f t="shared" si="130"/>
        <v>0</v>
      </c>
      <c r="BEJ4">
        <f t="shared" si="130"/>
        <v>0</v>
      </c>
      <c r="BEK4">
        <f t="shared" si="131"/>
        <v>0</v>
      </c>
      <c r="BEL4">
        <f t="shared" si="131"/>
        <v>0</v>
      </c>
      <c r="BEM4">
        <f t="shared" si="131"/>
        <v>0</v>
      </c>
      <c r="BEN4">
        <f t="shared" si="131"/>
        <v>0</v>
      </c>
      <c r="BEO4">
        <f t="shared" si="131"/>
        <v>0</v>
      </c>
      <c r="BEP4">
        <f t="shared" si="131"/>
        <v>0</v>
      </c>
      <c r="BEQ4">
        <f t="shared" si="131"/>
        <v>0</v>
      </c>
      <c r="BER4">
        <f t="shared" si="131"/>
        <v>0</v>
      </c>
      <c r="BES4">
        <f t="shared" si="131"/>
        <v>0</v>
      </c>
      <c r="BET4">
        <f t="shared" si="131"/>
        <v>0</v>
      </c>
      <c r="BEU4">
        <f t="shared" si="131"/>
        <v>0</v>
      </c>
      <c r="BEV4">
        <f t="shared" si="131"/>
        <v>0</v>
      </c>
      <c r="BEW4">
        <f t="shared" si="131"/>
        <v>0</v>
      </c>
      <c r="BEX4">
        <f t="shared" si="131"/>
        <v>0</v>
      </c>
      <c r="BEY4">
        <f t="shared" si="131"/>
        <v>0</v>
      </c>
      <c r="BEZ4">
        <f t="shared" si="131"/>
        <v>0</v>
      </c>
      <c r="BFA4">
        <f t="shared" si="132"/>
        <v>0</v>
      </c>
      <c r="BFB4">
        <f t="shared" si="132"/>
        <v>0</v>
      </c>
      <c r="BFC4">
        <f t="shared" si="132"/>
        <v>0</v>
      </c>
      <c r="BFD4">
        <f t="shared" si="132"/>
        <v>0</v>
      </c>
      <c r="BFE4">
        <f t="shared" si="132"/>
        <v>0</v>
      </c>
      <c r="BFF4">
        <f t="shared" si="132"/>
        <v>0</v>
      </c>
      <c r="BFG4">
        <f t="shared" si="132"/>
        <v>0</v>
      </c>
      <c r="BFH4">
        <f t="shared" si="132"/>
        <v>0</v>
      </c>
      <c r="BFI4">
        <f t="shared" si="132"/>
        <v>0</v>
      </c>
      <c r="BFJ4">
        <f t="shared" si="132"/>
        <v>0</v>
      </c>
      <c r="BFK4">
        <f t="shared" si="132"/>
        <v>0</v>
      </c>
      <c r="BFL4">
        <f t="shared" si="132"/>
        <v>0</v>
      </c>
      <c r="BFM4">
        <f t="shared" si="132"/>
        <v>0</v>
      </c>
      <c r="BFN4">
        <f t="shared" si="132"/>
        <v>0</v>
      </c>
      <c r="BFO4">
        <f t="shared" si="132"/>
        <v>0</v>
      </c>
      <c r="BFP4">
        <f t="shared" si="132"/>
        <v>0</v>
      </c>
      <c r="BFQ4">
        <f t="shared" si="133"/>
        <v>0</v>
      </c>
      <c r="BFR4">
        <f t="shared" si="133"/>
        <v>0</v>
      </c>
      <c r="BFS4">
        <f t="shared" si="133"/>
        <v>0</v>
      </c>
      <c r="BFT4">
        <f t="shared" si="133"/>
        <v>0</v>
      </c>
      <c r="BFU4">
        <f t="shared" si="133"/>
        <v>0</v>
      </c>
      <c r="BFV4">
        <f t="shared" si="133"/>
        <v>0</v>
      </c>
      <c r="BFW4">
        <f t="shared" si="133"/>
        <v>0</v>
      </c>
      <c r="BFX4">
        <f t="shared" si="133"/>
        <v>0</v>
      </c>
      <c r="BFY4">
        <f t="shared" si="133"/>
        <v>0</v>
      </c>
      <c r="BFZ4">
        <f t="shared" si="133"/>
        <v>0</v>
      </c>
      <c r="BGA4">
        <f t="shared" si="133"/>
        <v>0</v>
      </c>
      <c r="BGB4">
        <f t="shared" si="133"/>
        <v>0</v>
      </c>
      <c r="BGC4">
        <f t="shared" si="133"/>
        <v>0</v>
      </c>
      <c r="BGD4">
        <f t="shared" si="133"/>
        <v>0</v>
      </c>
      <c r="BGE4">
        <f t="shared" si="133"/>
        <v>0</v>
      </c>
      <c r="BGF4">
        <f t="shared" si="133"/>
        <v>0</v>
      </c>
      <c r="BGG4">
        <f t="shared" si="134"/>
        <v>0</v>
      </c>
      <c r="BGH4">
        <f t="shared" si="134"/>
        <v>0</v>
      </c>
      <c r="BGI4">
        <f t="shared" si="134"/>
        <v>0</v>
      </c>
      <c r="BGJ4">
        <f t="shared" si="134"/>
        <v>0</v>
      </c>
      <c r="BGK4">
        <f t="shared" si="134"/>
        <v>0</v>
      </c>
      <c r="BGL4">
        <f t="shared" si="134"/>
        <v>0</v>
      </c>
      <c r="BGM4">
        <f t="shared" si="134"/>
        <v>0</v>
      </c>
      <c r="BGN4">
        <f t="shared" si="134"/>
        <v>0</v>
      </c>
      <c r="BGO4">
        <f t="shared" si="134"/>
        <v>0</v>
      </c>
      <c r="BGP4">
        <f t="shared" si="134"/>
        <v>0</v>
      </c>
      <c r="BGQ4">
        <f t="shared" si="134"/>
        <v>0</v>
      </c>
      <c r="BGR4">
        <f t="shared" si="134"/>
        <v>0</v>
      </c>
      <c r="BGS4">
        <f t="shared" si="134"/>
        <v>0</v>
      </c>
      <c r="BGT4">
        <f t="shared" si="134"/>
        <v>0</v>
      </c>
      <c r="BGU4">
        <f t="shared" si="134"/>
        <v>0</v>
      </c>
      <c r="BGV4">
        <f t="shared" si="134"/>
        <v>0</v>
      </c>
      <c r="BGW4">
        <f t="shared" si="135"/>
        <v>0</v>
      </c>
      <c r="BGX4">
        <f t="shared" si="135"/>
        <v>0</v>
      </c>
      <c r="BGY4">
        <f t="shared" si="135"/>
        <v>0</v>
      </c>
      <c r="BGZ4">
        <f t="shared" si="135"/>
        <v>0</v>
      </c>
      <c r="BHA4">
        <f t="shared" si="135"/>
        <v>0</v>
      </c>
      <c r="BHB4">
        <f t="shared" si="135"/>
        <v>0</v>
      </c>
      <c r="BHC4">
        <f t="shared" si="135"/>
        <v>0</v>
      </c>
      <c r="BHD4">
        <f t="shared" si="135"/>
        <v>0</v>
      </c>
      <c r="BHE4">
        <f t="shared" si="135"/>
        <v>0</v>
      </c>
      <c r="BHF4">
        <f t="shared" si="135"/>
        <v>0</v>
      </c>
      <c r="BHG4">
        <f t="shared" si="135"/>
        <v>0</v>
      </c>
      <c r="BHH4">
        <f t="shared" si="135"/>
        <v>0</v>
      </c>
      <c r="BHI4">
        <f t="shared" si="135"/>
        <v>0</v>
      </c>
      <c r="BHJ4">
        <f t="shared" si="135"/>
        <v>0</v>
      </c>
      <c r="BHK4">
        <f t="shared" si="135"/>
        <v>0</v>
      </c>
      <c r="BHL4">
        <f t="shared" si="135"/>
        <v>0</v>
      </c>
      <c r="BHM4">
        <f t="shared" si="136"/>
        <v>0</v>
      </c>
      <c r="BHN4">
        <f t="shared" si="136"/>
        <v>0</v>
      </c>
      <c r="BHO4">
        <f t="shared" si="136"/>
        <v>0</v>
      </c>
      <c r="BHP4">
        <f t="shared" si="136"/>
        <v>0</v>
      </c>
      <c r="BHQ4">
        <f t="shared" si="136"/>
        <v>0</v>
      </c>
      <c r="BHR4">
        <f t="shared" si="136"/>
        <v>0</v>
      </c>
      <c r="BHS4">
        <f t="shared" si="136"/>
        <v>0</v>
      </c>
      <c r="BHT4">
        <f t="shared" si="136"/>
        <v>0</v>
      </c>
      <c r="BHU4">
        <f t="shared" si="136"/>
        <v>0</v>
      </c>
      <c r="BHV4">
        <f t="shared" si="136"/>
        <v>0</v>
      </c>
      <c r="BHW4">
        <f t="shared" si="136"/>
        <v>0</v>
      </c>
      <c r="BHX4">
        <f t="shared" si="136"/>
        <v>0</v>
      </c>
      <c r="BHY4">
        <f t="shared" si="136"/>
        <v>0</v>
      </c>
      <c r="BHZ4">
        <f t="shared" si="136"/>
        <v>0</v>
      </c>
      <c r="BIA4">
        <f t="shared" si="136"/>
        <v>0</v>
      </c>
      <c r="BIB4">
        <f t="shared" si="136"/>
        <v>0</v>
      </c>
      <c r="BIC4">
        <f t="shared" si="137"/>
        <v>0</v>
      </c>
      <c r="BID4">
        <f t="shared" si="137"/>
        <v>0</v>
      </c>
      <c r="BIE4">
        <f t="shared" si="137"/>
        <v>0</v>
      </c>
      <c r="BIF4">
        <f t="shared" si="137"/>
        <v>0</v>
      </c>
      <c r="BIG4">
        <f t="shared" si="137"/>
        <v>0</v>
      </c>
      <c r="BIH4">
        <f t="shared" si="137"/>
        <v>0</v>
      </c>
      <c r="BII4">
        <f t="shared" si="137"/>
        <v>0</v>
      </c>
      <c r="BIJ4">
        <f t="shared" si="137"/>
        <v>0</v>
      </c>
      <c r="BIK4">
        <f t="shared" si="137"/>
        <v>0</v>
      </c>
      <c r="BIL4">
        <f t="shared" si="137"/>
        <v>0</v>
      </c>
      <c r="BIM4">
        <f t="shared" si="137"/>
        <v>0</v>
      </c>
      <c r="BIN4">
        <f t="shared" si="137"/>
        <v>0</v>
      </c>
      <c r="BIO4">
        <f t="shared" si="137"/>
        <v>0</v>
      </c>
      <c r="BIP4">
        <f t="shared" si="137"/>
        <v>0</v>
      </c>
      <c r="BIQ4">
        <f t="shared" si="137"/>
        <v>0</v>
      </c>
      <c r="BIR4">
        <f t="shared" si="137"/>
        <v>0</v>
      </c>
      <c r="BIS4">
        <f t="shared" si="138"/>
        <v>0</v>
      </c>
      <c r="BIT4">
        <f t="shared" si="138"/>
        <v>0</v>
      </c>
      <c r="BIU4">
        <f t="shared" si="138"/>
        <v>0</v>
      </c>
      <c r="BIV4">
        <f t="shared" si="138"/>
        <v>0</v>
      </c>
      <c r="BIW4">
        <f t="shared" si="138"/>
        <v>0</v>
      </c>
      <c r="BIX4">
        <f t="shared" si="138"/>
        <v>0</v>
      </c>
      <c r="BIY4">
        <f t="shared" si="138"/>
        <v>0</v>
      </c>
      <c r="BIZ4">
        <f t="shared" si="138"/>
        <v>0</v>
      </c>
      <c r="BJA4">
        <f t="shared" si="138"/>
        <v>0</v>
      </c>
      <c r="BJB4">
        <f t="shared" si="138"/>
        <v>0</v>
      </c>
      <c r="BJC4">
        <f t="shared" si="138"/>
        <v>0</v>
      </c>
      <c r="BJD4">
        <f t="shared" si="138"/>
        <v>0</v>
      </c>
      <c r="BJE4">
        <f t="shared" si="138"/>
        <v>0</v>
      </c>
      <c r="BJF4">
        <f t="shared" si="138"/>
        <v>0</v>
      </c>
      <c r="BJG4">
        <f t="shared" si="138"/>
        <v>0</v>
      </c>
      <c r="BJH4">
        <f t="shared" si="138"/>
        <v>0</v>
      </c>
      <c r="BJI4">
        <f t="shared" si="139"/>
        <v>0</v>
      </c>
      <c r="BJJ4">
        <f t="shared" si="139"/>
        <v>0</v>
      </c>
      <c r="BJK4">
        <f t="shared" si="139"/>
        <v>0</v>
      </c>
      <c r="BJL4">
        <f t="shared" si="139"/>
        <v>0</v>
      </c>
      <c r="BJM4">
        <f t="shared" si="139"/>
        <v>0</v>
      </c>
      <c r="BJN4">
        <f t="shared" si="139"/>
        <v>0</v>
      </c>
      <c r="BJO4">
        <f t="shared" si="139"/>
        <v>0</v>
      </c>
      <c r="BJP4">
        <f t="shared" si="139"/>
        <v>0</v>
      </c>
      <c r="BJQ4">
        <f t="shared" si="139"/>
        <v>0</v>
      </c>
      <c r="BJR4">
        <f t="shared" si="139"/>
        <v>0</v>
      </c>
      <c r="BJS4">
        <f t="shared" si="139"/>
        <v>0</v>
      </c>
      <c r="BJT4">
        <f t="shared" si="139"/>
        <v>0</v>
      </c>
      <c r="BJU4">
        <f t="shared" si="139"/>
        <v>0</v>
      </c>
      <c r="BJV4">
        <f t="shared" si="139"/>
        <v>0</v>
      </c>
      <c r="BJW4">
        <f t="shared" si="139"/>
        <v>0</v>
      </c>
      <c r="BJX4">
        <f t="shared" si="139"/>
        <v>0</v>
      </c>
      <c r="BJY4">
        <f t="shared" si="140"/>
        <v>0</v>
      </c>
      <c r="BJZ4">
        <f t="shared" si="140"/>
        <v>0</v>
      </c>
      <c r="BKA4">
        <f t="shared" si="140"/>
        <v>0</v>
      </c>
      <c r="BKB4">
        <f t="shared" si="140"/>
        <v>0</v>
      </c>
      <c r="BKC4">
        <f t="shared" si="140"/>
        <v>0</v>
      </c>
      <c r="BKD4">
        <f t="shared" si="140"/>
        <v>0</v>
      </c>
      <c r="BKE4">
        <f t="shared" si="140"/>
        <v>0</v>
      </c>
      <c r="BKF4">
        <f t="shared" si="140"/>
        <v>0</v>
      </c>
      <c r="BKG4">
        <f t="shared" si="140"/>
        <v>0</v>
      </c>
      <c r="BKH4">
        <f t="shared" si="140"/>
        <v>0</v>
      </c>
      <c r="BKI4">
        <f t="shared" si="140"/>
        <v>0</v>
      </c>
      <c r="BKJ4">
        <f t="shared" si="140"/>
        <v>0</v>
      </c>
      <c r="BKK4">
        <f t="shared" si="140"/>
        <v>0</v>
      </c>
      <c r="BKL4">
        <f t="shared" si="140"/>
        <v>0</v>
      </c>
      <c r="BKM4">
        <f t="shared" si="140"/>
        <v>0</v>
      </c>
      <c r="BKN4">
        <f t="shared" si="140"/>
        <v>0</v>
      </c>
      <c r="BKO4">
        <f t="shared" si="141"/>
        <v>0</v>
      </c>
      <c r="BKP4">
        <f t="shared" si="141"/>
        <v>0</v>
      </c>
      <c r="BKQ4">
        <f t="shared" si="141"/>
        <v>0</v>
      </c>
      <c r="BKR4">
        <f t="shared" si="141"/>
        <v>0</v>
      </c>
      <c r="BKS4">
        <f t="shared" si="141"/>
        <v>0</v>
      </c>
      <c r="BKT4">
        <f t="shared" si="141"/>
        <v>0</v>
      </c>
      <c r="BKU4">
        <f t="shared" si="141"/>
        <v>0</v>
      </c>
      <c r="BKV4">
        <f t="shared" si="141"/>
        <v>0</v>
      </c>
      <c r="BKW4">
        <f t="shared" si="141"/>
        <v>0</v>
      </c>
      <c r="BKX4">
        <f t="shared" si="141"/>
        <v>0</v>
      </c>
      <c r="BKY4">
        <f t="shared" si="141"/>
        <v>0</v>
      </c>
      <c r="BKZ4">
        <f t="shared" si="141"/>
        <v>0</v>
      </c>
      <c r="BLA4">
        <f t="shared" si="141"/>
        <v>0</v>
      </c>
      <c r="BLB4">
        <f t="shared" si="141"/>
        <v>0</v>
      </c>
      <c r="BLC4">
        <f t="shared" si="141"/>
        <v>0</v>
      </c>
      <c r="BLD4">
        <f t="shared" si="141"/>
        <v>0</v>
      </c>
      <c r="BLE4">
        <f t="shared" si="142"/>
        <v>1</v>
      </c>
      <c r="BLF4">
        <f t="shared" si="142"/>
        <v>1</v>
      </c>
      <c r="BLG4">
        <f t="shared" si="142"/>
        <v>1</v>
      </c>
      <c r="BLH4">
        <f t="shared" si="142"/>
        <v>0</v>
      </c>
      <c r="BLI4">
        <f t="shared" si="142"/>
        <v>0</v>
      </c>
      <c r="BLJ4">
        <f t="shared" si="142"/>
        <v>0</v>
      </c>
      <c r="BLK4">
        <f t="shared" si="142"/>
        <v>0</v>
      </c>
      <c r="BLL4">
        <f t="shared" si="142"/>
        <v>0</v>
      </c>
      <c r="BLM4">
        <f t="shared" si="142"/>
        <v>0</v>
      </c>
      <c r="BLN4">
        <f t="shared" si="142"/>
        <v>0</v>
      </c>
      <c r="BLO4">
        <f t="shared" si="142"/>
        <v>0</v>
      </c>
      <c r="BLP4">
        <f t="shared" si="142"/>
        <v>0</v>
      </c>
      <c r="BLQ4">
        <f t="shared" si="142"/>
        <v>0</v>
      </c>
      <c r="BLR4">
        <f t="shared" si="142"/>
        <v>0</v>
      </c>
      <c r="BLS4">
        <f t="shared" si="142"/>
        <v>0</v>
      </c>
      <c r="BLT4">
        <f t="shared" si="142"/>
        <v>0</v>
      </c>
      <c r="BLU4">
        <f t="shared" si="143"/>
        <v>0</v>
      </c>
      <c r="BLV4">
        <f t="shared" si="143"/>
        <v>0</v>
      </c>
      <c r="BLW4">
        <f t="shared" si="143"/>
        <v>0</v>
      </c>
      <c r="BLX4">
        <f t="shared" si="143"/>
        <v>0</v>
      </c>
      <c r="BLY4">
        <f t="shared" si="143"/>
        <v>0</v>
      </c>
      <c r="BLZ4">
        <f t="shared" si="143"/>
        <v>0</v>
      </c>
      <c r="BMA4">
        <f t="shared" si="143"/>
        <v>0</v>
      </c>
      <c r="BMB4">
        <f t="shared" si="143"/>
        <v>0</v>
      </c>
      <c r="BMC4">
        <f t="shared" si="143"/>
        <v>0</v>
      </c>
      <c r="BMD4">
        <f t="shared" si="143"/>
        <v>0</v>
      </c>
      <c r="BME4">
        <f t="shared" si="143"/>
        <v>0</v>
      </c>
      <c r="BMF4">
        <f t="shared" si="143"/>
        <v>0</v>
      </c>
      <c r="BMG4">
        <f t="shared" si="143"/>
        <v>0</v>
      </c>
      <c r="BMH4">
        <f t="shared" si="143"/>
        <v>0</v>
      </c>
      <c r="BMI4">
        <f t="shared" si="143"/>
        <v>0</v>
      </c>
      <c r="BMJ4">
        <f t="shared" si="143"/>
        <v>0</v>
      </c>
      <c r="BMK4">
        <f t="shared" si="144"/>
        <v>0</v>
      </c>
      <c r="BML4">
        <f t="shared" si="144"/>
        <v>0</v>
      </c>
      <c r="BMM4">
        <f t="shared" si="144"/>
        <v>0</v>
      </c>
      <c r="BMN4">
        <f t="shared" si="144"/>
        <v>0</v>
      </c>
      <c r="BMO4">
        <f t="shared" si="144"/>
        <v>0</v>
      </c>
      <c r="BMP4">
        <f t="shared" si="144"/>
        <v>0</v>
      </c>
      <c r="BMQ4">
        <f t="shared" si="144"/>
        <v>0</v>
      </c>
      <c r="BMR4">
        <f t="shared" si="144"/>
        <v>0</v>
      </c>
      <c r="BMS4">
        <f t="shared" si="144"/>
        <v>0</v>
      </c>
      <c r="BMT4">
        <f t="shared" si="144"/>
        <v>0</v>
      </c>
      <c r="BMU4">
        <f t="shared" si="144"/>
        <v>0</v>
      </c>
      <c r="BMV4">
        <f t="shared" si="144"/>
        <v>0</v>
      </c>
      <c r="BMW4">
        <f t="shared" si="144"/>
        <v>0</v>
      </c>
      <c r="BMX4">
        <f t="shared" si="144"/>
        <v>0</v>
      </c>
      <c r="BMY4">
        <f t="shared" si="144"/>
        <v>0</v>
      </c>
      <c r="BMZ4">
        <f t="shared" si="144"/>
        <v>0</v>
      </c>
      <c r="BNA4">
        <f t="shared" si="145"/>
        <v>0</v>
      </c>
      <c r="BNB4">
        <f t="shared" si="145"/>
        <v>0</v>
      </c>
      <c r="BNC4">
        <f t="shared" si="145"/>
        <v>0</v>
      </c>
      <c r="BND4">
        <f t="shared" si="145"/>
        <v>0</v>
      </c>
      <c r="BNE4">
        <f t="shared" si="145"/>
        <v>0</v>
      </c>
      <c r="BNF4">
        <f t="shared" si="145"/>
        <v>0</v>
      </c>
      <c r="BNG4">
        <f t="shared" si="145"/>
        <v>0</v>
      </c>
      <c r="BNH4">
        <f t="shared" si="145"/>
        <v>0</v>
      </c>
      <c r="BNI4">
        <f t="shared" si="145"/>
        <v>0</v>
      </c>
      <c r="BNJ4">
        <f t="shared" si="145"/>
        <v>0</v>
      </c>
      <c r="BNK4">
        <f t="shared" si="145"/>
        <v>0</v>
      </c>
      <c r="BNL4">
        <f t="shared" si="145"/>
        <v>0</v>
      </c>
      <c r="BNM4">
        <f t="shared" si="145"/>
        <v>0</v>
      </c>
      <c r="BNN4">
        <f t="shared" si="145"/>
        <v>0</v>
      </c>
      <c r="BNO4">
        <f t="shared" si="145"/>
        <v>0</v>
      </c>
      <c r="BNP4">
        <f t="shared" si="145"/>
        <v>0</v>
      </c>
      <c r="BNQ4">
        <f t="shared" si="146"/>
        <v>0</v>
      </c>
      <c r="BNR4">
        <f t="shared" si="146"/>
        <v>0</v>
      </c>
      <c r="BNS4">
        <f t="shared" si="146"/>
        <v>0</v>
      </c>
      <c r="BNT4">
        <f t="shared" si="146"/>
        <v>0</v>
      </c>
      <c r="BNU4">
        <f t="shared" si="146"/>
        <v>0</v>
      </c>
      <c r="BNV4">
        <f t="shared" si="146"/>
        <v>0</v>
      </c>
      <c r="BNW4">
        <f t="shared" si="146"/>
        <v>0</v>
      </c>
      <c r="BNX4">
        <f t="shared" si="146"/>
        <v>0</v>
      </c>
      <c r="BNY4">
        <f t="shared" si="146"/>
        <v>0</v>
      </c>
      <c r="BNZ4">
        <f t="shared" si="146"/>
        <v>0</v>
      </c>
      <c r="BOA4">
        <f t="shared" si="146"/>
        <v>0</v>
      </c>
      <c r="BOB4">
        <f t="shared" si="146"/>
        <v>0</v>
      </c>
      <c r="BOC4">
        <f t="shared" si="146"/>
        <v>0</v>
      </c>
      <c r="BOD4">
        <f t="shared" si="146"/>
        <v>0</v>
      </c>
      <c r="BOE4">
        <f t="shared" si="146"/>
        <v>0</v>
      </c>
      <c r="BOF4">
        <f t="shared" si="146"/>
        <v>0</v>
      </c>
      <c r="BOG4">
        <f t="shared" si="147"/>
        <v>0</v>
      </c>
      <c r="BOH4">
        <f t="shared" si="147"/>
        <v>0</v>
      </c>
      <c r="BOI4">
        <f t="shared" si="147"/>
        <v>0</v>
      </c>
      <c r="BOJ4">
        <f t="shared" si="147"/>
        <v>0</v>
      </c>
      <c r="BOK4">
        <f t="shared" si="147"/>
        <v>0</v>
      </c>
      <c r="BOL4">
        <f t="shared" si="147"/>
        <v>0</v>
      </c>
      <c r="BOM4">
        <f t="shared" si="147"/>
        <v>0</v>
      </c>
      <c r="BON4">
        <f t="shared" si="147"/>
        <v>0</v>
      </c>
      <c r="BOO4">
        <f t="shared" si="147"/>
        <v>0</v>
      </c>
      <c r="BOP4">
        <f t="shared" si="147"/>
        <v>0</v>
      </c>
      <c r="BOQ4">
        <f t="shared" si="147"/>
        <v>0</v>
      </c>
      <c r="BOR4">
        <f t="shared" si="147"/>
        <v>0</v>
      </c>
      <c r="BOS4">
        <f t="shared" si="147"/>
        <v>0</v>
      </c>
      <c r="BOT4">
        <f t="shared" si="147"/>
        <v>0</v>
      </c>
      <c r="BOU4">
        <f t="shared" si="147"/>
        <v>0</v>
      </c>
      <c r="BOV4">
        <f t="shared" si="147"/>
        <v>0</v>
      </c>
      <c r="BOW4">
        <f t="shared" si="148"/>
        <v>0</v>
      </c>
      <c r="BOX4">
        <f t="shared" si="148"/>
        <v>0</v>
      </c>
      <c r="BOY4">
        <f t="shared" si="148"/>
        <v>0</v>
      </c>
      <c r="BOZ4">
        <f t="shared" si="148"/>
        <v>0</v>
      </c>
      <c r="BPA4">
        <f t="shared" si="148"/>
        <v>0</v>
      </c>
      <c r="BPB4">
        <f t="shared" si="148"/>
        <v>0</v>
      </c>
      <c r="BPC4">
        <f t="shared" si="148"/>
        <v>0</v>
      </c>
      <c r="BPD4">
        <f t="shared" si="148"/>
        <v>0</v>
      </c>
      <c r="BPE4">
        <f t="shared" si="148"/>
        <v>0</v>
      </c>
      <c r="BPF4">
        <f t="shared" si="148"/>
        <v>0</v>
      </c>
      <c r="BPG4">
        <f t="shared" si="148"/>
        <v>0</v>
      </c>
      <c r="BPH4">
        <f t="shared" si="148"/>
        <v>0</v>
      </c>
      <c r="BPI4">
        <f t="shared" si="148"/>
        <v>0</v>
      </c>
      <c r="BPJ4">
        <f t="shared" si="148"/>
        <v>0</v>
      </c>
      <c r="BPK4">
        <f t="shared" si="148"/>
        <v>0</v>
      </c>
      <c r="BPL4">
        <f t="shared" si="148"/>
        <v>0</v>
      </c>
      <c r="BPM4">
        <f t="shared" si="149"/>
        <v>0</v>
      </c>
      <c r="BPN4">
        <f t="shared" si="149"/>
        <v>0</v>
      </c>
      <c r="BPO4">
        <f t="shared" si="149"/>
        <v>0</v>
      </c>
      <c r="BPP4">
        <f t="shared" si="149"/>
        <v>0</v>
      </c>
      <c r="BPQ4">
        <f t="shared" si="149"/>
        <v>0</v>
      </c>
      <c r="BPR4">
        <f t="shared" si="149"/>
        <v>0</v>
      </c>
      <c r="BPS4">
        <f t="shared" si="149"/>
        <v>0</v>
      </c>
      <c r="BPT4">
        <f t="shared" si="149"/>
        <v>0</v>
      </c>
      <c r="BPU4">
        <f t="shared" si="149"/>
        <v>0</v>
      </c>
      <c r="BPV4">
        <f t="shared" si="149"/>
        <v>0</v>
      </c>
      <c r="BPW4">
        <f t="shared" si="149"/>
        <v>0</v>
      </c>
      <c r="BPX4">
        <f t="shared" si="149"/>
        <v>0</v>
      </c>
      <c r="BPY4">
        <f t="shared" si="149"/>
        <v>0</v>
      </c>
      <c r="BPZ4">
        <f t="shared" si="149"/>
        <v>0</v>
      </c>
      <c r="BQA4">
        <f t="shared" si="149"/>
        <v>0</v>
      </c>
      <c r="BQB4">
        <f t="shared" si="149"/>
        <v>0</v>
      </c>
      <c r="BQC4">
        <f t="shared" si="150"/>
        <v>0</v>
      </c>
      <c r="BQD4">
        <f t="shared" si="150"/>
        <v>0</v>
      </c>
      <c r="BQE4">
        <f t="shared" si="150"/>
        <v>0</v>
      </c>
      <c r="BQF4">
        <f t="shared" si="150"/>
        <v>0</v>
      </c>
      <c r="BQG4">
        <f t="shared" si="150"/>
        <v>0</v>
      </c>
      <c r="BQH4">
        <f t="shared" si="150"/>
        <v>0</v>
      </c>
      <c r="BQI4">
        <f t="shared" si="150"/>
        <v>0</v>
      </c>
      <c r="BQJ4">
        <f t="shared" si="150"/>
        <v>0</v>
      </c>
      <c r="BQK4">
        <f t="shared" si="150"/>
        <v>0</v>
      </c>
      <c r="BQL4">
        <f t="shared" si="150"/>
        <v>0</v>
      </c>
      <c r="BQM4">
        <f t="shared" si="150"/>
        <v>0</v>
      </c>
      <c r="BQN4">
        <f t="shared" si="150"/>
        <v>0</v>
      </c>
      <c r="BQO4">
        <f t="shared" si="150"/>
        <v>0</v>
      </c>
      <c r="BQP4">
        <f t="shared" si="150"/>
        <v>0</v>
      </c>
      <c r="BQQ4">
        <f t="shared" si="150"/>
        <v>0</v>
      </c>
      <c r="BQR4">
        <f t="shared" si="150"/>
        <v>0</v>
      </c>
      <c r="BQS4">
        <f t="shared" si="151"/>
        <v>0</v>
      </c>
      <c r="BQT4">
        <f t="shared" si="151"/>
        <v>0</v>
      </c>
      <c r="BQU4">
        <f t="shared" si="151"/>
        <v>0</v>
      </c>
      <c r="BQV4">
        <f t="shared" si="151"/>
        <v>0</v>
      </c>
      <c r="BQW4">
        <f t="shared" si="151"/>
        <v>0</v>
      </c>
      <c r="BQX4">
        <f t="shared" si="151"/>
        <v>0</v>
      </c>
      <c r="BQY4">
        <f t="shared" si="151"/>
        <v>0</v>
      </c>
      <c r="BQZ4">
        <f t="shared" si="151"/>
        <v>0</v>
      </c>
      <c r="BRA4">
        <f t="shared" si="151"/>
        <v>0</v>
      </c>
      <c r="BRB4">
        <f t="shared" si="151"/>
        <v>0</v>
      </c>
      <c r="BRC4">
        <f t="shared" si="151"/>
        <v>0</v>
      </c>
      <c r="BRD4">
        <f t="shared" si="151"/>
        <v>0</v>
      </c>
      <c r="BRE4">
        <f t="shared" si="151"/>
        <v>0</v>
      </c>
      <c r="BRF4">
        <f t="shared" si="151"/>
        <v>0</v>
      </c>
      <c r="BRG4">
        <f t="shared" si="151"/>
        <v>0</v>
      </c>
      <c r="BRH4">
        <f t="shared" si="151"/>
        <v>0</v>
      </c>
      <c r="BRI4">
        <f t="shared" si="152"/>
        <v>0</v>
      </c>
      <c r="BRJ4">
        <f t="shared" si="152"/>
        <v>0</v>
      </c>
      <c r="BRK4">
        <f t="shared" si="152"/>
        <v>0</v>
      </c>
      <c r="BRL4">
        <f t="shared" si="152"/>
        <v>0</v>
      </c>
      <c r="BRM4">
        <f t="shared" si="152"/>
        <v>0</v>
      </c>
      <c r="BRN4">
        <f t="shared" si="152"/>
        <v>0</v>
      </c>
      <c r="BRO4">
        <f t="shared" si="152"/>
        <v>0</v>
      </c>
      <c r="BRP4">
        <f t="shared" si="152"/>
        <v>0</v>
      </c>
      <c r="BRQ4">
        <f t="shared" si="152"/>
        <v>0</v>
      </c>
      <c r="BRR4">
        <f t="shared" si="152"/>
        <v>0</v>
      </c>
      <c r="BRS4">
        <f t="shared" si="152"/>
        <v>0</v>
      </c>
      <c r="BRT4">
        <f t="shared" si="152"/>
        <v>0</v>
      </c>
      <c r="BRU4">
        <f t="shared" si="152"/>
        <v>0</v>
      </c>
      <c r="BRV4">
        <f t="shared" si="152"/>
        <v>0</v>
      </c>
      <c r="BRW4">
        <f t="shared" si="152"/>
        <v>0</v>
      </c>
      <c r="BRX4">
        <f t="shared" si="152"/>
        <v>0</v>
      </c>
      <c r="BRY4">
        <f t="shared" si="153"/>
        <v>0</v>
      </c>
      <c r="BRZ4">
        <f t="shared" si="153"/>
        <v>0</v>
      </c>
      <c r="BSA4">
        <f t="shared" si="153"/>
        <v>0</v>
      </c>
      <c r="BSB4">
        <f t="shared" si="153"/>
        <v>0</v>
      </c>
      <c r="BSC4">
        <f t="shared" si="153"/>
        <v>0</v>
      </c>
      <c r="BSD4">
        <f t="shared" si="153"/>
        <v>0</v>
      </c>
      <c r="BSE4">
        <f t="shared" si="153"/>
        <v>0</v>
      </c>
      <c r="BSF4">
        <f t="shared" si="153"/>
        <v>0</v>
      </c>
      <c r="BSG4">
        <f t="shared" si="153"/>
        <v>0</v>
      </c>
      <c r="BSH4">
        <f t="shared" si="153"/>
        <v>0</v>
      </c>
      <c r="BSI4">
        <f t="shared" si="153"/>
        <v>0</v>
      </c>
      <c r="BSJ4">
        <f t="shared" si="153"/>
        <v>0</v>
      </c>
      <c r="BSK4">
        <f t="shared" si="153"/>
        <v>0</v>
      </c>
      <c r="BSL4">
        <f t="shared" si="153"/>
        <v>0</v>
      </c>
      <c r="BSM4">
        <f t="shared" si="153"/>
        <v>0</v>
      </c>
      <c r="BSN4">
        <f t="shared" si="153"/>
        <v>0</v>
      </c>
      <c r="BSO4">
        <f t="shared" si="154"/>
        <v>0</v>
      </c>
      <c r="BSP4">
        <f t="shared" si="154"/>
        <v>0</v>
      </c>
      <c r="BSQ4">
        <f t="shared" si="154"/>
        <v>0</v>
      </c>
      <c r="BSR4">
        <f t="shared" si="154"/>
        <v>0</v>
      </c>
      <c r="BSS4">
        <f t="shared" si="154"/>
        <v>0</v>
      </c>
      <c r="BST4">
        <f t="shared" si="154"/>
        <v>0</v>
      </c>
      <c r="BSU4">
        <f t="shared" si="154"/>
        <v>0</v>
      </c>
      <c r="BSV4">
        <f t="shared" si="154"/>
        <v>0</v>
      </c>
      <c r="BSW4">
        <f t="shared" si="154"/>
        <v>0</v>
      </c>
      <c r="BSX4">
        <f t="shared" si="154"/>
        <v>0</v>
      </c>
      <c r="BSY4">
        <f t="shared" si="154"/>
        <v>0</v>
      </c>
      <c r="BSZ4">
        <f t="shared" si="154"/>
        <v>0</v>
      </c>
      <c r="BTA4">
        <f t="shared" si="154"/>
        <v>0</v>
      </c>
      <c r="BTB4">
        <f t="shared" si="154"/>
        <v>0</v>
      </c>
      <c r="BTC4">
        <f t="shared" si="154"/>
        <v>0</v>
      </c>
      <c r="BTD4">
        <f t="shared" si="154"/>
        <v>0</v>
      </c>
      <c r="BTE4">
        <f t="shared" si="155"/>
        <v>0</v>
      </c>
      <c r="BTF4">
        <f t="shared" si="155"/>
        <v>0</v>
      </c>
      <c r="BTG4">
        <f t="shared" si="155"/>
        <v>0</v>
      </c>
      <c r="BTH4">
        <f t="shared" si="155"/>
        <v>0</v>
      </c>
      <c r="BTI4">
        <f t="shared" si="155"/>
        <v>0</v>
      </c>
      <c r="BTJ4">
        <f t="shared" si="155"/>
        <v>0</v>
      </c>
      <c r="BTK4">
        <f t="shared" si="155"/>
        <v>0</v>
      </c>
      <c r="BTL4">
        <f t="shared" si="155"/>
        <v>0</v>
      </c>
      <c r="BTM4">
        <f t="shared" si="155"/>
        <v>0</v>
      </c>
      <c r="BTN4">
        <f t="shared" si="155"/>
        <v>0</v>
      </c>
      <c r="BTO4">
        <f t="shared" si="155"/>
        <v>0</v>
      </c>
      <c r="BTP4">
        <f t="shared" si="155"/>
        <v>0</v>
      </c>
      <c r="BTQ4">
        <f t="shared" si="155"/>
        <v>0</v>
      </c>
      <c r="BTR4">
        <f t="shared" si="155"/>
        <v>0</v>
      </c>
      <c r="BTS4">
        <f t="shared" si="155"/>
        <v>0</v>
      </c>
      <c r="BTT4">
        <f t="shared" si="155"/>
        <v>0</v>
      </c>
      <c r="BTU4">
        <f t="shared" si="156"/>
        <v>0</v>
      </c>
      <c r="BTV4">
        <f t="shared" si="156"/>
        <v>0</v>
      </c>
      <c r="BTW4">
        <f t="shared" si="156"/>
        <v>0</v>
      </c>
      <c r="BTX4">
        <f t="shared" si="156"/>
        <v>0</v>
      </c>
      <c r="BTY4">
        <f t="shared" si="156"/>
        <v>0</v>
      </c>
      <c r="BTZ4">
        <f t="shared" si="156"/>
        <v>0</v>
      </c>
      <c r="BUA4">
        <f t="shared" si="156"/>
        <v>0</v>
      </c>
      <c r="BUB4">
        <f t="shared" si="156"/>
        <v>0</v>
      </c>
      <c r="BUC4">
        <f t="shared" si="156"/>
        <v>0</v>
      </c>
      <c r="BUD4">
        <f t="shared" si="156"/>
        <v>0</v>
      </c>
      <c r="BUE4">
        <f t="shared" si="156"/>
        <v>0</v>
      </c>
      <c r="BUF4">
        <f t="shared" si="156"/>
        <v>0</v>
      </c>
      <c r="BUG4">
        <f t="shared" si="156"/>
        <v>0</v>
      </c>
      <c r="BUH4">
        <f t="shared" si="156"/>
        <v>0</v>
      </c>
      <c r="BUI4">
        <f t="shared" si="156"/>
        <v>0</v>
      </c>
      <c r="BUJ4">
        <f t="shared" si="156"/>
        <v>0</v>
      </c>
      <c r="BUK4">
        <f t="shared" si="157"/>
        <v>0</v>
      </c>
      <c r="BUL4">
        <f t="shared" si="157"/>
        <v>0</v>
      </c>
      <c r="BUM4">
        <f t="shared" si="157"/>
        <v>0</v>
      </c>
      <c r="BUN4">
        <f t="shared" si="157"/>
        <v>0</v>
      </c>
      <c r="BUO4">
        <f t="shared" si="157"/>
        <v>0</v>
      </c>
      <c r="BUP4">
        <f t="shared" si="157"/>
        <v>0</v>
      </c>
      <c r="BUQ4">
        <f t="shared" si="157"/>
        <v>0</v>
      </c>
      <c r="BUR4">
        <f t="shared" si="157"/>
        <v>0</v>
      </c>
      <c r="BUS4">
        <f t="shared" si="157"/>
        <v>0</v>
      </c>
      <c r="BUT4">
        <f t="shared" si="157"/>
        <v>0</v>
      </c>
      <c r="BUU4">
        <f t="shared" si="157"/>
        <v>0</v>
      </c>
      <c r="BUV4">
        <f t="shared" si="157"/>
        <v>0</v>
      </c>
      <c r="BUW4">
        <f t="shared" si="157"/>
        <v>0</v>
      </c>
      <c r="BUX4">
        <f t="shared" si="157"/>
        <v>0</v>
      </c>
      <c r="BUY4">
        <f t="shared" si="157"/>
        <v>0</v>
      </c>
      <c r="BUZ4">
        <f t="shared" si="157"/>
        <v>0</v>
      </c>
      <c r="BVA4">
        <f t="shared" si="158"/>
        <v>0</v>
      </c>
      <c r="BVB4">
        <f t="shared" si="158"/>
        <v>0</v>
      </c>
      <c r="BVC4">
        <f t="shared" si="158"/>
        <v>0</v>
      </c>
      <c r="BVD4">
        <f t="shared" si="158"/>
        <v>0</v>
      </c>
      <c r="BVE4">
        <f t="shared" si="158"/>
        <v>0</v>
      </c>
      <c r="BVF4">
        <f t="shared" si="158"/>
        <v>0</v>
      </c>
      <c r="BVG4">
        <f t="shared" si="158"/>
        <v>0</v>
      </c>
      <c r="BVH4">
        <f t="shared" si="158"/>
        <v>0</v>
      </c>
      <c r="BVI4">
        <f t="shared" si="158"/>
        <v>0</v>
      </c>
      <c r="BVJ4">
        <f t="shared" si="158"/>
        <v>0</v>
      </c>
      <c r="BVK4">
        <f t="shared" si="158"/>
        <v>0</v>
      </c>
      <c r="BVL4">
        <f t="shared" si="158"/>
        <v>0</v>
      </c>
      <c r="BVM4">
        <f t="shared" si="158"/>
        <v>0</v>
      </c>
      <c r="BVN4">
        <f t="shared" si="158"/>
        <v>0</v>
      </c>
      <c r="BVO4">
        <f t="shared" si="158"/>
        <v>0</v>
      </c>
      <c r="BVP4">
        <f t="shared" si="158"/>
        <v>0</v>
      </c>
      <c r="BVQ4">
        <f t="shared" si="159"/>
        <v>0</v>
      </c>
      <c r="BVR4">
        <f t="shared" si="159"/>
        <v>0</v>
      </c>
      <c r="BVS4">
        <f t="shared" si="159"/>
        <v>0</v>
      </c>
      <c r="BVT4">
        <f t="shared" si="159"/>
        <v>0</v>
      </c>
      <c r="BVU4">
        <f t="shared" si="159"/>
        <v>0</v>
      </c>
      <c r="BVV4">
        <f t="shared" si="159"/>
        <v>0</v>
      </c>
      <c r="BVW4">
        <f t="shared" si="159"/>
        <v>0</v>
      </c>
      <c r="BVX4">
        <f t="shared" si="159"/>
        <v>0</v>
      </c>
      <c r="BVY4">
        <f t="shared" si="159"/>
        <v>0</v>
      </c>
      <c r="BVZ4">
        <f t="shared" si="159"/>
        <v>0</v>
      </c>
      <c r="BWA4">
        <f t="shared" si="159"/>
        <v>0</v>
      </c>
      <c r="BWB4">
        <f t="shared" si="159"/>
        <v>0</v>
      </c>
      <c r="BWC4">
        <f t="shared" si="159"/>
        <v>0</v>
      </c>
      <c r="BWD4">
        <f t="shared" si="159"/>
        <v>0</v>
      </c>
      <c r="BWE4">
        <f t="shared" si="159"/>
        <v>0</v>
      </c>
      <c r="BWF4">
        <f t="shared" si="159"/>
        <v>0</v>
      </c>
      <c r="BWG4">
        <f t="shared" si="160"/>
        <v>0</v>
      </c>
      <c r="BWH4">
        <f t="shared" si="160"/>
        <v>0</v>
      </c>
      <c r="BWI4">
        <f t="shared" si="160"/>
        <v>0</v>
      </c>
      <c r="BWJ4">
        <f t="shared" si="160"/>
        <v>0</v>
      </c>
      <c r="BWK4">
        <f t="shared" si="160"/>
        <v>0</v>
      </c>
      <c r="BWL4">
        <f t="shared" si="160"/>
        <v>0</v>
      </c>
      <c r="BWM4">
        <f t="shared" si="160"/>
        <v>0</v>
      </c>
      <c r="BWN4">
        <f t="shared" si="160"/>
        <v>0</v>
      </c>
      <c r="BWO4">
        <f t="shared" si="160"/>
        <v>0</v>
      </c>
      <c r="BWP4">
        <f t="shared" si="160"/>
        <v>0</v>
      </c>
      <c r="BWQ4">
        <f t="shared" si="160"/>
        <v>0</v>
      </c>
      <c r="BWR4">
        <f t="shared" si="160"/>
        <v>0</v>
      </c>
      <c r="BWS4">
        <f t="shared" si="160"/>
        <v>0</v>
      </c>
      <c r="BWT4">
        <f t="shared" si="160"/>
        <v>0</v>
      </c>
      <c r="BWU4">
        <f t="shared" si="160"/>
        <v>0</v>
      </c>
      <c r="BWV4">
        <f t="shared" si="160"/>
        <v>0</v>
      </c>
      <c r="BWW4">
        <f t="shared" si="161"/>
        <v>0</v>
      </c>
      <c r="BWX4">
        <f t="shared" si="161"/>
        <v>0</v>
      </c>
      <c r="BWY4">
        <f t="shared" si="161"/>
        <v>0</v>
      </c>
      <c r="BWZ4">
        <f t="shared" si="161"/>
        <v>0</v>
      </c>
      <c r="BXA4">
        <f t="shared" si="161"/>
        <v>0</v>
      </c>
      <c r="BXB4">
        <f t="shared" si="161"/>
        <v>0</v>
      </c>
      <c r="BXC4">
        <f t="shared" si="161"/>
        <v>0</v>
      </c>
      <c r="BXD4">
        <f t="shared" si="161"/>
        <v>0</v>
      </c>
      <c r="BXE4">
        <f t="shared" si="161"/>
        <v>0</v>
      </c>
      <c r="BXF4">
        <f t="shared" si="161"/>
        <v>0</v>
      </c>
      <c r="BXG4">
        <f t="shared" si="161"/>
        <v>0</v>
      </c>
      <c r="BXH4">
        <f t="shared" si="161"/>
        <v>0</v>
      </c>
      <c r="BXI4">
        <f t="shared" si="161"/>
        <v>0</v>
      </c>
      <c r="BXJ4">
        <f t="shared" si="161"/>
        <v>0</v>
      </c>
      <c r="BXK4">
        <f t="shared" si="161"/>
        <v>0</v>
      </c>
      <c r="BXL4">
        <f t="shared" si="161"/>
        <v>0</v>
      </c>
      <c r="BXM4">
        <f t="shared" si="162"/>
        <v>0</v>
      </c>
      <c r="BXN4">
        <f t="shared" si="162"/>
        <v>0</v>
      </c>
      <c r="BXO4">
        <f t="shared" si="162"/>
        <v>0</v>
      </c>
      <c r="BXP4">
        <f t="shared" si="162"/>
        <v>0</v>
      </c>
      <c r="BXQ4">
        <f t="shared" si="162"/>
        <v>0</v>
      </c>
      <c r="BXR4">
        <f t="shared" si="162"/>
        <v>0</v>
      </c>
      <c r="BXS4">
        <f t="shared" si="162"/>
        <v>0</v>
      </c>
      <c r="BXT4">
        <f t="shared" si="162"/>
        <v>0</v>
      </c>
      <c r="BXU4">
        <f t="shared" si="162"/>
        <v>0</v>
      </c>
      <c r="BXV4">
        <f t="shared" si="162"/>
        <v>0</v>
      </c>
      <c r="BXW4">
        <f t="shared" si="162"/>
        <v>0</v>
      </c>
      <c r="BXX4">
        <f t="shared" si="162"/>
        <v>0</v>
      </c>
      <c r="BXY4">
        <f t="shared" si="162"/>
        <v>0</v>
      </c>
      <c r="BXZ4">
        <f t="shared" si="162"/>
        <v>0</v>
      </c>
      <c r="BYA4">
        <f t="shared" si="162"/>
        <v>0</v>
      </c>
      <c r="BYB4">
        <f t="shared" si="162"/>
        <v>0</v>
      </c>
      <c r="BYC4">
        <f t="shared" si="163"/>
        <v>0</v>
      </c>
      <c r="BYD4">
        <f t="shared" si="163"/>
        <v>0</v>
      </c>
      <c r="BYE4">
        <f t="shared" si="163"/>
        <v>0</v>
      </c>
      <c r="BYF4">
        <f t="shared" si="163"/>
        <v>0</v>
      </c>
      <c r="BYG4">
        <f t="shared" si="163"/>
        <v>0</v>
      </c>
      <c r="BYH4">
        <f t="shared" si="163"/>
        <v>0</v>
      </c>
      <c r="BYI4">
        <f t="shared" si="163"/>
        <v>0</v>
      </c>
      <c r="BYJ4">
        <f t="shared" si="163"/>
        <v>0</v>
      </c>
      <c r="BYK4">
        <f t="shared" si="163"/>
        <v>0</v>
      </c>
      <c r="BYL4">
        <f t="shared" si="163"/>
        <v>0</v>
      </c>
      <c r="BYM4">
        <f t="shared" si="163"/>
        <v>0</v>
      </c>
      <c r="BYN4">
        <f t="shared" si="163"/>
        <v>0</v>
      </c>
      <c r="BYO4">
        <f t="shared" si="163"/>
        <v>0</v>
      </c>
      <c r="BYP4">
        <f t="shared" si="163"/>
        <v>0</v>
      </c>
      <c r="BYQ4">
        <f t="shared" si="163"/>
        <v>0</v>
      </c>
      <c r="BYR4">
        <f t="shared" si="163"/>
        <v>0</v>
      </c>
      <c r="BYS4">
        <f t="shared" si="164"/>
        <v>0</v>
      </c>
      <c r="BYT4">
        <f t="shared" si="164"/>
        <v>0</v>
      </c>
      <c r="BYU4">
        <f t="shared" si="164"/>
        <v>0</v>
      </c>
      <c r="BYV4">
        <f t="shared" si="164"/>
        <v>0</v>
      </c>
      <c r="BYW4">
        <f t="shared" si="164"/>
        <v>0</v>
      </c>
      <c r="BYX4">
        <f t="shared" si="164"/>
        <v>0</v>
      </c>
      <c r="BYY4">
        <f t="shared" si="164"/>
        <v>0</v>
      </c>
      <c r="BYZ4">
        <f t="shared" si="164"/>
        <v>0</v>
      </c>
      <c r="BZA4">
        <f t="shared" si="164"/>
        <v>0</v>
      </c>
      <c r="BZB4">
        <f t="shared" si="164"/>
        <v>0</v>
      </c>
      <c r="BZC4">
        <f t="shared" si="164"/>
        <v>0</v>
      </c>
      <c r="BZD4">
        <f t="shared" si="164"/>
        <v>0</v>
      </c>
      <c r="BZE4">
        <f t="shared" si="164"/>
        <v>0</v>
      </c>
      <c r="BZF4">
        <f t="shared" si="164"/>
        <v>0</v>
      </c>
      <c r="BZG4">
        <f t="shared" si="164"/>
        <v>0</v>
      </c>
      <c r="BZH4">
        <f t="shared" si="164"/>
        <v>0</v>
      </c>
      <c r="BZI4">
        <f t="shared" si="165"/>
        <v>0</v>
      </c>
      <c r="BZJ4">
        <f t="shared" si="165"/>
        <v>0</v>
      </c>
      <c r="BZK4">
        <f t="shared" si="165"/>
        <v>0</v>
      </c>
      <c r="BZL4">
        <f t="shared" si="165"/>
        <v>0</v>
      </c>
      <c r="BZM4">
        <f t="shared" si="165"/>
        <v>0</v>
      </c>
      <c r="BZN4">
        <f t="shared" si="165"/>
        <v>0</v>
      </c>
      <c r="BZO4">
        <f t="shared" si="165"/>
        <v>0</v>
      </c>
      <c r="BZP4">
        <f t="shared" si="165"/>
        <v>0</v>
      </c>
      <c r="BZQ4">
        <f t="shared" si="165"/>
        <v>0</v>
      </c>
      <c r="BZR4">
        <f t="shared" si="165"/>
        <v>0</v>
      </c>
      <c r="BZS4">
        <f t="shared" si="165"/>
        <v>0</v>
      </c>
      <c r="BZT4">
        <f t="shared" si="165"/>
        <v>0</v>
      </c>
      <c r="BZU4">
        <f t="shared" si="165"/>
        <v>0</v>
      </c>
      <c r="BZV4">
        <f t="shared" si="165"/>
        <v>0</v>
      </c>
      <c r="BZW4">
        <f t="shared" si="165"/>
        <v>0</v>
      </c>
      <c r="BZX4">
        <f t="shared" si="165"/>
        <v>0</v>
      </c>
      <c r="BZY4">
        <f t="shared" si="166"/>
        <v>0</v>
      </c>
      <c r="BZZ4">
        <f t="shared" si="166"/>
        <v>0</v>
      </c>
      <c r="CAA4">
        <f t="shared" si="166"/>
        <v>0</v>
      </c>
      <c r="CAB4">
        <f t="shared" si="166"/>
        <v>0</v>
      </c>
      <c r="CAC4">
        <f t="shared" si="166"/>
        <v>0</v>
      </c>
      <c r="CAD4">
        <f t="shared" si="166"/>
        <v>0</v>
      </c>
      <c r="CAE4">
        <f t="shared" si="166"/>
        <v>0</v>
      </c>
      <c r="CAF4">
        <f t="shared" si="166"/>
        <v>0</v>
      </c>
      <c r="CAG4">
        <f t="shared" si="166"/>
        <v>0</v>
      </c>
      <c r="CAH4">
        <f t="shared" si="166"/>
        <v>0</v>
      </c>
      <c r="CAI4">
        <f t="shared" si="166"/>
        <v>0</v>
      </c>
      <c r="CAJ4">
        <f t="shared" si="166"/>
        <v>0</v>
      </c>
      <c r="CAK4">
        <f t="shared" si="166"/>
        <v>0</v>
      </c>
      <c r="CAL4">
        <f t="shared" si="166"/>
        <v>0</v>
      </c>
      <c r="CAM4">
        <f t="shared" si="166"/>
        <v>0</v>
      </c>
      <c r="CAN4">
        <f t="shared" si="166"/>
        <v>0</v>
      </c>
      <c r="CAO4">
        <f t="shared" si="167"/>
        <v>0</v>
      </c>
      <c r="CAP4">
        <f t="shared" si="167"/>
        <v>0</v>
      </c>
      <c r="CAQ4">
        <f t="shared" si="167"/>
        <v>0</v>
      </c>
      <c r="CAR4">
        <f t="shared" si="167"/>
        <v>0</v>
      </c>
      <c r="CAS4">
        <f t="shared" si="167"/>
        <v>0</v>
      </c>
      <c r="CAT4">
        <f t="shared" si="167"/>
        <v>0</v>
      </c>
      <c r="CAU4">
        <f t="shared" si="167"/>
        <v>0</v>
      </c>
      <c r="CAV4">
        <f t="shared" si="167"/>
        <v>0</v>
      </c>
      <c r="CAW4">
        <f t="shared" si="167"/>
        <v>0</v>
      </c>
      <c r="CAX4">
        <f t="shared" si="167"/>
        <v>0</v>
      </c>
      <c r="CAY4">
        <f t="shared" si="167"/>
        <v>0</v>
      </c>
      <c r="CAZ4">
        <f t="shared" si="167"/>
        <v>0</v>
      </c>
      <c r="CBA4">
        <f t="shared" si="167"/>
        <v>0</v>
      </c>
      <c r="CBB4">
        <f t="shared" si="167"/>
        <v>0</v>
      </c>
      <c r="CBC4">
        <f t="shared" si="167"/>
        <v>0</v>
      </c>
      <c r="CBD4">
        <f t="shared" si="167"/>
        <v>0</v>
      </c>
      <c r="CBE4">
        <f t="shared" si="168"/>
        <v>0</v>
      </c>
      <c r="CBF4">
        <f t="shared" si="168"/>
        <v>0</v>
      </c>
      <c r="CBG4">
        <f t="shared" si="168"/>
        <v>0</v>
      </c>
      <c r="CBH4">
        <f t="shared" si="168"/>
        <v>0</v>
      </c>
      <c r="CBI4">
        <f t="shared" si="168"/>
        <v>0</v>
      </c>
      <c r="CBJ4">
        <f t="shared" si="168"/>
        <v>0</v>
      </c>
      <c r="CBK4">
        <f t="shared" si="168"/>
        <v>0</v>
      </c>
      <c r="CBL4">
        <f t="shared" si="168"/>
        <v>0</v>
      </c>
      <c r="CBM4">
        <f t="shared" si="168"/>
        <v>0</v>
      </c>
      <c r="CBN4">
        <f t="shared" si="168"/>
        <v>0</v>
      </c>
      <c r="CBO4">
        <f t="shared" si="168"/>
        <v>0</v>
      </c>
      <c r="CBP4">
        <f t="shared" si="168"/>
        <v>0</v>
      </c>
      <c r="CBQ4">
        <f t="shared" si="168"/>
        <v>0</v>
      </c>
      <c r="CBR4">
        <f t="shared" si="168"/>
        <v>0</v>
      </c>
      <c r="CBS4">
        <f t="shared" si="168"/>
        <v>0</v>
      </c>
      <c r="CBT4">
        <f t="shared" si="168"/>
        <v>0</v>
      </c>
      <c r="CBU4">
        <f t="shared" si="169"/>
        <v>0</v>
      </c>
      <c r="CBV4">
        <f t="shared" si="169"/>
        <v>0</v>
      </c>
      <c r="CBW4">
        <f t="shared" si="169"/>
        <v>0</v>
      </c>
      <c r="CBX4">
        <f t="shared" si="169"/>
        <v>0</v>
      </c>
      <c r="CBY4">
        <f t="shared" si="169"/>
        <v>0</v>
      </c>
      <c r="CBZ4">
        <f t="shared" si="169"/>
        <v>0</v>
      </c>
      <c r="CCA4">
        <f t="shared" si="169"/>
        <v>0</v>
      </c>
      <c r="CCB4">
        <f t="shared" si="169"/>
        <v>0</v>
      </c>
      <c r="CCC4">
        <f t="shared" si="169"/>
        <v>0</v>
      </c>
      <c r="CCD4">
        <f t="shared" si="169"/>
        <v>0</v>
      </c>
      <c r="CCE4">
        <f t="shared" si="169"/>
        <v>0</v>
      </c>
      <c r="CCF4">
        <f t="shared" si="169"/>
        <v>0</v>
      </c>
      <c r="CCG4">
        <f t="shared" si="169"/>
        <v>0</v>
      </c>
      <c r="CCH4">
        <f t="shared" si="169"/>
        <v>0</v>
      </c>
      <c r="CCI4">
        <f t="shared" si="169"/>
        <v>0</v>
      </c>
      <c r="CCJ4">
        <f t="shared" si="169"/>
        <v>0</v>
      </c>
      <c r="CCK4">
        <f t="shared" si="170"/>
        <v>0</v>
      </c>
      <c r="CCL4">
        <f t="shared" si="170"/>
        <v>0</v>
      </c>
      <c r="CCM4">
        <f t="shared" si="170"/>
        <v>0</v>
      </c>
      <c r="CCN4">
        <f t="shared" si="170"/>
        <v>0</v>
      </c>
      <c r="CCO4">
        <f t="shared" si="170"/>
        <v>0</v>
      </c>
      <c r="CCP4">
        <f t="shared" si="170"/>
        <v>0</v>
      </c>
      <c r="CCQ4">
        <f t="shared" si="170"/>
        <v>0</v>
      </c>
      <c r="CCR4">
        <f t="shared" si="170"/>
        <v>0</v>
      </c>
      <c r="CCS4">
        <f t="shared" si="170"/>
        <v>0</v>
      </c>
      <c r="CCT4">
        <f t="shared" si="170"/>
        <v>0</v>
      </c>
      <c r="CCU4">
        <f t="shared" si="170"/>
        <v>0</v>
      </c>
      <c r="CCV4">
        <f t="shared" si="170"/>
        <v>0</v>
      </c>
      <c r="CCW4">
        <f t="shared" si="170"/>
        <v>0</v>
      </c>
      <c r="CCX4">
        <f t="shared" si="170"/>
        <v>0</v>
      </c>
      <c r="CCY4">
        <f t="shared" si="170"/>
        <v>0</v>
      </c>
      <c r="CCZ4">
        <f t="shared" si="170"/>
        <v>0</v>
      </c>
      <c r="CDA4">
        <f t="shared" si="171"/>
        <v>0</v>
      </c>
      <c r="CDB4">
        <f t="shared" si="171"/>
        <v>0</v>
      </c>
      <c r="CDC4">
        <f t="shared" si="171"/>
        <v>0</v>
      </c>
      <c r="CDD4">
        <f t="shared" si="171"/>
        <v>0</v>
      </c>
      <c r="CDE4">
        <f t="shared" si="171"/>
        <v>0</v>
      </c>
      <c r="CDF4">
        <f t="shared" si="171"/>
        <v>0</v>
      </c>
      <c r="CDG4">
        <f t="shared" si="171"/>
        <v>0</v>
      </c>
      <c r="CDH4">
        <f t="shared" si="171"/>
        <v>0</v>
      </c>
      <c r="CDI4">
        <f t="shared" si="171"/>
        <v>0</v>
      </c>
      <c r="CDJ4">
        <f t="shared" si="171"/>
        <v>0</v>
      </c>
      <c r="CDK4">
        <f t="shared" si="171"/>
        <v>0</v>
      </c>
      <c r="CDL4">
        <f t="shared" si="171"/>
        <v>0</v>
      </c>
      <c r="CDM4">
        <f t="shared" si="171"/>
        <v>0</v>
      </c>
      <c r="CDN4">
        <f t="shared" si="171"/>
        <v>0</v>
      </c>
      <c r="CDO4">
        <f t="shared" si="171"/>
        <v>0</v>
      </c>
      <c r="CDP4">
        <f t="shared" si="171"/>
        <v>0</v>
      </c>
      <c r="CDQ4">
        <f t="shared" si="172"/>
        <v>0</v>
      </c>
      <c r="CDR4">
        <f t="shared" si="172"/>
        <v>0</v>
      </c>
      <c r="CDS4">
        <f t="shared" si="172"/>
        <v>0</v>
      </c>
      <c r="CDT4">
        <f t="shared" si="172"/>
        <v>0</v>
      </c>
      <c r="CDU4">
        <f t="shared" si="172"/>
        <v>0</v>
      </c>
      <c r="CDV4">
        <f t="shared" si="172"/>
        <v>0</v>
      </c>
      <c r="CDW4">
        <f t="shared" si="172"/>
        <v>0</v>
      </c>
      <c r="CDX4">
        <f t="shared" si="172"/>
        <v>0</v>
      </c>
      <c r="CDY4">
        <f t="shared" si="172"/>
        <v>0</v>
      </c>
      <c r="CDZ4">
        <f t="shared" si="172"/>
        <v>0</v>
      </c>
      <c r="CEA4">
        <f t="shared" si="172"/>
        <v>0</v>
      </c>
      <c r="CEB4">
        <f t="shared" si="172"/>
        <v>0</v>
      </c>
      <c r="CEC4">
        <f t="shared" si="172"/>
        <v>0</v>
      </c>
      <c r="CED4">
        <f t="shared" si="172"/>
        <v>0</v>
      </c>
      <c r="CEE4">
        <f t="shared" si="172"/>
        <v>0</v>
      </c>
      <c r="CEF4">
        <f t="shared" si="172"/>
        <v>0</v>
      </c>
      <c r="CEG4">
        <f t="shared" si="173"/>
        <v>0</v>
      </c>
      <c r="CEH4">
        <f t="shared" si="173"/>
        <v>0</v>
      </c>
      <c r="CEI4">
        <f t="shared" si="173"/>
        <v>0</v>
      </c>
      <c r="CEJ4">
        <f t="shared" si="173"/>
        <v>0</v>
      </c>
      <c r="CEK4">
        <f t="shared" si="173"/>
        <v>0</v>
      </c>
      <c r="CEL4">
        <f t="shared" si="173"/>
        <v>0</v>
      </c>
      <c r="CEM4">
        <f t="shared" si="173"/>
        <v>0</v>
      </c>
      <c r="CEN4">
        <f t="shared" si="173"/>
        <v>0</v>
      </c>
      <c r="CEO4">
        <f t="shared" si="173"/>
        <v>0</v>
      </c>
      <c r="CEP4">
        <f t="shared" si="173"/>
        <v>0</v>
      </c>
      <c r="CEQ4">
        <f t="shared" si="173"/>
        <v>0</v>
      </c>
      <c r="CER4">
        <f t="shared" si="173"/>
        <v>0</v>
      </c>
      <c r="CES4">
        <f t="shared" si="173"/>
        <v>0</v>
      </c>
      <c r="CET4">
        <f t="shared" si="173"/>
        <v>0</v>
      </c>
      <c r="CEU4">
        <f t="shared" si="173"/>
        <v>0</v>
      </c>
      <c r="CEV4">
        <f t="shared" si="173"/>
        <v>0</v>
      </c>
      <c r="CEW4">
        <f t="shared" si="174"/>
        <v>0</v>
      </c>
      <c r="CEX4">
        <f t="shared" si="174"/>
        <v>0</v>
      </c>
      <c r="CEY4">
        <f t="shared" si="174"/>
        <v>0</v>
      </c>
      <c r="CEZ4">
        <f t="shared" si="174"/>
        <v>0</v>
      </c>
      <c r="CFA4">
        <f t="shared" si="174"/>
        <v>0</v>
      </c>
      <c r="CFB4">
        <f t="shared" si="174"/>
        <v>0</v>
      </c>
      <c r="CFC4">
        <f t="shared" si="174"/>
        <v>0</v>
      </c>
      <c r="CFD4">
        <f t="shared" si="174"/>
        <v>0</v>
      </c>
      <c r="CFE4">
        <f t="shared" si="174"/>
        <v>0</v>
      </c>
      <c r="CFF4">
        <f t="shared" si="174"/>
        <v>0</v>
      </c>
      <c r="CFG4">
        <f t="shared" si="174"/>
        <v>0</v>
      </c>
      <c r="CFH4">
        <f t="shared" si="174"/>
        <v>0</v>
      </c>
      <c r="CFI4">
        <f t="shared" si="174"/>
        <v>0</v>
      </c>
      <c r="CFJ4">
        <f t="shared" si="174"/>
        <v>0</v>
      </c>
      <c r="CFK4">
        <f t="shared" si="174"/>
        <v>0</v>
      </c>
      <c r="CFL4">
        <f t="shared" si="174"/>
        <v>0</v>
      </c>
      <c r="CFM4">
        <f t="shared" si="175"/>
        <v>0</v>
      </c>
      <c r="CFN4">
        <f t="shared" si="175"/>
        <v>0</v>
      </c>
      <c r="CFO4">
        <f t="shared" si="175"/>
        <v>0</v>
      </c>
      <c r="CFP4">
        <f t="shared" si="175"/>
        <v>0</v>
      </c>
      <c r="CFQ4">
        <f t="shared" si="175"/>
        <v>0</v>
      </c>
      <c r="CFR4">
        <f t="shared" si="175"/>
        <v>0</v>
      </c>
      <c r="CFS4">
        <f t="shared" si="175"/>
        <v>0</v>
      </c>
      <c r="CFT4">
        <f t="shared" si="175"/>
        <v>0</v>
      </c>
      <c r="CFU4">
        <f t="shared" si="175"/>
        <v>0</v>
      </c>
      <c r="CFV4">
        <f t="shared" si="175"/>
        <v>0</v>
      </c>
      <c r="CFW4">
        <f t="shared" si="175"/>
        <v>0</v>
      </c>
      <c r="CFX4">
        <f t="shared" si="175"/>
        <v>0</v>
      </c>
      <c r="CFY4">
        <f t="shared" si="175"/>
        <v>0</v>
      </c>
      <c r="CFZ4">
        <f t="shared" si="175"/>
        <v>0</v>
      </c>
      <c r="CGA4">
        <f t="shared" si="175"/>
        <v>0</v>
      </c>
      <c r="CGB4">
        <f t="shared" si="175"/>
        <v>0</v>
      </c>
      <c r="CGC4">
        <f t="shared" si="176"/>
        <v>0</v>
      </c>
      <c r="CGD4">
        <f t="shared" si="176"/>
        <v>0</v>
      </c>
      <c r="CGE4">
        <f t="shared" si="176"/>
        <v>0</v>
      </c>
      <c r="CGF4">
        <f t="shared" si="176"/>
        <v>0</v>
      </c>
      <c r="CGG4">
        <f t="shared" si="176"/>
        <v>0</v>
      </c>
      <c r="CGH4">
        <f t="shared" si="176"/>
        <v>0</v>
      </c>
      <c r="CGI4">
        <f t="shared" si="176"/>
        <v>0</v>
      </c>
      <c r="CGJ4">
        <f t="shared" si="176"/>
        <v>0</v>
      </c>
      <c r="CGK4">
        <f t="shared" si="176"/>
        <v>0</v>
      </c>
      <c r="CGL4">
        <f t="shared" si="176"/>
        <v>0</v>
      </c>
      <c r="CGM4">
        <f t="shared" si="176"/>
        <v>0</v>
      </c>
      <c r="CGN4">
        <f t="shared" si="176"/>
        <v>0</v>
      </c>
      <c r="CGO4">
        <f t="shared" si="176"/>
        <v>0</v>
      </c>
      <c r="CGP4">
        <f t="shared" si="176"/>
        <v>0</v>
      </c>
      <c r="CGQ4">
        <f t="shared" si="176"/>
        <v>0</v>
      </c>
      <c r="CGR4">
        <f t="shared" si="176"/>
        <v>0</v>
      </c>
      <c r="CGS4">
        <f t="shared" si="177"/>
        <v>0</v>
      </c>
      <c r="CGT4">
        <f t="shared" si="177"/>
        <v>0</v>
      </c>
      <c r="CGU4">
        <f t="shared" si="177"/>
        <v>0</v>
      </c>
      <c r="CGV4">
        <f t="shared" si="177"/>
        <v>0</v>
      </c>
      <c r="CGW4">
        <f t="shared" si="177"/>
        <v>0</v>
      </c>
      <c r="CGX4">
        <f t="shared" si="177"/>
        <v>0</v>
      </c>
      <c r="CGY4">
        <f t="shared" si="177"/>
        <v>0</v>
      </c>
      <c r="CGZ4">
        <f t="shared" si="177"/>
        <v>0</v>
      </c>
      <c r="CHA4">
        <f t="shared" si="177"/>
        <v>0</v>
      </c>
      <c r="CHB4">
        <f t="shared" si="177"/>
        <v>0</v>
      </c>
      <c r="CHC4">
        <f t="shared" si="177"/>
        <v>0</v>
      </c>
      <c r="CHD4">
        <f t="shared" si="177"/>
        <v>0</v>
      </c>
      <c r="CHE4">
        <f t="shared" si="177"/>
        <v>0</v>
      </c>
      <c r="CHF4">
        <f t="shared" si="177"/>
        <v>0</v>
      </c>
      <c r="CHG4">
        <f t="shared" si="177"/>
        <v>0</v>
      </c>
      <c r="CHH4">
        <f t="shared" si="177"/>
        <v>0</v>
      </c>
      <c r="CHI4">
        <f t="shared" si="178"/>
        <v>0</v>
      </c>
      <c r="CHJ4">
        <f t="shared" si="178"/>
        <v>0</v>
      </c>
      <c r="CHK4">
        <f t="shared" si="178"/>
        <v>0</v>
      </c>
      <c r="CHL4">
        <f t="shared" si="178"/>
        <v>0</v>
      </c>
      <c r="CHM4">
        <f t="shared" si="178"/>
        <v>0</v>
      </c>
      <c r="CHN4">
        <f t="shared" si="178"/>
        <v>0</v>
      </c>
      <c r="CHO4">
        <f t="shared" si="178"/>
        <v>0</v>
      </c>
      <c r="CHP4">
        <f t="shared" si="178"/>
        <v>0</v>
      </c>
      <c r="CHQ4">
        <f t="shared" si="178"/>
        <v>0</v>
      </c>
      <c r="CHR4">
        <f t="shared" si="178"/>
        <v>0</v>
      </c>
      <c r="CHS4">
        <f t="shared" si="178"/>
        <v>0</v>
      </c>
      <c r="CHT4">
        <f t="shared" si="178"/>
        <v>0</v>
      </c>
      <c r="CHU4">
        <f t="shared" si="178"/>
        <v>0</v>
      </c>
      <c r="CHV4">
        <f t="shared" si="178"/>
        <v>0</v>
      </c>
      <c r="CHW4">
        <f t="shared" si="178"/>
        <v>0</v>
      </c>
      <c r="CHX4">
        <f t="shared" si="178"/>
        <v>0</v>
      </c>
      <c r="CHY4">
        <f t="shared" si="179"/>
        <v>0</v>
      </c>
      <c r="CHZ4">
        <f t="shared" si="179"/>
        <v>0</v>
      </c>
      <c r="CIA4">
        <f t="shared" si="179"/>
        <v>0</v>
      </c>
      <c r="CIB4">
        <f t="shared" si="179"/>
        <v>0</v>
      </c>
      <c r="CIC4">
        <f t="shared" si="179"/>
        <v>0</v>
      </c>
      <c r="CID4">
        <f t="shared" si="179"/>
        <v>0</v>
      </c>
      <c r="CIE4">
        <f t="shared" si="179"/>
        <v>0</v>
      </c>
      <c r="CIF4">
        <f t="shared" si="179"/>
        <v>0</v>
      </c>
      <c r="CIG4">
        <f t="shared" si="179"/>
        <v>0</v>
      </c>
      <c r="CIH4">
        <f t="shared" si="179"/>
        <v>0</v>
      </c>
      <c r="CII4">
        <f t="shared" si="179"/>
        <v>0</v>
      </c>
      <c r="CIJ4">
        <f t="shared" si="179"/>
        <v>0</v>
      </c>
      <c r="CIK4">
        <f t="shared" si="179"/>
        <v>0</v>
      </c>
      <c r="CIL4">
        <f t="shared" si="179"/>
        <v>0</v>
      </c>
      <c r="CIM4">
        <f t="shared" si="179"/>
        <v>0</v>
      </c>
      <c r="CIN4">
        <f t="shared" si="179"/>
        <v>0</v>
      </c>
      <c r="CIO4">
        <f t="shared" si="180"/>
        <v>0</v>
      </c>
      <c r="CIP4">
        <f t="shared" si="180"/>
        <v>0</v>
      </c>
      <c r="CIQ4">
        <f t="shared" si="180"/>
        <v>0</v>
      </c>
      <c r="CIR4">
        <f t="shared" si="180"/>
        <v>0</v>
      </c>
      <c r="CIS4">
        <f t="shared" si="180"/>
        <v>0</v>
      </c>
      <c r="CIT4">
        <f t="shared" si="180"/>
        <v>0</v>
      </c>
      <c r="CIU4">
        <f t="shared" si="180"/>
        <v>0</v>
      </c>
      <c r="CIV4">
        <f t="shared" si="180"/>
        <v>0</v>
      </c>
      <c r="CIW4">
        <f t="shared" si="180"/>
        <v>0</v>
      </c>
      <c r="CIX4">
        <f t="shared" si="180"/>
        <v>0</v>
      </c>
      <c r="CIY4">
        <f t="shared" si="180"/>
        <v>0</v>
      </c>
      <c r="CIZ4">
        <f t="shared" si="180"/>
        <v>0</v>
      </c>
      <c r="CJA4">
        <f t="shared" si="180"/>
        <v>0</v>
      </c>
      <c r="CJB4">
        <f t="shared" si="180"/>
        <v>0</v>
      </c>
      <c r="CJC4">
        <f t="shared" si="180"/>
        <v>0</v>
      </c>
      <c r="CJD4">
        <f t="shared" si="180"/>
        <v>0</v>
      </c>
      <c r="CJE4">
        <f t="shared" si="181"/>
        <v>0</v>
      </c>
      <c r="CJF4">
        <f t="shared" si="181"/>
        <v>0</v>
      </c>
      <c r="CJG4">
        <f t="shared" si="181"/>
        <v>0</v>
      </c>
      <c r="CJH4">
        <f t="shared" si="181"/>
        <v>0</v>
      </c>
      <c r="CJI4">
        <f t="shared" si="181"/>
        <v>0</v>
      </c>
      <c r="CJJ4">
        <f t="shared" si="181"/>
        <v>0</v>
      </c>
      <c r="CJK4">
        <f t="shared" si="181"/>
        <v>0</v>
      </c>
      <c r="CJL4">
        <f t="shared" si="181"/>
        <v>0</v>
      </c>
      <c r="CJM4">
        <f t="shared" si="181"/>
        <v>0</v>
      </c>
      <c r="CJN4">
        <f t="shared" si="181"/>
        <v>0</v>
      </c>
      <c r="CJO4">
        <f t="shared" si="181"/>
        <v>0</v>
      </c>
      <c r="CJP4">
        <f t="shared" si="181"/>
        <v>0</v>
      </c>
      <c r="CJQ4">
        <f t="shared" si="181"/>
        <v>0</v>
      </c>
      <c r="CJR4">
        <f t="shared" si="181"/>
        <v>0</v>
      </c>
      <c r="CJS4">
        <f t="shared" si="181"/>
        <v>0</v>
      </c>
      <c r="CJT4">
        <f t="shared" si="181"/>
        <v>0</v>
      </c>
      <c r="CJU4">
        <f t="shared" si="182"/>
        <v>0</v>
      </c>
      <c r="CJV4">
        <f t="shared" si="182"/>
        <v>0</v>
      </c>
      <c r="CJW4">
        <f t="shared" si="182"/>
        <v>0</v>
      </c>
      <c r="CJX4">
        <f t="shared" si="182"/>
        <v>0</v>
      </c>
      <c r="CJY4">
        <f t="shared" si="182"/>
        <v>0</v>
      </c>
      <c r="CJZ4">
        <f t="shared" si="182"/>
        <v>0</v>
      </c>
      <c r="CKA4">
        <f t="shared" si="182"/>
        <v>0</v>
      </c>
      <c r="CKB4">
        <f t="shared" si="182"/>
        <v>0</v>
      </c>
      <c r="CKC4">
        <f t="shared" si="182"/>
        <v>0</v>
      </c>
      <c r="CKD4">
        <f t="shared" si="182"/>
        <v>0</v>
      </c>
      <c r="CKE4">
        <f t="shared" si="182"/>
        <v>0</v>
      </c>
      <c r="CKF4">
        <f t="shared" si="182"/>
        <v>0</v>
      </c>
      <c r="CKG4">
        <f t="shared" si="182"/>
        <v>0</v>
      </c>
      <c r="CKH4">
        <f t="shared" si="182"/>
        <v>0</v>
      </c>
      <c r="CKI4">
        <f t="shared" si="182"/>
        <v>0</v>
      </c>
      <c r="CKJ4">
        <f t="shared" si="182"/>
        <v>0</v>
      </c>
      <c r="CKK4">
        <f t="shared" si="183"/>
        <v>0</v>
      </c>
      <c r="CKL4">
        <f t="shared" si="183"/>
        <v>0</v>
      </c>
      <c r="CKM4">
        <f t="shared" si="183"/>
        <v>0</v>
      </c>
      <c r="CKN4">
        <f t="shared" si="183"/>
        <v>0</v>
      </c>
      <c r="CKO4">
        <f t="shared" si="183"/>
        <v>0</v>
      </c>
      <c r="CKP4">
        <f t="shared" si="183"/>
        <v>0</v>
      </c>
      <c r="CKQ4">
        <f t="shared" si="183"/>
        <v>0</v>
      </c>
      <c r="CKR4">
        <f t="shared" si="183"/>
        <v>0</v>
      </c>
      <c r="CKS4">
        <f t="shared" si="183"/>
        <v>0</v>
      </c>
      <c r="CKT4">
        <f t="shared" si="183"/>
        <v>0</v>
      </c>
      <c r="CKU4">
        <f t="shared" si="183"/>
        <v>0</v>
      </c>
      <c r="CKV4">
        <f t="shared" si="183"/>
        <v>0</v>
      </c>
      <c r="CKW4">
        <f t="shared" si="183"/>
        <v>0</v>
      </c>
      <c r="CKX4">
        <f t="shared" si="183"/>
        <v>0</v>
      </c>
      <c r="CKY4">
        <f t="shared" si="183"/>
        <v>0</v>
      </c>
      <c r="CKZ4">
        <f t="shared" si="183"/>
        <v>0</v>
      </c>
      <c r="CLA4">
        <f t="shared" si="184"/>
        <v>0</v>
      </c>
      <c r="CLB4">
        <f t="shared" si="184"/>
        <v>0</v>
      </c>
      <c r="CLC4">
        <f t="shared" si="184"/>
        <v>0</v>
      </c>
      <c r="CLD4">
        <f t="shared" si="184"/>
        <v>0</v>
      </c>
      <c r="CLE4">
        <f t="shared" si="184"/>
        <v>0</v>
      </c>
      <c r="CLF4">
        <f t="shared" si="184"/>
        <v>0</v>
      </c>
      <c r="CLG4">
        <f t="shared" si="184"/>
        <v>0</v>
      </c>
      <c r="CLH4">
        <f t="shared" si="184"/>
        <v>0</v>
      </c>
      <c r="CLI4">
        <f t="shared" si="184"/>
        <v>0</v>
      </c>
      <c r="CLJ4">
        <f t="shared" si="184"/>
        <v>0</v>
      </c>
      <c r="CLK4">
        <f t="shared" si="184"/>
        <v>0</v>
      </c>
      <c r="CLL4">
        <f t="shared" si="184"/>
        <v>0</v>
      </c>
      <c r="CLM4">
        <f t="shared" si="184"/>
        <v>0</v>
      </c>
      <c r="CLN4">
        <f t="shared" si="184"/>
        <v>0</v>
      </c>
      <c r="CLO4">
        <f t="shared" si="184"/>
        <v>0</v>
      </c>
      <c r="CLP4">
        <f t="shared" si="184"/>
        <v>0</v>
      </c>
      <c r="CLQ4">
        <f t="shared" si="185"/>
        <v>0</v>
      </c>
      <c r="CLR4">
        <f t="shared" si="185"/>
        <v>0</v>
      </c>
      <c r="CLS4">
        <f t="shared" si="185"/>
        <v>0</v>
      </c>
      <c r="CLT4">
        <f t="shared" si="185"/>
        <v>0</v>
      </c>
      <c r="CLU4">
        <f t="shared" si="185"/>
        <v>0</v>
      </c>
      <c r="CLV4">
        <f t="shared" si="185"/>
        <v>0</v>
      </c>
      <c r="CLW4">
        <f t="shared" si="185"/>
        <v>0</v>
      </c>
      <c r="CLX4">
        <f t="shared" si="185"/>
        <v>0</v>
      </c>
      <c r="CLY4">
        <f t="shared" si="185"/>
        <v>0</v>
      </c>
      <c r="CLZ4">
        <f t="shared" si="185"/>
        <v>0</v>
      </c>
      <c r="CMA4">
        <f t="shared" si="185"/>
        <v>0</v>
      </c>
      <c r="CMB4">
        <f t="shared" si="185"/>
        <v>0</v>
      </c>
      <c r="CMC4">
        <f t="shared" si="185"/>
        <v>0</v>
      </c>
      <c r="CMD4">
        <f t="shared" si="185"/>
        <v>0</v>
      </c>
      <c r="CME4">
        <f t="shared" si="185"/>
        <v>0</v>
      </c>
      <c r="CMF4">
        <f t="shared" si="185"/>
        <v>0</v>
      </c>
      <c r="CMG4">
        <f t="shared" si="186"/>
        <v>0</v>
      </c>
      <c r="CMH4">
        <f t="shared" si="186"/>
        <v>0</v>
      </c>
      <c r="CMI4">
        <f t="shared" si="186"/>
        <v>0</v>
      </c>
      <c r="CMJ4">
        <f t="shared" si="186"/>
        <v>0</v>
      </c>
    </row>
    <row r="5" spans="1:2376" x14ac:dyDescent="0.25">
      <c r="A5" t="s">
        <v>5</v>
      </c>
      <c r="B5" s="1">
        <v>42919</v>
      </c>
      <c r="C5" s="1">
        <v>42919</v>
      </c>
      <c r="D5">
        <f t="shared" si="187"/>
        <v>1</v>
      </c>
      <c r="E5">
        <f t="shared" si="38"/>
        <v>0</v>
      </c>
      <c r="F5">
        <f t="shared" si="38"/>
        <v>0</v>
      </c>
      <c r="G5">
        <f t="shared" si="38"/>
        <v>0</v>
      </c>
      <c r="H5">
        <f t="shared" si="38"/>
        <v>0</v>
      </c>
      <c r="I5">
        <f t="shared" si="38"/>
        <v>0</v>
      </c>
      <c r="J5">
        <f t="shared" si="38"/>
        <v>0</v>
      </c>
      <c r="K5">
        <f t="shared" si="38"/>
        <v>0</v>
      </c>
      <c r="L5">
        <f t="shared" si="38"/>
        <v>0</v>
      </c>
      <c r="M5">
        <f t="shared" si="38"/>
        <v>0</v>
      </c>
      <c r="N5">
        <f t="shared" si="38"/>
        <v>0</v>
      </c>
      <c r="O5">
        <f t="shared" si="38"/>
        <v>0</v>
      </c>
      <c r="P5">
        <f t="shared" si="38"/>
        <v>0</v>
      </c>
      <c r="Q5">
        <f t="shared" si="38"/>
        <v>0</v>
      </c>
      <c r="R5">
        <f t="shared" si="38"/>
        <v>0</v>
      </c>
      <c r="S5">
        <f t="shared" si="38"/>
        <v>0</v>
      </c>
      <c r="T5">
        <f t="shared" si="38"/>
        <v>0</v>
      </c>
      <c r="U5">
        <f t="shared" si="39"/>
        <v>0</v>
      </c>
      <c r="V5">
        <f t="shared" si="39"/>
        <v>0</v>
      </c>
      <c r="W5">
        <f t="shared" si="39"/>
        <v>0</v>
      </c>
      <c r="X5">
        <f t="shared" si="39"/>
        <v>0</v>
      </c>
      <c r="Y5">
        <f t="shared" si="39"/>
        <v>0</v>
      </c>
      <c r="Z5">
        <f t="shared" si="39"/>
        <v>0</v>
      </c>
      <c r="AA5">
        <f t="shared" si="39"/>
        <v>0</v>
      </c>
      <c r="AB5">
        <f t="shared" si="39"/>
        <v>0</v>
      </c>
      <c r="AC5">
        <f t="shared" si="39"/>
        <v>0</v>
      </c>
      <c r="AD5">
        <f t="shared" si="39"/>
        <v>0</v>
      </c>
      <c r="AE5">
        <f t="shared" si="39"/>
        <v>0</v>
      </c>
      <c r="AF5">
        <f t="shared" si="39"/>
        <v>0</v>
      </c>
      <c r="AG5">
        <f t="shared" si="39"/>
        <v>0</v>
      </c>
      <c r="AH5">
        <f t="shared" si="39"/>
        <v>0</v>
      </c>
      <c r="AI5">
        <f t="shared" si="39"/>
        <v>0</v>
      </c>
      <c r="AJ5">
        <f t="shared" si="39"/>
        <v>0</v>
      </c>
      <c r="AK5">
        <f t="shared" si="40"/>
        <v>0</v>
      </c>
      <c r="AL5">
        <f t="shared" si="40"/>
        <v>0</v>
      </c>
      <c r="AM5">
        <f t="shared" si="40"/>
        <v>0</v>
      </c>
      <c r="AN5">
        <f t="shared" si="40"/>
        <v>0</v>
      </c>
      <c r="AO5">
        <f t="shared" si="40"/>
        <v>0</v>
      </c>
      <c r="AP5">
        <f t="shared" si="40"/>
        <v>0</v>
      </c>
      <c r="AQ5">
        <f t="shared" si="40"/>
        <v>0</v>
      </c>
      <c r="AR5">
        <f t="shared" si="40"/>
        <v>0</v>
      </c>
      <c r="AS5">
        <f t="shared" si="40"/>
        <v>0</v>
      </c>
      <c r="AT5">
        <f t="shared" si="40"/>
        <v>0</v>
      </c>
      <c r="AU5">
        <f t="shared" si="40"/>
        <v>0</v>
      </c>
      <c r="AV5">
        <f t="shared" si="40"/>
        <v>0</v>
      </c>
      <c r="AW5">
        <f t="shared" si="40"/>
        <v>0</v>
      </c>
      <c r="AX5">
        <f t="shared" si="40"/>
        <v>0</v>
      </c>
      <c r="AY5">
        <f t="shared" si="40"/>
        <v>0</v>
      </c>
      <c r="AZ5">
        <f t="shared" si="40"/>
        <v>0</v>
      </c>
      <c r="BA5">
        <f t="shared" si="41"/>
        <v>0</v>
      </c>
      <c r="BB5">
        <f t="shared" si="41"/>
        <v>0</v>
      </c>
      <c r="BC5">
        <f t="shared" si="41"/>
        <v>0</v>
      </c>
      <c r="BD5">
        <f t="shared" si="41"/>
        <v>0</v>
      </c>
      <c r="BE5">
        <f t="shared" si="41"/>
        <v>0</v>
      </c>
      <c r="BF5">
        <f t="shared" si="41"/>
        <v>0</v>
      </c>
      <c r="BG5">
        <f t="shared" si="41"/>
        <v>0</v>
      </c>
      <c r="BH5">
        <f t="shared" si="41"/>
        <v>0</v>
      </c>
      <c r="BI5">
        <f t="shared" si="41"/>
        <v>0</v>
      </c>
      <c r="BJ5">
        <f t="shared" si="41"/>
        <v>0</v>
      </c>
      <c r="BK5">
        <f t="shared" si="41"/>
        <v>0</v>
      </c>
      <c r="BL5">
        <f t="shared" si="41"/>
        <v>0</v>
      </c>
      <c r="BM5">
        <f t="shared" si="41"/>
        <v>0</v>
      </c>
      <c r="BN5">
        <f t="shared" si="41"/>
        <v>0</v>
      </c>
      <c r="BO5">
        <f t="shared" si="41"/>
        <v>0</v>
      </c>
      <c r="BP5">
        <f t="shared" si="41"/>
        <v>0</v>
      </c>
      <c r="BQ5">
        <f t="shared" si="42"/>
        <v>0</v>
      </c>
      <c r="BR5">
        <f t="shared" si="42"/>
        <v>0</v>
      </c>
      <c r="BS5">
        <f t="shared" si="42"/>
        <v>0</v>
      </c>
      <c r="BT5">
        <f t="shared" si="42"/>
        <v>0</v>
      </c>
      <c r="BU5">
        <f t="shared" si="42"/>
        <v>0</v>
      </c>
      <c r="BV5">
        <f t="shared" si="42"/>
        <v>0</v>
      </c>
      <c r="BW5">
        <f t="shared" si="42"/>
        <v>0</v>
      </c>
      <c r="BX5">
        <f t="shared" si="42"/>
        <v>0</v>
      </c>
      <c r="BY5">
        <f t="shared" si="42"/>
        <v>0</v>
      </c>
      <c r="BZ5">
        <f t="shared" si="42"/>
        <v>0</v>
      </c>
      <c r="CA5">
        <f t="shared" si="42"/>
        <v>0</v>
      </c>
      <c r="CB5">
        <f t="shared" si="42"/>
        <v>0</v>
      </c>
      <c r="CC5">
        <f t="shared" si="42"/>
        <v>0</v>
      </c>
      <c r="CD5">
        <f t="shared" si="42"/>
        <v>0</v>
      </c>
      <c r="CE5">
        <f t="shared" si="42"/>
        <v>0</v>
      </c>
      <c r="CF5">
        <f t="shared" si="42"/>
        <v>0</v>
      </c>
      <c r="CG5">
        <f t="shared" si="43"/>
        <v>0</v>
      </c>
      <c r="CH5">
        <f t="shared" si="43"/>
        <v>0</v>
      </c>
      <c r="CI5">
        <f t="shared" si="43"/>
        <v>0</v>
      </c>
      <c r="CJ5">
        <f t="shared" si="43"/>
        <v>0</v>
      </c>
      <c r="CK5">
        <f t="shared" si="43"/>
        <v>0</v>
      </c>
      <c r="CL5">
        <f t="shared" si="43"/>
        <v>0</v>
      </c>
      <c r="CM5">
        <f t="shared" si="43"/>
        <v>0</v>
      </c>
      <c r="CN5">
        <f t="shared" si="43"/>
        <v>0</v>
      </c>
      <c r="CO5">
        <f t="shared" si="43"/>
        <v>0</v>
      </c>
      <c r="CP5">
        <f t="shared" si="43"/>
        <v>0</v>
      </c>
      <c r="CQ5">
        <f t="shared" si="43"/>
        <v>0</v>
      </c>
      <c r="CR5">
        <f t="shared" si="43"/>
        <v>0</v>
      </c>
      <c r="CS5">
        <f t="shared" si="43"/>
        <v>0</v>
      </c>
      <c r="CT5">
        <f t="shared" si="43"/>
        <v>0</v>
      </c>
      <c r="CU5">
        <f t="shared" si="43"/>
        <v>0</v>
      </c>
      <c r="CV5">
        <f t="shared" si="43"/>
        <v>0</v>
      </c>
      <c r="CW5">
        <f t="shared" si="44"/>
        <v>0</v>
      </c>
      <c r="CX5">
        <f t="shared" si="44"/>
        <v>0</v>
      </c>
      <c r="CY5">
        <f t="shared" si="44"/>
        <v>0</v>
      </c>
      <c r="CZ5">
        <f t="shared" si="44"/>
        <v>0</v>
      </c>
      <c r="DA5">
        <f t="shared" si="44"/>
        <v>0</v>
      </c>
      <c r="DB5">
        <f t="shared" si="44"/>
        <v>0</v>
      </c>
      <c r="DC5">
        <f t="shared" si="44"/>
        <v>0</v>
      </c>
      <c r="DD5">
        <f t="shared" si="44"/>
        <v>0</v>
      </c>
      <c r="DE5">
        <f t="shared" si="44"/>
        <v>0</v>
      </c>
      <c r="DF5">
        <f t="shared" si="44"/>
        <v>0</v>
      </c>
      <c r="DG5">
        <f t="shared" si="44"/>
        <v>0</v>
      </c>
      <c r="DH5">
        <f t="shared" si="44"/>
        <v>0</v>
      </c>
      <c r="DI5">
        <f t="shared" si="44"/>
        <v>0</v>
      </c>
      <c r="DJ5">
        <f t="shared" si="44"/>
        <v>0</v>
      </c>
      <c r="DK5">
        <f t="shared" si="44"/>
        <v>0</v>
      </c>
      <c r="DL5">
        <f t="shared" si="44"/>
        <v>0</v>
      </c>
      <c r="DM5">
        <f t="shared" si="45"/>
        <v>0</v>
      </c>
      <c r="DN5">
        <f t="shared" si="45"/>
        <v>0</v>
      </c>
      <c r="DO5">
        <f t="shared" si="45"/>
        <v>0</v>
      </c>
      <c r="DP5">
        <f t="shared" si="45"/>
        <v>0</v>
      </c>
      <c r="DQ5">
        <f t="shared" si="45"/>
        <v>0</v>
      </c>
      <c r="DR5">
        <f t="shared" si="45"/>
        <v>0</v>
      </c>
      <c r="DS5">
        <f t="shared" si="45"/>
        <v>0</v>
      </c>
      <c r="DT5">
        <f t="shared" si="45"/>
        <v>0</v>
      </c>
      <c r="DU5">
        <f t="shared" si="45"/>
        <v>0</v>
      </c>
      <c r="DV5">
        <f t="shared" si="45"/>
        <v>0</v>
      </c>
      <c r="DW5">
        <f t="shared" si="45"/>
        <v>0</v>
      </c>
      <c r="DX5">
        <f t="shared" si="45"/>
        <v>0</v>
      </c>
      <c r="DY5">
        <f t="shared" si="45"/>
        <v>0</v>
      </c>
      <c r="DZ5">
        <f t="shared" si="45"/>
        <v>0</v>
      </c>
      <c r="EA5">
        <f t="shared" si="45"/>
        <v>0</v>
      </c>
      <c r="EB5">
        <f t="shared" si="45"/>
        <v>0</v>
      </c>
      <c r="EC5">
        <f t="shared" si="46"/>
        <v>0</v>
      </c>
      <c r="ED5">
        <f t="shared" si="46"/>
        <v>0</v>
      </c>
      <c r="EE5">
        <f t="shared" si="46"/>
        <v>0</v>
      </c>
      <c r="EF5">
        <f t="shared" si="46"/>
        <v>0</v>
      </c>
      <c r="EG5">
        <f t="shared" si="46"/>
        <v>0</v>
      </c>
      <c r="EH5">
        <f t="shared" si="46"/>
        <v>0</v>
      </c>
      <c r="EI5">
        <f t="shared" si="46"/>
        <v>0</v>
      </c>
      <c r="EJ5">
        <f t="shared" si="46"/>
        <v>0</v>
      </c>
      <c r="EK5">
        <f t="shared" si="46"/>
        <v>0</v>
      </c>
      <c r="EL5">
        <f t="shared" si="46"/>
        <v>0</v>
      </c>
      <c r="EM5">
        <f t="shared" si="46"/>
        <v>0</v>
      </c>
      <c r="EN5">
        <f t="shared" si="46"/>
        <v>0</v>
      </c>
      <c r="EO5">
        <f t="shared" si="46"/>
        <v>0</v>
      </c>
      <c r="EP5">
        <f t="shared" si="46"/>
        <v>0</v>
      </c>
      <c r="EQ5">
        <f t="shared" si="46"/>
        <v>0</v>
      </c>
      <c r="ER5">
        <f t="shared" si="46"/>
        <v>0</v>
      </c>
      <c r="ES5">
        <f t="shared" si="47"/>
        <v>0</v>
      </c>
      <c r="ET5">
        <f t="shared" si="47"/>
        <v>0</v>
      </c>
      <c r="EU5">
        <f t="shared" si="47"/>
        <v>0</v>
      </c>
      <c r="EV5">
        <f t="shared" si="47"/>
        <v>0</v>
      </c>
      <c r="EW5">
        <f t="shared" si="47"/>
        <v>0</v>
      </c>
      <c r="EX5">
        <f t="shared" si="47"/>
        <v>0</v>
      </c>
      <c r="EY5">
        <f t="shared" si="47"/>
        <v>0</v>
      </c>
      <c r="EZ5">
        <f t="shared" si="47"/>
        <v>0</v>
      </c>
      <c r="FA5">
        <f t="shared" si="47"/>
        <v>0</v>
      </c>
      <c r="FB5">
        <f t="shared" si="47"/>
        <v>0</v>
      </c>
      <c r="FC5">
        <f t="shared" si="47"/>
        <v>0</v>
      </c>
      <c r="FD5">
        <f t="shared" si="47"/>
        <v>0</v>
      </c>
      <c r="FE5">
        <f t="shared" si="47"/>
        <v>0</v>
      </c>
      <c r="FF5">
        <f t="shared" si="47"/>
        <v>0</v>
      </c>
      <c r="FG5">
        <f t="shared" si="47"/>
        <v>0</v>
      </c>
      <c r="FH5">
        <f t="shared" si="47"/>
        <v>0</v>
      </c>
      <c r="FI5">
        <f t="shared" si="48"/>
        <v>0</v>
      </c>
      <c r="FJ5">
        <f t="shared" si="48"/>
        <v>0</v>
      </c>
      <c r="FK5">
        <f t="shared" si="48"/>
        <v>0</v>
      </c>
      <c r="FL5">
        <f t="shared" si="48"/>
        <v>0</v>
      </c>
      <c r="FM5">
        <f t="shared" si="48"/>
        <v>0</v>
      </c>
      <c r="FN5">
        <f t="shared" si="48"/>
        <v>0</v>
      </c>
      <c r="FO5">
        <f t="shared" si="48"/>
        <v>0</v>
      </c>
      <c r="FP5">
        <f t="shared" si="48"/>
        <v>0</v>
      </c>
      <c r="FQ5">
        <f t="shared" si="48"/>
        <v>0</v>
      </c>
      <c r="FR5">
        <f t="shared" si="48"/>
        <v>0</v>
      </c>
      <c r="FS5">
        <f t="shared" si="48"/>
        <v>0</v>
      </c>
      <c r="FT5">
        <f t="shared" si="48"/>
        <v>0</v>
      </c>
      <c r="FU5">
        <f t="shared" si="48"/>
        <v>0</v>
      </c>
      <c r="FV5">
        <f t="shared" si="48"/>
        <v>0</v>
      </c>
      <c r="FW5">
        <f t="shared" si="48"/>
        <v>0</v>
      </c>
      <c r="FX5">
        <f t="shared" si="48"/>
        <v>0</v>
      </c>
      <c r="FY5">
        <f t="shared" si="49"/>
        <v>0</v>
      </c>
      <c r="FZ5">
        <f t="shared" si="49"/>
        <v>0</v>
      </c>
      <c r="GA5">
        <f t="shared" si="49"/>
        <v>0</v>
      </c>
      <c r="GB5">
        <f t="shared" si="49"/>
        <v>0</v>
      </c>
      <c r="GC5">
        <f t="shared" si="49"/>
        <v>0</v>
      </c>
      <c r="GD5">
        <f t="shared" si="49"/>
        <v>0</v>
      </c>
      <c r="GE5">
        <f t="shared" si="49"/>
        <v>0</v>
      </c>
      <c r="GF5">
        <f t="shared" si="49"/>
        <v>0</v>
      </c>
      <c r="GG5">
        <f t="shared" si="49"/>
        <v>0</v>
      </c>
      <c r="GH5">
        <f t="shared" si="49"/>
        <v>0</v>
      </c>
      <c r="GI5">
        <f t="shared" si="49"/>
        <v>0</v>
      </c>
      <c r="GJ5">
        <f t="shared" si="49"/>
        <v>0</v>
      </c>
      <c r="GK5">
        <f t="shared" si="49"/>
        <v>0</v>
      </c>
      <c r="GL5">
        <f t="shared" si="49"/>
        <v>0</v>
      </c>
      <c r="GM5">
        <f t="shared" si="49"/>
        <v>0</v>
      </c>
      <c r="GN5">
        <f t="shared" si="49"/>
        <v>0</v>
      </c>
      <c r="GO5">
        <f t="shared" si="50"/>
        <v>0</v>
      </c>
      <c r="GP5">
        <f t="shared" si="50"/>
        <v>0</v>
      </c>
      <c r="GQ5">
        <f t="shared" si="50"/>
        <v>0</v>
      </c>
      <c r="GR5">
        <f t="shared" si="50"/>
        <v>0</v>
      </c>
      <c r="GS5">
        <f t="shared" si="50"/>
        <v>0</v>
      </c>
      <c r="GT5">
        <f t="shared" si="50"/>
        <v>0</v>
      </c>
      <c r="GU5">
        <f t="shared" si="50"/>
        <v>0</v>
      </c>
      <c r="GV5">
        <f t="shared" si="50"/>
        <v>0</v>
      </c>
      <c r="GW5">
        <f t="shared" si="50"/>
        <v>0</v>
      </c>
      <c r="GX5">
        <f t="shared" si="50"/>
        <v>0</v>
      </c>
      <c r="GY5">
        <f t="shared" si="50"/>
        <v>0</v>
      </c>
      <c r="GZ5">
        <f t="shared" si="50"/>
        <v>0</v>
      </c>
      <c r="HA5">
        <f t="shared" si="50"/>
        <v>0</v>
      </c>
      <c r="HB5">
        <f t="shared" si="50"/>
        <v>0</v>
      </c>
      <c r="HC5">
        <f t="shared" si="50"/>
        <v>0</v>
      </c>
      <c r="HD5">
        <f t="shared" si="50"/>
        <v>0</v>
      </c>
      <c r="HE5">
        <f t="shared" si="51"/>
        <v>0</v>
      </c>
      <c r="HF5">
        <f t="shared" si="51"/>
        <v>0</v>
      </c>
      <c r="HG5">
        <f t="shared" si="51"/>
        <v>0</v>
      </c>
      <c r="HH5">
        <f t="shared" si="51"/>
        <v>0</v>
      </c>
      <c r="HI5">
        <f t="shared" si="51"/>
        <v>0</v>
      </c>
      <c r="HJ5">
        <f t="shared" si="51"/>
        <v>0</v>
      </c>
      <c r="HK5">
        <f t="shared" si="51"/>
        <v>0</v>
      </c>
      <c r="HL5">
        <f t="shared" si="51"/>
        <v>0</v>
      </c>
      <c r="HM5">
        <f t="shared" si="51"/>
        <v>0</v>
      </c>
      <c r="HN5">
        <f t="shared" si="51"/>
        <v>0</v>
      </c>
      <c r="HO5">
        <f t="shared" si="51"/>
        <v>0</v>
      </c>
      <c r="HP5">
        <f t="shared" si="51"/>
        <v>0</v>
      </c>
      <c r="HQ5">
        <f t="shared" si="51"/>
        <v>0</v>
      </c>
      <c r="HR5">
        <f t="shared" si="51"/>
        <v>0</v>
      </c>
      <c r="HS5">
        <f t="shared" si="51"/>
        <v>0</v>
      </c>
      <c r="HT5">
        <f t="shared" si="51"/>
        <v>0</v>
      </c>
      <c r="HU5">
        <f t="shared" si="52"/>
        <v>0</v>
      </c>
      <c r="HV5">
        <f t="shared" si="52"/>
        <v>0</v>
      </c>
      <c r="HW5">
        <f t="shared" si="52"/>
        <v>0</v>
      </c>
      <c r="HX5">
        <f t="shared" si="52"/>
        <v>0</v>
      </c>
      <c r="HY5">
        <f t="shared" si="52"/>
        <v>0</v>
      </c>
      <c r="HZ5">
        <f t="shared" si="52"/>
        <v>0</v>
      </c>
      <c r="IA5">
        <f t="shared" si="52"/>
        <v>0</v>
      </c>
      <c r="IB5">
        <f t="shared" si="52"/>
        <v>0</v>
      </c>
      <c r="IC5">
        <f t="shared" si="52"/>
        <v>0</v>
      </c>
      <c r="ID5">
        <f t="shared" si="52"/>
        <v>0</v>
      </c>
      <c r="IE5">
        <f t="shared" si="52"/>
        <v>0</v>
      </c>
      <c r="IF5">
        <f t="shared" si="52"/>
        <v>0</v>
      </c>
      <c r="IG5">
        <f t="shared" si="52"/>
        <v>0</v>
      </c>
      <c r="IH5">
        <f t="shared" si="52"/>
        <v>0</v>
      </c>
      <c r="II5">
        <f t="shared" si="52"/>
        <v>0</v>
      </c>
      <c r="IJ5">
        <f t="shared" si="52"/>
        <v>0</v>
      </c>
      <c r="IK5">
        <f t="shared" si="53"/>
        <v>0</v>
      </c>
      <c r="IL5">
        <f t="shared" si="53"/>
        <v>0</v>
      </c>
      <c r="IM5">
        <f t="shared" si="53"/>
        <v>0</v>
      </c>
      <c r="IN5">
        <f t="shared" si="53"/>
        <v>0</v>
      </c>
      <c r="IO5">
        <f t="shared" si="53"/>
        <v>0</v>
      </c>
      <c r="IP5">
        <f t="shared" si="53"/>
        <v>0</v>
      </c>
      <c r="IQ5">
        <f t="shared" si="53"/>
        <v>0</v>
      </c>
      <c r="IR5">
        <f t="shared" si="53"/>
        <v>0</v>
      </c>
      <c r="IS5">
        <f t="shared" si="53"/>
        <v>0</v>
      </c>
      <c r="IT5">
        <f t="shared" si="53"/>
        <v>0</v>
      </c>
      <c r="IU5">
        <f t="shared" si="53"/>
        <v>0</v>
      </c>
      <c r="IV5">
        <f t="shared" si="53"/>
        <v>0</v>
      </c>
      <c r="IW5">
        <f t="shared" si="53"/>
        <v>0</v>
      </c>
      <c r="IX5">
        <f t="shared" si="53"/>
        <v>0</v>
      </c>
      <c r="IY5">
        <f t="shared" si="53"/>
        <v>0</v>
      </c>
      <c r="IZ5">
        <f t="shared" si="53"/>
        <v>0</v>
      </c>
      <c r="JA5">
        <f t="shared" si="54"/>
        <v>0</v>
      </c>
      <c r="JB5">
        <f t="shared" si="54"/>
        <v>0</v>
      </c>
      <c r="JC5">
        <f t="shared" si="54"/>
        <v>0</v>
      </c>
      <c r="JD5">
        <f t="shared" si="54"/>
        <v>0</v>
      </c>
      <c r="JE5">
        <f t="shared" si="54"/>
        <v>0</v>
      </c>
      <c r="JF5">
        <f t="shared" si="54"/>
        <v>0</v>
      </c>
      <c r="JG5">
        <f t="shared" si="54"/>
        <v>0</v>
      </c>
      <c r="JH5">
        <f t="shared" si="54"/>
        <v>0</v>
      </c>
      <c r="JI5">
        <f t="shared" si="54"/>
        <v>0</v>
      </c>
      <c r="JJ5">
        <f t="shared" si="54"/>
        <v>0</v>
      </c>
      <c r="JK5">
        <f t="shared" si="54"/>
        <v>0</v>
      </c>
      <c r="JL5">
        <f t="shared" si="54"/>
        <v>0</v>
      </c>
      <c r="JM5">
        <f t="shared" si="54"/>
        <v>0</v>
      </c>
      <c r="JN5">
        <f t="shared" si="54"/>
        <v>0</v>
      </c>
      <c r="JO5">
        <f t="shared" si="54"/>
        <v>0</v>
      </c>
      <c r="JP5">
        <f t="shared" si="54"/>
        <v>0</v>
      </c>
      <c r="JQ5">
        <f t="shared" si="55"/>
        <v>0</v>
      </c>
      <c r="JR5">
        <f t="shared" si="55"/>
        <v>0</v>
      </c>
      <c r="JS5">
        <f t="shared" si="55"/>
        <v>0</v>
      </c>
      <c r="JT5">
        <f t="shared" si="55"/>
        <v>0</v>
      </c>
      <c r="JU5">
        <f t="shared" si="55"/>
        <v>0</v>
      </c>
      <c r="JV5">
        <f t="shared" si="55"/>
        <v>0</v>
      </c>
      <c r="JW5">
        <f t="shared" si="55"/>
        <v>0</v>
      </c>
      <c r="JX5">
        <f t="shared" si="55"/>
        <v>0</v>
      </c>
      <c r="JY5">
        <f t="shared" si="55"/>
        <v>0</v>
      </c>
      <c r="JZ5">
        <f t="shared" si="55"/>
        <v>0</v>
      </c>
      <c r="KA5">
        <f t="shared" si="55"/>
        <v>0</v>
      </c>
      <c r="KB5">
        <f t="shared" si="55"/>
        <v>0</v>
      </c>
      <c r="KC5">
        <f t="shared" si="55"/>
        <v>0</v>
      </c>
      <c r="KD5">
        <f t="shared" si="55"/>
        <v>0</v>
      </c>
      <c r="KE5">
        <f t="shared" si="55"/>
        <v>0</v>
      </c>
      <c r="KF5">
        <f t="shared" si="55"/>
        <v>0</v>
      </c>
      <c r="KG5">
        <f t="shared" si="56"/>
        <v>0</v>
      </c>
      <c r="KH5">
        <f t="shared" si="56"/>
        <v>0</v>
      </c>
      <c r="KI5">
        <f t="shared" si="56"/>
        <v>0</v>
      </c>
      <c r="KJ5">
        <f t="shared" si="56"/>
        <v>0</v>
      </c>
      <c r="KK5">
        <f t="shared" si="56"/>
        <v>0</v>
      </c>
      <c r="KL5">
        <f t="shared" si="56"/>
        <v>0</v>
      </c>
      <c r="KM5">
        <f t="shared" si="56"/>
        <v>0</v>
      </c>
      <c r="KN5">
        <f t="shared" si="56"/>
        <v>0</v>
      </c>
      <c r="KO5">
        <f t="shared" si="56"/>
        <v>0</v>
      </c>
      <c r="KP5">
        <f t="shared" si="56"/>
        <v>0</v>
      </c>
      <c r="KQ5">
        <f t="shared" si="56"/>
        <v>0</v>
      </c>
      <c r="KR5">
        <f t="shared" si="56"/>
        <v>0</v>
      </c>
      <c r="KS5">
        <f t="shared" si="56"/>
        <v>0</v>
      </c>
      <c r="KT5">
        <f t="shared" si="56"/>
        <v>0</v>
      </c>
      <c r="KU5">
        <f t="shared" si="56"/>
        <v>0</v>
      </c>
      <c r="KV5">
        <f t="shared" si="56"/>
        <v>0</v>
      </c>
      <c r="KW5">
        <f t="shared" si="57"/>
        <v>0</v>
      </c>
      <c r="KX5">
        <f t="shared" si="57"/>
        <v>0</v>
      </c>
      <c r="KY5">
        <f t="shared" si="57"/>
        <v>0</v>
      </c>
      <c r="KZ5">
        <f t="shared" si="57"/>
        <v>0</v>
      </c>
      <c r="LA5">
        <f t="shared" si="57"/>
        <v>0</v>
      </c>
      <c r="LB5">
        <f t="shared" si="57"/>
        <v>0</v>
      </c>
      <c r="LC5">
        <f t="shared" si="57"/>
        <v>0</v>
      </c>
      <c r="LD5">
        <f t="shared" si="57"/>
        <v>0</v>
      </c>
      <c r="LE5">
        <f t="shared" si="57"/>
        <v>0</v>
      </c>
      <c r="LF5">
        <f t="shared" si="57"/>
        <v>0</v>
      </c>
      <c r="LG5">
        <f t="shared" si="57"/>
        <v>0</v>
      </c>
      <c r="LH5">
        <f t="shared" si="57"/>
        <v>0</v>
      </c>
      <c r="LI5">
        <f t="shared" si="57"/>
        <v>0</v>
      </c>
      <c r="LJ5">
        <f t="shared" si="57"/>
        <v>0</v>
      </c>
      <c r="LK5">
        <f t="shared" si="57"/>
        <v>0</v>
      </c>
      <c r="LL5">
        <f t="shared" si="57"/>
        <v>0</v>
      </c>
      <c r="LM5">
        <f t="shared" si="58"/>
        <v>0</v>
      </c>
      <c r="LN5">
        <f t="shared" si="58"/>
        <v>0</v>
      </c>
      <c r="LO5">
        <f t="shared" si="58"/>
        <v>0</v>
      </c>
      <c r="LP5">
        <f t="shared" si="58"/>
        <v>0</v>
      </c>
      <c r="LQ5">
        <f t="shared" si="58"/>
        <v>0</v>
      </c>
      <c r="LR5">
        <f t="shared" si="58"/>
        <v>0</v>
      </c>
      <c r="LS5">
        <f t="shared" si="58"/>
        <v>0</v>
      </c>
      <c r="LT5">
        <f t="shared" si="58"/>
        <v>0</v>
      </c>
      <c r="LU5">
        <f t="shared" si="58"/>
        <v>0</v>
      </c>
      <c r="LV5">
        <f t="shared" si="58"/>
        <v>0</v>
      </c>
      <c r="LW5">
        <f t="shared" si="58"/>
        <v>0</v>
      </c>
      <c r="LX5">
        <f t="shared" si="58"/>
        <v>0</v>
      </c>
      <c r="LY5">
        <f t="shared" si="58"/>
        <v>0</v>
      </c>
      <c r="LZ5">
        <f t="shared" si="58"/>
        <v>0</v>
      </c>
      <c r="MA5">
        <f t="shared" si="58"/>
        <v>0</v>
      </c>
      <c r="MB5">
        <f t="shared" si="58"/>
        <v>0</v>
      </c>
      <c r="MC5">
        <f t="shared" si="59"/>
        <v>0</v>
      </c>
      <c r="MD5">
        <f t="shared" si="59"/>
        <v>0</v>
      </c>
      <c r="ME5">
        <f t="shared" si="59"/>
        <v>0</v>
      </c>
      <c r="MF5">
        <f t="shared" si="59"/>
        <v>0</v>
      </c>
      <c r="MG5">
        <f t="shared" si="59"/>
        <v>0</v>
      </c>
      <c r="MH5">
        <f t="shared" si="59"/>
        <v>0</v>
      </c>
      <c r="MI5">
        <f t="shared" si="59"/>
        <v>0</v>
      </c>
      <c r="MJ5">
        <f t="shared" si="59"/>
        <v>0</v>
      </c>
      <c r="MK5">
        <f t="shared" si="59"/>
        <v>0</v>
      </c>
      <c r="ML5">
        <f t="shared" si="59"/>
        <v>0</v>
      </c>
      <c r="MM5">
        <f t="shared" si="59"/>
        <v>0</v>
      </c>
      <c r="MN5">
        <f t="shared" si="59"/>
        <v>0</v>
      </c>
      <c r="MO5">
        <f t="shared" si="59"/>
        <v>0</v>
      </c>
      <c r="MP5">
        <f t="shared" si="59"/>
        <v>0</v>
      </c>
      <c r="MQ5">
        <f t="shared" si="59"/>
        <v>0</v>
      </c>
      <c r="MR5">
        <f t="shared" si="59"/>
        <v>0</v>
      </c>
      <c r="MS5">
        <f t="shared" si="60"/>
        <v>0</v>
      </c>
      <c r="MT5">
        <f t="shared" si="60"/>
        <v>0</v>
      </c>
      <c r="MU5">
        <f t="shared" si="60"/>
        <v>0</v>
      </c>
      <c r="MV5">
        <f t="shared" si="60"/>
        <v>0</v>
      </c>
      <c r="MW5">
        <f t="shared" si="60"/>
        <v>0</v>
      </c>
      <c r="MX5">
        <f t="shared" si="60"/>
        <v>0</v>
      </c>
      <c r="MY5">
        <f t="shared" si="60"/>
        <v>0</v>
      </c>
      <c r="MZ5">
        <f t="shared" si="60"/>
        <v>0</v>
      </c>
      <c r="NA5">
        <f t="shared" si="60"/>
        <v>0</v>
      </c>
      <c r="NB5">
        <f t="shared" si="60"/>
        <v>0</v>
      </c>
      <c r="NC5">
        <f t="shared" si="60"/>
        <v>0</v>
      </c>
      <c r="ND5">
        <f t="shared" si="60"/>
        <v>0</v>
      </c>
      <c r="NE5">
        <f t="shared" si="60"/>
        <v>0</v>
      </c>
      <c r="NF5">
        <f t="shared" si="60"/>
        <v>0</v>
      </c>
      <c r="NG5">
        <f t="shared" si="60"/>
        <v>0</v>
      </c>
      <c r="NH5">
        <f t="shared" si="60"/>
        <v>0</v>
      </c>
      <c r="NI5">
        <f t="shared" si="61"/>
        <v>0</v>
      </c>
      <c r="NJ5">
        <f t="shared" si="61"/>
        <v>0</v>
      </c>
      <c r="NK5">
        <f t="shared" si="61"/>
        <v>0</v>
      </c>
      <c r="NL5">
        <f t="shared" si="61"/>
        <v>0</v>
      </c>
      <c r="NM5">
        <f t="shared" si="61"/>
        <v>0</v>
      </c>
      <c r="NN5">
        <f t="shared" si="61"/>
        <v>0</v>
      </c>
      <c r="NO5">
        <f t="shared" si="61"/>
        <v>0</v>
      </c>
      <c r="NP5">
        <f t="shared" si="61"/>
        <v>0</v>
      </c>
      <c r="NQ5">
        <f t="shared" si="61"/>
        <v>0</v>
      </c>
      <c r="NR5">
        <f t="shared" si="61"/>
        <v>0</v>
      </c>
      <c r="NS5">
        <f t="shared" si="61"/>
        <v>0</v>
      </c>
      <c r="NT5">
        <f t="shared" si="61"/>
        <v>0</v>
      </c>
      <c r="NU5">
        <f t="shared" si="61"/>
        <v>0</v>
      </c>
      <c r="NV5">
        <f t="shared" si="61"/>
        <v>0</v>
      </c>
      <c r="NW5">
        <f t="shared" si="61"/>
        <v>0</v>
      </c>
      <c r="NX5">
        <f t="shared" si="61"/>
        <v>0</v>
      </c>
      <c r="NY5">
        <f t="shared" si="62"/>
        <v>0</v>
      </c>
      <c r="NZ5">
        <f t="shared" si="62"/>
        <v>0</v>
      </c>
      <c r="OA5">
        <f t="shared" si="62"/>
        <v>0</v>
      </c>
      <c r="OB5">
        <f t="shared" si="62"/>
        <v>0</v>
      </c>
      <c r="OC5">
        <f t="shared" si="62"/>
        <v>0</v>
      </c>
      <c r="OD5">
        <f t="shared" si="62"/>
        <v>0</v>
      </c>
      <c r="OE5">
        <f t="shared" si="62"/>
        <v>0</v>
      </c>
      <c r="OF5">
        <f t="shared" si="62"/>
        <v>0</v>
      </c>
      <c r="OG5">
        <f t="shared" si="62"/>
        <v>0</v>
      </c>
      <c r="OH5">
        <f t="shared" si="62"/>
        <v>0</v>
      </c>
      <c r="OI5">
        <f t="shared" si="62"/>
        <v>0</v>
      </c>
      <c r="OJ5">
        <f t="shared" si="62"/>
        <v>0</v>
      </c>
      <c r="OK5">
        <f t="shared" si="62"/>
        <v>0</v>
      </c>
      <c r="OL5">
        <f t="shared" si="62"/>
        <v>0</v>
      </c>
      <c r="OM5">
        <f t="shared" si="62"/>
        <v>0</v>
      </c>
      <c r="ON5">
        <f t="shared" si="62"/>
        <v>0</v>
      </c>
      <c r="OO5">
        <f t="shared" si="63"/>
        <v>0</v>
      </c>
      <c r="OP5">
        <f t="shared" si="63"/>
        <v>0</v>
      </c>
      <c r="OQ5">
        <f t="shared" si="63"/>
        <v>0</v>
      </c>
      <c r="OR5">
        <f t="shared" si="63"/>
        <v>0</v>
      </c>
      <c r="OS5">
        <f t="shared" si="63"/>
        <v>0</v>
      </c>
      <c r="OT5">
        <f t="shared" si="63"/>
        <v>0</v>
      </c>
      <c r="OU5">
        <f t="shared" si="63"/>
        <v>0</v>
      </c>
      <c r="OV5">
        <f t="shared" si="63"/>
        <v>0</v>
      </c>
      <c r="OW5">
        <f t="shared" si="63"/>
        <v>0</v>
      </c>
      <c r="OX5">
        <f t="shared" si="63"/>
        <v>0</v>
      </c>
      <c r="OY5">
        <f t="shared" si="63"/>
        <v>0</v>
      </c>
      <c r="OZ5">
        <f t="shared" si="63"/>
        <v>0</v>
      </c>
      <c r="PA5">
        <f t="shared" si="63"/>
        <v>0</v>
      </c>
      <c r="PB5">
        <f t="shared" si="63"/>
        <v>0</v>
      </c>
      <c r="PC5">
        <f t="shared" si="63"/>
        <v>0</v>
      </c>
      <c r="PD5">
        <f t="shared" si="63"/>
        <v>0</v>
      </c>
      <c r="PE5">
        <f t="shared" si="64"/>
        <v>0</v>
      </c>
      <c r="PF5">
        <f t="shared" si="64"/>
        <v>0</v>
      </c>
      <c r="PG5">
        <f t="shared" si="64"/>
        <v>0</v>
      </c>
      <c r="PH5">
        <f t="shared" si="64"/>
        <v>0</v>
      </c>
      <c r="PI5">
        <f t="shared" si="64"/>
        <v>0</v>
      </c>
      <c r="PJ5">
        <f t="shared" si="64"/>
        <v>0</v>
      </c>
      <c r="PK5">
        <f t="shared" si="64"/>
        <v>0</v>
      </c>
      <c r="PL5">
        <f t="shared" si="64"/>
        <v>0</v>
      </c>
      <c r="PM5">
        <f t="shared" si="64"/>
        <v>0</v>
      </c>
      <c r="PN5">
        <f t="shared" si="64"/>
        <v>0</v>
      </c>
      <c r="PO5">
        <f t="shared" si="64"/>
        <v>0</v>
      </c>
      <c r="PP5">
        <f t="shared" si="64"/>
        <v>0</v>
      </c>
      <c r="PQ5">
        <f t="shared" si="64"/>
        <v>0</v>
      </c>
      <c r="PR5">
        <f t="shared" si="64"/>
        <v>0</v>
      </c>
      <c r="PS5">
        <f t="shared" si="64"/>
        <v>0</v>
      </c>
      <c r="PT5">
        <f t="shared" si="64"/>
        <v>0</v>
      </c>
      <c r="PU5">
        <f t="shared" si="65"/>
        <v>0</v>
      </c>
      <c r="PV5">
        <f t="shared" si="65"/>
        <v>0</v>
      </c>
      <c r="PW5">
        <f t="shared" si="65"/>
        <v>0</v>
      </c>
      <c r="PX5">
        <f t="shared" si="65"/>
        <v>0</v>
      </c>
      <c r="PY5">
        <f t="shared" si="65"/>
        <v>0</v>
      </c>
      <c r="PZ5">
        <f t="shared" si="65"/>
        <v>0</v>
      </c>
      <c r="QA5">
        <f t="shared" si="65"/>
        <v>0</v>
      </c>
      <c r="QB5">
        <f t="shared" si="65"/>
        <v>0</v>
      </c>
      <c r="QC5">
        <f t="shared" si="65"/>
        <v>0</v>
      </c>
      <c r="QD5">
        <f t="shared" si="65"/>
        <v>0</v>
      </c>
      <c r="QE5">
        <f t="shared" si="65"/>
        <v>0</v>
      </c>
      <c r="QF5">
        <f t="shared" si="65"/>
        <v>0</v>
      </c>
      <c r="QG5">
        <f t="shared" si="65"/>
        <v>0</v>
      </c>
      <c r="QH5">
        <f t="shared" si="65"/>
        <v>0</v>
      </c>
      <c r="QI5">
        <f t="shared" si="65"/>
        <v>0</v>
      </c>
      <c r="QJ5">
        <f t="shared" si="65"/>
        <v>0</v>
      </c>
      <c r="QK5">
        <f t="shared" si="66"/>
        <v>0</v>
      </c>
      <c r="QL5">
        <f t="shared" si="66"/>
        <v>0</v>
      </c>
      <c r="QM5">
        <f t="shared" si="66"/>
        <v>0</v>
      </c>
      <c r="QN5">
        <f t="shared" si="66"/>
        <v>0</v>
      </c>
      <c r="QO5">
        <f t="shared" si="66"/>
        <v>0</v>
      </c>
      <c r="QP5">
        <f t="shared" si="66"/>
        <v>0</v>
      </c>
      <c r="QQ5">
        <f t="shared" si="66"/>
        <v>0</v>
      </c>
      <c r="QR5">
        <f t="shared" si="66"/>
        <v>0</v>
      </c>
      <c r="QS5">
        <f t="shared" si="66"/>
        <v>0</v>
      </c>
      <c r="QT5">
        <f t="shared" si="66"/>
        <v>0</v>
      </c>
      <c r="QU5">
        <f t="shared" si="66"/>
        <v>0</v>
      </c>
      <c r="QV5">
        <f t="shared" si="66"/>
        <v>0</v>
      </c>
      <c r="QW5">
        <f t="shared" si="66"/>
        <v>0</v>
      </c>
      <c r="QX5">
        <f t="shared" si="66"/>
        <v>0</v>
      </c>
      <c r="QY5">
        <f t="shared" si="66"/>
        <v>0</v>
      </c>
      <c r="QZ5">
        <f t="shared" si="66"/>
        <v>0</v>
      </c>
      <c r="RA5">
        <f t="shared" si="67"/>
        <v>0</v>
      </c>
      <c r="RB5">
        <f t="shared" si="67"/>
        <v>0</v>
      </c>
      <c r="RC5">
        <f t="shared" si="67"/>
        <v>0</v>
      </c>
      <c r="RD5">
        <f t="shared" si="67"/>
        <v>0</v>
      </c>
      <c r="RE5">
        <f t="shared" si="67"/>
        <v>0</v>
      </c>
      <c r="RF5">
        <f t="shared" si="67"/>
        <v>0</v>
      </c>
      <c r="RG5">
        <f t="shared" si="67"/>
        <v>0</v>
      </c>
      <c r="RH5">
        <f t="shared" si="67"/>
        <v>0</v>
      </c>
      <c r="RI5">
        <f t="shared" si="67"/>
        <v>0</v>
      </c>
      <c r="RJ5">
        <f t="shared" si="67"/>
        <v>0</v>
      </c>
      <c r="RK5">
        <f t="shared" si="67"/>
        <v>0</v>
      </c>
      <c r="RL5">
        <f t="shared" si="67"/>
        <v>0</v>
      </c>
      <c r="RM5">
        <f t="shared" si="67"/>
        <v>0</v>
      </c>
      <c r="RN5">
        <f t="shared" si="67"/>
        <v>0</v>
      </c>
      <c r="RO5">
        <f t="shared" si="67"/>
        <v>0</v>
      </c>
      <c r="RP5">
        <f t="shared" si="67"/>
        <v>0</v>
      </c>
      <c r="RQ5">
        <f t="shared" si="68"/>
        <v>0</v>
      </c>
      <c r="RR5">
        <f t="shared" si="68"/>
        <v>0</v>
      </c>
      <c r="RS5">
        <f t="shared" si="68"/>
        <v>0</v>
      </c>
      <c r="RT5">
        <f t="shared" si="68"/>
        <v>0</v>
      </c>
      <c r="RU5">
        <f t="shared" si="68"/>
        <v>0</v>
      </c>
      <c r="RV5">
        <f t="shared" si="68"/>
        <v>0</v>
      </c>
      <c r="RW5">
        <f t="shared" si="68"/>
        <v>0</v>
      </c>
      <c r="RX5">
        <f t="shared" si="68"/>
        <v>0</v>
      </c>
      <c r="RY5">
        <f t="shared" si="68"/>
        <v>0</v>
      </c>
      <c r="RZ5">
        <f t="shared" si="68"/>
        <v>0</v>
      </c>
      <c r="SA5">
        <f t="shared" si="68"/>
        <v>0</v>
      </c>
      <c r="SB5">
        <f t="shared" si="68"/>
        <v>0</v>
      </c>
      <c r="SC5">
        <f t="shared" si="68"/>
        <v>0</v>
      </c>
      <c r="SD5">
        <f t="shared" si="68"/>
        <v>0</v>
      </c>
      <c r="SE5">
        <f t="shared" si="68"/>
        <v>0</v>
      </c>
      <c r="SF5">
        <f t="shared" si="68"/>
        <v>0</v>
      </c>
      <c r="SG5">
        <f t="shared" si="69"/>
        <v>0</v>
      </c>
      <c r="SH5">
        <f t="shared" si="69"/>
        <v>0</v>
      </c>
      <c r="SI5">
        <f t="shared" si="69"/>
        <v>0</v>
      </c>
      <c r="SJ5">
        <f t="shared" si="69"/>
        <v>0</v>
      </c>
      <c r="SK5">
        <f t="shared" si="69"/>
        <v>0</v>
      </c>
      <c r="SL5">
        <f t="shared" si="69"/>
        <v>0</v>
      </c>
      <c r="SM5">
        <f t="shared" si="69"/>
        <v>0</v>
      </c>
      <c r="SN5">
        <f t="shared" si="69"/>
        <v>0</v>
      </c>
      <c r="SO5">
        <f t="shared" si="69"/>
        <v>0</v>
      </c>
      <c r="SP5">
        <f t="shared" si="69"/>
        <v>0</v>
      </c>
      <c r="SQ5">
        <f t="shared" si="69"/>
        <v>0</v>
      </c>
      <c r="SR5">
        <f t="shared" si="69"/>
        <v>0</v>
      </c>
      <c r="SS5">
        <f t="shared" si="69"/>
        <v>0</v>
      </c>
      <c r="ST5">
        <f t="shared" si="69"/>
        <v>0</v>
      </c>
      <c r="SU5">
        <f t="shared" si="69"/>
        <v>0</v>
      </c>
      <c r="SV5">
        <f t="shared" si="69"/>
        <v>0</v>
      </c>
      <c r="SW5">
        <f t="shared" si="70"/>
        <v>0</v>
      </c>
      <c r="SX5">
        <f t="shared" si="70"/>
        <v>0</v>
      </c>
      <c r="SY5">
        <f t="shared" si="70"/>
        <v>0</v>
      </c>
      <c r="SZ5">
        <f t="shared" si="70"/>
        <v>0</v>
      </c>
      <c r="TA5">
        <f t="shared" si="70"/>
        <v>0</v>
      </c>
      <c r="TB5">
        <f t="shared" si="70"/>
        <v>0</v>
      </c>
      <c r="TC5">
        <f t="shared" si="70"/>
        <v>0</v>
      </c>
      <c r="TD5">
        <f t="shared" si="70"/>
        <v>0</v>
      </c>
      <c r="TE5">
        <f t="shared" si="70"/>
        <v>0</v>
      </c>
      <c r="TF5">
        <f t="shared" si="70"/>
        <v>0</v>
      </c>
      <c r="TG5">
        <f t="shared" si="70"/>
        <v>0</v>
      </c>
      <c r="TH5">
        <f t="shared" si="70"/>
        <v>0</v>
      </c>
      <c r="TI5">
        <f t="shared" si="70"/>
        <v>0</v>
      </c>
      <c r="TJ5">
        <f t="shared" si="70"/>
        <v>0</v>
      </c>
      <c r="TK5">
        <f t="shared" si="70"/>
        <v>0</v>
      </c>
      <c r="TL5">
        <f t="shared" si="70"/>
        <v>0</v>
      </c>
      <c r="TM5">
        <f t="shared" si="71"/>
        <v>0</v>
      </c>
      <c r="TN5">
        <f t="shared" si="71"/>
        <v>0</v>
      </c>
      <c r="TO5">
        <f t="shared" si="71"/>
        <v>0</v>
      </c>
      <c r="TP5">
        <f t="shared" si="71"/>
        <v>0</v>
      </c>
      <c r="TQ5">
        <f t="shared" si="71"/>
        <v>0</v>
      </c>
      <c r="TR5">
        <f t="shared" si="71"/>
        <v>0</v>
      </c>
      <c r="TS5">
        <f t="shared" si="71"/>
        <v>0</v>
      </c>
      <c r="TT5">
        <f t="shared" si="71"/>
        <v>0</v>
      </c>
      <c r="TU5">
        <f t="shared" si="71"/>
        <v>0</v>
      </c>
      <c r="TV5">
        <f t="shared" si="71"/>
        <v>0</v>
      </c>
      <c r="TW5">
        <f t="shared" si="71"/>
        <v>0</v>
      </c>
      <c r="TX5">
        <f t="shared" si="71"/>
        <v>0</v>
      </c>
      <c r="TY5">
        <f t="shared" si="71"/>
        <v>0</v>
      </c>
      <c r="TZ5">
        <f t="shared" si="71"/>
        <v>0</v>
      </c>
      <c r="UA5">
        <f t="shared" si="71"/>
        <v>0</v>
      </c>
      <c r="UB5">
        <f t="shared" si="71"/>
        <v>0</v>
      </c>
      <c r="UC5">
        <f t="shared" si="72"/>
        <v>0</v>
      </c>
      <c r="UD5">
        <f t="shared" si="72"/>
        <v>0</v>
      </c>
      <c r="UE5">
        <f t="shared" si="72"/>
        <v>0</v>
      </c>
      <c r="UF5">
        <f t="shared" si="72"/>
        <v>0</v>
      </c>
      <c r="UG5">
        <f t="shared" si="72"/>
        <v>0</v>
      </c>
      <c r="UH5">
        <f t="shared" si="72"/>
        <v>0</v>
      </c>
      <c r="UI5">
        <f t="shared" si="72"/>
        <v>0</v>
      </c>
      <c r="UJ5">
        <f t="shared" si="72"/>
        <v>0</v>
      </c>
      <c r="UK5">
        <f t="shared" si="72"/>
        <v>0</v>
      </c>
      <c r="UL5">
        <f t="shared" si="72"/>
        <v>0</v>
      </c>
      <c r="UM5">
        <f t="shared" si="72"/>
        <v>0</v>
      </c>
      <c r="UN5">
        <f t="shared" si="72"/>
        <v>0</v>
      </c>
      <c r="UO5">
        <f t="shared" si="72"/>
        <v>0</v>
      </c>
      <c r="UP5">
        <f t="shared" si="72"/>
        <v>0</v>
      </c>
      <c r="UQ5">
        <f t="shared" si="72"/>
        <v>0</v>
      </c>
      <c r="UR5">
        <f t="shared" si="72"/>
        <v>0</v>
      </c>
      <c r="US5">
        <f t="shared" si="73"/>
        <v>0</v>
      </c>
      <c r="UT5">
        <f t="shared" si="73"/>
        <v>0</v>
      </c>
      <c r="UU5">
        <f t="shared" si="73"/>
        <v>0</v>
      </c>
      <c r="UV5">
        <f t="shared" si="73"/>
        <v>0</v>
      </c>
      <c r="UW5">
        <f t="shared" si="73"/>
        <v>0</v>
      </c>
      <c r="UX5">
        <f t="shared" si="73"/>
        <v>0</v>
      </c>
      <c r="UY5">
        <f t="shared" si="73"/>
        <v>0</v>
      </c>
      <c r="UZ5">
        <f t="shared" si="73"/>
        <v>0</v>
      </c>
      <c r="VA5">
        <f t="shared" si="73"/>
        <v>0</v>
      </c>
      <c r="VB5">
        <f t="shared" si="73"/>
        <v>0</v>
      </c>
      <c r="VC5">
        <f t="shared" si="73"/>
        <v>0</v>
      </c>
      <c r="VD5">
        <f t="shared" si="73"/>
        <v>0</v>
      </c>
      <c r="VE5">
        <f t="shared" si="73"/>
        <v>0</v>
      </c>
      <c r="VF5">
        <f t="shared" si="73"/>
        <v>0</v>
      </c>
      <c r="VG5">
        <f t="shared" si="73"/>
        <v>0</v>
      </c>
      <c r="VH5">
        <f t="shared" si="73"/>
        <v>0</v>
      </c>
      <c r="VI5">
        <f t="shared" si="74"/>
        <v>0</v>
      </c>
      <c r="VJ5">
        <f t="shared" si="74"/>
        <v>0</v>
      </c>
      <c r="VK5">
        <f t="shared" si="74"/>
        <v>0</v>
      </c>
      <c r="VL5">
        <f t="shared" si="74"/>
        <v>0</v>
      </c>
      <c r="VM5">
        <f t="shared" si="74"/>
        <v>0</v>
      </c>
      <c r="VN5">
        <f t="shared" si="74"/>
        <v>0</v>
      </c>
      <c r="VO5">
        <f t="shared" si="74"/>
        <v>0</v>
      </c>
      <c r="VP5">
        <f t="shared" si="74"/>
        <v>0</v>
      </c>
      <c r="VQ5">
        <f t="shared" si="74"/>
        <v>0</v>
      </c>
      <c r="VR5">
        <f t="shared" si="74"/>
        <v>0</v>
      </c>
      <c r="VS5">
        <f t="shared" si="74"/>
        <v>0</v>
      </c>
      <c r="VT5">
        <f t="shared" si="74"/>
        <v>0</v>
      </c>
      <c r="VU5">
        <f t="shared" si="74"/>
        <v>0</v>
      </c>
      <c r="VV5">
        <f t="shared" si="74"/>
        <v>0</v>
      </c>
      <c r="VW5">
        <f t="shared" si="74"/>
        <v>0</v>
      </c>
      <c r="VX5">
        <f t="shared" si="74"/>
        <v>0</v>
      </c>
      <c r="VY5">
        <f t="shared" si="75"/>
        <v>0</v>
      </c>
      <c r="VZ5">
        <f t="shared" si="75"/>
        <v>0</v>
      </c>
      <c r="WA5">
        <f t="shared" si="75"/>
        <v>0</v>
      </c>
      <c r="WB5">
        <f t="shared" si="75"/>
        <v>0</v>
      </c>
      <c r="WC5">
        <f t="shared" si="75"/>
        <v>0</v>
      </c>
      <c r="WD5">
        <f t="shared" si="75"/>
        <v>0</v>
      </c>
      <c r="WE5">
        <f t="shared" si="75"/>
        <v>0</v>
      </c>
      <c r="WF5">
        <f t="shared" si="75"/>
        <v>0</v>
      </c>
      <c r="WG5">
        <f t="shared" si="75"/>
        <v>0</v>
      </c>
      <c r="WH5">
        <f t="shared" si="75"/>
        <v>0</v>
      </c>
      <c r="WI5">
        <f t="shared" si="75"/>
        <v>0</v>
      </c>
      <c r="WJ5">
        <f t="shared" si="75"/>
        <v>0</v>
      </c>
      <c r="WK5">
        <f t="shared" si="75"/>
        <v>0</v>
      </c>
      <c r="WL5">
        <f t="shared" si="75"/>
        <v>0</v>
      </c>
      <c r="WM5">
        <f t="shared" si="75"/>
        <v>0</v>
      </c>
      <c r="WN5">
        <f t="shared" si="75"/>
        <v>0</v>
      </c>
      <c r="WO5">
        <f t="shared" si="76"/>
        <v>0</v>
      </c>
      <c r="WP5">
        <f t="shared" si="76"/>
        <v>0</v>
      </c>
      <c r="WQ5">
        <f t="shared" si="76"/>
        <v>0</v>
      </c>
      <c r="WR5">
        <f t="shared" si="76"/>
        <v>0</v>
      </c>
      <c r="WS5">
        <f t="shared" si="76"/>
        <v>0</v>
      </c>
      <c r="WT5">
        <f t="shared" si="76"/>
        <v>0</v>
      </c>
      <c r="WU5">
        <f t="shared" si="76"/>
        <v>0</v>
      </c>
      <c r="WV5">
        <f t="shared" si="76"/>
        <v>0</v>
      </c>
      <c r="WW5">
        <f t="shared" si="76"/>
        <v>0</v>
      </c>
      <c r="WX5">
        <f t="shared" si="76"/>
        <v>0</v>
      </c>
      <c r="WY5">
        <f t="shared" si="76"/>
        <v>0</v>
      </c>
      <c r="WZ5">
        <f t="shared" si="76"/>
        <v>0</v>
      </c>
      <c r="XA5">
        <f t="shared" si="76"/>
        <v>0</v>
      </c>
      <c r="XB5">
        <f t="shared" si="76"/>
        <v>0</v>
      </c>
      <c r="XC5">
        <f t="shared" si="76"/>
        <v>0</v>
      </c>
      <c r="XD5">
        <f t="shared" si="76"/>
        <v>0</v>
      </c>
      <c r="XE5">
        <f t="shared" si="77"/>
        <v>0</v>
      </c>
      <c r="XF5">
        <f t="shared" si="77"/>
        <v>0</v>
      </c>
      <c r="XG5">
        <f t="shared" si="77"/>
        <v>0</v>
      </c>
      <c r="XH5">
        <f t="shared" si="77"/>
        <v>0</v>
      </c>
      <c r="XI5">
        <f t="shared" si="77"/>
        <v>0</v>
      </c>
      <c r="XJ5">
        <f t="shared" si="77"/>
        <v>0</v>
      </c>
      <c r="XK5">
        <f t="shared" si="77"/>
        <v>0</v>
      </c>
      <c r="XL5">
        <f t="shared" si="77"/>
        <v>0</v>
      </c>
      <c r="XM5">
        <f t="shared" si="77"/>
        <v>0</v>
      </c>
      <c r="XN5">
        <f t="shared" si="77"/>
        <v>0</v>
      </c>
      <c r="XO5">
        <f t="shared" si="77"/>
        <v>0</v>
      </c>
      <c r="XP5">
        <f t="shared" si="77"/>
        <v>0</v>
      </c>
      <c r="XQ5">
        <f t="shared" si="77"/>
        <v>0</v>
      </c>
      <c r="XR5">
        <f t="shared" si="77"/>
        <v>0</v>
      </c>
      <c r="XS5">
        <f t="shared" si="77"/>
        <v>0</v>
      </c>
      <c r="XT5">
        <f t="shared" si="77"/>
        <v>0</v>
      </c>
      <c r="XU5">
        <f t="shared" si="78"/>
        <v>0</v>
      </c>
      <c r="XV5">
        <f t="shared" si="78"/>
        <v>0</v>
      </c>
      <c r="XW5">
        <f t="shared" si="78"/>
        <v>0</v>
      </c>
      <c r="XX5">
        <f t="shared" si="78"/>
        <v>0</v>
      </c>
      <c r="XY5">
        <f t="shared" si="78"/>
        <v>0</v>
      </c>
      <c r="XZ5">
        <f t="shared" si="78"/>
        <v>0</v>
      </c>
      <c r="YA5">
        <f t="shared" si="78"/>
        <v>0</v>
      </c>
      <c r="YB5">
        <f t="shared" si="78"/>
        <v>0</v>
      </c>
      <c r="YC5">
        <f t="shared" si="78"/>
        <v>0</v>
      </c>
      <c r="YD5">
        <f t="shared" si="78"/>
        <v>0</v>
      </c>
      <c r="YE5">
        <f t="shared" si="78"/>
        <v>0</v>
      </c>
      <c r="YF5">
        <f t="shared" si="78"/>
        <v>0</v>
      </c>
      <c r="YG5">
        <f t="shared" si="78"/>
        <v>0</v>
      </c>
      <c r="YH5">
        <f t="shared" si="78"/>
        <v>0</v>
      </c>
      <c r="YI5">
        <f t="shared" si="78"/>
        <v>0</v>
      </c>
      <c r="YJ5">
        <f t="shared" si="78"/>
        <v>0</v>
      </c>
      <c r="YK5">
        <f t="shared" si="79"/>
        <v>0</v>
      </c>
      <c r="YL5">
        <f t="shared" si="79"/>
        <v>0</v>
      </c>
      <c r="YM5">
        <f t="shared" si="79"/>
        <v>0</v>
      </c>
      <c r="YN5">
        <f t="shared" si="79"/>
        <v>0</v>
      </c>
      <c r="YO5">
        <f t="shared" si="79"/>
        <v>0</v>
      </c>
      <c r="YP5">
        <f t="shared" si="79"/>
        <v>0</v>
      </c>
      <c r="YQ5">
        <f t="shared" si="79"/>
        <v>0</v>
      </c>
      <c r="YR5">
        <f t="shared" si="79"/>
        <v>0</v>
      </c>
      <c r="YS5">
        <f t="shared" si="79"/>
        <v>0</v>
      </c>
      <c r="YT5">
        <f t="shared" si="79"/>
        <v>0</v>
      </c>
      <c r="YU5">
        <f t="shared" si="79"/>
        <v>0</v>
      </c>
      <c r="YV5">
        <f t="shared" si="79"/>
        <v>0</v>
      </c>
      <c r="YW5">
        <f t="shared" si="79"/>
        <v>0</v>
      </c>
      <c r="YX5">
        <f t="shared" si="79"/>
        <v>0</v>
      </c>
      <c r="YY5">
        <f t="shared" si="79"/>
        <v>0</v>
      </c>
      <c r="YZ5">
        <f t="shared" si="79"/>
        <v>0</v>
      </c>
      <c r="ZA5">
        <f t="shared" si="80"/>
        <v>0</v>
      </c>
      <c r="ZB5">
        <f t="shared" si="80"/>
        <v>0</v>
      </c>
      <c r="ZC5">
        <f t="shared" si="80"/>
        <v>0</v>
      </c>
      <c r="ZD5">
        <f t="shared" si="80"/>
        <v>0</v>
      </c>
      <c r="ZE5">
        <f t="shared" si="80"/>
        <v>0</v>
      </c>
      <c r="ZF5">
        <f t="shared" si="80"/>
        <v>0</v>
      </c>
      <c r="ZG5">
        <f t="shared" si="80"/>
        <v>0</v>
      </c>
      <c r="ZH5">
        <f t="shared" si="80"/>
        <v>0</v>
      </c>
      <c r="ZI5">
        <f t="shared" si="80"/>
        <v>0</v>
      </c>
      <c r="ZJ5">
        <f t="shared" si="80"/>
        <v>0</v>
      </c>
      <c r="ZK5">
        <f t="shared" si="80"/>
        <v>0</v>
      </c>
      <c r="ZL5">
        <f t="shared" si="80"/>
        <v>0</v>
      </c>
      <c r="ZM5">
        <f t="shared" si="80"/>
        <v>0</v>
      </c>
      <c r="ZN5">
        <f t="shared" si="80"/>
        <v>0</v>
      </c>
      <c r="ZO5">
        <f t="shared" si="80"/>
        <v>0</v>
      </c>
      <c r="ZP5">
        <f t="shared" si="80"/>
        <v>0</v>
      </c>
      <c r="ZQ5">
        <f t="shared" si="81"/>
        <v>0</v>
      </c>
      <c r="ZR5">
        <f t="shared" si="81"/>
        <v>0</v>
      </c>
      <c r="ZS5">
        <f t="shared" si="81"/>
        <v>0</v>
      </c>
      <c r="ZT5">
        <f t="shared" si="81"/>
        <v>0</v>
      </c>
      <c r="ZU5">
        <f t="shared" si="81"/>
        <v>0</v>
      </c>
      <c r="ZV5">
        <f t="shared" si="81"/>
        <v>0</v>
      </c>
      <c r="ZW5">
        <f t="shared" si="81"/>
        <v>0</v>
      </c>
      <c r="ZX5">
        <f t="shared" si="81"/>
        <v>0</v>
      </c>
      <c r="ZY5">
        <f t="shared" si="81"/>
        <v>0</v>
      </c>
      <c r="ZZ5">
        <f t="shared" si="81"/>
        <v>0</v>
      </c>
      <c r="AAA5">
        <f t="shared" si="81"/>
        <v>0</v>
      </c>
      <c r="AAB5">
        <f t="shared" si="81"/>
        <v>0</v>
      </c>
      <c r="AAC5">
        <f t="shared" si="81"/>
        <v>0</v>
      </c>
      <c r="AAD5">
        <f t="shared" si="81"/>
        <v>0</v>
      </c>
      <c r="AAE5">
        <f t="shared" si="81"/>
        <v>0</v>
      </c>
      <c r="AAF5">
        <f t="shared" si="81"/>
        <v>0</v>
      </c>
      <c r="AAG5">
        <f t="shared" si="82"/>
        <v>0</v>
      </c>
      <c r="AAH5">
        <f t="shared" si="82"/>
        <v>0</v>
      </c>
      <c r="AAI5">
        <f t="shared" si="82"/>
        <v>0</v>
      </c>
      <c r="AAJ5">
        <f t="shared" si="82"/>
        <v>0</v>
      </c>
      <c r="AAK5">
        <f t="shared" si="82"/>
        <v>0</v>
      </c>
      <c r="AAL5">
        <f t="shared" si="82"/>
        <v>0</v>
      </c>
      <c r="AAM5">
        <f t="shared" si="82"/>
        <v>0</v>
      </c>
      <c r="AAN5">
        <f t="shared" si="82"/>
        <v>0</v>
      </c>
      <c r="AAO5">
        <f t="shared" si="82"/>
        <v>0</v>
      </c>
      <c r="AAP5">
        <f t="shared" si="82"/>
        <v>0</v>
      </c>
      <c r="AAQ5">
        <f t="shared" si="82"/>
        <v>0</v>
      </c>
      <c r="AAR5">
        <f t="shared" si="82"/>
        <v>0</v>
      </c>
      <c r="AAS5">
        <f t="shared" si="82"/>
        <v>0</v>
      </c>
      <c r="AAT5">
        <f t="shared" si="82"/>
        <v>0</v>
      </c>
      <c r="AAU5">
        <f t="shared" si="82"/>
        <v>0</v>
      </c>
      <c r="AAV5">
        <f t="shared" si="82"/>
        <v>0</v>
      </c>
      <c r="AAW5">
        <f t="shared" si="83"/>
        <v>0</v>
      </c>
      <c r="AAX5">
        <f t="shared" si="83"/>
        <v>0</v>
      </c>
      <c r="AAY5">
        <f t="shared" si="83"/>
        <v>0</v>
      </c>
      <c r="AAZ5">
        <f t="shared" si="83"/>
        <v>0</v>
      </c>
      <c r="ABA5">
        <f t="shared" si="83"/>
        <v>0</v>
      </c>
      <c r="ABB5">
        <f t="shared" si="83"/>
        <v>0</v>
      </c>
      <c r="ABC5">
        <f t="shared" si="83"/>
        <v>0</v>
      </c>
      <c r="ABD5">
        <f t="shared" si="83"/>
        <v>0</v>
      </c>
      <c r="ABE5">
        <f t="shared" si="83"/>
        <v>0</v>
      </c>
      <c r="ABF5">
        <f t="shared" si="83"/>
        <v>0</v>
      </c>
      <c r="ABG5">
        <f t="shared" si="83"/>
        <v>0</v>
      </c>
      <c r="ABH5">
        <f t="shared" si="83"/>
        <v>0</v>
      </c>
      <c r="ABI5">
        <f t="shared" si="83"/>
        <v>0</v>
      </c>
      <c r="ABJ5">
        <f t="shared" si="83"/>
        <v>0</v>
      </c>
      <c r="ABK5">
        <f t="shared" si="83"/>
        <v>0</v>
      </c>
      <c r="ABL5">
        <f t="shared" si="83"/>
        <v>0</v>
      </c>
      <c r="ABM5">
        <f t="shared" si="84"/>
        <v>0</v>
      </c>
      <c r="ABN5">
        <f t="shared" si="84"/>
        <v>0</v>
      </c>
      <c r="ABO5">
        <f t="shared" si="84"/>
        <v>0</v>
      </c>
      <c r="ABP5">
        <f t="shared" si="84"/>
        <v>0</v>
      </c>
      <c r="ABQ5">
        <f t="shared" si="84"/>
        <v>0</v>
      </c>
      <c r="ABR5">
        <f t="shared" si="84"/>
        <v>0</v>
      </c>
      <c r="ABS5">
        <f t="shared" si="84"/>
        <v>0</v>
      </c>
      <c r="ABT5">
        <f t="shared" si="84"/>
        <v>0</v>
      </c>
      <c r="ABU5">
        <f t="shared" si="84"/>
        <v>0</v>
      </c>
      <c r="ABV5">
        <f t="shared" si="84"/>
        <v>0</v>
      </c>
      <c r="ABW5">
        <f t="shared" si="84"/>
        <v>0</v>
      </c>
      <c r="ABX5">
        <f t="shared" si="84"/>
        <v>0</v>
      </c>
      <c r="ABY5">
        <f t="shared" si="84"/>
        <v>0</v>
      </c>
      <c r="ABZ5">
        <f t="shared" si="84"/>
        <v>0</v>
      </c>
      <c r="ACA5">
        <f t="shared" si="84"/>
        <v>0</v>
      </c>
      <c r="ACB5">
        <f t="shared" si="84"/>
        <v>0</v>
      </c>
      <c r="ACC5">
        <f t="shared" si="85"/>
        <v>0</v>
      </c>
      <c r="ACD5">
        <f t="shared" si="85"/>
        <v>0</v>
      </c>
      <c r="ACE5">
        <f t="shared" si="85"/>
        <v>0</v>
      </c>
      <c r="ACF5">
        <f t="shared" si="85"/>
        <v>0</v>
      </c>
      <c r="ACG5">
        <f t="shared" si="85"/>
        <v>0</v>
      </c>
      <c r="ACH5">
        <f t="shared" si="85"/>
        <v>0</v>
      </c>
      <c r="ACI5">
        <f t="shared" si="85"/>
        <v>0</v>
      </c>
      <c r="ACJ5">
        <f t="shared" si="85"/>
        <v>0</v>
      </c>
      <c r="ACK5">
        <f t="shared" si="85"/>
        <v>0</v>
      </c>
      <c r="ACL5">
        <f t="shared" si="85"/>
        <v>0</v>
      </c>
      <c r="ACM5">
        <f t="shared" si="85"/>
        <v>0</v>
      </c>
      <c r="ACN5">
        <f t="shared" si="85"/>
        <v>0</v>
      </c>
      <c r="ACO5">
        <f t="shared" si="85"/>
        <v>0</v>
      </c>
      <c r="ACP5">
        <f t="shared" si="85"/>
        <v>0</v>
      </c>
      <c r="ACQ5">
        <f t="shared" si="85"/>
        <v>0</v>
      </c>
      <c r="ACR5">
        <f t="shared" si="85"/>
        <v>0</v>
      </c>
      <c r="ACS5">
        <f t="shared" si="86"/>
        <v>0</v>
      </c>
      <c r="ACT5">
        <f t="shared" si="86"/>
        <v>0</v>
      </c>
      <c r="ACU5">
        <f t="shared" si="86"/>
        <v>0</v>
      </c>
      <c r="ACV5">
        <f t="shared" si="86"/>
        <v>0</v>
      </c>
      <c r="ACW5">
        <f t="shared" si="86"/>
        <v>0</v>
      </c>
      <c r="ACX5">
        <f t="shared" si="86"/>
        <v>0</v>
      </c>
      <c r="ACY5">
        <f t="shared" si="86"/>
        <v>0</v>
      </c>
      <c r="ACZ5">
        <f t="shared" si="86"/>
        <v>0</v>
      </c>
      <c r="ADA5">
        <f t="shared" si="86"/>
        <v>0</v>
      </c>
      <c r="ADB5">
        <f t="shared" si="86"/>
        <v>0</v>
      </c>
      <c r="ADC5">
        <f t="shared" si="86"/>
        <v>0</v>
      </c>
      <c r="ADD5">
        <f t="shared" si="86"/>
        <v>0</v>
      </c>
      <c r="ADE5">
        <f t="shared" si="86"/>
        <v>0</v>
      </c>
      <c r="ADF5">
        <f t="shared" si="86"/>
        <v>0</v>
      </c>
      <c r="ADG5">
        <f t="shared" si="86"/>
        <v>0</v>
      </c>
      <c r="ADH5">
        <f t="shared" si="86"/>
        <v>0</v>
      </c>
      <c r="ADI5">
        <f t="shared" si="87"/>
        <v>0</v>
      </c>
      <c r="ADJ5">
        <f t="shared" si="87"/>
        <v>0</v>
      </c>
      <c r="ADK5">
        <f t="shared" si="87"/>
        <v>0</v>
      </c>
      <c r="ADL5">
        <f t="shared" si="87"/>
        <v>0</v>
      </c>
      <c r="ADM5">
        <f t="shared" si="87"/>
        <v>0</v>
      </c>
      <c r="ADN5">
        <f t="shared" si="87"/>
        <v>0</v>
      </c>
      <c r="ADO5">
        <f t="shared" si="87"/>
        <v>0</v>
      </c>
      <c r="ADP5">
        <f t="shared" si="87"/>
        <v>0</v>
      </c>
      <c r="ADQ5">
        <f t="shared" si="87"/>
        <v>0</v>
      </c>
      <c r="ADR5">
        <f t="shared" si="87"/>
        <v>0</v>
      </c>
      <c r="ADS5">
        <f t="shared" si="87"/>
        <v>0</v>
      </c>
      <c r="ADT5">
        <f t="shared" si="87"/>
        <v>0</v>
      </c>
      <c r="ADU5">
        <f t="shared" si="87"/>
        <v>0</v>
      </c>
      <c r="ADV5">
        <f t="shared" si="87"/>
        <v>0</v>
      </c>
      <c r="ADW5">
        <f t="shared" si="87"/>
        <v>0</v>
      </c>
      <c r="ADX5">
        <f t="shared" si="87"/>
        <v>0</v>
      </c>
      <c r="ADY5">
        <f t="shared" si="88"/>
        <v>0</v>
      </c>
      <c r="ADZ5">
        <f t="shared" si="88"/>
        <v>0</v>
      </c>
      <c r="AEA5">
        <f t="shared" si="88"/>
        <v>0</v>
      </c>
      <c r="AEB5">
        <f t="shared" si="88"/>
        <v>0</v>
      </c>
      <c r="AEC5">
        <f t="shared" si="88"/>
        <v>0</v>
      </c>
      <c r="AED5">
        <f t="shared" si="88"/>
        <v>0</v>
      </c>
      <c r="AEE5">
        <f t="shared" si="88"/>
        <v>0</v>
      </c>
      <c r="AEF5">
        <f t="shared" si="88"/>
        <v>0</v>
      </c>
      <c r="AEG5">
        <f t="shared" si="88"/>
        <v>0</v>
      </c>
      <c r="AEH5">
        <f t="shared" si="88"/>
        <v>0</v>
      </c>
      <c r="AEI5">
        <f t="shared" si="88"/>
        <v>0</v>
      </c>
      <c r="AEJ5">
        <f t="shared" si="88"/>
        <v>0</v>
      </c>
      <c r="AEK5">
        <f t="shared" si="88"/>
        <v>0</v>
      </c>
      <c r="AEL5">
        <f t="shared" si="88"/>
        <v>0</v>
      </c>
      <c r="AEM5">
        <f t="shared" si="88"/>
        <v>0</v>
      </c>
      <c r="AEN5">
        <f t="shared" si="88"/>
        <v>0</v>
      </c>
      <c r="AEO5">
        <f t="shared" si="89"/>
        <v>0</v>
      </c>
      <c r="AEP5">
        <f t="shared" si="89"/>
        <v>0</v>
      </c>
      <c r="AEQ5">
        <f t="shared" si="89"/>
        <v>0</v>
      </c>
      <c r="AER5">
        <f t="shared" si="89"/>
        <v>0</v>
      </c>
      <c r="AES5">
        <f t="shared" si="89"/>
        <v>0</v>
      </c>
      <c r="AET5">
        <f t="shared" si="89"/>
        <v>0</v>
      </c>
      <c r="AEU5">
        <f t="shared" si="89"/>
        <v>0</v>
      </c>
      <c r="AEV5">
        <f t="shared" si="89"/>
        <v>0</v>
      </c>
      <c r="AEW5">
        <f t="shared" si="89"/>
        <v>0</v>
      </c>
      <c r="AEX5">
        <f t="shared" si="89"/>
        <v>0</v>
      </c>
      <c r="AEY5">
        <f t="shared" si="89"/>
        <v>0</v>
      </c>
      <c r="AEZ5">
        <f t="shared" si="89"/>
        <v>0</v>
      </c>
      <c r="AFA5">
        <f t="shared" si="89"/>
        <v>0</v>
      </c>
      <c r="AFB5">
        <f t="shared" si="89"/>
        <v>0</v>
      </c>
      <c r="AFC5">
        <f t="shared" si="89"/>
        <v>0</v>
      </c>
      <c r="AFD5">
        <f t="shared" si="89"/>
        <v>0</v>
      </c>
      <c r="AFE5">
        <f t="shared" si="90"/>
        <v>0</v>
      </c>
      <c r="AFF5">
        <f t="shared" si="90"/>
        <v>0</v>
      </c>
      <c r="AFG5">
        <f t="shared" si="90"/>
        <v>0</v>
      </c>
      <c r="AFH5">
        <f t="shared" si="90"/>
        <v>0</v>
      </c>
      <c r="AFI5">
        <f t="shared" si="90"/>
        <v>0</v>
      </c>
      <c r="AFJ5">
        <f t="shared" si="90"/>
        <v>0</v>
      </c>
      <c r="AFK5">
        <f t="shared" si="90"/>
        <v>0</v>
      </c>
      <c r="AFL5">
        <f t="shared" si="90"/>
        <v>0</v>
      </c>
      <c r="AFM5">
        <f t="shared" si="90"/>
        <v>0</v>
      </c>
      <c r="AFN5">
        <f t="shared" si="90"/>
        <v>0</v>
      </c>
      <c r="AFO5">
        <f t="shared" si="90"/>
        <v>0</v>
      </c>
      <c r="AFP5">
        <f t="shared" si="90"/>
        <v>0</v>
      </c>
      <c r="AFQ5">
        <f t="shared" si="90"/>
        <v>0</v>
      </c>
      <c r="AFR5">
        <f t="shared" si="90"/>
        <v>0</v>
      </c>
      <c r="AFS5">
        <f t="shared" si="90"/>
        <v>0</v>
      </c>
      <c r="AFT5">
        <f t="shared" si="90"/>
        <v>0</v>
      </c>
      <c r="AFU5">
        <f t="shared" si="91"/>
        <v>0</v>
      </c>
      <c r="AFV5">
        <f t="shared" si="91"/>
        <v>0</v>
      </c>
      <c r="AFW5">
        <f t="shared" si="91"/>
        <v>0</v>
      </c>
      <c r="AFX5">
        <f t="shared" si="91"/>
        <v>0</v>
      </c>
      <c r="AFY5">
        <f t="shared" si="91"/>
        <v>0</v>
      </c>
      <c r="AFZ5">
        <f t="shared" si="91"/>
        <v>0</v>
      </c>
      <c r="AGA5">
        <f t="shared" si="91"/>
        <v>0</v>
      </c>
      <c r="AGB5">
        <f t="shared" si="91"/>
        <v>0</v>
      </c>
      <c r="AGC5">
        <f t="shared" si="91"/>
        <v>0</v>
      </c>
      <c r="AGD5">
        <f t="shared" si="91"/>
        <v>0</v>
      </c>
      <c r="AGE5">
        <f t="shared" si="91"/>
        <v>0</v>
      </c>
      <c r="AGF5">
        <f t="shared" si="91"/>
        <v>0</v>
      </c>
      <c r="AGG5">
        <f t="shared" si="91"/>
        <v>0</v>
      </c>
      <c r="AGH5">
        <f t="shared" si="91"/>
        <v>0</v>
      </c>
      <c r="AGI5">
        <f t="shared" si="91"/>
        <v>0</v>
      </c>
      <c r="AGJ5">
        <f t="shared" si="91"/>
        <v>0</v>
      </c>
      <c r="AGK5">
        <f t="shared" si="92"/>
        <v>0</v>
      </c>
      <c r="AGL5">
        <f t="shared" si="92"/>
        <v>0</v>
      </c>
      <c r="AGM5">
        <f t="shared" si="92"/>
        <v>0</v>
      </c>
      <c r="AGN5">
        <f t="shared" si="92"/>
        <v>0</v>
      </c>
      <c r="AGO5">
        <f t="shared" si="92"/>
        <v>0</v>
      </c>
      <c r="AGP5">
        <f t="shared" si="92"/>
        <v>0</v>
      </c>
      <c r="AGQ5">
        <f t="shared" si="92"/>
        <v>0</v>
      </c>
      <c r="AGR5">
        <f t="shared" si="92"/>
        <v>0</v>
      </c>
      <c r="AGS5">
        <f t="shared" si="92"/>
        <v>0</v>
      </c>
      <c r="AGT5">
        <f t="shared" si="92"/>
        <v>0</v>
      </c>
      <c r="AGU5">
        <f t="shared" si="92"/>
        <v>0</v>
      </c>
      <c r="AGV5">
        <f t="shared" si="92"/>
        <v>0</v>
      </c>
      <c r="AGW5">
        <f t="shared" si="92"/>
        <v>0</v>
      </c>
      <c r="AGX5">
        <f t="shared" si="92"/>
        <v>0</v>
      </c>
      <c r="AGY5">
        <f t="shared" si="92"/>
        <v>0</v>
      </c>
      <c r="AGZ5">
        <f t="shared" si="92"/>
        <v>0</v>
      </c>
      <c r="AHA5">
        <f t="shared" si="93"/>
        <v>0</v>
      </c>
      <c r="AHB5">
        <f t="shared" si="93"/>
        <v>0</v>
      </c>
      <c r="AHC5">
        <f t="shared" si="93"/>
        <v>0</v>
      </c>
      <c r="AHD5">
        <f t="shared" si="93"/>
        <v>0</v>
      </c>
      <c r="AHE5">
        <f t="shared" si="93"/>
        <v>0</v>
      </c>
      <c r="AHF5">
        <f t="shared" si="93"/>
        <v>0</v>
      </c>
      <c r="AHG5">
        <f t="shared" si="93"/>
        <v>0</v>
      </c>
      <c r="AHH5">
        <f t="shared" si="93"/>
        <v>0</v>
      </c>
      <c r="AHI5">
        <f t="shared" si="93"/>
        <v>0</v>
      </c>
      <c r="AHJ5">
        <f t="shared" si="93"/>
        <v>0</v>
      </c>
      <c r="AHK5">
        <f t="shared" si="93"/>
        <v>0</v>
      </c>
      <c r="AHL5">
        <f t="shared" si="93"/>
        <v>0</v>
      </c>
      <c r="AHM5">
        <f t="shared" si="93"/>
        <v>0</v>
      </c>
      <c r="AHN5">
        <f t="shared" si="93"/>
        <v>0</v>
      </c>
      <c r="AHO5">
        <f t="shared" si="93"/>
        <v>0</v>
      </c>
      <c r="AHP5">
        <f t="shared" si="93"/>
        <v>0</v>
      </c>
      <c r="AHQ5">
        <f t="shared" si="94"/>
        <v>0</v>
      </c>
      <c r="AHR5">
        <f t="shared" si="94"/>
        <v>0</v>
      </c>
      <c r="AHS5">
        <f t="shared" si="94"/>
        <v>0</v>
      </c>
      <c r="AHT5">
        <f t="shared" si="94"/>
        <v>0</v>
      </c>
      <c r="AHU5">
        <f t="shared" si="94"/>
        <v>0</v>
      </c>
      <c r="AHV5">
        <f t="shared" si="94"/>
        <v>0</v>
      </c>
      <c r="AHW5">
        <f t="shared" si="94"/>
        <v>0</v>
      </c>
      <c r="AHX5">
        <f t="shared" si="94"/>
        <v>0</v>
      </c>
      <c r="AHY5">
        <f t="shared" si="94"/>
        <v>0</v>
      </c>
      <c r="AHZ5">
        <f t="shared" si="94"/>
        <v>0</v>
      </c>
      <c r="AIA5">
        <f t="shared" si="94"/>
        <v>0</v>
      </c>
      <c r="AIB5">
        <f t="shared" si="94"/>
        <v>0</v>
      </c>
      <c r="AIC5">
        <f t="shared" si="94"/>
        <v>0</v>
      </c>
      <c r="AID5">
        <f t="shared" si="94"/>
        <v>0</v>
      </c>
      <c r="AIE5">
        <f t="shared" si="94"/>
        <v>0</v>
      </c>
      <c r="AIF5">
        <f t="shared" si="94"/>
        <v>0</v>
      </c>
      <c r="AIG5">
        <f t="shared" si="95"/>
        <v>0</v>
      </c>
      <c r="AIH5">
        <f t="shared" si="95"/>
        <v>0</v>
      </c>
      <c r="AII5">
        <f t="shared" si="95"/>
        <v>0</v>
      </c>
      <c r="AIJ5">
        <f t="shared" si="95"/>
        <v>0</v>
      </c>
      <c r="AIK5">
        <f t="shared" si="95"/>
        <v>0</v>
      </c>
      <c r="AIL5">
        <f t="shared" si="95"/>
        <v>0</v>
      </c>
      <c r="AIM5">
        <f t="shared" si="95"/>
        <v>0</v>
      </c>
      <c r="AIN5">
        <f t="shared" si="95"/>
        <v>0</v>
      </c>
      <c r="AIO5">
        <f t="shared" si="95"/>
        <v>0</v>
      </c>
      <c r="AIP5">
        <f t="shared" si="95"/>
        <v>0</v>
      </c>
      <c r="AIQ5">
        <f t="shared" si="95"/>
        <v>0</v>
      </c>
      <c r="AIR5">
        <f t="shared" si="95"/>
        <v>0</v>
      </c>
      <c r="AIS5">
        <f t="shared" si="95"/>
        <v>0</v>
      </c>
      <c r="AIT5">
        <f t="shared" si="95"/>
        <v>0</v>
      </c>
      <c r="AIU5">
        <f t="shared" si="95"/>
        <v>0</v>
      </c>
      <c r="AIV5">
        <f t="shared" si="95"/>
        <v>0</v>
      </c>
      <c r="AIW5">
        <f t="shared" si="96"/>
        <v>0</v>
      </c>
      <c r="AIX5">
        <f t="shared" si="96"/>
        <v>0</v>
      </c>
      <c r="AIY5">
        <f t="shared" si="96"/>
        <v>0</v>
      </c>
      <c r="AIZ5">
        <f t="shared" si="96"/>
        <v>0</v>
      </c>
      <c r="AJA5">
        <f t="shared" si="96"/>
        <v>0</v>
      </c>
      <c r="AJB5">
        <f t="shared" si="96"/>
        <v>0</v>
      </c>
      <c r="AJC5">
        <f t="shared" si="96"/>
        <v>0</v>
      </c>
      <c r="AJD5">
        <f t="shared" si="96"/>
        <v>0</v>
      </c>
      <c r="AJE5">
        <f t="shared" si="96"/>
        <v>0</v>
      </c>
      <c r="AJF5">
        <f t="shared" si="96"/>
        <v>0</v>
      </c>
      <c r="AJG5">
        <f t="shared" si="96"/>
        <v>0</v>
      </c>
      <c r="AJH5">
        <f t="shared" si="96"/>
        <v>0</v>
      </c>
      <c r="AJI5">
        <f t="shared" si="96"/>
        <v>0</v>
      </c>
      <c r="AJJ5">
        <f t="shared" si="96"/>
        <v>0</v>
      </c>
      <c r="AJK5">
        <f t="shared" si="96"/>
        <v>0</v>
      </c>
      <c r="AJL5">
        <f t="shared" si="96"/>
        <v>0</v>
      </c>
      <c r="AJM5">
        <f t="shared" si="97"/>
        <v>0</v>
      </c>
      <c r="AJN5">
        <f t="shared" si="97"/>
        <v>0</v>
      </c>
      <c r="AJO5">
        <f t="shared" si="97"/>
        <v>0</v>
      </c>
      <c r="AJP5">
        <f t="shared" si="97"/>
        <v>0</v>
      </c>
      <c r="AJQ5">
        <f t="shared" si="97"/>
        <v>0</v>
      </c>
      <c r="AJR5">
        <f t="shared" si="97"/>
        <v>0</v>
      </c>
      <c r="AJS5">
        <f t="shared" si="97"/>
        <v>0</v>
      </c>
      <c r="AJT5">
        <f t="shared" si="97"/>
        <v>0</v>
      </c>
      <c r="AJU5">
        <f t="shared" si="97"/>
        <v>0</v>
      </c>
      <c r="AJV5">
        <f t="shared" si="97"/>
        <v>0</v>
      </c>
      <c r="AJW5">
        <f t="shared" si="97"/>
        <v>0</v>
      </c>
      <c r="AJX5">
        <f t="shared" si="97"/>
        <v>0</v>
      </c>
      <c r="AJY5">
        <f t="shared" si="97"/>
        <v>0</v>
      </c>
      <c r="AJZ5">
        <f t="shared" si="97"/>
        <v>0</v>
      </c>
      <c r="AKA5">
        <f t="shared" si="97"/>
        <v>0</v>
      </c>
      <c r="AKB5">
        <f t="shared" si="97"/>
        <v>0</v>
      </c>
      <c r="AKC5">
        <f t="shared" si="98"/>
        <v>0</v>
      </c>
      <c r="AKD5">
        <f t="shared" si="98"/>
        <v>0</v>
      </c>
      <c r="AKE5">
        <f t="shared" si="98"/>
        <v>0</v>
      </c>
      <c r="AKF5">
        <f t="shared" si="98"/>
        <v>0</v>
      </c>
      <c r="AKG5">
        <f t="shared" si="98"/>
        <v>0</v>
      </c>
      <c r="AKH5">
        <f t="shared" si="98"/>
        <v>0</v>
      </c>
      <c r="AKI5">
        <f t="shared" si="98"/>
        <v>0</v>
      </c>
      <c r="AKJ5">
        <f t="shared" si="98"/>
        <v>0</v>
      </c>
      <c r="AKK5">
        <f t="shared" si="98"/>
        <v>0</v>
      </c>
      <c r="AKL5">
        <f t="shared" si="98"/>
        <v>0</v>
      </c>
      <c r="AKM5">
        <f t="shared" si="98"/>
        <v>0</v>
      </c>
      <c r="AKN5">
        <f t="shared" si="98"/>
        <v>0</v>
      </c>
      <c r="AKO5">
        <f t="shared" si="98"/>
        <v>0</v>
      </c>
      <c r="AKP5">
        <f t="shared" si="98"/>
        <v>0</v>
      </c>
      <c r="AKQ5">
        <f t="shared" si="98"/>
        <v>0</v>
      </c>
      <c r="AKR5">
        <f t="shared" si="98"/>
        <v>0</v>
      </c>
      <c r="AKS5">
        <f t="shared" si="99"/>
        <v>0</v>
      </c>
      <c r="AKT5">
        <f t="shared" si="99"/>
        <v>0</v>
      </c>
      <c r="AKU5">
        <f t="shared" si="99"/>
        <v>0</v>
      </c>
      <c r="AKV5">
        <f t="shared" si="99"/>
        <v>0</v>
      </c>
      <c r="AKW5">
        <f t="shared" si="99"/>
        <v>0</v>
      </c>
      <c r="AKX5">
        <f t="shared" si="99"/>
        <v>0</v>
      </c>
      <c r="AKY5">
        <f t="shared" si="99"/>
        <v>0</v>
      </c>
      <c r="AKZ5">
        <f t="shared" si="99"/>
        <v>0</v>
      </c>
      <c r="ALA5">
        <f t="shared" si="99"/>
        <v>0</v>
      </c>
      <c r="ALB5">
        <f t="shared" si="99"/>
        <v>0</v>
      </c>
      <c r="ALC5">
        <f t="shared" si="99"/>
        <v>0</v>
      </c>
      <c r="ALD5">
        <f t="shared" si="99"/>
        <v>0</v>
      </c>
      <c r="ALE5">
        <f t="shared" si="99"/>
        <v>0</v>
      </c>
      <c r="ALF5">
        <f t="shared" si="99"/>
        <v>0</v>
      </c>
      <c r="ALG5">
        <f t="shared" si="99"/>
        <v>0</v>
      </c>
      <c r="ALH5">
        <f t="shared" si="99"/>
        <v>0</v>
      </c>
      <c r="ALI5">
        <f t="shared" si="100"/>
        <v>0</v>
      </c>
      <c r="ALJ5">
        <f t="shared" si="100"/>
        <v>0</v>
      </c>
      <c r="ALK5">
        <f t="shared" si="100"/>
        <v>0</v>
      </c>
      <c r="ALL5">
        <f t="shared" si="100"/>
        <v>0</v>
      </c>
      <c r="ALM5">
        <f t="shared" si="100"/>
        <v>0</v>
      </c>
      <c r="ALN5">
        <f t="shared" si="100"/>
        <v>0</v>
      </c>
      <c r="ALO5">
        <f t="shared" si="100"/>
        <v>0</v>
      </c>
      <c r="ALP5">
        <f t="shared" si="100"/>
        <v>0</v>
      </c>
      <c r="ALQ5">
        <f t="shared" si="100"/>
        <v>0</v>
      </c>
      <c r="ALR5">
        <f t="shared" si="100"/>
        <v>0</v>
      </c>
      <c r="ALS5">
        <f t="shared" si="100"/>
        <v>0</v>
      </c>
      <c r="ALT5">
        <f t="shared" si="100"/>
        <v>0</v>
      </c>
      <c r="ALU5">
        <f t="shared" si="100"/>
        <v>0</v>
      </c>
      <c r="ALV5">
        <f t="shared" si="100"/>
        <v>0</v>
      </c>
      <c r="ALW5">
        <f t="shared" si="100"/>
        <v>0</v>
      </c>
      <c r="ALX5">
        <f t="shared" si="100"/>
        <v>0</v>
      </c>
      <c r="ALY5">
        <f t="shared" si="101"/>
        <v>0</v>
      </c>
      <c r="ALZ5">
        <f t="shared" si="101"/>
        <v>0</v>
      </c>
      <c r="AMA5">
        <f t="shared" si="101"/>
        <v>0</v>
      </c>
      <c r="AMB5">
        <f t="shared" si="101"/>
        <v>0</v>
      </c>
      <c r="AMC5">
        <f t="shared" si="101"/>
        <v>0</v>
      </c>
      <c r="AMD5">
        <f t="shared" si="101"/>
        <v>0</v>
      </c>
      <c r="AME5">
        <f t="shared" si="101"/>
        <v>0</v>
      </c>
      <c r="AMF5">
        <f t="shared" si="101"/>
        <v>0</v>
      </c>
      <c r="AMG5">
        <f t="shared" si="101"/>
        <v>0</v>
      </c>
      <c r="AMH5">
        <f t="shared" si="101"/>
        <v>0</v>
      </c>
      <c r="AMI5">
        <f t="shared" si="101"/>
        <v>0</v>
      </c>
      <c r="AMJ5">
        <f t="shared" si="101"/>
        <v>0</v>
      </c>
      <c r="AMK5">
        <f t="shared" si="101"/>
        <v>0</v>
      </c>
      <c r="AML5">
        <f t="shared" si="101"/>
        <v>0</v>
      </c>
      <c r="AMM5">
        <f t="shared" si="101"/>
        <v>0</v>
      </c>
      <c r="AMN5">
        <f t="shared" si="101"/>
        <v>0</v>
      </c>
      <c r="AMO5">
        <f t="shared" si="102"/>
        <v>0</v>
      </c>
      <c r="AMP5">
        <f t="shared" si="102"/>
        <v>0</v>
      </c>
      <c r="AMQ5">
        <f t="shared" si="102"/>
        <v>0</v>
      </c>
      <c r="AMR5">
        <f t="shared" si="102"/>
        <v>0</v>
      </c>
      <c r="AMS5">
        <f t="shared" si="102"/>
        <v>0</v>
      </c>
      <c r="AMT5">
        <f t="shared" si="102"/>
        <v>0</v>
      </c>
      <c r="AMU5">
        <f t="shared" si="102"/>
        <v>0</v>
      </c>
      <c r="AMV5">
        <f t="shared" si="102"/>
        <v>0</v>
      </c>
      <c r="AMW5">
        <f t="shared" si="102"/>
        <v>0</v>
      </c>
      <c r="AMX5">
        <f t="shared" si="102"/>
        <v>0</v>
      </c>
      <c r="AMY5">
        <f t="shared" si="102"/>
        <v>0</v>
      </c>
      <c r="AMZ5">
        <f t="shared" si="102"/>
        <v>0</v>
      </c>
      <c r="ANA5">
        <f t="shared" si="102"/>
        <v>0</v>
      </c>
      <c r="ANB5">
        <f t="shared" si="102"/>
        <v>0</v>
      </c>
      <c r="ANC5">
        <f t="shared" si="102"/>
        <v>0</v>
      </c>
      <c r="AND5">
        <f t="shared" si="102"/>
        <v>0</v>
      </c>
      <c r="ANE5">
        <f t="shared" si="103"/>
        <v>0</v>
      </c>
      <c r="ANF5">
        <f t="shared" si="103"/>
        <v>0</v>
      </c>
      <c r="ANG5">
        <f t="shared" si="103"/>
        <v>0</v>
      </c>
      <c r="ANH5">
        <f t="shared" si="103"/>
        <v>0</v>
      </c>
      <c r="ANI5">
        <f t="shared" si="103"/>
        <v>0</v>
      </c>
      <c r="ANJ5">
        <f t="shared" si="103"/>
        <v>0</v>
      </c>
      <c r="ANK5">
        <f t="shared" si="103"/>
        <v>0</v>
      </c>
      <c r="ANL5">
        <f t="shared" si="103"/>
        <v>0</v>
      </c>
      <c r="ANM5">
        <f t="shared" si="103"/>
        <v>0</v>
      </c>
      <c r="ANN5">
        <f t="shared" si="103"/>
        <v>0</v>
      </c>
      <c r="ANO5">
        <f t="shared" si="103"/>
        <v>0</v>
      </c>
      <c r="ANP5">
        <f t="shared" si="103"/>
        <v>0</v>
      </c>
      <c r="ANQ5">
        <f t="shared" si="103"/>
        <v>0</v>
      </c>
      <c r="ANR5">
        <f t="shared" si="103"/>
        <v>0</v>
      </c>
      <c r="ANS5">
        <f t="shared" si="103"/>
        <v>0</v>
      </c>
      <c r="ANT5">
        <f t="shared" si="103"/>
        <v>0</v>
      </c>
      <c r="ANU5">
        <f t="shared" si="104"/>
        <v>0</v>
      </c>
      <c r="ANV5">
        <f t="shared" si="104"/>
        <v>0</v>
      </c>
      <c r="ANW5">
        <f t="shared" si="104"/>
        <v>0</v>
      </c>
      <c r="ANX5">
        <f t="shared" si="104"/>
        <v>0</v>
      </c>
      <c r="ANY5">
        <f t="shared" si="104"/>
        <v>0</v>
      </c>
      <c r="ANZ5">
        <f t="shared" si="104"/>
        <v>0</v>
      </c>
      <c r="AOA5">
        <f t="shared" si="104"/>
        <v>0</v>
      </c>
      <c r="AOB5">
        <f t="shared" si="104"/>
        <v>0</v>
      </c>
      <c r="AOC5">
        <f t="shared" si="104"/>
        <v>0</v>
      </c>
      <c r="AOD5">
        <f t="shared" si="104"/>
        <v>0</v>
      </c>
      <c r="AOE5">
        <f t="shared" si="104"/>
        <v>0</v>
      </c>
      <c r="AOF5">
        <f t="shared" si="104"/>
        <v>0</v>
      </c>
      <c r="AOG5">
        <f t="shared" si="104"/>
        <v>0</v>
      </c>
      <c r="AOH5">
        <f t="shared" si="104"/>
        <v>0</v>
      </c>
      <c r="AOI5">
        <f t="shared" si="104"/>
        <v>0</v>
      </c>
      <c r="AOJ5">
        <f t="shared" si="104"/>
        <v>0</v>
      </c>
      <c r="AOK5">
        <f t="shared" si="105"/>
        <v>0</v>
      </c>
      <c r="AOL5">
        <f t="shared" si="105"/>
        <v>0</v>
      </c>
      <c r="AOM5">
        <f t="shared" si="105"/>
        <v>0</v>
      </c>
      <c r="AON5">
        <f t="shared" si="105"/>
        <v>0</v>
      </c>
      <c r="AOO5">
        <f t="shared" si="105"/>
        <v>0</v>
      </c>
      <c r="AOP5">
        <f t="shared" si="105"/>
        <v>0</v>
      </c>
      <c r="AOQ5">
        <f t="shared" si="105"/>
        <v>0</v>
      </c>
      <c r="AOR5">
        <f t="shared" si="105"/>
        <v>0</v>
      </c>
      <c r="AOS5">
        <f t="shared" si="105"/>
        <v>0</v>
      </c>
      <c r="AOT5">
        <f t="shared" si="105"/>
        <v>0</v>
      </c>
      <c r="AOU5">
        <f t="shared" si="105"/>
        <v>0</v>
      </c>
      <c r="AOV5">
        <f t="shared" si="105"/>
        <v>0</v>
      </c>
      <c r="AOW5">
        <f t="shared" si="105"/>
        <v>0</v>
      </c>
      <c r="AOX5">
        <f t="shared" si="105"/>
        <v>0</v>
      </c>
      <c r="AOY5">
        <f t="shared" si="105"/>
        <v>0</v>
      </c>
      <c r="AOZ5">
        <f t="shared" si="105"/>
        <v>0</v>
      </c>
      <c r="APA5">
        <f t="shared" si="106"/>
        <v>0</v>
      </c>
      <c r="APB5">
        <f t="shared" si="106"/>
        <v>0</v>
      </c>
      <c r="APC5">
        <f t="shared" si="106"/>
        <v>0</v>
      </c>
      <c r="APD5">
        <f t="shared" si="106"/>
        <v>0</v>
      </c>
      <c r="APE5">
        <f t="shared" si="106"/>
        <v>0</v>
      </c>
      <c r="APF5">
        <f t="shared" si="106"/>
        <v>0</v>
      </c>
      <c r="APG5">
        <f t="shared" si="106"/>
        <v>0</v>
      </c>
      <c r="APH5">
        <f t="shared" si="106"/>
        <v>0</v>
      </c>
      <c r="API5">
        <f t="shared" si="106"/>
        <v>0</v>
      </c>
      <c r="APJ5">
        <f t="shared" si="106"/>
        <v>0</v>
      </c>
      <c r="APK5">
        <f t="shared" si="106"/>
        <v>0</v>
      </c>
      <c r="APL5">
        <f t="shared" si="106"/>
        <v>0</v>
      </c>
      <c r="APM5">
        <f t="shared" si="106"/>
        <v>0</v>
      </c>
      <c r="APN5">
        <f t="shared" si="106"/>
        <v>0</v>
      </c>
      <c r="APO5">
        <f t="shared" si="106"/>
        <v>0</v>
      </c>
      <c r="APP5">
        <f t="shared" si="106"/>
        <v>0</v>
      </c>
      <c r="APQ5">
        <f t="shared" si="107"/>
        <v>0</v>
      </c>
      <c r="APR5">
        <f t="shared" si="107"/>
        <v>0</v>
      </c>
      <c r="APS5">
        <f t="shared" si="107"/>
        <v>0</v>
      </c>
      <c r="APT5">
        <f t="shared" si="107"/>
        <v>0</v>
      </c>
      <c r="APU5">
        <f t="shared" si="107"/>
        <v>0</v>
      </c>
      <c r="APV5">
        <f t="shared" si="107"/>
        <v>0</v>
      </c>
      <c r="APW5">
        <f t="shared" si="107"/>
        <v>0</v>
      </c>
      <c r="APX5">
        <f t="shared" si="107"/>
        <v>0</v>
      </c>
      <c r="APY5">
        <f t="shared" si="107"/>
        <v>0</v>
      </c>
      <c r="APZ5">
        <f t="shared" si="107"/>
        <v>0</v>
      </c>
      <c r="AQA5">
        <f t="shared" si="107"/>
        <v>0</v>
      </c>
      <c r="AQB5">
        <f t="shared" si="107"/>
        <v>0</v>
      </c>
      <c r="AQC5">
        <f t="shared" si="107"/>
        <v>0</v>
      </c>
      <c r="AQD5">
        <f t="shared" si="107"/>
        <v>0</v>
      </c>
      <c r="AQE5">
        <f t="shared" si="107"/>
        <v>0</v>
      </c>
      <c r="AQF5">
        <f t="shared" si="107"/>
        <v>0</v>
      </c>
      <c r="AQG5">
        <f t="shared" si="108"/>
        <v>0</v>
      </c>
      <c r="AQH5">
        <f t="shared" si="108"/>
        <v>0</v>
      </c>
      <c r="AQI5">
        <f t="shared" si="108"/>
        <v>0</v>
      </c>
      <c r="AQJ5">
        <f t="shared" si="108"/>
        <v>0</v>
      </c>
      <c r="AQK5">
        <f t="shared" si="108"/>
        <v>0</v>
      </c>
      <c r="AQL5">
        <f t="shared" si="108"/>
        <v>0</v>
      </c>
      <c r="AQM5">
        <f t="shared" si="108"/>
        <v>0</v>
      </c>
      <c r="AQN5">
        <f t="shared" si="108"/>
        <v>0</v>
      </c>
      <c r="AQO5">
        <f t="shared" si="108"/>
        <v>0</v>
      </c>
      <c r="AQP5">
        <f t="shared" si="108"/>
        <v>0</v>
      </c>
      <c r="AQQ5">
        <f t="shared" si="108"/>
        <v>0</v>
      </c>
      <c r="AQR5">
        <f t="shared" si="108"/>
        <v>0</v>
      </c>
      <c r="AQS5">
        <f t="shared" si="108"/>
        <v>0</v>
      </c>
      <c r="AQT5">
        <f t="shared" si="108"/>
        <v>0</v>
      </c>
      <c r="AQU5">
        <f t="shared" si="108"/>
        <v>0</v>
      </c>
      <c r="AQV5">
        <f t="shared" si="108"/>
        <v>0</v>
      </c>
      <c r="AQW5">
        <f t="shared" si="109"/>
        <v>0</v>
      </c>
      <c r="AQX5">
        <f t="shared" si="109"/>
        <v>0</v>
      </c>
      <c r="AQY5">
        <f t="shared" si="109"/>
        <v>0</v>
      </c>
      <c r="AQZ5">
        <f t="shared" si="109"/>
        <v>0</v>
      </c>
      <c r="ARA5">
        <f t="shared" si="109"/>
        <v>0</v>
      </c>
      <c r="ARB5">
        <f t="shared" si="109"/>
        <v>0</v>
      </c>
      <c r="ARC5">
        <f t="shared" si="109"/>
        <v>0</v>
      </c>
      <c r="ARD5">
        <f t="shared" si="109"/>
        <v>0</v>
      </c>
      <c r="ARE5">
        <f t="shared" si="109"/>
        <v>0</v>
      </c>
      <c r="ARF5">
        <f t="shared" si="109"/>
        <v>0</v>
      </c>
      <c r="ARG5">
        <f t="shared" si="109"/>
        <v>0</v>
      </c>
      <c r="ARH5">
        <f t="shared" si="109"/>
        <v>0</v>
      </c>
      <c r="ARI5">
        <f t="shared" si="109"/>
        <v>0</v>
      </c>
      <c r="ARJ5">
        <f t="shared" si="109"/>
        <v>0</v>
      </c>
      <c r="ARK5">
        <f t="shared" si="109"/>
        <v>0</v>
      </c>
      <c r="ARL5">
        <f t="shared" si="109"/>
        <v>0</v>
      </c>
      <c r="ARM5">
        <f t="shared" si="110"/>
        <v>0</v>
      </c>
      <c r="ARN5">
        <f t="shared" si="110"/>
        <v>0</v>
      </c>
      <c r="ARO5">
        <f t="shared" si="110"/>
        <v>0</v>
      </c>
      <c r="ARP5">
        <f t="shared" si="110"/>
        <v>0</v>
      </c>
      <c r="ARQ5">
        <f t="shared" si="110"/>
        <v>0</v>
      </c>
      <c r="ARR5">
        <f t="shared" si="110"/>
        <v>0</v>
      </c>
      <c r="ARS5">
        <f t="shared" si="110"/>
        <v>0</v>
      </c>
      <c r="ART5">
        <f t="shared" si="110"/>
        <v>0</v>
      </c>
      <c r="ARU5">
        <f t="shared" si="110"/>
        <v>0</v>
      </c>
      <c r="ARV5">
        <f t="shared" si="110"/>
        <v>0</v>
      </c>
      <c r="ARW5">
        <f t="shared" si="110"/>
        <v>0</v>
      </c>
      <c r="ARX5">
        <f t="shared" si="110"/>
        <v>0</v>
      </c>
      <c r="ARY5">
        <f t="shared" si="110"/>
        <v>0</v>
      </c>
      <c r="ARZ5">
        <f t="shared" si="110"/>
        <v>0</v>
      </c>
      <c r="ASA5">
        <f t="shared" si="110"/>
        <v>0</v>
      </c>
      <c r="ASB5">
        <f t="shared" si="110"/>
        <v>0</v>
      </c>
      <c r="ASC5">
        <f t="shared" si="111"/>
        <v>0</v>
      </c>
      <c r="ASD5">
        <f t="shared" si="111"/>
        <v>0</v>
      </c>
      <c r="ASE5">
        <f t="shared" si="111"/>
        <v>0</v>
      </c>
      <c r="ASF5">
        <f t="shared" si="111"/>
        <v>0</v>
      </c>
      <c r="ASG5">
        <f t="shared" si="111"/>
        <v>0</v>
      </c>
      <c r="ASH5">
        <f t="shared" si="111"/>
        <v>0</v>
      </c>
      <c r="ASI5">
        <f t="shared" si="111"/>
        <v>0</v>
      </c>
      <c r="ASJ5">
        <f t="shared" si="111"/>
        <v>0</v>
      </c>
      <c r="ASK5">
        <f t="shared" si="111"/>
        <v>0</v>
      </c>
      <c r="ASL5">
        <f t="shared" si="111"/>
        <v>0</v>
      </c>
      <c r="ASM5">
        <f t="shared" si="111"/>
        <v>0</v>
      </c>
      <c r="ASN5">
        <f t="shared" si="111"/>
        <v>0</v>
      </c>
      <c r="ASO5">
        <f t="shared" si="111"/>
        <v>0</v>
      </c>
      <c r="ASP5">
        <f t="shared" si="111"/>
        <v>0</v>
      </c>
      <c r="ASQ5">
        <f t="shared" si="111"/>
        <v>0</v>
      </c>
      <c r="ASR5">
        <f t="shared" si="111"/>
        <v>0</v>
      </c>
      <c r="ASS5">
        <f t="shared" si="112"/>
        <v>0</v>
      </c>
      <c r="AST5">
        <f t="shared" si="112"/>
        <v>0</v>
      </c>
      <c r="ASU5">
        <f t="shared" si="112"/>
        <v>0</v>
      </c>
      <c r="ASV5">
        <f t="shared" si="112"/>
        <v>0</v>
      </c>
      <c r="ASW5">
        <f t="shared" si="112"/>
        <v>0</v>
      </c>
      <c r="ASX5">
        <f t="shared" si="112"/>
        <v>0</v>
      </c>
      <c r="ASY5">
        <f t="shared" si="112"/>
        <v>0</v>
      </c>
      <c r="ASZ5">
        <f t="shared" si="112"/>
        <v>0</v>
      </c>
      <c r="ATA5">
        <f t="shared" si="112"/>
        <v>0</v>
      </c>
      <c r="ATB5">
        <f t="shared" si="112"/>
        <v>0</v>
      </c>
      <c r="ATC5">
        <f t="shared" si="112"/>
        <v>0</v>
      </c>
      <c r="ATD5">
        <f t="shared" si="112"/>
        <v>0</v>
      </c>
      <c r="ATE5">
        <f t="shared" si="112"/>
        <v>0</v>
      </c>
      <c r="ATF5">
        <f t="shared" si="112"/>
        <v>0</v>
      </c>
      <c r="ATG5">
        <f t="shared" si="112"/>
        <v>0</v>
      </c>
      <c r="ATH5">
        <f t="shared" si="112"/>
        <v>0</v>
      </c>
      <c r="ATI5">
        <f t="shared" si="113"/>
        <v>0</v>
      </c>
      <c r="ATJ5">
        <f t="shared" si="113"/>
        <v>0</v>
      </c>
      <c r="ATK5">
        <f t="shared" si="113"/>
        <v>0</v>
      </c>
      <c r="ATL5">
        <f t="shared" si="113"/>
        <v>0</v>
      </c>
      <c r="ATM5">
        <f t="shared" si="113"/>
        <v>0</v>
      </c>
      <c r="ATN5">
        <f t="shared" si="113"/>
        <v>0</v>
      </c>
      <c r="ATO5">
        <f t="shared" si="113"/>
        <v>0</v>
      </c>
      <c r="ATP5">
        <f t="shared" si="113"/>
        <v>0</v>
      </c>
      <c r="ATQ5">
        <f t="shared" si="113"/>
        <v>0</v>
      </c>
      <c r="ATR5">
        <f t="shared" si="113"/>
        <v>0</v>
      </c>
      <c r="ATS5">
        <f t="shared" si="113"/>
        <v>0</v>
      </c>
      <c r="ATT5">
        <f t="shared" si="113"/>
        <v>0</v>
      </c>
      <c r="ATU5">
        <f t="shared" si="113"/>
        <v>0</v>
      </c>
      <c r="ATV5">
        <f t="shared" si="113"/>
        <v>0</v>
      </c>
      <c r="ATW5">
        <f t="shared" si="113"/>
        <v>0</v>
      </c>
      <c r="ATX5">
        <f t="shared" si="113"/>
        <v>0</v>
      </c>
      <c r="ATY5">
        <f t="shared" si="114"/>
        <v>0</v>
      </c>
      <c r="ATZ5">
        <f t="shared" si="114"/>
        <v>0</v>
      </c>
      <c r="AUA5">
        <f t="shared" si="114"/>
        <v>0</v>
      </c>
      <c r="AUB5">
        <f t="shared" si="114"/>
        <v>0</v>
      </c>
      <c r="AUC5">
        <f t="shared" si="114"/>
        <v>0</v>
      </c>
      <c r="AUD5">
        <f t="shared" si="114"/>
        <v>0</v>
      </c>
      <c r="AUE5">
        <f t="shared" si="114"/>
        <v>0</v>
      </c>
      <c r="AUF5">
        <f t="shared" si="114"/>
        <v>0</v>
      </c>
      <c r="AUG5">
        <f t="shared" si="114"/>
        <v>0</v>
      </c>
      <c r="AUH5">
        <f t="shared" si="114"/>
        <v>0</v>
      </c>
      <c r="AUI5">
        <f t="shared" si="114"/>
        <v>0</v>
      </c>
      <c r="AUJ5">
        <f t="shared" si="114"/>
        <v>0</v>
      </c>
      <c r="AUK5">
        <f t="shared" si="114"/>
        <v>0</v>
      </c>
      <c r="AUL5">
        <f t="shared" si="114"/>
        <v>0</v>
      </c>
      <c r="AUM5">
        <f t="shared" si="114"/>
        <v>0</v>
      </c>
      <c r="AUN5">
        <f t="shared" si="114"/>
        <v>0</v>
      </c>
      <c r="AUO5">
        <f t="shared" si="115"/>
        <v>0</v>
      </c>
      <c r="AUP5">
        <f t="shared" si="115"/>
        <v>0</v>
      </c>
      <c r="AUQ5">
        <f t="shared" si="115"/>
        <v>0</v>
      </c>
      <c r="AUR5">
        <f t="shared" si="115"/>
        <v>0</v>
      </c>
      <c r="AUS5">
        <f t="shared" si="115"/>
        <v>0</v>
      </c>
      <c r="AUT5">
        <f t="shared" si="115"/>
        <v>0</v>
      </c>
      <c r="AUU5">
        <f t="shared" si="115"/>
        <v>0</v>
      </c>
      <c r="AUV5">
        <f t="shared" si="115"/>
        <v>0</v>
      </c>
      <c r="AUW5">
        <f t="shared" si="115"/>
        <v>0</v>
      </c>
      <c r="AUX5">
        <f t="shared" si="115"/>
        <v>0</v>
      </c>
      <c r="AUY5">
        <f t="shared" si="115"/>
        <v>0</v>
      </c>
      <c r="AUZ5">
        <f t="shared" si="115"/>
        <v>0</v>
      </c>
      <c r="AVA5">
        <f t="shared" si="115"/>
        <v>0</v>
      </c>
      <c r="AVB5">
        <f t="shared" si="115"/>
        <v>0</v>
      </c>
      <c r="AVC5">
        <f t="shared" si="115"/>
        <v>0</v>
      </c>
      <c r="AVD5">
        <f t="shared" si="115"/>
        <v>0</v>
      </c>
      <c r="AVE5">
        <f t="shared" si="116"/>
        <v>0</v>
      </c>
      <c r="AVF5">
        <f t="shared" si="116"/>
        <v>0</v>
      </c>
      <c r="AVG5">
        <f t="shared" si="116"/>
        <v>0</v>
      </c>
      <c r="AVH5">
        <f t="shared" si="116"/>
        <v>0</v>
      </c>
      <c r="AVI5">
        <f t="shared" si="116"/>
        <v>0</v>
      </c>
      <c r="AVJ5">
        <f t="shared" si="116"/>
        <v>0</v>
      </c>
      <c r="AVK5">
        <f t="shared" si="116"/>
        <v>0</v>
      </c>
      <c r="AVL5">
        <f t="shared" si="116"/>
        <v>0</v>
      </c>
      <c r="AVM5">
        <f t="shared" si="116"/>
        <v>0</v>
      </c>
      <c r="AVN5">
        <f t="shared" si="116"/>
        <v>0</v>
      </c>
      <c r="AVO5">
        <f t="shared" si="116"/>
        <v>0</v>
      </c>
      <c r="AVP5">
        <f t="shared" si="116"/>
        <v>0</v>
      </c>
      <c r="AVQ5">
        <f t="shared" si="116"/>
        <v>0</v>
      </c>
      <c r="AVR5">
        <f t="shared" si="116"/>
        <v>0</v>
      </c>
      <c r="AVS5">
        <f t="shared" si="116"/>
        <v>0</v>
      </c>
      <c r="AVT5">
        <f t="shared" si="116"/>
        <v>0</v>
      </c>
      <c r="AVU5">
        <f t="shared" si="117"/>
        <v>0</v>
      </c>
      <c r="AVV5">
        <f t="shared" si="117"/>
        <v>0</v>
      </c>
      <c r="AVW5">
        <f t="shared" si="117"/>
        <v>0</v>
      </c>
      <c r="AVX5">
        <f t="shared" si="117"/>
        <v>0</v>
      </c>
      <c r="AVY5">
        <f t="shared" si="117"/>
        <v>0</v>
      </c>
      <c r="AVZ5">
        <f t="shared" si="117"/>
        <v>0</v>
      </c>
      <c r="AWA5">
        <f t="shared" si="117"/>
        <v>0</v>
      </c>
      <c r="AWB5">
        <f t="shared" si="117"/>
        <v>0</v>
      </c>
      <c r="AWC5">
        <f t="shared" si="117"/>
        <v>0</v>
      </c>
      <c r="AWD5">
        <f t="shared" si="117"/>
        <v>0</v>
      </c>
      <c r="AWE5">
        <f t="shared" si="117"/>
        <v>0</v>
      </c>
      <c r="AWF5">
        <f t="shared" si="117"/>
        <v>0</v>
      </c>
      <c r="AWG5">
        <f t="shared" si="117"/>
        <v>0</v>
      </c>
      <c r="AWH5">
        <f t="shared" si="117"/>
        <v>0</v>
      </c>
      <c r="AWI5">
        <f t="shared" si="117"/>
        <v>0</v>
      </c>
      <c r="AWJ5">
        <f t="shared" si="117"/>
        <v>0</v>
      </c>
      <c r="AWK5">
        <f t="shared" si="118"/>
        <v>0</v>
      </c>
      <c r="AWL5">
        <f t="shared" si="118"/>
        <v>0</v>
      </c>
      <c r="AWM5">
        <f t="shared" si="118"/>
        <v>0</v>
      </c>
      <c r="AWN5">
        <f t="shared" si="118"/>
        <v>0</v>
      </c>
      <c r="AWO5">
        <f t="shared" si="118"/>
        <v>0</v>
      </c>
      <c r="AWP5">
        <f t="shared" si="118"/>
        <v>0</v>
      </c>
      <c r="AWQ5">
        <f t="shared" si="118"/>
        <v>0</v>
      </c>
      <c r="AWR5">
        <f t="shared" si="118"/>
        <v>0</v>
      </c>
      <c r="AWS5">
        <f t="shared" si="118"/>
        <v>0</v>
      </c>
      <c r="AWT5">
        <f t="shared" si="118"/>
        <v>0</v>
      </c>
      <c r="AWU5">
        <f t="shared" si="118"/>
        <v>0</v>
      </c>
      <c r="AWV5">
        <f t="shared" si="118"/>
        <v>0</v>
      </c>
      <c r="AWW5">
        <f t="shared" si="118"/>
        <v>0</v>
      </c>
      <c r="AWX5">
        <f t="shared" si="118"/>
        <v>0</v>
      </c>
      <c r="AWY5">
        <f t="shared" si="118"/>
        <v>0</v>
      </c>
      <c r="AWZ5">
        <f t="shared" si="118"/>
        <v>0</v>
      </c>
      <c r="AXA5">
        <f t="shared" si="119"/>
        <v>0</v>
      </c>
      <c r="AXB5">
        <f t="shared" si="119"/>
        <v>0</v>
      </c>
      <c r="AXC5">
        <f t="shared" si="119"/>
        <v>0</v>
      </c>
      <c r="AXD5">
        <f t="shared" si="119"/>
        <v>0</v>
      </c>
      <c r="AXE5">
        <f t="shared" si="119"/>
        <v>0</v>
      </c>
      <c r="AXF5">
        <f t="shared" si="119"/>
        <v>0</v>
      </c>
      <c r="AXG5">
        <f t="shared" si="119"/>
        <v>0</v>
      </c>
      <c r="AXH5">
        <f t="shared" si="119"/>
        <v>0</v>
      </c>
      <c r="AXI5">
        <f t="shared" si="119"/>
        <v>0</v>
      </c>
      <c r="AXJ5">
        <f t="shared" si="119"/>
        <v>0</v>
      </c>
      <c r="AXK5">
        <f t="shared" si="119"/>
        <v>0</v>
      </c>
      <c r="AXL5">
        <f t="shared" si="119"/>
        <v>0</v>
      </c>
      <c r="AXM5">
        <f t="shared" si="119"/>
        <v>0</v>
      </c>
      <c r="AXN5">
        <f t="shared" si="119"/>
        <v>0</v>
      </c>
      <c r="AXO5">
        <f t="shared" si="119"/>
        <v>0</v>
      </c>
      <c r="AXP5">
        <f t="shared" si="119"/>
        <v>0</v>
      </c>
      <c r="AXQ5">
        <f t="shared" si="120"/>
        <v>0</v>
      </c>
      <c r="AXR5">
        <f t="shared" si="120"/>
        <v>0</v>
      </c>
      <c r="AXS5">
        <f t="shared" si="120"/>
        <v>0</v>
      </c>
      <c r="AXT5">
        <f t="shared" si="120"/>
        <v>0</v>
      </c>
      <c r="AXU5">
        <f t="shared" si="120"/>
        <v>0</v>
      </c>
      <c r="AXV5">
        <f t="shared" si="120"/>
        <v>0</v>
      </c>
      <c r="AXW5">
        <f t="shared" si="120"/>
        <v>0</v>
      </c>
      <c r="AXX5">
        <f t="shared" si="120"/>
        <v>0</v>
      </c>
      <c r="AXY5">
        <f t="shared" si="120"/>
        <v>0</v>
      </c>
      <c r="AXZ5">
        <f t="shared" si="120"/>
        <v>0</v>
      </c>
      <c r="AYA5">
        <f t="shared" si="120"/>
        <v>0</v>
      </c>
      <c r="AYB5">
        <f t="shared" si="120"/>
        <v>0</v>
      </c>
      <c r="AYC5">
        <f t="shared" si="120"/>
        <v>0</v>
      </c>
      <c r="AYD5">
        <f t="shared" si="120"/>
        <v>0</v>
      </c>
      <c r="AYE5">
        <f t="shared" si="120"/>
        <v>0</v>
      </c>
      <c r="AYF5">
        <f t="shared" si="120"/>
        <v>0</v>
      </c>
      <c r="AYG5">
        <f t="shared" si="121"/>
        <v>0</v>
      </c>
      <c r="AYH5">
        <f t="shared" si="121"/>
        <v>0</v>
      </c>
      <c r="AYI5">
        <f t="shared" si="121"/>
        <v>0</v>
      </c>
      <c r="AYJ5">
        <f t="shared" si="121"/>
        <v>0</v>
      </c>
      <c r="AYK5">
        <f t="shared" si="121"/>
        <v>0</v>
      </c>
      <c r="AYL5">
        <f t="shared" si="121"/>
        <v>0</v>
      </c>
      <c r="AYM5">
        <f t="shared" si="121"/>
        <v>0</v>
      </c>
      <c r="AYN5">
        <f t="shared" si="121"/>
        <v>0</v>
      </c>
      <c r="AYO5">
        <f t="shared" si="121"/>
        <v>0</v>
      </c>
      <c r="AYP5">
        <f t="shared" si="121"/>
        <v>0</v>
      </c>
      <c r="AYQ5">
        <f t="shared" si="121"/>
        <v>0</v>
      </c>
      <c r="AYR5">
        <f t="shared" si="121"/>
        <v>0</v>
      </c>
      <c r="AYS5">
        <f t="shared" si="121"/>
        <v>0</v>
      </c>
      <c r="AYT5">
        <f t="shared" si="121"/>
        <v>0</v>
      </c>
      <c r="AYU5">
        <f t="shared" si="121"/>
        <v>0</v>
      </c>
      <c r="AYV5">
        <f t="shared" si="121"/>
        <v>0</v>
      </c>
      <c r="AYW5">
        <f t="shared" si="122"/>
        <v>0</v>
      </c>
      <c r="AYX5">
        <f t="shared" si="122"/>
        <v>0</v>
      </c>
      <c r="AYY5">
        <f t="shared" si="122"/>
        <v>0</v>
      </c>
      <c r="AYZ5">
        <f t="shared" si="122"/>
        <v>0</v>
      </c>
      <c r="AZA5">
        <f t="shared" si="122"/>
        <v>0</v>
      </c>
      <c r="AZB5">
        <f t="shared" si="122"/>
        <v>0</v>
      </c>
      <c r="AZC5">
        <f t="shared" si="122"/>
        <v>0</v>
      </c>
      <c r="AZD5">
        <f t="shared" si="122"/>
        <v>0</v>
      </c>
      <c r="AZE5">
        <f t="shared" si="122"/>
        <v>0</v>
      </c>
      <c r="AZF5">
        <f t="shared" si="122"/>
        <v>0</v>
      </c>
      <c r="AZG5">
        <f t="shared" si="122"/>
        <v>0</v>
      </c>
      <c r="AZH5">
        <f t="shared" si="122"/>
        <v>0</v>
      </c>
      <c r="AZI5">
        <f t="shared" si="122"/>
        <v>0</v>
      </c>
      <c r="AZJ5">
        <f t="shared" si="122"/>
        <v>0</v>
      </c>
      <c r="AZK5">
        <f t="shared" si="122"/>
        <v>0</v>
      </c>
      <c r="AZL5">
        <f t="shared" si="122"/>
        <v>0</v>
      </c>
      <c r="AZM5">
        <f t="shared" si="123"/>
        <v>0</v>
      </c>
      <c r="AZN5">
        <f t="shared" si="123"/>
        <v>0</v>
      </c>
      <c r="AZO5">
        <f t="shared" si="123"/>
        <v>0</v>
      </c>
      <c r="AZP5">
        <f t="shared" si="123"/>
        <v>0</v>
      </c>
      <c r="AZQ5">
        <f t="shared" si="123"/>
        <v>0</v>
      </c>
      <c r="AZR5">
        <f t="shared" si="123"/>
        <v>0</v>
      </c>
      <c r="AZS5">
        <f t="shared" si="123"/>
        <v>0</v>
      </c>
      <c r="AZT5">
        <f t="shared" si="123"/>
        <v>0</v>
      </c>
      <c r="AZU5">
        <f t="shared" si="123"/>
        <v>0</v>
      </c>
      <c r="AZV5">
        <f t="shared" si="123"/>
        <v>0</v>
      </c>
      <c r="AZW5">
        <f t="shared" si="123"/>
        <v>0</v>
      </c>
      <c r="AZX5">
        <f t="shared" si="123"/>
        <v>0</v>
      </c>
      <c r="AZY5">
        <f t="shared" si="123"/>
        <v>0</v>
      </c>
      <c r="AZZ5">
        <f t="shared" si="123"/>
        <v>0</v>
      </c>
      <c r="BAA5">
        <f t="shared" si="123"/>
        <v>0</v>
      </c>
      <c r="BAB5">
        <f t="shared" si="123"/>
        <v>0</v>
      </c>
      <c r="BAC5">
        <f t="shared" si="124"/>
        <v>0</v>
      </c>
      <c r="BAD5">
        <f t="shared" si="124"/>
        <v>0</v>
      </c>
      <c r="BAE5">
        <f t="shared" si="124"/>
        <v>0</v>
      </c>
      <c r="BAF5">
        <f t="shared" si="124"/>
        <v>0</v>
      </c>
      <c r="BAG5">
        <f t="shared" si="124"/>
        <v>0</v>
      </c>
      <c r="BAH5">
        <f t="shared" si="124"/>
        <v>0</v>
      </c>
      <c r="BAI5">
        <f t="shared" si="124"/>
        <v>0</v>
      </c>
      <c r="BAJ5">
        <f t="shared" si="124"/>
        <v>0</v>
      </c>
      <c r="BAK5">
        <f t="shared" si="124"/>
        <v>0</v>
      </c>
      <c r="BAL5">
        <f t="shared" si="124"/>
        <v>0</v>
      </c>
      <c r="BAM5">
        <f t="shared" si="124"/>
        <v>0</v>
      </c>
      <c r="BAN5">
        <f t="shared" si="124"/>
        <v>0</v>
      </c>
      <c r="BAO5">
        <f t="shared" si="124"/>
        <v>0</v>
      </c>
      <c r="BAP5">
        <f t="shared" si="124"/>
        <v>0</v>
      </c>
      <c r="BAQ5">
        <f t="shared" si="124"/>
        <v>0</v>
      </c>
      <c r="BAR5">
        <f t="shared" si="124"/>
        <v>0</v>
      </c>
      <c r="BAS5">
        <f t="shared" si="125"/>
        <v>0</v>
      </c>
      <c r="BAT5">
        <f t="shared" si="125"/>
        <v>0</v>
      </c>
      <c r="BAU5">
        <f t="shared" si="125"/>
        <v>0</v>
      </c>
      <c r="BAV5">
        <f t="shared" si="125"/>
        <v>0</v>
      </c>
      <c r="BAW5">
        <f t="shared" si="125"/>
        <v>0</v>
      </c>
      <c r="BAX5">
        <f t="shared" si="125"/>
        <v>0</v>
      </c>
      <c r="BAY5">
        <f t="shared" si="125"/>
        <v>0</v>
      </c>
      <c r="BAZ5">
        <f t="shared" si="125"/>
        <v>0</v>
      </c>
      <c r="BBA5">
        <f t="shared" si="125"/>
        <v>0</v>
      </c>
      <c r="BBB5">
        <f t="shared" si="125"/>
        <v>0</v>
      </c>
      <c r="BBC5">
        <f t="shared" si="125"/>
        <v>0</v>
      </c>
      <c r="BBD5">
        <f t="shared" si="125"/>
        <v>0</v>
      </c>
      <c r="BBE5">
        <f t="shared" si="125"/>
        <v>0</v>
      </c>
      <c r="BBF5">
        <f t="shared" si="125"/>
        <v>0</v>
      </c>
      <c r="BBG5">
        <f t="shared" si="125"/>
        <v>0</v>
      </c>
      <c r="BBH5">
        <f t="shared" si="125"/>
        <v>0</v>
      </c>
      <c r="BBI5">
        <f t="shared" si="126"/>
        <v>0</v>
      </c>
      <c r="BBJ5">
        <f t="shared" si="126"/>
        <v>0</v>
      </c>
      <c r="BBK5">
        <f t="shared" si="126"/>
        <v>0</v>
      </c>
      <c r="BBL5">
        <f t="shared" si="126"/>
        <v>0</v>
      </c>
      <c r="BBM5">
        <f t="shared" si="126"/>
        <v>0</v>
      </c>
      <c r="BBN5">
        <f t="shared" si="126"/>
        <v>0</v>
      </c>
      <c r="BBO5">
        <f t="shared" si="126"/>
        <v>0</v>
      </c>
      <c r="BBP5">
        <f t="shared" si="126"/>
        <v>0</v>
      </c>
      <c r="BBQ5">
        <f t="shared" si="126"/>
        <v>0</v>
      </c>
      <c r="BBR5">
        <f t="shared" si="126"/>
        <v>0</v>
      </c>
      <c r="BBS5">
        <f t="shared" si="126"/>
        <v>0</v>
      </c>
      <c r="BBT5">
        <f t="shared" si="126"/>
        <v>0</v>
      </c>
      <c r="BBU5">
        <f t="shared" si="126"/>
        <v>0</v>
      </c>
      <c r="BBV5">
        <f t="shared" si="126"/>
        <v>0</v>
      </c>
      <c r="BBW5">
        <f t="shared" si="126"/>
        <v>0</v>
      </c>
      <c r="BBX5">
        <f t="shared" si="126"/>
        <v>0</v>
      </c>
      <c r="BBY5">
        <f t="shared" si="127"/>
        <v>0</v>
      </c>
      <c r="BBZ5">
        <f t="shared" si="127"/>
        <v>0</v>
      </c>
      <c r="BCA5">
        <f t="shared" si="127"/>
        <v>0</v>
      </c>
      <c r="BCB5">
        <f t="shared" si="127"/>
        <v>0</v>
      </c>
      <c r="BCC5">
        <f t="shared" si="127"/>
        <v>0</v>
      </c>
      <c r="BCD5">
        <f t="shared" si="127"/>
        <v>0</v>
      </c>
      <c r="BCE5">
        <f t="shared" si="127"/>
        <v>0</v>
      </c>
      <c r="BCF5">
        <f t="shared" si="127"/>
        <v>0</v>
      </c>
      <c r="BCG5">
        <f t="shared" si="127"/>
        <v>0</v>
      </c>
      <c r="BCH5">
        <f t="shared" si="127"/>
        <v>0</v>
      </c>
      <c r="BCI5">
        <f t="shared" si="127"/>
        <v>0</v>
      </c>
      <c r="BCJ5">
        <f t="shared" si="127"/>
        <v>0</v>
      </c>
      <c r="BCK5">
        <f t="shared" si="127"/>
        <v>0</v>
      </c>
      <c r="BCL5">
        <f t="shared" si="127"/>
        <v>0</v>
      </c>
      <c r="BCM5">
        <f t="shared" si="127"/>
        <v>0</v>
      </c>
      <c r="BCN5">
        <f t="shared" si="127"/>
        <v>0</v>
      </c>
      <c r="BCO5">
        <f t="shared" si="128"/>
        <v>0</v>
      </c>
      <c r="BCP5">
        <f t="shared" si="128"/>
        <v>0</v>
      </c>
      <c r="BCQ5">
        <f t="shared" si="128"/>
        <v>0</v>
      </c>
      <c r="BCR5">
        <f t="shared" si="128"/>
        <v>0</v>
      </c>
      <c r="BCS5">
        <f t="shared" si="128"/>
        <v>0</v>
      </c>
      <c r="BCT5">
        <f t="shared" si="128"/>
        <v>0</v>
      </c>
      <c r="BCU5">
        <f t="shared" si="128"/>
        <v>0</v>
      </c>
      <c r="BCV5">
        <f t="shared" si="128"/>
        <v>0</v>
      </c>
      <c r="BCW5">
        <f t="shared" si="128"/>
        <v>0</v>
      </c>
      <c r="BCX5">
        <f t="shared" si="128"/>
        <v>0</v>
      </c>
      <c r="BCY5">
        <f t="shared" si="128"/>
        <v>0</v>
      </c>
      <c r="BCZ5">
        <f t="shared" si="128"/>
        <v>0</v>
      </c>
      <c r="BDA5">
        <f t="shared" si="128"/>
        <v>0</v>
      </c>
      <c r="BDB5">
        <f t="shared" si="128"/>
        <v>0</v>
      </c>
      <c r="BDC5">
        <f t="shared" si="128"/>
        <v>0</v>
      </c>
      <c r="BDD5">
        <f t="shared" si="128"/>
        <v>0</v>
      </c>
      <c r="BDE5">
        <f t="shared" si="129"/>
        <v>0</v>
      </c>
      <c r="BDF5">
        <f t="shared" si="129"/>
        <v>0</v>
      </c>
      <c r="BDG5">
        <f t="shared" si="129"/>
        <v>0</v>
      </c>
      <c r="BDH5">
        <f t="shared" si="129"/>
        <v>0</v>
      </c>
      <c r="BDI5">
        <f t="shared" si="129"/>
        <v>0</v>
      </c>
      <c r="BDJ5">
        <f t="shared" si="129"/>
        <v>0</v>
      </c>
      <c r="BDK5">
        <f t="shared" si="129"/>
        <v>0</v>
      </c>
      <c r="BDL5">
        <f t="shared" si="129"/>
        <v>0</v>
      </c>
      <c r="BDM5">
        <f t="shared" si="129"/>
        <v>0</v>
      </c>
      <c r="BDN5">
        <f t="shared" si="129"/>
        <v>0</v>
      </c>
      <c r="BDO5">
        <f t="shared" si="129"/>
        <v>0</v>
      </c>
      <c r="BDP5">
        <f t="shared" si="129"/>
        <v>0</v>
      </c>
      <c r="BDQ5">
        <f t="shared" si="129"/>
        <v>0</v>
      </c>
      <c r="BDR5">
        <f t="shared" si="129"/>
        <v>0</v>
      </c>
      <c r="BDS5">
        <f t="shared" si="129"/>
        <v>0</v>
      </c>
      <c r="BDT5">
        <f t="shared" si="129"/>
        <v>0</v>
      </c>
      <c r="BDU5">
        <f t="shared" si="130"/>
        <v>0</v>
      </c>
      <c r="BDV5">
        <f t="shared" si="130"/>
        <v>0</v>
      </c>
      <c r="BDW5">
        <f t="shared" si="130"/>
        <v>0</v>
      </c>
      <c r="BDX5">
        <f t="shared" si="130"/>
        <v>0</v>
      </c>
      <c r="BDY5">
        <f t="shared" si="130"/>
        <v>0</v>
      </c>
      <c r="BDZ5">
        <f t="shared" si="130"/>
        <v>0</v>
      </c>
      <c r="BEA5">
        <f t="shared" si="130"/>
        <v>0</v>
      </c>
      <c r="BEB5">
        <f t="shared" si="130"/>
        <v>0</v>
      </c>
      <c r="BEC5">
        <f t="shared" si="130"/>
        <v>0</v>
      </c>
      <c r="BED5">
        <f t="shared" si="130"/>
        <v>0</v>
      </c>
      <c r="BEE5">
        <f t="shared" si="130"/>
        <v>0</v>
      </c>
      <c r="BEF5">
        <f t="shared" si="130"/>
        <v>0</v>
      </c>
      <c r="BEG5">
        <f t="shared" si="130"/>
        <v>0</v>
      </c>
      <c r="BEH5">
        <f t="shared" si="130"/>
        <v>0</v>
      </c>
      <c r="BEI5">
        <f t="shared" si="130"/>
        <v>0</v>
      </c>
      <c r="BEJ5">
        <f t="shared" si="130"/>
        <v>0</v>
      </c>
      <c r="BEK5">
        <f t="shared" si="131"/>
        <v>0</v>
      </c>
      <c r="BEL5">
        <f t="shared" si="131"/>
        <v>0</v>
      </c>
      <c r="BEM5">
        <f t="shared" si="131"/>
        <v>0</v>
      </c>
      <c r="BEN5">
        <f t="shared" si="131"/>
        <v>0</v>
      </c>
      <c r="BEO5">
        <f t="shared" si="131"/>
        <v>0</v>
      </c>
      <c r="BEP5">
        <f t="shared" si="131"/>
        <v>0</v>
      </c>
      <c r="BEQ5">
        <f t="shared" si="131"/>
        <v>0</v>
      </c>
      <c r="BER5">
        <f t="shared" si="131"/>
        <v>0</v>
      </c>
      <c r="BES5">
        <f t="shared" si="131"/>
        <v>0</v>
      </c>
      <c r="BET5">
        <f t="shared" si="131"/>
        <v>0</v>
      </c>
      <c r="BEU5">
        <f t="shared" si="131"/>
        <v>0</v>
      </c>
      <c r="BEV5">
        <f t="shared" si="131"/>
        <v>0</v>
      </c>
      <c r="BEW5">
        <f t="shared" si="131"/>
        <v>0</v>
      </c>
      <c r="BEX5">
        <f t="shared" si="131"/>
        <v>0</v>
      </c>
      <c r="BEY5">
        <f t="shared" si="131"/>
        <v>0</v>
      </c>
      <c r="BEZ5">
        <f t="shared" si="131"/>
        <v>0</v>
      </c>
      <c r="BFA5">
        <f t="shared" si="132"/>
        <v>0</v>
      </c>
      <c r="BFB5">
        <f t="shared" si="132"/>
        <v>0</v>
      </c>
      <c r="BFC5">
        <f t="shared" si="132"/>
        <v>0</v>
      </c>
      <c r="BFD5">
        <f t="shared" si="132"/>
        <v>0</v>
      </c>
      <c r="BFE5">
        <f t="shared" si="132"/>
        <v>0</v>
      </c>
      <c r="BFF5">
        <f t="shared" si="132"/>
        <v>0</v>
      </c>
      <c r="BFG5">
        <f t="shared" si="132"/>
        <v>0</v>
      </c>
      <c r="BFH5">
        <f t="shared" si="132"/>
        <v>0</v>
      </c>
      <c r="BFI5">
        <f t="shared" si="132"/>
        <v>0</v>
      </c>
      <c r="BFJ5">
        <f t="shared" si="132"/>
        <v>0</v>
      </c>
      <c r="BFK5">
        <f t="shared" si="132"/>
        <v>0</v>
      </c>
      <c r="BFL5">
        <f t="shared" si="132"/>
        <v>0</v>
      </c>
      <c r="BFM5">
        <f t="shared" si="132"/>
        <v>0</v>
      </c>
      <c r="BFN5">
        <f t="shared" si="132"/>
        <v>0</v>
      </c>
      <c r="BFO5">
        <f t="shared" si="132"/>
        <v>0</v>
      </c>
      <c r="BFP5">
        <f t="shared" si="132"/>
        <v>0</v>
      </c>
      <c r="BFQ5">
        <f t="shared" si="133"/>
        <v>0</v>
      </c>
      <c r="BFR5">
        <f t="shared" si="133"/>
        <v>0</v>
      </c>
      <c r="BFS5">
        <f t="shared" si="133"/>
        <v>0</v>
      </c>
      <c r="BFT5">
        <f t="shared" si="133"/>
        <v>0</v>
      </c>
      <c r="BFU5">
        <f t="shared" si="133"/>
        <v>0</v>
      </c>
      <c r="BFV5">
        <f t="shared" si="133"/>
        <v>0</v>
      </c>
      <c r="BFW5">
        <f t="shared" si="133"/>
        <v>0</v>
      </c>
      <c r="BFX5">
        <f t="shared" si="133"/>
        <v>0</v>
      </c>
      <c r="BFY5">
        <f t="shared" si="133"/>
        <v>0</v>
      </c>
      <c r="BFZ5">
        <f t="shared" si="133"/>
        <v>0</v>
      </c>
      <c r="BGA5">
        <f t="shared" si="133"/>
        <v>0</v>
      </c>
      <c r="BGB5">
        <f t="shared" si="133"/>
        <v>0</v>
      </c>
      <c r="BGC5">
        <f t="shared" si="133"/>
        <v>0</v>
      </c>
      <c r="BGD5">
        <f t="shared" si="133"/>
        <v>0</v>
      </c>
      <c r="BGE5">
        <f t="shared" si="133"/>
        <v>0</v>
      </c>
      <c r="BGF5">
        <f t="shared" si="133"/>
        <v>0</v>
      </c>
      <c r="BGG5">
        <f t="shared" si="134"/>
        <v>0</v>
      </c>
      <c r="BGH5">
        <f t="shared" si="134"/>
        <v>0</v>
      </c>
      <c r="BGI5">
        <f t="shared" si="134"/>
        <v>0</v>
      </c>
      <c r="BGJ5">
        <f t="shared" si="134"/>
        <v>0</v>
      </c>
      <c r="BGK5">
        <f t="shared" si="134"/>
        <v>0</v>
      </c>
      <c r="BGL5">
        <f t="shared" si="134"/>
        <v>0</v>
      </c>
      <c r="BGM5">
        <f t="shared" si="134"/>
        <v>0</v>
      </c>
      <c r="BGN5">
        <f t="shared" si="134"/>
        <v>0</v>
      </c>
      <c r="BGO5">
        <f t="shared" si="134"/>
        <v>0</v>
      </c>
      <c r="BGP5">
        <f t="shared" si="134"/>
        <v>0</v>
      </c>
      <c r="BGQ5">
        <f t="shared" si="134"/>
        <v>0</v>
      </c>
      <c r="BGR5">
        <f t="shared" si="134"/>
        <v>0</v>
      </c>
      <c r="BGS5">
        <f t="shared" si="134"/>
        <v>0</v>
      </c>
      <c r="BGT5">
        <f t="shared" si="134"/>
        <v>0</v>
      </c>
      <c r="BGU5">
        <f t="shared" si="134"/>
        <v>0</v>
      </c>
      <c r="BGV5">
        <f t="shared" si="134"/>
        <v>0</v>
      </c>
      <c r="BGW5">
        <f t="shared" si="135"/>
        <v>0</v>
      </c>
      <c r="BGX5">
        <f t="shared" si="135"/>
        <v>0</v>
      </c>
      <c r="BGY5">
        <f t="shared" si="135"/>
        <v>0</v>
      </c>
      <c r="BGZ5">
        <f t="shared" si="135"/>
        <v>0</v>
      </c>
      <c r="BHA5">
        <f t="shared" si="135"/>
        <v>0</v>
      </c>
      <c r="BHB5">
        <f t="shared" si="135"/>
        <v>0</v>
      </c>
      <c r="BHC5">
        <f t="shared" si="135"/>
        <v>0</v>
      </c>
      <c r="BHD5">
        <f t="shared" si="135"/>
        <v>0</v>
      </c>
      <c r="BHE5">
        <f t="shared" si="135"/>
        <v>0</v>
      </c>
      <c r="BHF5">
        <f t="shared" si="135"/>
        <v>0</v>
      </c>
      <c r="BHG5">
        <f t="shared" si="135"/>
        <v>0</v>
      </c>
      <c r="BHH5">
        <f t="shared" si="135"/>
        <v>0</v>
      </c>
      <c r="BHI5">
        <f t="shared" si="135"/>
        <v>0</v>
      </c>
      <c r="BHJ5">
        <f t="shared" si="135"/>
        <v>0</v>
      </c>
      <c r="BHK5">
        <f t="shared" si="135"/>
        <v>0</v>
      </c>
      <c r="BHL5">
        <f t="shared" si="135"/>
        <v>0</v>
      </c>
      <c r="BHM5">
        <f t="shared" si="136"/>
        <v>0</v>
      </c>
      <c r="BHN5">
        <f t="shared" si="136"/>
        <v>0</v>
      </c>
      <c r="BHO5">
        <f t="shared" si="136"/>
        <v>0</v>
      </c>
      <c r="BHP5">
        <f t="shared" si="136"/>
        <v>0</v>
      </c>
      <c r="BHQ5">
        <f t="shared" si="136"/>
        <v>0</v>
      </c>
      <c r="BHR5">
        <f t="shared" si="136"/>
        <v>0</v>
      </c>
      <c r="BHS5">
        <f t="shared" si="136"/>
        <v>0</v>
      </c>
      <c r="BHT5">
        <f t="shared" si="136"/>
        <v>0</v>
      </c>
      <c r="BHU5">
        <f t="shared" si="136"/>
        <v>0</v>
      </c>
      <c r="BHV5">
        <f t="shared" si="136"/>
        <v>0</v>
      </c>
      <c r="BHW5">
        <f t="shared" si="136"/>
        <v>0</v>
      </c>
      <c r="BHX5">
        <f t="shared" si="136"/>
        <v>0</v>
      </c>
      <c r="BHY5">
        <f t="shared" si="136"/>
        <v>0</v>
      </c>
      <c r="BHZ5">
        <f t="shared" si="136"/>
        <v>0</v>
      </c>
      <c r="BIA5">
        <f t="shared" si="136"/>
        <v>0</v>
      </c>
      <c r="BIB5">
        <f t="shared" si="136"/>
        <v>0</v>
      </c>
      <c r="BIC5">
        <f t="shared" si="137"/>
        <v>0</v>
      </c>
      <c r="BID5">
        <f t="shared" si="137"/>
        <v>0</v>
      </c>
      <c r="BIE5">
        <f t="shared" si="137"/>
        <v>0</v>
      </c>
      <c r="BIF5">
        <f t="shared" si="137"/>
        <v>0</v>
      </c>
      <c r="BIG5">
        <f t="shared" si="137"/>
        <v>0</v>
      </c>
      <c r="BIH5">
        <f t="shared" si="137"/>
        <v>0</v>
      </c>
      <c r="BII5">
        <f t="shared" si="137"/>
        <v>0</v>
      </c>
      <c r="BIJ5">
        <f t="shared" si="137"/>
        <v>0</v>
      </c>
      <c r="BIK5">
        <f t="shared" si="137"/>
        <v>0</v>
      </c>
      <c r="BIL5">
        <f t="shared" si="137"/>
        <v>0</v>
      </c>
      <c r="BIM5">
        <f t="shared" si="137"/>
        <v>0</v>
      </c>
      <c r="BIN5">
        <f t="shared" si="137"/>
        <v>0</v>
      </c>
      <c r="BIO5">
        <f t="shared" si="137"/>
        <v>0</v>
      </c>
      <c r="BIP5">
        <f t="shared" si="137"/>
        <v>0</v>
      </c>
      <c r="BIQ5">
        <f t="shared" si="137"/>
        <v>0</v>
      </c>
      <c r="BIR5">
        <f t="shared" si="137"/>
        <v>0</v>
      </c>
      <c r="BIS5">
        <f t="shared" si="138"/>
        <v>0</v>
      </c>
      <c r="BIT5">
        <f t="shared" si="138"/>
        <v>0</v>
      </c>
      <c r="BIU5">
        <f t="shared" si="138"/>
        <v>0</v>
      </c>
      <c r="BIV5">
        <f t="shared" si="138"/>
        <v>0</v>
      </c>
      <c r="BIW5">
        <f t="shared" si="138"/>
        <v>0</v>
      </c>
      <c r="BIX5">
        <f t="shared" si="138"/>
        <v>0</v>
      </c>
      <c r="BIY5">
        <f t="shared" si="138"/>
        <v>0</v>
      </c>
      <c r="BIZ5">
        <f t="shared" si="138"/>
        <v>0</v>
      </c>
      <c r="BJA5">
        <f t="shared" si="138"/>
        <v>0</v>
      </c>
      <c r="BJB5">
        <f t="shared" si="138"/>
        <v>0</v>
      </c>
      <c r="BJC5">
        <f t="shared" si="138"/>
        <v>0</v>
      </c>
      <c r="BJD5">
        <f t="shared" si="138"/>
        <v>0</v>
      </c>
      <c r="BJE5">
        <f t="shared" si="138"/>
        <v>0</v>
      </c>
      <c r="BJF5">
        <f t="shared" si="138"/>
        <v>0</v>
      </c>
      <c r="BJG5">
        <f t="shared" si="138"/>
        <v>0</v>
      </c>
      <c r="BJH5">
        <f t="shared" si="138"/>
        <v>0</v>
      </c>
      <c r="BJI5">
        <f t="shared" si="139"/>
        <v>0</v>
      </c>
      <c r="BJJ5">
        <f t="shared" si="139"/>
        <v>0</v>
      </c>
      <c r="BJK5">
        <f t="shared" si="139"/>
        <v>0</v>
      </c>
      <c r="BJL5">
        <f t="shared" si="139"/>
        <v>0</v>
      </c>
      <c r="BJM5">
        <f t="shared" si="139"/>
        <v>0</v>
      </c>
      <c r="BJN5">
        <f t="shared" si="139"/>
        <v>0</v>
      </c>
      <c r="BJO5">
        <f t="shared" si="139"/>
        <v>0</v>
      </c>
      <c r="BJP5">
        <f t="shared" si="139"/>
        <v>0</v>
      </c>
      <c r="BJQ5">
        <f t="shared" si="139"/>
        <v>0</v>
      </c>
      <c r="BJR5">
        <f t="shared" si="139"/>
        <v>0</v>
      </c>
      <c r="BJS5">
        <f t="shared" si="139"/>
        <v>0</v>
      </c>
      <c r="BJT5">
        <f t="shared" si="139"/>
        <v>0</v>
      </c>
      <c r="BJU5">
        <f t="shared" si="139"/>
        <v>0</v>
      </c>
      <c r="BJV5">
        <f t="shared" si="139"/>
        <v>0</v>
      </c>
      <c r="BJW5">
        <f t="shared" si="139"/>
        <v>0</v>
      </c>
      <c r="BJX5">
        <f t="shared" si="139"/>
        <v>0</v>
      </c>
      <c r="BJY5">
        <f t="shared" si="140"/>
        <v>0</v>
      </c>
      <c r="BJZ5">
        <f t="shared" si="140"/>
        <v>0</v>
      </c>
      <c r="BKA5">
        <f t="shared" si="140"/>
        <v>0</v>
      </c>
      <c r="BKB5">
        <f t="shared" si="140"/>
        <v>0</v>
      </c>
      <c r="BKC5">
        <f t="shared" si="140"/>
        <v>0</v>
      </c>
      <c r="BKD5">
        <f t="shared" si="140"/>
        <v>0</v>
      </c>
      <c r="BKE5">
        <f t="shared" si="140"/>
        <v>0</v>
      </c>
      <c r="BKF5">
        <f t="shared" si="140"/>
        <v>0</v>
      </c>
      <c r="BKG5">
        <f t="shared" si="140"/>
        <v>0</v>
      </c>
      <c r="BKH5">
        <f t="shared" si="140"/>
        <v>0</v>
      </c>
      <c r="BKI5">
        <f t="shared" si="140"/>
        <v>0</v>
      </c>
      <c r="BKJ5">
        <f t="shared" si="140"/>
        <v>0</v>
      </c>
      <c r="BKK5">
        <f t="shared" si="140"/>
        <v>0</v>
      </c>
      <c r="BKL5">
        <f t="shared" si="140"/>
        <v>0</v>
      </c>
      <c r="BKM5">
        <f t="shared" si="140"/>
        <v>0</v>
      </c>
      <c r="BKN5">
        <f t="shared" si="140"/>
        <v>0</v>
      </c>
      <c r="BKO5">
        <f t="shared" si="141"/>
        <v>0</v>
      </c>
      <c r="BKP5">
        <f t="shared" si="141"/>
        <v>0</v>
      </c>
      <c r="BKQ5">
        <f t="shared" si="141"/>
        <v>0</v>
      </c>
      <c r="BKR5">
        <f t="shared" si="141"/>
        <v>0</v>
      </c>
      <c r="BKS5">
        <f t="shared" si="141"/>
        <v>0</v>
      </c>
      <c r="BKT5">
        <f t="shared" si="141"/>
        <v>0</v>
      </c>
      <c r="BKU5">
        <f t="shared" si="141"/>
        <v>0</v>
      </c>
      <c r="BKV5">
        <f t="shared" si="141"/>
        <v>0</v>
      </c>
      <c r="BKW5">
        <f t="shared" si="141"/>
        <v>0</v>
      </c>
      <c r="BKX5">
        <f t="shared" si="141"/>
        <v>0</v>
      </c>
      <c r="BKY5">
        <f t="shared" si="141"/>
        <v>0</v>
      </c>
      <c r="BKZ5">
        <f t="shared" si="141"/>
        <v>0</v>
      </c>
      <c r="BLA5">
        <f t="shared" si="141"/>
        <v>0</v>
      </c>
      <c r="BLB5">
        <f t="shared" si="141"/>
        <v>0</v>
      </c>
      <c r="BLC5">
        <f t="shared" si="141"/>
        <v>0</v>
      </c>
      <c r="BLD5">
        <f t="shared" si="141"/>
        <v>0</v>
      </c>
      <c r="BLE5">
        <f t="shared" si="142"/>
        <v>0</v>
      </c>
      <c r="BLF5">
        <f t="shared" si="142"/>
        <v>0</v>
      </c>
      <c r="BLG5">
        <f t="shared" si="142"/>
        <v>0</v>
      </c>
      <c r="BLH5">
        <f t="shared" si="142"/>
        <v>0</v>
      </c>
      <c r="BLI5">
        <f t="shared" si="142"/>
        <v>0</v>
      </c>
      <c r="BLJ5">
        <f t="shared" si="142"/>
        <v>0</v>
      </c>
      <c r="BLK5">
        <f t="shared" si="142"/>
        <v>0</v>
      </c>
      <c r="BLL5">
        <f t="shared" si="142"/>
        <v>0</v>
      </c>
      <c r="BLM5">
        <f t="shared" si="142"/>
        <v>0</v>
      </c>
      <c r="BLN5">
        <f t="shared" si="142"/>
        <v>0</v>
      </c>
      <c r="BLO5">
        <f t="shared" si="142"/>
        <v>0</v>
      </c>
      <c r="BLP5">
        <f t="shared" si="142"/>
        <v>0</v>
      </c>
      <c r="BLQ5">
        <f t="shared" si="142"/>
        <v>0</v>
      </c>
      <c r="BLR5">
        <f t="shared" si="142"/>
        <v>0</v>
      </c>
      <c r="BLS5">
        <f t="shared" si="142"/>
        <v>0</v>
      </c>
      <c r="BLT5">
        <f t="shared" si="142"/>
        <v>0</v>
      </c>
      <c r="BLU5">
        <f t="shared" si="143"/>
        <v>0</v>
      </c>
      <c r="BLV5">
        <f t="shared" si="143"/>
        <v>0</v>
      </c>
      <c r="BLW5">
        <f t="shared" si="143"/>
        <v>0</v>
      </c>
      <c r="BLX5">
        <f t="shared" si="143"/>
        <v>0</v>
      </c>
      <c r="BLY5">
        <f t="shared" si="143"/>
        <v>0</v>
      </c>
      <c r="BLZ5">
        <f t="shared" si="143"/>
        <v>0</v>
      </c>
      <c r="BMA5">
        <f t="shared" si="143"/>
        <v>0</v>
      </c>
      <c r="BMB5">
        <f t="shared" si="143"/>
        <v>0</v>
      </c>
      <c r="BMC5">
        <f t="shared" si="143"/>
        <v>0</v>
      </c>
      <c r="BMD5">
        <f t="shared" si="143"/>
        <v>0</v>
      </c>
      <c r="BME5">
        <f t="shared" si="143"/>
        <v>0</v>
      </c>
      <c r="BMF5">
        <f t="shared" si="143"/>
        <v>0</v>
      </c>
      <c r="BMG5">
        <f t="shared" si="143"/>
        <v>0</v>
      </c>
      <c r="BMH5">
        <f t="shared" si="143"/>
        <v>0</v>
      </c>
      <c r="BMI5">
        <f t="shared" si="143"/>
        <v>0</v>
      </c>
      <c r="BMJ5">
        <f t="shared" si="143"/>
        <v>0</v>
      </c>
      <c r="BMK5">
        <f t="shared" si="144"/>
        <v>0</v>
      </c>
      <c r="BML5">
        <f t="shared" si="144"/>
        <v>0</v>
      </c>
      <c r="BMM5">
        <f t="shared" si="144"/>
        <v>0</v>
      </c>
      <c r="BMN5">
        <f t="shared" si="144"/>
        <v>0</v>
      </c>
      <c r="BMO5">
        <f t="shared" si="144"/>
        <v>0</v>
      </c>
      <c r="BMP5">
        <f t="shared" si="144"/>
        <v>0</v>
      </c>
      <c r="BMQ5">
        <f t="shared" si="144"/>
        <v>0</v>
      </c>
      <c r="BMR5">
        <f t="shared" si="144"/>
        <v>0</v>
      </c>
      <c r="BMS5">
        <f t="shared" si="144"/>
        <v>0</v>
      </c>
      <c r="BMT5">
        <f t="shared" si="144"/>
        <v>0</v>
      </c>
      <c r="BMU5">
        <f t="shared" si="144"/>
        <v>0</v>
      </c>
      <c r="BMV5">
        <f t="shared" si="144"/>
        <v>0</v>
      </c>
      <c r="BMW5">
        <f t="shared" si="144"/>
        <v>0</v>
      </c>
      <c r="BMX5">
        <f t="shared" si="144"/>
        <v>0</v>
      </c>
      <c r="BMY5">
        <f t="shared" si="144"/>
        <v>0</v>
      </c>
      <c r="BMZ5">
        <f t="shared" si="144"/>
        <v>0</v>
      </c>
      <c r="BNA5">
        <f t="shared" si="145"/>
        <v>0</v>
      </c>
      <c r="BNB5">
        <f t="shared" si="145"/>
        <v>0</v>
      </c>
      <c r="BNC5">
        <f t="shared" si="145"/>
        <v>0</v>
      </c>
      <c r="BND5">
        <f t="shared" si="145"/>
        <v>0</v>
      </c>
      <c r="BNE5">
        <f t="shared" si="145"/>
        <v>0</v>
      </c>
      <c r="BNF5">
        <f t="shared" si="145"/>
        <v>0</v>
      </c>
      <c r="BNG5">
        <f t="shared" si="145"/>
        <v>0</v>
      </c>
      <c r="BNH5">
        <f t="shared" si="145"/>
        <v>0</v>
      </c>
      <c r="BNI5">
        <f t="shared" si="145"/>
        <v>0</v>
      </c>
      <c r="BNJ5">
        <f t="shared" si="145"/>
        <v>0</v>
      </c>
      <c r="BNK5">
        <f t="shared" si="145"/>
        <v>0</v>
      </c>
      <c r="BNL5">
        <f t="shared" si="145"/>
        <v>0</v>
      </c>
      <c r="BNM5">
        <f t="shared" si="145"/>
        <v>0</v>
      </c>
      <c r="BNN5">
        <f t="shared" si="145"/>
        <v>0</v>
      </c>
      <c r="BNO5">
        <f t="shared" si="145"/>
        <v>0</v>
      </c>
      <c r="BNP5">
        <f t="shared" si="145"/>
        <v>0</v>
      </c>
      <c r="BNQ5">
        <f t="shared" si="146"/>
        <v>0</v>
      </c>
      <c r="BNR5">
        <f t="shared" si="146"/>
        <v>0</v>
      </c>
      <c r="BNS5">
        <f t="shared" si="146"/>
        <v>0</v>
      </c>
      <c r="BNT5">
        <f t="shared" si="146"/>
        <v>0</v>
      </c>
      <c r="BNU5">
        <f t="shared" si="146"/>
        <v>0</v>
      </c>
      <c r="BNV5">
        <f t="shared" si="146"/>
        <v>0</v>
      </c>
      <c r="BNW5">
        <f t="shared" si="146"/>
        <v>0</v>
      </c>
      <c r="BNX5">
        <f t="shared" si="146"/>
        <v>0</v>
      </c>
      <c r="BNY5">
        <f t="shared" si="146"/>
        <v>0</v>
      </c>
      <c r="BNZ5">
        <f t="shared" si="146"/>
        <v>0</v>
      </c>
      <c r="BOA5">
        <f t="shared" si="146"/>
        <v>0</v>
      </c>
      <c r="BOB5">
        <f t="shared" si="146"/>
        <v>0</v>
      </c>
      <c r="BOC5">
        <f t="shared" si="146"/>
        <v>0</v>
      </c>
      <c r="BOD5">
        <f t="shared" si="146"/>
        <v>0</v>
      </c>
      <c r="BOE5">
        <f t="shared" si="146"/>
        <v>0</v>
      </c>
      <c r="BOF5">
        <f t="shared" si="146"/>
        <v>0</v>
      </c>
      <c r="BOG5">
        <f t="shared" si="147"/>
        <v>0</v>
      </c>
      <c r="BOH5">
        <f t="shared" si="147"/>
        <v>0</v>
      </c>
      <c r="BOI5">
        <f t="shared" si="147"/>
        <v>0</v>
      </c>
      <c r="BOJ5">
        <f t="shared" si="147"/>
        <v>0</v>
      </c>
      <c r="BOK5">
        <f t="shared" si="147"/>
        <v>0</v>
      </c>
      <c r="BOL5">
        <f t="shared" si="147"/>
        <v>0</v>
      </c>
      <c r="BOM5">
        <f t="shared" si="147"/>
        <v>0</v>
      </c>
      <c r="BON5">
        <f t="shared" si="147"/>
        <v>0</v>
      </c>
      <c r="BOO5">
        <f t="shared" si="147"/>
        <v>0</v>
      </c>
      <c r="BOP5">
        <f t="shared" si="147"/>
        <v>0</v>
      </c>
      <c r="BOQ5">
        <f t="shared" si="147"/>
        <v>0</v>
      </c>
      <c r="BOR5">
        <f t="shared" si="147"/>
        <v>0</v>
      </c>
      <c r="BOS5">
        <f t="shared" si="147"/>
        <v>0</v>
      </c>
      <c r="BOT5">
        <f t="shared" si="147"/>
        <v>0</v>
      </c>
      <c r="BOU5">
        <f t="shared" si="147"/>
        <v>0</v>
      </c>
      <c r="BOV5">
        <f t="shared" si="147"/>
        <v>0</v>
      </c>
      <c r="BOW5">
        <f t="shared" si="148"/>
        <v>0</v>
      </c>
      <c r="BOX5">
        <f t="shared" si="148"/>
        <v>0</v>
      </c>
      <c r="BOY5">
        <f t="shared" si="148"/>
        <v>0</v>
      </c>
      <c r="BOZ5">
        <f t="shared" si="148"/>
        <v>0</v>
      </c>
      <c r="BPA5">
        <f t="shared" si="148"/>
        <v>0</v>
      </c>
      <c r="BPB5">
        <f t="shared" si="148"/>
        <v>0</v>
      </c>
      <c r="BPC5">
        <f t="shared" si="148"/>
        <v>0</v>
      </c>
      <c r="BPD5">
        <f t="shared" si="148"/>
        <v>0</v>
      </c>
      <c r="BPE5">
        <f t="shared" si="148"/>
        <v>0</v>
      </c>
      <c r="BPF5">
        <f t="shared" si="148"/>
        <v>0</v>
      </c>
      <c r="BPG5">
        <f t="shared" si="148"/>
        <v>0</v>
      </c>
      <c r="BPH5">
        <f t="shared" si="148"/>
        <v>0</v>
      </c>
      <c r="BPI5">
        <f t="shared" si="148"/>
        <v>0</v>
      </c>
      <c r="BPJ5">
        <f t="shared" si="148"/>
        <v>0</v>
      </c>
      <c r="BPK5">
        <f t="shared" si="148"/>
        <v>0</v>
      </c>
      <c r="BPL5">
        <f t="shared" si="148"/>
        <v>0</v>
      </c>
      <c r="BPM5">
        <f t="shared" si="149"/>
        <v>0</v>
      </c>
      <c r="BPN5">
        <f t="shared" si="149"/>
        <v>0</v>
      </c>
      <c r="BPO5">
        <f t="shared" si="149"/>
        <v>0</v>
      </c>
      <c r="BPP5">
        <f t="shared" si="149"/>
        <v>0</v>
      </c>
      <c r="BPQ5">
        <f t="shared" si="149"/>
        <v>0</v>
      </c>
      <c r="BPR5">
        <f t="shared" si="149"/>
        <v>0</v>
      </c>
      <c r="BPS5">
        <f t="shared" si="149"/>
        <v>0</v>
      </c>
      <c r="BPT5">
        <f t="shared" si="149"/>
        <v>0</v>
      </c>
      <c r="BPU5">
        <f t="shared" si="149"/>
        <v>0</v>
      </c>
      <c r="BPV5">
        <f t="shared" si="149"/>
        <v>0</v>
      </c>
      <c r="BPW5">
        <f t="shared" si="149"/>
        <v>0</v>
      </c>
      <c r="BPX5">
        <f t="shared" si="149"/>
        <v>0</v>
      </c>
      <c r="BPY5">
        <f t="shared" si="149"/>
        <v>0</v>
      </c>
      <c r="BPZ5">
        <f t="shared" si="149"/>
        <v>0</v>
      </c>
      <c r="BQA5">
        <f t="shared" si="149"/>
        <v>0</v>
      </c>
      <c r="BQB5">
        <f t="shared" si="149"/>
        <v>0</v>
      </c>
      <c r="BQC5">
        <f t="shared" si="150"/>
        <v>0</v>
      </c>
      <c r="BQD5">
        <f t="shared" si="150"/>
        <v>0</v>
      </c>
      <c r="BQE5">
        <f t="shared" si="150"/>
        <v>0</v>
      </c>
      <c r="BQF5">
        <f t="shared" si="150"/>
        <v>0</v>
      </c>
      <c r="BQG5">
        <f t="shared" si="150"/>
        <v>0</v>
      </c>
      <c r="BQH5">
        <f t="shared" si="150"/>
        <v>0</v>
      </c>
      <c r="BQI5">
        <f t="shared" si="150"/>
        <v>0</v>
      </c>
      <c r="BQJ5">
        <f t="shared" si="150"/>
        <v>0</v>
      </c>
      <c r="BQK5">
        <f t="shared" si="150"/>
        <v>0</v>
      </c>
      <c r="BQL5">
        <f t="shared" si="150"/>
        <v>0</v>
      </c>
      <c r="BQM5">
        <f t="shared" si="150"/>
        <v>0</v>
      </c>
      <c r="BQN5">
        <f t="shared" si="150"/>
        <v>0</v>
      </c>
      <c r="BQO5">
        <f t="shared" si="150"/>
        <v>0</v>
      </c>
      <c r="BQP5">
        <f t="shared" si="150"/>
        <v>0</v>
      </c>
      <c r="BQQ5">
        <f t="shared" si="150"/>
        <v>0</v>
      </c>
      <c r="BQR5">
        <f t="shared" si="150"/>
        <v>0</v>
      </c>
      <c r="BQS5">
        <f t="shared" si="151"/>
        <v>0</v>
      </c>
      <c r="BQT5">
        <f t="shared" si="151"/>
        <v>0</v>
      </c>
      <c r="BQU5">
        <f t="shared" si="151"/>
        <v>0</v>
      </c>
      <c r="BQV5">
        <f t="shared" si="151"/>
        <v>0</v>
      </c>
      <c r="BQW5">
        <f t="shared" si="151"/>
        <v>0</v>
      </c>
      <c r="BQX5">
        <f t="shared" si="151"/>
        <v>0</v>
      </c>
      <c r="BQY5">
        <f t="shared" si="151"/>
        <v>0</v>
      </c>
      <c r="BQZ5">
        <f t="shared" si="151"/>
        <v>0</v>
      </c>
      <c r="BRA5">
        <f t="shared" si="151"/>
        <v>0</v>
      </c>
      <c r="BRB5">
        <f t="shared" si="151"/>
        <v>0</v>
      </c>
      <c r="BRC5">
        <f t="shared" si="151"/>
        <v>0</v>
      </c>
      <c r="BRD5">
        <f t="shared" si="151"/>
        <v>0</v>
      </c>
      <c r="BRE5">
        <f t="shared" si="151"/>
        <v>0</v>
      </c>
      <c r="BRF5">
        <f t="shared" si="151"/>
        <v>0</v>
      </c>
      <c r="BRG5">
        <f t="shared" si="151"/>
        <v>0</v>
      </c>
      <c r="BRH5">
        <f t="shared" si="151"/>
        <v>0</v>
      </c>
      <c r="BRI5">
        <f t="shared" si="152"/>
        <v>0</v>
      </c>
      <c r="BRJ5">
        <f t="shared" si="152"/>
        <v>0</v>
      </c>
      <c r="BRK5">
        <f t="shared" si="152"/>
        <v>0</v>
      </c>
      <c r="BRL5">
        <f t="shared" si="152"/>
        <v>0</v>
      </c>
      <c r="BRM5">
        <f t="shared" si="152"/>
        <v>0</v>
      </c>
      <c r="BRN5">
        <f t="shared" si="152"/>
        <v>0</v>
      </c>
      <c r="BRO5">
        <f t="shared" si="152"/>
        <v>0</v>
      </c>
      <c r="BRP5">
        <f t="shared" si="152"/>
        <v>0</v>
      </c>
      <c r="BRQ5">
        <f t="shared" si="152"/>
        <v>0</v>
      </c>
      <c r="BRR5">
        <f t="shared" si="152"/>
        <v>0</v>
      </c>
      <c r="BRS5">
        <f t="shared" si="152"/>
        <v>0</v>
      </c>
      <c r="BRT5">
        <f t="shared" si="152"/>
        <v>0</v>
      </c>
      <c r="BRU5">
        <f t="shared" si="152"/>
        <v>0</v>
      </c>
      <c r="BRV5">
        <f t="shared" si="152"/>
        <v>0</v>
      </c>
      <c r="BRW5">
        <f t="shared" si="152"/>
        <v>0</v>
      </c>
      <c r="BRX5">
        <f t="shared" si="152"/>
        <v>0</v>
      </c>
      <c r="BRY5">
        <f t="shared" si="153"/>
        <v>0</v>
      </c>
      <c r="BRZ5">
        <f t="shared" si="153"/>
        <v>0</v>
      </c>
      <c r="BSA5">
        <f t="shared" si="153"/>
        <v>0</v>
      </c>
      <c r="BSB5">
        <f t="shared" si="153"/>
        <v>0</v>
      </c>
      <c r="BSC5">
        <f t="shared" si="153"/>
        <v>0</v>
      </c>
      <c r="BSD5">
        <f t="shared" si="153"/>
        <v>0</v>
      </c>
      <c r="BSE5">
        <f t="shared" si="153"/>
        <v>0</v>
      </c>
      <c r="BSF5">
        <f t="shared" si="153"/>
        <v>0</v>
      </c>
      <c r="BSG5">
        <f t="shared" si="153"/>
        <v>0</v>
      </c>
      <c r="BSH5">
        <f t="shared" si="153"/>
        <v>0</v>
      </c>
      <c r="BSI5">
        <f t="shared" si="153"/>
        <v>0</v>
      </c>
      <c r="BSJ5">
        <f t="shared" si="153"/>
        <v>0</v>
      </c>
      <c r="BSK5">
        <f t="shared" si="153"/>
        <v>0</v>
      </c>
      <c r="BSL5">
        <f t="shared" si="153"/>
        <v>0</v>
      </c>
      <c r="BSM5">
        <f t="shared" si="153"/>
        <v>0</v>
      </c>
      <c r="BSN5">
        <f t="shared" si="153"/>
        <v>0</v>
      </c>
      <c r="BSO5">
        <f t="shared" si="154"/>
        <v>0</v>
      </c>
      <c r="BSP5">
        <f t="shared" si="154"/>
        <v>0</v>
      </c>
      <c r="BSQ5">
        <f t="shared" si="154"/>
        <v>0</v>
      </c>
      <c r="BSR5">
        <f t="shared" si="154"/>
        <v>0</v>
      </c>
      <c r="BSS5">
        <f t="shared" si="154"/>
        <v>0</v>
      </c>
      <c r="BST5">
        <f t="shared" si="154"/>
        <v>0</v>
      </c>
      <c r="BSU5">
        <f t="shared" si="154"/>
        <v>0</v>
      </c>
      <c r="BSV5">
        <f t="shared" si="154"/>
        <v>0</v>
      </c>
      <c r="BSW5">
        <f t="shared" si="154"/>
        <v>0</v>
      </c>
      <c r="BSX5">
        <f t="shared" si="154"/>
        <v>0</v>
      </c>
      <c r="BSY5">
        <f t="shared" si="154"/>
        <v>0</v>
      </c>
      <c r="BSZ5">
        <f t="shared" si="154"/>
        <v>0</v>
      </c>
      <c r="BTA5">
        <f t="shared" si="154"/>
        <v>0</v>
      </c>
      <c r="BTB5">
        <f t="shared" si="154"/>
        <v>0</v>
      </c>
      <c r="BTC5">
        <f t="shared" si="154"/>
        <v>0</v>
      </c>
      <c r="BTD5">
        <f t="shared" si="154"/>
        <v>0</v>
      </c>
      <c r="BTE5">
        <f t="shared" si="155"/>
        <v>0</v>
      </c>
      <c r="BTF5">
        <f t="shared" si="155"/>
        <v>0</v>
      </c>
      <c r="BTG5">
        <f t="shared" si="155"/>
        <v>0</v>
      </c>
      <c r="BTH5">
        <f t="shared" si="155"/>
        <v>0</v>
      </c>
      <c r="BTI5">
        <f t="shared" si="155"/>
        <v>0</v>
      </c>
      <c r="BTJ5">
        <f t="shared" si="155"/>
        <v>0</v>
      </c>
      <c r="BTK5">
        <f t="shared" si="155"/>
        <v>0</v>
      </c>
      <c r="BTL5">
        <f t="shared" si="155"/>
        <v>0</v>
      </c>
      <c r="BTM5">
        <f t="shared" si="155"/>
        <v>0</v>
      </c>
      <c r="BTN5">
        <f t="shared" si="155"/>
        <v>0</v>
      </c>
      <c r="BTO5">
        <f t="shared" si="155"/>
        <v>0</v>
      </c>
      <c r="BTP5">
        <f t="shared" si="155"/>
        <v>0</v>
      </c>
      <c r="BTQ5">
        <f t="shared" si="155"/>
        <v>0</v>
      </c>
      <c r="BTR5">
        <f t="shared" si="155"/>
        <v>0</v>
      </c>
      <c r="BTS5">
        <f t="shared" si="155"/>
        <v>0</v>
      </c>
      <c r="BTT5">
        <f t="shared" si="155"/>
        <v>0</v>
      </c>
      <c r="BTU5">
        <f t="shared" si="156"/>
        <v>0</v>
      </c>
      <c r="BTV5">
        <f t="shared" si="156"/>
        <v>0</v>
      </c>
      <c r="BTW5">
        <f t="shared" si="156"/>
        <v>0</v>
      </c>
      <c r="BTX5">
        <f t="shared" si="156"/>
        <v>0</v>
      </c>
      <c r="BTY5">
        <f t="shared" si="156"/>
        <v>0</v>
      </c>
      <c r="BTZ5">
        <f t="shared" si="156"/>
        <v>0</v>
      </c>
      <c r="BUA5">
        <f t="shared" si="156"/>
        <v>0</v>
      </c>
      <c r="BUB5">
        <f t="shared" si="156"/>
        <v>0</v>
      </c>
      <c r="BUC5">
        <f t="shared" si="156"/>
        <v>0</v>
      </c>
      <c r="BUD5">
        <f t="shared" si="156"/>
        <v>0</v>
      </c>
      <c r="BUE5">
        <f t="shared" si="156"/>
        <v>0</v>
      </c>
      <c r="BUF5">
        <f t="shared" si="156"/>
        <v>0</v>
      </c>
      <c r="BUG5">
        <f t="shared" si="156"/>
        <v>0</v>
      </c>
      <c r="BUH5">
        <f t="shared" si="156"/>
        <v>0</v>
      </c>
      <c r="BUI5">
        <f t="shared" si="156"/>
        <v>0</v>
      </c>
      <c r="BUJ5">
        <f t="shared" si="156"/>
        <v>0</v>
      </c>
      <c r="BUK5">
        <f t="shared" si="157"/>
        <v>0</v>
      </c>
      <c r="BUL5">
        <f t="shared" si="157"/>
        <v>0</v>
      </c>
      <c r="BUM5">
        <f t="shared" si="157"/>
        <v>0</v>
      </c>
      <c r="BUN5">
        <f t="shared" si="157"/>
        <v>0</v>
      </c>
      <c r="BUO5">
        <f t="shared" si="157"/>
        <v>0</v>
      </c>
      <c r="BUP5">
        <f t="shared" si="157"/>
        <v>0</v>
      </c>
      <c r="BUQ5">
        <f t="shared" si="157"/>
        <v>0</v>
      </c>
      <c r="BUR5">
        <f t="shared" si="157"/>
        <v>0</v>
      </c>
      <c r="BUS5">
        <f t="shared" si="157"/>
        <v>0</v>
      </c>
      <c r="BUT5">
        <f t="shared" si="157"/>
        <v>0</v>
      </c>
      <c r="BUU5">
        <f t="shared" si="157"/>
        <v>0</v>
      </c>
      <c r="BUV5">
        <f t="shared" si="157"/>
        <v>0</v>
      </c>
      <c r="BUW5">
        <f t="shared" si="157"/>
        <v>0</v>
      </c>
      <c r="BUX5">
        <f t="shared" si="157"/>
        <v>0</v>
      </c>
      <c r="BUY5">
        <f t="shared" si="157"/>
        <v>0</v>
      </c>
      <c r="BUZ5">
        <f t="shared" si="157"/>
        <v>0</v>
      </c>
      <c r="BVA5">
        <f t="shared" si="158"/>
        <v>0</v>
      </c>
      <c r="BVB5">
        <f t="shared" si="158"/>
        <v>0</v>
      </c>
      <c r="BVC5">
        <f t="shared" si="158"/>
        <v>0</v>
      </c>
      <c r="BVD5">
        <f t="shared" si="158"/>
        <v>0</v>
      </c>
      <c r="BVE5">
        <f t="shared" si="158"/>
        <v>0</v>
      </c>
      <c r="BVF5">
        <f t="shared" si="158"/>
        <v>0</v>
      </c>
      <c r="BVG5">
        <f t="shared" si="158"/>
        <v>0</v>
      </c>
      <c r="BVH5">
        <f t="shared" si="158"/>
        <v>0</v>
      </c>
      <c r="BVI5">
        <f t="shared" si="158"/>
        <v>0</v>
      </c>
      <c r="BVJ5">
        <f t="shared" si="158"/>
        <v>0</v>
      </c>
      <c r="BVK5">
        <f t="shared" si="158"/>
        <v>0</v>
      </c>
      <c r="BVL5">
        <f t="shared" si="158"/>
        <v>0</v>
      </c>
      <c r="BVM5">
        <f t="shared" si="158"/>
        <v>0</v>
      </c>
      <c r="BVN5">
        <f t="shared" si="158"/>
        <v>0</v>
      </c>
      <c r="BVO5">
        <f t="shared" si="158"/>
        <v>0</v>
      </c>
      <c r="BVP5">
        <f t="shared" si="158"/>
        <v>0</v>
      </c>
      <c r="BVQ5">
        <f t="shared" si="159"/>
        <v>0</v>
      </c>
      <c r="BVR5">
        <f t="shared" si="159"/>
        <v>0</v>
      </c>
      <c r="BVS5">
        <f t="shared" si="159"/>
        <v>0</v>
      </c>
      <c r="BVT5">
        <f t="shared" si="159"/>
        <v>0</v>
      </c>
      <c r="BVU5">
        <f t="shared" si="159"/>
        <v>0</v>
      </c>
      <c r="BVV5">
        <f t="shared" si="159"/>
        <v>0</v>
      </c>
      <c r="BVW5">
        <f t="shared" si="159"/>
        <v>0</v>
      </c>
      <c r="BVX5">
        <f t="shared" si="159"/>
        <v>0</v>
      </c>
      <c r="BVY5">
        <f t="shared" si="159"/>
        <v>0</v>
      </c>
      <c r="BVZ5">
        <f t="shared" si="159"/>
        <v>0</v>
      </c>
      <c r="BWA5">
        <f t="shared" si="159"/>
        <v>0</v>
      </c>
      <c r="BWB5">
        <f t="shared" si="159"/>
        <v>0</v>
      </c>
      <c r="BWC5">
        <f t="shared" si="159"/>
        <v>0</v>
      </c>
      <c r="BWD5">
        <f t="shared" si="159"/>
        <v>0</v>
      </c>
      <c r="BWE5">
        <f t="shared" si="159"/>
        <v>0</v>
      </c>
      <c r="BWF5">
        <f t="shared" si="159"/>
        <v>0</v>
      </c>
      <c r="BWG5">
        <f t="shared" si="160"/>
        <v>0</v>
      </c>
      <c r="BWH5">
        <f t="shared" si="160"/>
        <v>0</v>
      </c>
      <c r="BWI5">
        <f t="shared" si="160"/>
        <v>0</v>
      </c>
      <c r="BWJ5">
        <f t="shared" si="160"/>
        <v>0</v>
      </c>
      <c r="BWK5">
        <f t="shared" si="160"/>
        <v>0</v>
      </c>
      <c r="BWL5">
        <f t="shared" si="160"/>
        <v>0</v>
      </c>
      <c r="BWM5">
        <f t="shared" si="160"/>
        <v>0</v>
      </c>
      <c r="BWN5">
        <f t="shared" si="160"/>
        <v>0</v>
      </c>
      <c r="BWO5">
        <f t="shared" si="160"/>
        <v>0</v>
      </c>
      <c r="BWP5">
        <f t="shared" si="160"/>
        <v>0</v>
      </c>
      <c r="BWQ5">
        <f t="shared" si="160"/>
        <v>0</v>
      </c>
      <c r="BWR5">
        <f t="shared" si="160"/>
        <v>0</v>
      </c>
      <c r="BWS5">
        <f t="shared" si="160"/>
        <v>0</v>
      </c>
      <c r="BWT5">
        <f t="shared" si="160"/>
        <v>0</v>
      </c>
      <c r="BWU5">
        <f t="shared" si="160"/>
        <v>0</v>
      </c>
      <c r="BWV5">
        <f t="shared" si="160"/>
        <v>0</v>
      </c>
      <c r="BWW5">
        <f t="shared" si="161"/>
        <v>0</v>
      </c>
      <c r="BWX5">
        <f t="shared" si="161"/>
        <v>0</v>
      </c>
      <c r="BWY5">
        <f t="shared" si="161"/>
        <v>0</v>
      </c>
      <c r="BWZ5">
        <f t="shared" si="161"/>
        <v>0</v>
      </c>
      <c r="BXA5">
        <f t="shared" si="161"/>
        <v>0</v>
      </c>
      <c r="BXB5">
        <f t="shared" si="161"/>
        <v>0</v>
      </c>
      <c r="BXC5">
        <f t="shared" si="161"/>
        <v>0</v>
      </c>
      <c r="BXD5">
        <f t="shared" si="161"/>
        <v>0</v>
      </c>
      <c r="BXE5">
        <f t="shared" si="161"/>
        <v>0</v>
      </c>
      <c r="BXF5">
        <f t="shared" si="161"/>
        <v>0</v>
      </c>
      <c r="BXG5">
        <f t="shared" si="161"/>
        <v>0</v>
      </c>
      <c r="BXH5">
        <f t="shared" si="161"/>
        <v>0</v>
      </c>
      <c r="BXI5">
        <f t="shared" si="161"/>
        <v>0</v>
      </c>
      <c r="BXJ5">
        <f t="shared" si="161"/>
        <v>0</v>
      </c>
      <c r="BXK5">
        <f t="shared" si="161"/>
        <v>0</v>
      </c>
      <c r="BXL5">
        <f t="shared" si="161"/>
        <v>0</v>
      </c>
      <c r="BXM5">
        <f t="shared" si="162"/>
        <v>0</v>
      </c>
      <c r="BXN5">
        <f t="shared" si="162"/>
        <v>0</v>
      </c>
      <c r="BXO5">
        <f t="shared" si="162"/>
        <v>0</v>
      </c>
      <c r="BXP5">
        <f t="shared" si="162"/>
        <v>0</v>
      </c>
      <c r="BXQ5">
        <f t="shared" si="162"/>
        <v>0</v>
      </c>
      <c r="BXR5">
        <f t="shared" si="162"/>
        <v>0</v>
      </c>
      <c r="BXS5">
        <f t="shared" si="162"/>
        <v>0</v>
      </c>
      <c r="BXT5">
        <f t="shared" si="162"/>
        <v>0</v>
      </c>
      <c r="BXU5">
        <f t="shared" si="162"/>
        <v>0</v>
      </c>
      <c r="BXV5">
        <f t="shared" si="162"/>
        <v>0</v>
      </c>
      <c r="BXW5">
        <f t="shared" si="162"/>
        <v>0</v>
      </c>
      <c r="BXX5">
        <f t="shared" si="162"/>
        <v>0</v>
      </c>
      <c r="BXY5">
        <f t="shared" si="162"/>
        <v>0</v>
      </c>
      <c r="BXZ5">
        <f t="shared" si="162"/>
        <v>0</v>
      </c>
      <c r="BYA5">
        <f t="shared" si="162"/>
        <v>0</v>
      </c>
      <c r="BYB5">
        <f t="shared" si="162"/>
        <v>0</v>
      </c>
      <c r="BYC5">
        <f t="shared" si="163"/>
        <v>0</v>
      </c>
      <c r="BYD5">
        <f t="shared" si="163"/>
        <v>0</v>
      </c>
      <c r="BYE5">
        <f t="shared" si="163"/>
        <v>0</v>
      </c>
      <c r="BYF5">
        <f t="shared" si="163"/>
        <v>0</v>
      </c>
      <c r="BYG5">
        <f t="shared" si="163"/>
        <v>0</v>
      </c>
      <c r="BYH5">
        <f t="shared" si="163"/>
        <v>0</v>
      </c>
      <c r="BYI5">
        <f t="shared" si="163"/>
        <v>0</v>
      </c>
      <c r="BYJ5">
        <f t="shared" si="163"/>
        <v>0</v>
      </c>
      <c r="BYK5">
        <f t="shared" si="163"/>
        <v>0</v>
      </c>
      <c r="BYL5">
        <f t="shared" si="163"/>
        <v>0</v>
      </c>
      <c r="BYM5">
        <f t="shared" si="163"/>
        <v>0</v>
      </c>
      <c r="BYN5">
        <f t="shared" si="163"/>
        <v>0</v>
      </c>
      <c r="BYO5">
        <f t="shared" si="163"/>
        <v>0</v>
      </c>
      <c r="BYP5">
        <f t="shared" si="163"/>
        <v>0</v>
      </c>
      <c r="BYQ5">
        <f t="shared" si="163"/>
        <v>0</v>
      </c>
      <c r="BYR5">
        <f t="shared" si="163"/>
        <v>0</v>
      </c>
      <c r="BYS5">
        <f t="shared" si="164"/>
        <v>0</v>
      </c>
      <c r="BYT5">
        <f t="shared" si="164"/>
        <v>0</v>
      </c>
      <c r="BYU5">
        <f t="shared" si="164"/>
        <v>0</v>
      </c>
      <c r="BYV5">
        <f t="shared" si="164"/>
        <v>0</v>
      </c>
      <c r="BYW5">
        <f t="shared" si="164"/>
        <v>0</v>
      </c>
      <c r="BYX5">
        <f t="shared" si="164"/>
        <v>0</v>
      </c>
      <c r="BYY5">
        <f t="shared" si="164"/>
        <v>0</v>
      </c>
      <c r="BYZ5">
        <f t="shared" si="164"/>
        <v>0</v>
      </c>
      <c r="BZA5">
        <f t="shared" si="164"/>
        <v>0</v>
      </c>
      <c r="BZB5">
        <f t="shared" si="164"/>
        <v>0</v>
      </c>
      <c r="BZC5">
        <f t="shared" si="164"/>
        <v>0</v>
      </c>
      <c r="BZD5">
        <f t="shared" si="164"/>
        <v>0</v>
      </c>
      <c r="BZE5">
        <f t="shared" si="164"/>
        <v>0</v>
      </c>
      <c r="BZF5">
        <f t="shared" si="164"/>
        <v>0</v>
      </c>
      <c r="BZG5">
        <f t="shared" si="164"/>
        <v>0</v>
      </c>
      <c r="BZH5">
        <f t="shared" si="164"/>
        <v>0</v>
      </c>
      <c r="BZI5">
        <f t="shared" si="165"/>
        <v>0</v>
      </c>
      <c r="BZJ5">
        <f t="shared" si="165"/>
        <v>0</v>
      </c>
      <c r="BZK5">
        <f t="shared" si="165"/>
        <v>0</v>
      </c>
      <c r="BZL5">
        <f t="shared" si="165"/>
        <v>0</v>
      </c>
      <c r="BZM5">
        <f t="shared" si="165"/>
        <v>0</v>
      </c>
      <c r="BZN5">
        <f t="shared" si="165"/>
        <v>0</v>
      </c>
      <c r="BZO5">
        <f t="shared" si="165"/>
        <v>0</v>
      </c>
      <c r="BZP5">
        <f t="shared" si="165"/>
        <v>0</v>
      </c>
      <c r="BZQ5">
        <f t="shared" si="165"/>
        <v>0</v>
      </c>
      <c r="BZR5">
        <f t="shared" si="165"/>
        <v>0</v>
      </c>
      <c r="BZS5">
        <f t="shared" si="165"/>
        <v>0</v>
      </c>
      <c r="BZT5">
        <f t="shared" si="165"/>
        <v>0</v>
      </c>
      <c r="BZU5">
        <f t="shared" si="165"/>
        <v>0</v>
      </c>
      <c r="BZV5">
        <f t="shared" si="165"/>
        <v>0</v>
      </c>
      <c r="BZW5">
        <f t="shared" si="165"/>
        <v>0</v>
      </c>
      <c r="BZX5">
        <f t="shared" si="165"/>
        <v>0</v>
      </c>
      <c r="BZY5">
        <f t="shared" si="166"/>
        <v>0</v>
      </c>
      <c r="BZZ5">
        <f t="shared" si="166"/>
        <v>0</v>
      </c>
      <c r="CAA5">
        <f t="shared" si="166"/>
        <v>0</v>
      </c>
      <c r="CAB5">
        <f t="shared" si="166"/>
        <v>0</v>
      </c>
      <c r="CAC5">
        <f t="shared" si="166"/>
        <v>0</v>
      </c>
      <c r="CAD5">
        <f t="shared" si="166"/>
        <v>0</v>
      </c>
      <c r="CAE5">
        <f t="shared" si="166"/>
        <v>0</v>
      </c>
      <c r="CAF5">
        <f t="shared" si="166"/>
        <v>0</v>
      </c>
      <c r="CAG5">
        <f t="shared" si="166"/>
        <v>0</v>
      </c>
      <c r="CAH5">
        <f t="shared" si="166"/>
        <v>0</v>
      </c>
      <c r="CAI5">
        <f t="shared" si="166"/>
        <v>0</v>
      </c>
      <c r="CAJ5">
        <f t="shared" si="166"/>
        <v>0</v>
      </c>
      <c r="CAK5">
        <f t="shared" si="166"/>
        <v>0</v>
      </c>
      <c r="CAL5">
        <f t="shared" si="166"/>
        <v>0</v>
      </c>
      <c r="CAM5">
        <f t="shared" si="166"/>
        <v>0</v>
      </c>
      <c r="CAN5">
        <f t="shared" si="166"/>
        <v>0</v>
      </c>
      <c r="CAO5">
        <f t="shared" si="167"/>
        <v>0</v>
      </c>
      <c r="CAP5">
        <f t="shared" si="167"/>
        <v>0</v>
      </c>
      <c r="CAQ5">
        <f t="shared" si="167"/>
        <v>0</v>
      </c>
      <c r="CAR5">
        <f t="shared" si="167"/>
        <v>0</v>
      </c>
      <c r="CAS5">
        <f t="shared" si="167"/>
        <v>0</v>
      </c>
      <c r="CAT5">
        <f t="shared" si="167"/>
        <v>0</v>
      </c>
      <c r="CAU5">
        <f t="shared" si="167"/>
        <v>0</v>
      </c>
      <c r="CAV5">
        <f t="shared" si="167"/>
        <v>0</v>
      </c>
      <c r="CAW5">
        <f t="shared" si="167"/>
        <v>0</v>
      </c>
      <c r="CAX5">
        <f t="shared" si="167"/>
        <v>0</v>
      </c>
      <c r="CAY5">
        <f t="shared" si="167"/>
        <v>0</v>
      </c>
      <c r="CAZ5">
        <f t="shared" si="167"/>
        <v>0</v>
      </c>
      <c r="CBA5">
        <f t="shared" si="167"/>
        <v>0</v>
      </c>
      <c r="CBB5">
        <f t="shared" si="167"/>
        <v>0</v>
      </c>
      <c r="CBC5">
        <f t="shared" si="167"/>
        <v>0</v>
      </c>
      <c r="CBD5">
        <f t="shared" si="167"/>
        <v>0</v>
      </c>
      <c r="CBE5">
        <f t="shared" si="168"/>
        <v>0</v>
      </c>
      <c r="CBF5">
        <f t="shared" si="168"/>
        <v>0</v>
      </c>
      <c r="CBG5">
        <f t="shared" si="168"/>
        <v>0</v>
      </c>
      <c r="CBH5">
        <f t="shared" si="168"/>
        <v>0</v>
      </c>
      <c r="CBI5">
        <f t="shared" si="168"/>
        <v>0</v>
      </c>
      <c r="CBJ5">
        <f t="shared" si="168"/>
        <v>0</v>
      </c>
      <c r="CBK5">
        <f t="shared" si="168"/>
        <v>0</v>
      </c>
      <c r="CBL5">
        <f t="shared" si="168"/>
        <v>0</v>
      </c>
      <c r="CBM5">
        <f t="shared" si="168"/>
        <v>0</v>
      </c>
      <c r="CBN5">
        <f t="shared" si="168"/>
        <v>0</v>
      </c>
      <c r="CBO5">
        <f t="shared" si="168"/>
        <v>0</v>
      </c>
      <c r="CBP5">
        <f t="shared" si="168"/>
        <v>0</v>
      </c>
      <c r="CBQ5">
        <f t="shared" si="168"/>
        <v>0</v>
      </c>
      <c r="CBR5">
        <f t="shared" si="168"/>
        <v>0</v>
      </c>
      <c r="CBS5">
        <f t="shared" si="168"/>
        <v>0</v>
      </c>
      <c r="CBT5">
        <f t="shared" si="168"/>
        <v>0</v>
      </c>
      <c r="CBU5">
        <f t="shared" si="169"/>
        <v>0</v>
      </c>
      <c r="CBV5">
        <f t="shared" si="169"/>
        <v>0</v>
      </c>
      <c r="CBW5">
        <f t="shared" si="169"/>
        <v>0</v>
      </c>
      <c r="CBX5">
        <f t="shared" si="169"/>
        <v>0</v>
      </c>
      <c r="CBY5">
        <f t="shared" si="169"/>
        <v>0</v>
      </c>
      <c r="CBZ5">
        <f t="shared" si="169"/>
        <v>0</v>
      </c>
      <c r="CCA5">
        <f t="shared" si="169"/>
        <v>0</v>
      </c>
      <c r="CCB5">
        <f t="shared" si="169"/>
        <v>0</v>
      </c>
      <c r="CCC5">
        <f t="shared" si="169"/>
        <v>0</v>
      </c>
      <c r="CCD5">
        <f t="shared" si="169"/>
        <v>0</v>
      </c>
      <c r="CCE5">
        <f t="shared" si="169"/>
        <v>0</v>
      </c>
      <c r="CCF5">
        <f t="shared" si="169"/>
        <v>0</v>
      </c>
      <c r="CCG5">
        <f t="shared" si="169"/>
        <v>0</v>
      </c>
      <c r="CCH5">
        <f t="shared" si="169"/>
        <v>0</v>
      </c>
      <c r="CCI5">
        <f t="shared" si="169"/>
        <v>0</v>
      </c>
      <c r="CCJ5">
        <f t="shared" si="169"/>
        <v>0</v>
      </c>
      <c r="CCK5">
        <f t="shared" si="170"/>
        <v>0</v>
      </c>
      <c r="CCL5">
        <f t="shared" si="170"/>
        <v>0</v>
      </c>
      <c r="CCM5">
        <f t="shared" si="170"/>
        <v>0</v>
      </c>
      <c r="CCN5">
        <f t="shared" si="170"/>
        <v>0</v>
      </c>
      <c r="CCO5">
        <f t="shared" si="170"/>
        <v>0</v>
      </c>
      <c r="CCP5">
        <f t="shared" si="170"/>
        <v>0</v>
      </c>
      <c r="CCQ5">
        <f t="shared" si="170"/>
        <v>0</v>
      </c>
      <c r="CCR5">
        <f t="shared" si="170"/>
        <v>0</v>
      </c>
      <c r="CCS5">
        <f t="shared" si="170"/>
        <v>0</v>
      </c>
      <c r="CCT5">
        <f t="shared" si="170"/>
        <v>0</v>
      </c>
      <c r="CCU5">
        <f t="shared" si="170"/>
        <v>0</v>
      </c>
      <c r="CCV5">
        <f t="shared" si="170"/>
        <v>0</v>
      </c>
      <c r="CCW5">
        <f t="shared" si="170"/>
        <v>0</v>
      </c>
      <c r="CCX5">
        <f t="shared" si="170"/>
        <v>0</v>
      </c>
      <c r="CCY5">
        <f t="shared" si="170"/>
        <v>0</v>
      </c>
      <c r="CCZ5">
        <f t="shared" si="170"/>
        <v>0</v>
      </c>
      <c r="CDA5">
        <f t="shared" si="171"/>
        <v>0</v>
      </c>
      <c r="CDB5">
        <f t="shared" si="171"/>
        <v>0</v>
      </c>
      <c r="CDC5">
        <f t="shared" si="171"/>
        <v>0</v>
      </c>
      <c r="CDD5">
        <f t="shared" si="171"/>
        <v>0</v>
      </c>
      <c r="CDE5">
        <f t="shared" si="171"/>
        <v>0</v>
      </c>
      <c r="CDF5">
        <f t="shared" si="171"/>
        <v>0</v>
      </c>
      <c r="CDG5">
        <f t="shared" si="171"/>
        <v>0</v>
      </c>
      <c r="CDH5">
        <f t="shared" si="171"/>
        <v>0</v>
      </c>
      <c r="CDI5">
        <f t="shared" si="171"/>
        <v>0</v>
      </c>
      <c r="CDJ5">
        <f t="shared" si="171"/>
        <v>0</v>
      </c>
      <c r="CDK5">
        <f t="shared" si="171"/>
        <v>0</v>
      </c>
      <c r="CDL5">
        <f t="shared" si="171"/>
        <v>0</v>
      </c>
      <c r="CDM5">
        <f t="shared" si="171"/>
        <v>0</v>
      </c>
      <c r="CDN5">
        <f t="shared" si="171"/>
        <v>0</v>
      </c>
      <c r="CDO5">
        <f t="shared" si="171"/>
        <v>0</v>
      </c>
      <c r="CDP5">
        <f t="shared" si="171"/>
        <v>0</v>
      </c>
      <c r="CDQ5">
        <f t="shared" si="172"/>
        <v>0</v>
      </c>
      <c r="CDR5">
        <f t="shared" si="172"/>
        <v>0</v>
      </c>
      <c r="CDS5">
        <f t="shared" si="172"/>
        <v>0</v>
      </c>
      <c r="CDT5">
        <f t="shared" si="172"/>
        <v>0</v>
      </c>
      <c r="CDU5">
        <f t="shared" si="172"/>
        <v>0</v>
      </c>
      <c r="CDV5">
        <f t="shared" si="172"/>
        <v>0</v>
      </c>
      <c r="CDW5">
        <f t="shared" si="172"/>
        <v>0</v>
      </c>
      <c r="CDX5">
        <f t="shared" si="172"/>
        <v>0</v>
      </c>
      <c r="CDY5">
        <f t="shared" si="172"/>
        <v>0</v>
      </c>
      <c r="CDZ5">
        <f t="shared" si="172"/>
        <v>0</v>
      </c>
      <c r="CEA5">
        <f t="shared" si="172"/>
        <v>0</v>
      </c>
      <c r="CEB5">
        <f t="shared" si="172"/>
        <v>0</v>
      </c>
      <c r="CEC5">
        <f t="shared" si="172"/>
        <v>0</v>
      </c>
      <c r="CED5">
        <f t="shared" si="172"/>
        <v>0</v>
      </c>
      <c r="CEE5">
        <f t="shared" si="172"/>
        <v>0</v>
      </c>
      <c r="CEF5">
        <f t="shared" si="172"/>
        <v>0</v>
      </c>
      <c r="CEG5">
        <f t="shared" si="173"/>
        <v>0</v>
      </c>
      <c r="CEH5">
        <f t="shared" si="173"/>
        <v>0</v>
      </c>
      <c r="CEI5">
        <f t="shared" si="173"/>
        <v>0</v>
      </c>
      <c r="CEJ5">
        <f t="shared" si="173"/>
        <v>0</v>
      </c>
      <c r="CEK5">
        <f t="shared" si="173"/>
        <v>0</v>
      </c>
      <c r="CEL5">
        <f t="shared" si="173"/>
        <v>0</v>
      </c>
      <c r="CEM5">
        <f t="shared" si="173"/>
        <v>0</v>
      </c>
      <c r="CEN5">
        <f t="shared" si="173"/>
        <v>0</v>
      </c>
      <c r="CEO5">
        <f t="shared" si="173"/>
        <v>0</v>
      </c>
      <c r="CEP5">
        <f t="shared" si="173"/>
        <v>0</v>
      </c>
      <c r="CEQ5">
        <f t="shared" si="173"/>
        <v>0</v>
      </c>
      <c r="CER5">
        <f t="shared" si="173"/>
        <v>0</v>
      </c>
      <c r="CES5">
        <f t="shared" si="173"/>
        <v>0</v>
      </c>
      <c r="CET5">
        <f t="shared" si="173"/>
        <v>0</v>
      </c>
      <c r="CEU5">
        <f t="shared" si="173"/>
        <v>0</v>
      </c>
      <c r="CEV5">
        <f t="shared" si="173"/>
        <v>0</v>
      </c>
      <c r="CEW5">
        <f t="shared" si="174"/>
        <v>0</v>
      </c>
      <c r="CEX5">
        <f t="shared" si="174"/>
        <v>0</v>
      </c>
      <c r="CEY5">
        <f t="shared" si="174"/>
        <v>0</v>
      </c>
      <c r="CEZ5">
        <f t="shared" si="174"/>
        <v>0</v>
      </c>
      <c r="CFA5">
        <f t="shared" si="174"/>
        <v>0</v>
      </c>
      <c r="CFB5">
        <f t="shared" si="174"/>
        <v>0</v>
      </c>
      <c r="CFC5">
        <f t="shared" si="174"/>
        <v>0</v>
      </c>
      <c r="CFD5">
        <f t="shared" si="174"/>
        <v>0</v>
      </c>
      <c r="CFE5">
        <f t="shared" si="174"/>
        <v>0</v>
      </c>
      <c r="CFF5">
        <f t="shared" si="174"/>
        <v>0</v>
      </c>
      <c r="CFG5">
        <f t="shared" si="174"/>
        <v>0</v>
      </c>
      <c r="CFH5">
        <f t="shared" si="174"/>
        <v>0</v>
      </c>
      <c r="CFI5">
        <f t="shared" si="174"/>
        <v>0</v>
      </c>
      <c r="CFJ5">
        <f t="shared" si="174"/>
        <v>0</v>
      </c>
      <c r="CFK5">
        <f t="shared" si="174"/>
        <v>0</v>
      </c>
      <c r="CFL5">
        <f t="shared" si="174"/>
        <v>0</v>
      </c>
      <c r="CFM5">
        <f t="shared" si="175"/>
        <v>0</v>
      </c>
      <c r="CFN5">
        <f t="shared" si="175"/>
        <v>0</v>
      </c>
      <c r="CFO5">
        <f t="shared" si="175"/>
        <v>0</v>
      </c>
      <c r="CFP5">
        <f t="shared" si="175"/>
        <v>0</v>
      </c>
      <c r="CFQ5">
        <f t="shared" si="175"/>
        <v>0</v>
      </c>
      <c r="CFR5">
        <f t="shared" si="175"/>
        <v>0</v>
      </c>
      <c r="CFS5">
        <f t="shared" si="175"/>
        <v>0</v>
      </c>
      <c r="CFT5">
        <f t="shared" si="175"/>
        <v>0</v>
      </c>
      <c r="CFU5">
        <f t="shared" si="175"/>
        <v>0</v>
      </c>
      <c r="CFV5">
        <f t="shared" si="175"/>
        <v>0</v>
      </c>
      <c r="CFW5">
        <f t="shared" si="175"/>
        <v>0</v>
      </c>
      <c r="CFX5">
        <f t="shared" si="175"/>
        <v>0</v>
      </c>
      <c r="CFY5">
        <f t="shared" si="175"/>
        <v>0</v>
      </c>
      <c r="CFZ5">
        <f t="shared" si="175"/>
        <v>0</v>
      </c>
      <c r="CGA5">
        <f t="shared" si="175"/>
        <v>0</v>
      </c>
      <c r="CGB5">
        <f t="shared" si="175"/>
        <v>0</v>
      </c>
      <c r="CGC5">
        <f t="shared" si="176"/>
        <v>0</v>
      </c>
      <c r="CGD5">
        <f t="shared" si="176"/>
        <v>0</v>
      </c>
      <c r="CGE5">
        <f t="shared" si="176"/>
        <v>0</v>
      </c>
      <c r="CGF5">
        <f t="shared" si="176"/>
        <v>0</v>
      </c>
      <c r="CGG5">
        <f t="shared" si="176"/>
        <v>0</v>
      </c>
      <c r="CGH5">
        <f t="shared" si="176"/>
        <v>0</v>
      </c>
      <c r="CGI5">
        <f t="shared" si="176"/>
        <v>0</v>
      </c>
      <c r="CGJ5">
        <f t="shared" si="176"/>
        <v>0</v>
      </c>
      <c r="CGK5">
        <f t="shared" si="176"/>
        <v>0</v>
      </c>
      <c r="CGL5">
        <f t="shared" si="176"/>
        <v>0</v>
      </c>
      <c r="CGM5">
        <f t="shared" si="176"/>
        <v>0</v>
      </c>
      <c r="CGN5">
        <f t="shared" si="176"/>
        <v>0</v>
      </c>
      <c r="CGO5">
        <f t="shared" si="176"/>
        <v>0</v>
      </c>
      <c r="CGP5">
        <f t="shared" si="176"/>
        <v>0</v>
      </c>
      <c r="CGQ5">
        <f t="shared" si="176"/>
        <v>0</v>
      </c>
      <c r="CGR5">
        <f t="shared" si="176"/>
        <v>0</v>
      </c>
      <c r="CGS5">
        <f t="shared" si="177"/>
        <v>0</v>
      </c>
      <c r="CGT5">
        <f t="shared" si="177"/>
        <v>0</v>
      </c>
      <c r="CGU5">
        <f t="shared" si="177"/>
        <v>0</v>
      </c>
      <c r="CGV5">
        <f t="shared" si="177"/>
        <v>0</v>
      </c>
      <c r="CGW5">
        <f t="shared" si="177"/>
        <v>0</v>
      </c>
      <c r="CGX5">
        <f t="shared" si="177"/>
        <v>0</v>
      </c>
      <c r="CGY5">
        <f t="shared" si="177"/>
        <v>0</v>
      </c>
      <c r="CGZ5">
        <f t="shared" si="177"/>
        <v>0</v>
      </c>
      <c r="CHA5">
        <f t="shared" si="177"/>
        <v>0</v>
      </c>
      <c r="CHB5">
        <f t="shared" si="177"/>
        <v>0</v>
      </c>
      <c r="CHC5">
        <f t="shared" si="177"/>
        <v>0</v>
      </c>
      <c r="CHD5">
        <f t="shared" si="177"/>
        <v>0</v>
      </c>
      <c r="CHE5">
        <f t="shared" si="177"/>
        <v>0</v>
      </c>
      <c r="CHF5">
        <f t="shared" si="177"/>
        <v>0</v>
      </c>
      <c r="CHG5">
        <f t="shared" si="177"/>
        <v>0</v>
      </c>
      <c r="CHH5">
        <f t="shared" si="177"/>
        <v>0</v>
      </c>
      <c r="CHI5">
        <f t="shared" si="178"/>
        <v>0</v>
      </c>
      <c r="CHJ5">
        <f t="shared" si="178"/>
        <v>0</v>
      </c>
      <c r="CHK5">
        <f t="shared" si="178"/>
        <v>0</v>
      </c>
      <c r="CHL5">
        <f t="shared" si="178"/>
        <v>0</v>
      </c>
      <c r="CHM5">
        <f t="shared" si="178"/>
        <v>0</v>
      </c>
      <c r="CHN5">
        <f t="shared" si="178"/>
        <v>0</v>
      </c>
      <c r="CHO5">
        <f t="shared" si="178"/>
        <v>0</v>
      </c>
      <c r="CHP5">
        <f t="shared" si="178"/>
        <v>0</v>
      </c>
      <c r="CHQ5">
        <f t="shared" si="178"/>
        <v>0</v>
      </c>
      <c r="CHR5">
        <f t="shared" si="178"/>
        <v>0</v>
      </c>
      <c r="CHS5">
        <f t="shared" si="178"/>
        <v>0</v>
      </c>
      <c r="CHT5">
        <f t="shared" si="178"/>
        <v>0</v>
      </c>
      <c r="CHU5">
        <f t="shared" si="178"/>
        <v>0</v>
      </c>
      <c r="CHV5">
        <f t="shared" si="178"/>
        <v>0</v>
      </c>
      <c r="CHW5">
        <f t="shared" si="178"/>
        <v>0</v>
      </c>
      <c r="CHX5">
        <f t="shared" si="178"/>
        <v>0</v>
      </c>
      <c r="CHY5">
        <f t="shared" si="179"/>
        <v>0</v>
      </c>
      <c r="CHZ5">
        <f t="shared" si="179"/>
        <v>0</v>
      </c>
      <c r="CIA5">
        <f t="shared" si="179"/>
        <v>0</v>
      </c>
      <c r="CIB5">
        <f t="shared" si="179"/>
        <v>0</v>
      </c>
      <c r="CIC5">
        <f t="shared" si="179"/>
        <v>0</v>
      </c>
      <c r="CID5">
        <f t="shared" si="179"/>
        <v>0</v>
      </c>
      <c r="CIE5">
        <f t="shared" si="179"/>
        <v>0</v>
      </c>
      <c r="CIF5">
        <f t="shared" si="179"/>
        <v>0</v>
      </c>
      <c r="CIG5">
        <f t="shared" si="179"/>
        <v>0</v>
      </c>
      <c r="CIH5">
        <f t="shared" si="179"/>
        <v>0</v>
      </c>
      <c r="CII5">
        <f t="shared" si="179"/>
        <v>0</v>
      </c>
      <c r="CIJ5">
        <f t="shared" si="179"/>
        <v>0</v>
      </c>
      <c r="CIK5">
        <f t="shared" si="179"/>
        <v>0</v>
      </c>
      <c r="CIL5">
        <f t="shared" si="179"/>
        <v>0</v>
      </c>
      <c r="CIM5">
        <f t="shared" si="179"/>
        <v>0</v>
      </c>
      <c r="CIN5">
        <f t="shared" si="179"/>
        <v>0</v>
      </c>
      <c r="CIO5">
        <f t="shared" si="180"/>
        <v>0</v>
      </c>
      <c r="CIP5">
        <f t="shared" si="180"/>
        <v>0</v>
      </c>
      <c r="CIQ5">
        <f t="shared" si="180"/>
        <v>0</v>
      </c>
      <c r="CIR5">
        <f t="shared" si="180"/>
        <v>0</v>
      </c>
      <c r="CIS5">
        <f t="shared" si="180"/>
        <v>0</v>
      </c>
      <c r="CIT5">
        <f t="shared" si="180"/>
        <v>0</v>
      </c>
      <c r="CIU5">
        <f t="shared" si="180"/>
        <v>0</v>
      </c>
      <c r="CIV5">
        <f t="shared" si="180"/>
        <v>0</v>
      </c>
      <c r="CIW5">
        <f t="shared" si="180"/>
        <v>0</v>
      </c>
      <c r="CIX5">
        <f t="shared" si="180"/>
        <v>0</v>
      </c>
      <c r="CIY5">
        <f t="shared" si="180"/>
        <v>0</v>
      </c>
      <c r="CIZ5">
        <f t="shared" si="180"/>
        <v>0</v>
      </c>
      <c r="CJA5">
        <f t="shared" si="180"/>
        <v>0</v>
      </c>
      <c r="CJB5">
        <f t="shared" si="180"/>
        <v>0</v>
      </c>
      <c r="CJC5">
        <f t="shared" si="180"/>
        <v>0</v>
      </c>
      <c r="CJD5">
        <f t="shared" si="180"/>
        <v>0</v>
      </c>
      <c r="CJE5">
        <f t="shared" si="181"/>
        <v>0</v>
      </c>
      <c r="CJF5">
        <f t="shared" si="181"/>
        <v>0</v>
      </c>
      <c r="CJG5">
        <f t="shared" si="181"/>
        <v>0</v>
      </c>
      <c r="CJH5">
        <f t="shared" si="181"/>
        <v>0</v>
      </c>
      <c r="CJI5">
        <f t="shared" si="181"/>
        <v>0</v>
      </c>
      <c r="CJJ5">
        <f t="shared" si="181"/>
        <v>0</v>
      </c>
      <c r="CJK5">
        <f t="shared" si="181"/>
        <v>0</v>
      </c>
      <c r="CJL5">
        <f t="shared" si="181"/>
        <v>0</v>
      </c>
      <c r="CJM5">
        <f t="shared" si="181"/>
        <v>0</v>
      </c>
      <c r="CJN5">
        <f t="shared" si="181"/>
        <v>0</v>
      </c>
      <c r="CJO5">
        <f t="shared" si="181"/>
        <v>0</v>
      </c>
      <c r="CJP5">
        <f t="shared" si="181"/>
        <v>0</v>
      </c>
      <c r="CJQ5">
        <f t="shared" si="181"/>
        <v>0</v>
      </c>
      <c r="CJR5">
        <f t="shared" si="181"/>
        <v>0</v>
      </c>
      <c r="CJS5">
        <f t="shared" si="181"/>
        <v>0</v>
      </c>
      <c r="CJT5">
        <f t="shared" si="181"/>
        <v>0</v>
      </c>
      <c r="CJU5">
        <f t="shared" si="182"/>
        <v>0</v>
      </c>
      <c r="CJV5">
        <f t="shared" si="182"/>
        <v>0</v>
      </c>
      <c r="CJW5">
        <f t="shared" si="182"/>
        <v>0</v>
      </c>
      <c r="CJX5">
        <f t="shared" si="182"/>
        <v>0</v>
      </c>
      <c r="CJY5">
        <f t="shared" si="182"/>
        <v>0</v>
      </c>
      <c r="CJZ5">
        <f t="shared" si="182"/>
        <v>0</v>
      </c>
      <c r="CKA5">
        <f t="shared" si="182"/>
        <v>0</v>
      </c>
      <c r="CKB5">
        <f t="shared" si="182"/>
        <v>0</v>
      </c>
      <c r="CKC5">
        <f t="shared" si="182"/>
        <v>0</v>
      </c>
      <c r="CKD5">
        <f t="shared" si="182"/>
        <v>0</v>
      </c>
      <c r="CKE5">
        <f t="shared" si="182"/>
        <v>0</v>
      </c>
      <c r="CKF5">
        <f t="shared" si="182"/>
        <v>0</v>
      </c>
      <c r="CKG5">
        <f t="shared" si="182"/>
        <v>0</v>
      </c>
      <c r="CKH5">
        <f t="shared" si="182"/>
        <v>0</v>
      </c>
      <c r="CKI5">
        <f t="shared" si="182"/>
        <v>0</v>
      </c>
      <c r="CKJ5">
        <f t="shared" si="182"/>
        <v>0</v>
      </c>
      <c r="CKK5">
        <f t="shared" si="183"/>
        <v>0</v>
      </c>
      <c r="CKL5">
        <f t="shared" si="183"/>
        <v>0</v>
      </c>
      <c r="CKM5">
        <f t="shared" si="183"/>
        <v>0</v>
      </c>
      <c r="CKN5">
        <f t="shared" si="183"/>
        <v>0</v>
      </c>
      <c r="CKO5">
        <f t="shared" si="183"/>
        <v>0</v>
      </c>
      <c r="CKP5">
        <f t="shared" si="183"/>
        <v>0</v>
      </c>
      <c r="CKQ5">
        <f t="shared" si="183"/>
        <v>0</v>
      </c>
      <c r="CKR5">
        <f t="shared" si="183"/>
        <v>0</v>
      </c>
      <c r="CKS5">
        <f t="shared" si="183"/>
        <v>0</v>
      </c>
      <c r="CKT5">
        <f t="shared" si="183"/>
        <v>0</v>
      </c>
      <c r="CKU5">
        <f t="shared" si="183"/>
        <v>0</v>
      </c>
      <c r="CKV5">
        <f t="shared" si="183"/>
        <v>0</v>
      </c>
      <c r="CKW5">
        <f t="shared" si="183"/>
        <v>0</v>
      </c>
      <c r="CKX5">
        <f t="shared" si="183"/>
        <v>0</v>
      </c>
      <c r="CKY5">
        <f t="shared" si="183"/>
        <v>0</v>
      </c>
      <c r="CKZ5">
        <f t="shared" si="183"/>
        <v>0</v>
      </c>
      <c r="CLA5">
        <f t="shared" si="184"/>
        <v>0</v>
      </c>
      <c r="CLB5">
        <f t="shared" si="184"/>
        <v>0</v>
      </c>
      <c r="CLC5">
        <f t="shared" si="184"/>
        <v>0</v>
      </c>
      <c r="CLD5">
        <f t="shared" si="184"/>
        <v>0</v>
      </c>
      <c r="CLE5">
        <f t="shared" si="184"/>
        <v>0</v>
      </c>
      <c r="CLF5">
        <f t="shared" si="184"/>
        <v>0</v>
      </c>
      <c r="CLG5">
        <f t="shared" si="184"/>
        <v>0</v>
      </c>
      <c r="CLH5">
        <f t="shared" si="184"/>
        <v>0</v>
      </c>
      <c r="CLI5">
        <f t="shared" si="184"/>
        <v>0</v>
      </c>
      <c r="CLJ5">
        <f t="shared" si="184"/>
        <v>0</v>
      </c>
      <c r="CLK5">
        <f t="shared" si="184"/>
        <v>0</v>
      </c>
      <c r="CLL5">
        <f t="shared" si="184"/>
        <v>0</v>
      </c>
      <c r="CLM5">
        <f t="shared" si="184"/>
        <v>0</v>
      </c>
      <c r="CLN5">
        <f t="shared" si="184"/>
        <v>0</v>
      </c>
      <c r="CLO5">
        <f t="shared" si="184"/>
        <v>0</v>
      </c>
      <c r="CLP5">
        <f t="shared" si="184"/>
        <v>0</v>
      </c>
      <c r="CLQ5">
        <f t="shared" si="185"/>
        <v>0</v>
      </c>
      <c r="CLR5">
        <f t="shared" si="185"/>
        <v>0</v>
      </c>
      <c r="CLS5">
        <f t="shared" si="185"/>
        <v>0</v>
      </c>
      <c r="CLT5">
        <f t="shared" si="185"/>
        <v>0</v>
      </c>
      <c r="CLU5">
        <f t="shared" si="185"/>
        <v>0</v>
      </c>
      <c r="CLV5">
        <f t="shared" si="185"/>
        <v>0</v>
      </c>
      <c r="CLW5">
        <f t="shared" si="185"/>
        <v>0</v>
      </c>
      <c r="CLX5">
        <f t="shared" si="185"/>
        <v>0</v>
      </c>
      <c r="CLY5">
        <f t="shared" si="185"/>
        <v>0</v>
      </c>
      <c r="CLZ5">
        <f t="shared" si="185"/>
        <v>0</v>
      </c>
      <c r="CMA5">
        <f t="shared" si="185"/>
        <v>0</v>
      </c>
      <c r="CMB5">
        <f t="shared" si="185"/>
        <v>0</v>
      </c>
      <c r="CMC5">
        <f t="shared" si="185"/>
        <v>0</v>
      </c>
      <c r="CMD5">
        <f t="shared" si="185"/>
        <v>0</v>
      </c>
      <c r="CME5">
        <f t="shared" si="185"/>
        <v>0</v>
      </c>
      <c r="CMF5">
        <f t="shared" si="185"/>
        <v>0</v>
      </c>
      <c r="CMG5">
        <f t="shared" si="186"/>
        <v>0</v>
      </c>
      <c r="CMH5">
        <f t="shared" si="186"/>
        <v>0</v>
      </c>
      <c r="CMI5">
        <f t="shared" si="186"/>
        <v>0</v>
      </c>
      <c r="CMJ5">
        <f t="shared" si="186"/>
        <v>0</v>
      </c>
    </row>
    <row r="6" spans="1:2376" x14ac:dyDescent="0.25">
      <c r="A6" t="s">
        <v>6</v>
      </c>
      <c r="B6" s="1">
        <v>44539</v>
      </c>
      <c r="C6" s="1">
        <v>44540</v>
      </c>
      <c r="D6">
        <f t="shared" si="187"/>
        <v>0</v>
      </c>
      <c r="E6">
        <f t="shared" si="38"/>
        <v>0</v>
      </c>
      <c r="F6">
        <f t="shared" si="38"/>
        <v>0</v>
      </c>
      <c r="G6">
        <f t="shared" si="38"/>
        <v>0</v>
      </c>
      <c r="H6">
        <f t="shared" si="38"/>
        <v>0</v>
      </c>
      <c r="I6">
        <f t="shared" si="38"/>
        <v>0</v>
      </c>
      <c r="J6">
        <f t="shared" si="38"/>
        <v>0</v>
      </c>
      <c r="K6">
        <f t="shared" si="38"/>
        <v>0</v>
      </c>
      <c r="L6">
        <f t="shared" si="38"/>
        <v>0</v>
      </c>
      <c r="M6">
        <f t="shared" si="38"/>
        <v>0</v>
      </c>
      <c r="N6">
        <f t="shared" si="38"/>
        <v>0</v>
      </c>
      <c r="O6">
        <f t="shared" si="38"/>
        <v>0</v>
      </c>
      <c r="P6">
        <f t="shared" si="38"/>
        <v>0</v>
      </c>
      <c r="Q6">
        <f t="shared" si="38"/>
        <v>0</v>
      </c>
      <c r="R6">
        <f t="shared" si="38"/>
        <v>0</v>
      </c>
      <c r="S6">
        <f t="shared" si="38"/>
        <v>0</v>
      </c>
      <c r="T6">
        <f t="shared" si="38"/>
        <v>0</v>
      </c>
      <c r="U6">
        <f t="shared" si="39"/>
        <v>0</v>
      </c>
      <c r="V6">
        <f t="shared" si="39"/>
        <v>0</v>
      </c>
      <c r="W6">
        <f t="shared" si="39"/>
        <v>0</v>
      </c>
      <c r="X6">
        <f t="shared" si="39"/>
        <v>0</v>
      </c>
      <c r="Y6">
        <f t="shared" si="39"/>
        <v>0</v>
      </c>
      <c r="Z6">
        <f t="shared" si="39"/>
        <v>0</v>
      </c>
      <c r="AA6">
        <f t="shared" si="39"/>
        <v>0</v>
      </c>
      <c r="AB6">
        <f t="shared" si="39"/>
        <v>0</v>
      </c>
      <c r="AC6">
        <f t="shared" si="39"/>
        <v>0</v>
      </c>
      <c r="AD6">
        <f t="shared" si="39"/>
        <v>0</v>
      </c>
      <c r="AE6">
        <f t="shared" si="39"/>
        <v>0</v>
      </c>
      <c r="AF6">
        <f t="shared" si="39"/>
        <v>0</v>
      </c>
      <c r="AG6">
        <f t="shared" si="39"/>
        <v>0</v>
      </c>
      <c r="AH6">
        <f t="shared" si="39"/>
        <v>0</v>
      </c>
      <c r="AI6">
        <f t="shared" si="39"/>
        <v>0</v>
      </c>
      <c r="AJ6">
        <f t="shared" si="39"/>
        <v>0</v>
      </c>
      <c r="AK6">
        <f t="shared" si="40"/>
        <v>0</v>
      </c>
      <c r="AL6">
        <f t="shared" si="40"/>
        <v>0</v>
      </c>
      <c r="AM6">
        <f t="shared" si="40"/>
        <v>0</v>
      </c>
      <c r="AN6">
        <f t="shared" si="40"/>
        <v>0</v>
      </c>
      <c r="AO6">
        <f t="shared" si="40"/>
        <v>0</v>
      </c>
      <c r="AP6">
        <f t="shared" si="40"/>
        <v>0</v>
      </c>
      <c r="AQ6">
        <f t="shared" si="40"/>
        <v>0</v>
      </c>
      <c r="AR6">
        <f t="shared" si="40"/>
        <v>0</v>
      </c>
      <c r="AS6">
        <f t="shared" si="40"/>
        <v>0</v>
      </c>
      <c r="AT6">
        <f t="shared" si="40"/>
        <v>0</v>
      </c>
      <c r="AU6">
        <f t="shared" si="40"/>
        <v>0</v>
      </c>
      <c r="AV6">
        <f t="shared" si="40"/>
        <v>0</v>
      </c>
      <c r="AW6">
        <f t="shared" si="40"/>
        <v>0</v>
      </c>
      <c r="AX6">
        <f t="shared" si="40"/>
        <v>0</v>
      </c>
      <c r="AY6">
        <f t="shared" si="40"/>
        <v>0</v>
      </c>
      <c r="AZ6">
        <f t="shared" si="40"/>
        <v>0</v>
      </c>
      <c r="BA6">
        <f t="shared" si="41"/>
        <v>0</v>
      </c>
      <c r="BB6">
        <f t="shared" si="41"/>
        <v>0</v>
      </c>
      <c r="BC6">
        <f t="shared" si="41"/>
        <v>0</v>
      </c>
      <c r="BD6">
        <f t="shared" si="41"/>
        <v>0</v>
      </c>
      <c r="BE6">
        <f t="shared" si="41"/>
        <v>0</v>
      </c>
      <c r="BF6">
        <f t="shared" si="41"/>
        <v>0</v>
      </c>
      <c r="BG6">
        <f t="shared" si="41"/>
        <v>0</v>
      </c>
      <c r="BH6">
        <f t="shared" si="41"/>
        <v>0</v>
      </c>
      <c r="BI6">
        <f t="shared" si="41"/>
        <v>0</v>
      </c>
      <c r="BJ6">
        <f t="shared" si="41"/>
        <v>0</v>
      </c>
      <c r="BK6">
        <f t="shared" si="41"/>
        <v>0</v>
      </c>
      <c r="BL6">
        <f t="shared" si="41"/>
        <v>0</v>
      </c>
      <c r="BM6">
        <f t="shared" si="41"/>
        <v>0</v>
      </c>
      <c r="BN6">
        <f t="shared" si="41"/>
        <v>0</v>
      </c>
      <c r="BO6">
        <f t="shared" si="41"/>
        <v>0</v>
      </c>
      <c r="BP6">
        <f t="shared" si="41"/>
        <v>0</v>
      </c>
      <c r="BQ6">
        <f t="shared" si="42"/>
        <v>0</v>
      </c>
      <c r="BR6">
        <f t="shared" si="42"/>
        <v>0</v>
      </c>
      <c r="BS6">
        <f t="shared" si="42"/>
        <v>0</v>
      </c>
      <c r="BT6">
        <f t="shared" si="42"/>
        <v>0</v>
      </c>
      <c r="BU6">
        <f t="shared" si="42"/>
        <v>0</v>
      </c>
      <c r="BV6">
        <f t="shared" si="42"/>
        <v>0</v>
      </c>
      <c r="BW6">
        <f t="shared" si="42"/>
        <v>0</v>
      </c>
      <c r="BX6">
        <f t="shared" si="42"/>
        <v>0</v>
      </c>
      <c r="BY6">
        <f t="shared" si="42"/>
        <v>0</v>
      </c>
      <c r="BZ6">
        <f t="shared" si="42"/>
        <v>0</v>
      </c>
      <c r="CA6">
        <f t="shared" si="42"/>
        <v>0</v>
      </c>
      <c r="CB6">
        <f t="shared" si="42"/>
        <v>0</v>
      </c>
      <c r="CC6">
        <f t="shared" si="42"/>
        <v>0</v>
      </c>
      <c r="CD6">
        <f t="shared" si="42"/>
        <v>0</v>
      </c>
      <c r="CE6">
        <f t="shared" si="42"/>
        <v>0</v>
      </c>
      <c r="CF6">
        <f t="shared" si="42"/>
        <v>0</v>
      </c>
      <c r="CG6">
        <f t="shared" si="43"/>
        <v>0</v>
      </c>
      <c r="CH6">
        <f t="shared" si="43"/>
        <v>0</v>
      </c>
      <c r="CI6">
        <f t="shared" si="43"/>
        <v>0</v>
      </c>
      <c r="CJ6">
        <f t="shared" si="43"/>
        <v>0</v>
      </c>
      <c r="CK6">
        <f t="shared" si="43"/>
        <v>0</v>
      </c>
      <c r="CL6">
        <f t="shared" si="43"/>
        <v>0</v>
      </c>
      <c r="CM6">
        <f t="shared" si="43"/>
        <v>0</v>
      </c>
      <c r="CN6">
        <f t="shared" si="43"/>
        <v>0</v>
      </c>
      <c r="CO6">
        <f t="shared" si="43"/>
        <v>0</v>
      </c>
      <c r="CP6">
        <f t="shared" si="43"/>
        <v>0</v>
      </c>
      <c r="CQ6">
        <f t="shared" si="43"/>
        <v>0</v>
      </c>
      <c r="CR6">
        <f t="shared" si="43"/>
        <v>0</v>
      </c>
      <c r="CS6">
        <f t="shared" si="43"/>
        <v>0</v>
      </c>
      <c r="CT6">
        <f t="shared" si="43"/>
        <v>0</v>
      </c>
      <c r="CU6">
        <f t="shared" si="43"/>
        <v>0</v>
      </c>
      <c r="CV6">
        <f t="shared" si="43"/>
        <v>0</v>
      </c>
      <c r="CW6">
        <f t="shared" si="44"/>
        <v>0</v>
      </c>
      <c r="CX6">
        <f t="shared" si="44"/>
        <v>0</v>
      </c>
      <c r="CY6">
        <f t="shared" si="44"/>
        <v>0</v>
      </c>
      <c r="CZ6">
        <f t="shared" si="44"/>
        <v>0</v>
      </c>
      <c r="DA6">
        <f t="shared" si="44"/>
        <v>0</v>
      </c>
      <c r="DB6">
        <f t="shared" si="44"/>
        <v>0</v>
      </c>
      <c r="DC6">
        <f t="shared" si="44"/>
        <v>0</v>
      </c>
      <c r="DD6">
        <f t="shared" si="44"/>
        <v>0</v>
      </c>
      <c r="DE6">
        <f t="shared" si="44"/>
        <v>0</v>
      </c>
      <c r="DF6">
        <f t="shared" si="44"/>
        <v>0</v>
      </c>
      <c r="DG6">
        <f t="shared" si="44"/>
        <v>0</v>
      </c>
      <c r="DH6">
        <f t="shared" si="44"/>
        <v>0</v>
      </c>
      <c r="DI6">
        <f t="shared" si="44"/>
        <v>0</v>
      </c>
      <c r="DJ6">
        <f t="shared" si="44"/>
        <v>0</v>
      </c>
      <c r="DK6">
        <f t="shared" si="44"/>
        <v>0</v>
      </c>
      <c r="DL6">
        <f t="shared" si="44"/>
        <v>0</v>
      </c>
      <c r="DM6">
        <f t="shared" si="45"/>
        <v>0</v>
      </c>
      <c r="DN6">
        <f t="shared" si="45"/>
        <v>0</v>
      </c>
      <c r="DO6">
        <f t="shared" si="45"/>
        <v>0</v>
      </c>
      <c r="DP6">
        <f t="shared" si="45"/>
        <v>0</v>
      </c>
      <c r="DQ6">
        <f t="shared" si="45"/>
        <v>0</v>
      </c>
      <c r="DR6">
        <f t="shared" si="45"/>
        <v>0</v>
      </c>
      <c r="DS6">
        <f t="shared" si="45"/>
        <v>0</v>
      </c>
      <c r="DT6">
        <f t="shared" si="45"/>
        <v>0</v>
      </c>
      <c r="DU6">
        <f t="shared" si="45"/>
        <v>0</v>
      </c>
      <c r="DV6">
        <f t="shared" si="45"/>
        <v>0</v>
      </c>
      <c r="DW6">
        <f t="shared" si="45"/>
        <v>0</v>
      </c>
      <c r="DX6">
        <f t="shared" si="45"/>
        <v>0</v>
      </c>
      <c r="DY6">
        <f t="shared" si="45"/>
        <v>0</v>
      </c>
      <c r="DZ6">
        <f t="shared" si="45"/>
        <v>0</v>
      </c>
      <c r="EA6">
        <f t="shared" si="45"/>
        <v>0</v>
      </c>
      <c r="EB6">
        <f t="shared" si="45"/>
        <v>0</v>
      </c>
      <c r="EC6">
        <f t="shared" si="46"/>
        <v>0</v>
      </c>
      <c r="ED6">
        <f t="shared" si="46"/>
        <v>0</v>
      </c>
      <c r="EE6">
        <f t="shared" si="46"/>
        <v>0</v>
      </c>
      <c r="EF6">
        <f t="shared" si="46"/>
        <v>0</v>
      </c>
      <c r="EG6">
        <f t="shared" si="46"/>
        <v>0</v>
      </c>
      <c r="EH6">
        <f t="shared" si="46"/>
        <v>0</v>
      </c>
      <c r="EI6">
        <f t="shared" si="46"/>
        <v>0</v>
      </c>
      <c r="EJ6">
        <f t="shared" si="46"/>
        <v>0</v>
      </c>
      <c r="EK6">
        <f t="shared" si="46"/>
        <v>0</v>
      </c>
      <c r="EL6">
        <f t="shared" si="46"/>
        <v>0</v>
      </c>
      <c r="EM6">
        <f t="shared" si="46"/>
        <v>0</v>
      </c>
      <c r="EN6">
        <f t="shared" si="46"/>
        <v>0</v>
      </c>
      <c r="EO6">
        <f t="shared" si="46"/>
        <v>0</v>
      </c>
      <c r="EP6">
        <f t="shared" si="46"/>
        <v>0</v>
      </c>
      <c r="EQ6">
        <f t="shared" si="46"/>
        <v>0</v>
      </c>
      <c r="ER6">
        <f t="shared" si="46"/>
        <v>0</v>
      </c>
      <c r="ES6">
        <f t="shared" si="47"/>
        <v>0</v>
      </c>
      <c r="ET6">
        <f t="shared" si="47"/>
        <v>0</v>
      </c>
      <c r="EU6">
        <f t="shared" si="47"/>
        <v>0</v>
      </c>
      <c r="EV6">
        <f t="shared" si="47"/>
        <v>0</v>
      </c>
      <c r="EW6">
        <f t="shared" si="47"/>
        <v>0</v>
      </c>
      <c r="EX6">
        <f t="shared" si="47"/>
        <v>0</v>
      </c>
      <c r="EY6">
        <f t="shared" si="47"/>
        <v>0</v>
      </c>
      <c r="EZ6">
        <f t="shared" si="47"/>
        <v>0</v>
      </c>
      <c r="FA6">
        <f t="shared" si="47"/>
        <v>0</v>
      </c>
      <c r="FB6">
        <f t="shared" si="47"/>
        <v>0</v>
      </c>
      <c r="FC6">
        <f t="shared" si="47"/>
        <v>0</v>
      </c>
      <c r="FD6">
        <f t="shared" si="47"/>
        <v>0</v>
      </c>
      <c r="FE6">
        <f t="shared" si="47"/>
        <v>0</v>
      </c>
      <c r="FF6">
        <f t="shared" si="47"/>
        <v>0</v>
      </c>
      <c r="FG6">
        <f t="shared" si="47"/>
        <v>0</v>
      </c>
      <c r="FH6">
        <f t="shared" si="47"/>
        <v>0</v>
      </c>
      <c r="FI6">
        <f t="shared" si="48"/>
        <v>0</v>
      </c>
      <c r="FJ6">
        <f t="shared" si="48"/>
        <v>0</v>
      </c>
      <c r="FK6">
        <f t="shared" si="48"/>
        <v>0</v>
      </c>
      <c r="FL6">
        <f t="shared" si="48"/>
        <v>0</v>
      </c>
      <c r="FM6">
        <f t="shared" si="48"/>
        <v>0</v>
      </c>
      <c r="FN6">
        <f t="shared" si="48"/>
        <v>0</v>
      </c>
      <c r="FO6">
        <f t="shared" si="48"/>
        <v>0</v>
      </c>
      <c r="FP6">
        <f t="shared" si="48"/>
        <v>0</v>
      </c>
      <c r="FQ6">
        <f t="shared" si="48"/>
        <v>0</v>
      </c>
      <c r="FR6">
        <f t="shared" si="48"/>
        <v>0</v>
      </c>
      <c r="FS6">
        <f t="shared" si="48"/>
        <v>0</v>
      </c>
      <c r="FT6">
        <f t="shared" si="48"/>
        <v>0</v>
      </c>
      <c r="FU6">
        <f t="shared" si="48"/>
        <v>0</v>
      </c>
      <c r="FV6">
        <f t="shared" si="48"/>
        <v>0</v>
      </c>
      <c r="FW6">
        <f t="shared" si="48"/>
        <v>0</v>
      </c>
      <c r="FX6">
        <f t="shared" si="48"/>
        <v>0</v>
      </c>
      <c r="FY6">
        <f t="shared" si="49"/>
        <v>0</v>
      </c>
      <c r="FZ6">
        <f t="shared" si="49"/>
        <v>0</v>
      </c>
      <c r="GA6">
        <f t="shared" si="49"/>
        <v>0</v>
      </c>
      <c r="GB6">
        <f t="shared" si="49"/>
        <v>0</v>
      </c>
      <c r="GC6">
        <f t="shared" si="49"/>
        <v>0</v>
      </c>
      <c r="GD6">
        <f t="shared" si="49"/>
        <v>0</v>
      </c>
      <c r="GE6">
        <f t="shared" si="49"/>
        <v>0</v>
      </c>
      <c r="GF6">
        <f t="shared" si="49"/>
        <v>0</v>
      </c>
      <c r="GG6">
        <f t="shared" si="49"/>
        <v>0</v>
      </c>
      <c r="GH6">
        <f t="shared" si="49"/>
        <v>0</v>
      </c>
      <c r="GI6">
        <f t="shared" si="49"/>
        <v>0</v>
      </c>
      <c r="GJ6">
        <f t="shared" si="49"/>
        <v>0</v>
      </c>
      <c r="GK6">
        <f t="shared" si="49"/>
        <v>0</v>
      </c>
      <c r="GL6">
        <f t="shared" si="49"/>
        <v>0</v>
      </c>
      <c r="GM6">
        <f t="shared" si="49"/>
        <v>0</v>
      </c>
      <c r="GN6">
        <f t="shared" si="49"/>
        <v>0</v>
      </c>
      <c r="GO6">
        <f t="shared" si="50"/>
        <v>0</v>
      </c>
      <c r="GP6">
        <f t="shared" si="50"/>
        <v>0</v>
      </c>
      <c r="GQ6">
        <f t="shared" si="50"/>
        <v>0</v>
      </c>
      <c r="GR6">
        <f t="shared" si="50"/>
        <v>0</v>
      </c>
      <c r="GS6">
        <f t="shared" si="50"/>
        <v>0</v>
      </c>
      <c r="GT6">
        <f t="shared" si="50"/>
        <v>0</v>
      </c>
      <c r="GU6">
        <f t="shared" si="50"/>
        <v>0</v>
      </c>
      <c r="GV6">
        <f t="shared" si="50"/>
        <v>0</v>
      </c>
      <c r="GW6">
        <f t="shared" si="50"/>
        <v>0</v>
      </c>
      <c r="GX6">
        <f t="shared" si="50"/>
        <v>0</v>
      </c>
      <c r="GY6">
        <f t="shared" si="50"/>
        <v>0</v>
      </c>
      <c r="GZ6">
        <f t="shared" si="50"/>
        <v>0</v>
      </c>
      <c r="HA6">
        <f t="shared" si="50"/>
        <v>0</v>
      </c>
      <c r="HB6">
        <f t="shared" si="50"/>
        <v>0</v>
      </c>
      <c r="HC6">
        <f t="shared" si="50"/>
        <v>0</v>
      </c>
      <c r="HD6">
        <f t="shared" si="50"/>
        <v>0</v>
      </c>
      <c r="HE6">
        <f t="shared" si="51"/>
        <v>0</v>
      </c>
      <c r="HF6">
        <f t="shared" si="51"/>
        <v>0</v>
      </c>
      <c r="HG6">
        <f t="shared" si="51"/>
        <v>0</v>
      </c>
      <c r="HH6">
        <f t="shared" si="51"/>
        <v>0</v>
      </c>
      <c r="HI6">
        <f t="shared" si="51"/>
        <v>0</v>
      </c>
      <c r="HJ6">
        <f t="shared" si="51"/>
        <v>0</v>
      </c>
      <c r="HK6">
        <f t="shared" si="51"/>
        <v>0</v>
      </c>
      <c r="HL6">
        <f t="shared" si="51"/>
        <v>0</v>
      </c>
      <c r="HM6">
        <f t="shared" si="51"/>
        <v>0</v>
      </c>
      <c r="HN6">
        <f t="shared" si="51"/>
        <v>0</v>
      </c>
      <c r="HO6">
        <f t="shared" si="51"/>
        <v>0</v>
      </c>
      <c r="HP6">
        <f t="shared" si="51"/>
        <v>0</v>
      </c>
      <c r="HQ6">
        <f t="shared" si="51"/>
        <v>0</v>
      </c>
      <c r="HR6">
        <f t="shared" si="51"/>
        <v>0</v>
      </c>
      <c r="HS6">
        <f t="shared" si="51"/>
        <v>0</v>
      </c>
      <c r="HT6">
        <f t="shared" si="51"/>
        <v>0</v>
      </c>
      <c r="HU6">
        <f t="shared" si="52"/>
        <v>0</v>
      </c>
      <c r="HV6">
        <f t="shared" si="52"/>
        <v>0</v>
      </c>
      <c r="HW6">
        <f t="shared" si="52"/>
        <v>0</v>
      </c>
      <c r="HX6">
        <f t="shared" si="52"/>
        <v>0</v>
      </c>
      <c r="HY6">
        <f t="shared" si="52"/>
        <v>0</v>
      </c>
      <c r="HZ6">
        <f t="shared" si="52"/>
        <v>0</v>
      </c>
      <c r="IA6">
        <f t="shared" si="52"/>
        <v>0</v>
      </c>
      <c r="IB6">
        <f t="shared" si="52"/>
        <v>0</v>
      </c>
      <c r="IC6">
        <f t="shared" si="52"/>
        <v>0</v>
      </c>
      <c r="ID6">
        <f t="shared" si="52"/>
        <v>0</v>
      </c>
      <c r="IE6">
        <f t="shared" si="52"/>
        <v>0</v>
      </c>
      <c r="IF6">
        <f t="shared" si="52"/>
        <v>0</v>
      </c>
      <c r="IG6">
        <f t="shared" si="52"/>
        <v>0</v>
      </c>
      <c r="IH6">
        <f t="shared" si="52"/>
        <v>0</v>
      </c>
      <c r="II6">
        <f t="shared" si="52"/>
        <v>0</v>
      </c>
      <c r="IJ6">
        <f t="shared" si="52"/>
        <v>0</v>
      </c>
      <c r="IK6">
        <f t="shared" si="53"/>
        <v>0</v>
      </c>
      <c r="IL6">
        <f t="shared" si="53"/>
        <v>0</v>
      </c>
      <c r="IM6">
        <f t="shared" si="53"/>
        <v>0</v>
      </c>
      <c r="IN6">
        <f t="shared" si="53"/>
        <v>0</v>
      </c>
      <c r="IO6">
        <f t="shared" si="53"/>
        <v>0</v>
      </c>
      <c r="IP6">
        <f t="shared" si="53"/>
        <v>0</v>
      </c>
      <c r="IQ6">
        <f t="shared" si="53"/>
        <v>0</v>
      </c>
      <c r="IR6">
        <f t="shared" si="53"/>
        <v>0</v>
      </c>
      <c r="IS6">
        <f t="shared" si="53"/>
        <v>0</v>
      </c>
      <c r="IT6">
        <f t="shared" si="53"/>
        <v>0</v>
      </c>
      <c r="IU6">
        <f t="shared" si="53"/>
        <v>0</v>
      </c>
      <c r="IV6">
        <f t="shared" si="53"/>
        <v>0</v>
      </c>
      <c r="IW6">
        <f t="shared" si="53"/>
        <v>0</v>
      </c>
      <c r="IX6">
        <f t="shared" si="53"/>
        <v>0</v>
      </c>
      <c r="IY6">
        <f t="shared" si="53"/>
        <v>0</v>
      </c>
      <c r="IZ6">
        <f t="shared" si="53"/>
        <v>0</v>
      </c>
      <c r="JA6">
        <f t="shared" si="54"/>
        <v>0</v>
      </c>
      <c r="JB6">
        <f t="shared" si="54"/>
        <v>0</v>
      </c>
      <c r="JC6">
        <f t="shared" si="54"/>
        <v>0</v>
      </c>
      <c r="JD6">
        <f t="shared" si="54"/>
        <v>0</v>
      </c>
      <c r="JE6">
        <f t="shared" si="54"/>
        <v>0</v>
      </c>
      <c r="JF6">
        <f t="shared" si="54"/>
        <v>0</v>
      </c>
      <c r="JG6">
        <f t="shared" si="54"/>
        <v>0</v>
      </c>
      <c r="JH6">
        <f t="shared" si="54"/>
        <v>0</v>
      </c>
      <c r="JI6">
        <f t="shared" si="54"/>
        <v>0</v>
      </c>
      <c r="JJ6">
        <f t="shared" si="54"/>
        <v>0</v>
      </c>
      <c r="JK6">
        <f t="shared" si="54"/>
        <v>0</v>
      </c>
      <c r="JL6">
        <f t="shared" si="54"/>
        <v>0</v>
      </c>
      <c r="JM6">
        <f t="shared" si="54"/>
        <v>0</v>
      </c>
      <c r="JN6">
        <f t="shared" si="54"/>
        <v>0</v>
      </c>
      <c r="JO6">
        <f t="shared" si="54"/>
        <v>0</v>
      </c>
      <c r="JP6">
        <f t="shared" si="54"/>
        <v>0</v>
      </c>
      <c r="JQ6">
        <f t="shared" si="55"/>
        <v>0</v>
      </c>
      <c r="JR6">
        <f t="shared" si="55"/>
        <v>0</v>
      </c>
      <c r="JS6">
        <f t="shared" si="55"/>
        <v>0</v>
      </c>
      <c r="JT6">
        <f t="shared" si="55"/>
        <v>0</v>
      </c>
      <c r="JU6">
        <f t="shared" si="55"/>
        <v>0</v>
      </c>
      <c r="JV6">
        <f t="shared" si="55"/>
        <v>0</v>
      </c>
      <c r="JW6">
        <f t="shared" si="55"/>
        <v>0</v>
      </c>
      <c r="JX6">
        <f t="shared" si="55"/>
        <v>0</v>
      </c>
      <c r="JY6">
        <f t="shared" si="55"/>
        <v>0</v>
      </c>
      <c r="JZ6">
        <f t="shared" si="55"/>
        <v>0</v>
      </c>
      <c r="KA6">
        <f t="shared" si="55"/>
        <v>0</v>
      </c>
      <c r="KB6">
        <f t="shared" si="55"/>
        <v>0</v>
      </c>
      <c r="KC6">
        <f t="shared" si="55"/>
        <v>0</v>
      </c>
      <c r="KD6">
        <f t="shared" si="55"/>
        <v>0</v>
      </c>
      <c r="KE6">
        <f t="shared" si="55"/>
        <v>0</v>
      </c>
      <c r="KF6">
        <f t="shared" si="55"/>
        <v>0</v>
      </c>
      <c r="KG6">
        <f t="shared" si="56"/>
        <v>0</v>
      </c>
      <c r="KH6">
        <f t="shared" si="56"/>
        <v>0</v>
      </c>
      <c r="KI6">
        <f t="shared" si="56"/>
        <v>0</v>
      </c>
      <c r="KJ6">
        <f t="shared" si="56"/>
        <v>0</v>
      </c>
      <c r="KK6">
        <f t="shared" si="56"/>
        <v>0</v>
      </c>
      <c r="KL6">
        <f t="shared" si="56"/>
        <v>0</v>
      </c>
      <c r="KM6">
        <f t="shared" si="56"/>
        <v>0</v>
      </c>
      <c r="KN6">
        <f t="shared" si="56"/>
        <v>0</v>
      </c>
      <c r="KO6">
        <f t="shared" si="56"/>
        <v>0</v>
      </c>
      <c r="KP6">
        <f t="shared" si="56"/>
        <v>0</v>
      </c>
      <c r="KQ6">
        <f t="shared" si="56"/>
        <v>0</v>
      </c>
      <c r="KR6">
        <f t="shared" si="56"/>
        <v>0</v>
      </c>
      <c r="KS6">
        <f t="shared" si="56"/>
        <v>0</v>
      </c>
      <c r="KT6">
        <f t="shared" si="56"/>
        <v>0</v>
      </c>
      <c r="KU6">
        <f t="shared" si="56"/>
        <v>0</v>
      </c>
      <c r="KV6">
        <f t="shared" si="56"/>
        <v>0</v>
      </c>
      <c r="KW6">
        <f t="shared" si="57"/>
        <v>0</v>
      </c>
      <c r="KX6">
        <f t="shared" si="57"/>
        <v>0</v>
      </c>
      <c r="KY6">
        <f t="shared" si="57"/>
        <v>0</v>
      </c>
      <c r="KZ6">
        <f t="shared" si="57"/>
        <v>0</v>
      </c>
      <c r="LA6">
        <f t="shared" si="57"/>
        <v>0</v>
      </c>
      <c r="LB6">
        <f t="shared" si="57"/>
        <v>0</v>
      </c>
      <c r="LC6">
        <f t="shared" si="57"/>
        <v>0</v>
      </c>
      <c r="LD6">
        <f t="shared" si="57"/>
        <v>0</v>
      </c>
      <c r="LE6">
        <f t="shared" si="57"/>
        <v>0</v>
      </c>
      <c r="LF6">
        <f t="shared" si="57"/>
        <v>0</v>
      </c>
      <c r="LG6">
        <f t="shared" si="57"/>
        <v>0</v>
      </c>
      <c r="LH6">
        <f t="shared" si="57"/>
        <v>0</v>
      </c>
      <c r="LI6">
        <f t="shared" si="57"/>
        <v>0</v>
      </c>
      <c r="LJ6">
        <f t="shared" si="57"/>
        <v>0</v>
      </c>
      <c r="LK6">
        <f t="shared" si="57"/>
        <v>0</v>
      </c>
      <c r="LL6">
        <f t="shared" si="57"/>
        <v>0</v>
      </c>
      <c r="LM6">
        <f t="shared" si="58"/>
        <v>0</v>
      </c>
      <c r="LN6">
        <f t="shared" si="58"/>
        <v>0</v>
      </c>
      <c r="LO6">
        <f t="shared" si="58"/>
        <v>0</v>
      </c>
      <c r="LP6">
        <f t="shared" si="58"/>
        <v>0</v>
      </c>
      <c r="LQ6">
        <f t="shared" si="58"/>
        <v>0</v>
      </c>
      <c r="LR6">
        <f t="shared" si="58"/>
        <v>0</v>
      </c>
      <c r="LS6">
        <f t="shared" si="58"/>
        <v>0</v>
      </c>
      <c r="LT6">
        <f t="shared" si="58"/>
        <v>0</v>
      </c>
      <c r="LU6">
        <f t="shared" si="58"/>
        <v>0</v>
      </c>
      <c r="LV6">
        <f t="shared" si="58"/>
        <v>0</v>
      </c>
      <c r="LW6">
        <f t="shared" si="58"/>
        <v>0</v>
      </c>
      <c r="LX6">
        <f t="shared" si="58"/>
        <v>0</v>
      </c>
      <c r="LY6">
        <f t="shared" si="58"/>
        <v>0</v>
      </c>
      <c r="LZ6">
        <f t="shared" si="58"/>
        <v>0</v>
      </c>
      <c r="MA6">
        <f t="shared" si="58"/>
        <v>0</v>
      </c>
      <c r="MB6">
        <f t="shared" si="58"/>
        <v>0</v>
      </c>
      <c r="MC6">
        <f t="shared" si="59"/>
        <v>0</v>
      </c>
      <c r="MD6">
        <f t="shared" si="59"/>
        <v>0</v>
      </c>
      <c r="ME6">
        <f t="shared" si="59"/>
        <v>0</v>
      </c>
      <c r="MF6">
        <f t="shared" si="59"/>
        <v>0</v>
      </c>
      <c r="MG6">
        <f t="shared" si="59"/>
        <v>0</v>
      </c>
      <c r="MH6">
        <f t="shared" si="59"/>
        <v>0</v>
      </c>
      <c r="MI6">
        <f t="shared" si="59"/>
        <v>0</v>
      </c>
      <c r="MJ6">
        <f t="shared" si="59"/>
        <v>0</v>
      </c>
      <c r="MK6">
        <f t="shared" si="59"/>
        <v>0</v>
      </c>
      <c r="ML6">
        <f t="shared" si="59"/>
        <v>0</v>
      </c>
      <c r="MM6">
        <f t="shared" si="59"/>
        <v>0</v>
      </c>
      <c r="MN6">
        <f t="shared" si="59"/>
        <v>0</v>
      </c>
      <c r="MO6">
        <f t="shared" si="59"/>
        <v>0</v>
      </c>
      <c r="MP6">
        <f t="shared" si="59"/>
        <v>0</v>
      </c>
      <c r="MQ6">
        <f t="shared" si="59"/>
        <v>0</v>
      </c>
      <c r="MR6">
        <f t="shared" si="59"/>
        <v>0</v>
      </c>
      <c r="MS6">
        <f t="shared" si="60"/>
        <v>0</v>
      </c>
      <c r="MT6">
        <f t="shared" si="60"/>
        <v>0</v>
      </c>
      <c r="MU6">
        <f t="shared" si="60"/>
        <v>0</v>
      </c>
      <c r="MV6">
        <f t="shared" si="60"/>
        <v>0</v>
      </c>
      <c r="MW6">
        <f t="shared" si="60"/>
        <v>0</v>
      </c>
      <c r="MX6">
        <f t="shared" si="60"/>
        <v>0</v>
      </c>
      <c r="MY6">
        <f t="shared" si="60"/>
        <v>0</v>
      </c>
      <c r="MZ6">
        <f t="shared" si="60"/>
        <v>0</v>
      </c>
      <c r="NA6">
        <f t="shared" si="60"/>
        <v>0</v>
      </c>
      <c r="NB6">
        <f t="shared" si="60"/>
        <v>0</v>
      </c>
      <c r="NC6">
        <f t="shared" si="60"/>
        <v>0</v>
      </c>
      <c r="ND6">
        <f t="shared" si="60"/>
        <v>0</v>
      </c>
      <c r="NE6">
        <f t="shared" si="60"/>
        <v>0</v>
      </c>
      <c r="NF6">
        <f t="shared" si="60"/>
        <v>0</v>
      </c>
      <c r="NG6">
        <f t="shared" si="60"/>
        <v>0</v>
      </c>
      <c r="NH6">
        <f t="shared" si="60"/>
        <v>0</v>
      </c>
      <c r="NI6">
        <f t="shared" si="61"/>
        <v>0</v>
      </c>
      <c r="NJ6">
        <f t="shared" si="61"/>
        <v>0</v>
      </c>
      <c r="NK6">
        <f t="shared" si="61"/>
        <v>0</v>
      </c>
      <c r="NL6">
        <f t="shared" si="61"/>
        <v>0</v>
      </c>
      <c r="NM6">
        <f t="shared" si="61"/>
        <v>0</v>
      </c>
      <c r="NN6">
        <f t="shared" si="61"/>
        <v>0</v>
      </c>
      <c r="NO6">
        <f t="shared" si="61"/>
        <v>0</v>
      </c>
      <c r="NP6">
        <f t="shared" si="61"/>
        <v>0</v>
      </c>
      <c r="NQ6">
        <f t="shared" si="61"/>
        <v>0</v>
      </c>
      <c r="NR6">
        <f t="shared" si="61"/>
        <v>0</v>
      </c>
      <c r="NS6">
        <f t="shared" si="61"/>
        <v>0</v>
      </c>
      <c r="NT6">
        <f t="shared" si="61"/>
        <v>0</v>
      </c>
      <c r="NU6">
        <f t="shared" si="61"/>
        <v>0</v>
      </c>
      <c r="NV6">
        <f t="shared" si="61"/>
        <v>0</v>
      </c>
      <c r="NW6">
        <f t="shared" si="61"/>
        <v>0</v>
      </c>
      <c r="NX6">
        <f t="shared" si="61"/>
        <v>0</v>
      </c>
      <c r="NY6">
        <f t="shared" si="62"/>
        <v>0</v>
      </c>
      <c r="NZ6">
        <f t="shared" si="62"/>
        <v>0</v>
      </c>
      <c r="OA6">
        <f t="shared" si="62"/>
        <v>0</v>
      </c>
      <c r="OB6">
        <f t="shared" si="62"/>
        <v>0</v>
      </c>
      <c r="OC6">
        <f t="shared" si="62"/>
        <v>0</v>
      </c>
      <c r="OD6">
        <f t="shared" si="62"/>
        <v>0</v>
      </c>
      <c r="OE6">
        <f t="shared" si="62"/>
        <v>0</v>
      </c>
      <c r="OF6">
        <f t="shared" si="62"/>
        <v>0</v>
      </c>
      <c r="OG6">
        <f t="shared" si="62"/>
        <v>0</v>
      </c>
      <c r="OH6">
        <f t="shared" si="62"/>
        <v>0</v>
      </c>
      <c r="OI6">
        <f t="shared" si="62"/>
        <v>0</v>
      </c>
      <c r="OJ6">
        <f t="shared" si="62"/>
        <v>0</v>
      </c>
      <c r="OK6">
        <f t="shared" si="62"/>
        <v>0</v>
      </c>
      <c r="OL6">
        <f t="shared" si="62"/>
        <v>0</v>
      </c>
      <c r="OM6">
        <f t="shared" si="62"/>
        <v>0</v>
      </c>
      <c r="ON6">
        <f t="shared" si="62"/>
        <v>0</v>
      </c>
      <c r="OO6">
        <f t="shared" si="63"/>
        <v>0</v>
      </c>
      <c r="OP6">
        <f t="shared" si="63"/>
        <v>0</v>
      </c>
      <c r="OQ6">
        <f t="shared" si="63"/>
        <v>0</v>
      </c>
      <c r="OR6">
        <f t="shared" si="63"/>
        <v>0</v>
      </c>
      <c r="OS6">
        <f t="shared" si="63"/>
        <v>0</v>
      </c>
      <c r="OT6">
        <f t="shared" si="63"/>
        <v>0</v>
      </c>
      <c r="OU6">
        <f t="shared" si="63"/>
        <v>0</v>
      </c>
      <c r="OV6">
        <f t="shared" si="63"/>
        <v>0</v>
      </c>
      <c r="OW6">
        <f t="shared" si="63"/>
        <v>0</v>
      </c>
      <c r="OX6">
        <f t="shared" si="63"/>
        <v>0</v>
      </c>
      <c r="OY6">
        <f t="shared" si="63"/>
        <v>0</v>
      </c>
      <c r="OZ6">
        <f t="shared" si="63"/>
        <v>0</v>
      </c>
      <c r="PA6">
        <f t="shared" si="63"/>
        <v>0</v>
      </c>
      <c r="PB6">
        <f t="shared" si="63"/>
        <v>0</v>
      </c>
      <c r="PC6">
        <f t="shared" si="63"/>
        <v>0</v>
      </c>
      <c r="PD6">
        <f t="shared" si="63"/>
        <v>0</v>
      </c>
      <c r="PE6">
        <f t="shared" si="64"/>
        <v>0</v>
      </c>
      <c r="PF6">
        <f t="shared" si="64"/>
        <v>0</v>
      </c>
      <c r="PG6">
        <f t="shared" si="64"/>
        <v>0</v>
      </c>
      <c r="PH6">
        <f t="shared" si="64"/>
        <v>0</v>
      </c>
      <c r="PI6">
        <f t="shared" si="64"/>
        <v>0</v>
      </c>
      <c r="PJ6">
        <f t="shared" si="64"/>
        <v>0</v>
      </c>
      <c r="PK6">
        <f t="shared" si="64"/>
        <v>0</v>
      </c>
      <c r="PL6">
        <f t="shared" si="64"/>
        <v>0</v>
      </c>
      <c r="PM6">
        <f t="shared" si="64"/>
        <v>0</v>
      </c>
      <c r="PN6">
        <f t="shared" si="64"/>
        <v>0</v>
      </c>
      <c r="PO6">
        <f t="shared" si="64"/>
        <v>0</v>
      </c>
      <c r="PP6">
        <f t="shared" si="64"/>
        <v>0</v>
      </c>
      <c r="PQ6">
        <f t="shared" si="64"/>
        <v>0</v>
      </c>
      <c r="PR6">
        <f t="shared" si="64"/>
        <v>0</v>
      </c>
      <c r="PS6">
        <f t="shared" si="64"/>
        <v>0</v>
      </c>
      <c r="PT6">
        <f t="shared" si="64"/>
        <v>0</v>
      </c>
      <c r="PU6">
        <f t="shared" si="65"/>
        <v>0</v>
      </c>
      <c r="PV6">
        <f t="shared" si="65"/>
        <v>0</v>
      </c>
      <c r="PW6">
        <f t="shared" si="65"/>
        <v>0</v>
      </c>
      <c r="PX6">
        <f t="shared" si="65"/>
        <v>0</v>
      </c>
      <c r="PY6">
        <f t="shared" si="65"/>
        <v>0</v>
      </c>
      <c r="PZ6">
        <f t="shared" si="65"/>
        <v>0</v>
      </c>
      <c r="QA6">
        <f t="shared" si="65"/>
        <v>0</v>
      </c>
      <c r="QB6">
        <f t="shared" si="65"/>
        <v>0</v>
      </c>
      <c r="QC6">
        <f t="shared" si="65"/>
        <v>0</v>
      </c>
      <c r="QD6">
        <f t="shared" si="65"/>
        <v>0</v>
      </c>
      <c r="QE6">
        <f t="shared" si="65"/>
        <v>0</v>
      </c>
      <c r="QF6">
        <f t="shared" si="65"/>
        <v>0</v>
      </c>
      <c r="QG6">
        <f t="shared" si="65"/>
        <v>0</v>
      </c>
      <c r="QH6">
        <f t="shared" si="65"/>
        <v>0</v>
      </c>
      <c r="QI6">
        <f t="shared" si="65"/>
        <v>0</v>
      </c>
      <c r="QJ6">
        <f t="shared" si="65"/>
        <v>0</v>
      </c>
      <c r="QK6">
        <f t="shared" si="66"/>
        <v>0</v>
      </c>
      <c r="QL6">
        <f t="shared" si="66"/>
        <v>0</v>
      </c>
      <c r="QM6">
        <f t="shared" si="66"/>
        <v>0</v>
      </c>
      <c r="QN6">
        <f t="shared" si="66"/>
        <v>0</v>
      </c>
      <c r="QO6">
        <f t="shared" si="66"/>
        <v>0</v>
      </c>
      <c r="QP6">
        <f t="shared" si="66"/>
        <v>0</v>
      </c>
      <c r="QQ6">
        <f t="shared" si="66"/>
        <v>0</v>
      </c>
      <c r="QR6">
        <f t="shared" si="66"/>
        <v>0</v>
      </c>
      <c r="QS6">
        <f t="shared" si="66"/>
        <v>0</v>
      </c>
      <c r="QT6">
        <f t="shared" si="66"/>
        <v>0</v>
      </c>
      <c r="QU6">
        <f t="shared" si="66"/>
        <v>0</v>
      </c>
      <c r="QV6">
        <f t="shared" si="66"/>
        <v>0</v>
      </c>
      <c r="QW6">
        <f t="shared" si="66"/>
        <v>0</v>
      </c>
      <c r="QX6">
        <f t="shared" si="66"/>
        <v>0</v>
      </c>
      <c r="QY6">
        <f t="shared" si="66"/>
        <v>0</v>
      </c>
      <c r="QZ6">
        <f t="shared" si="66"/>
        <v>0</v>
      </c>
      <c r="RA6">
        <f t="shared" si="67"/>
        <v>0</v>
      </c>
      <c r="RB6">
        <f t="shared" si="67"/>
        <v>0</v>
      </c>
      <c r="RC6">
        <f t="shared" si="67"/>
        <v>0</v>
      </c>
      <c r="RD6">
        <f t="shared" si="67"/>
        <v>0</v>
      </c>
      <c r="RE6">
        <f t="shared" si="67"/>
        <v>0</v>
      </c>
      <c r="RF6">
        <f t="shared" si="67"/>
        <v>0</v>
      </c>
      <c r="RG6">
        <f t="shared" si="67"/>
        <v>0</v>
      </c>
      <c r="RH6">
        <f t="shared" si="67"/>
        <v>0</v>
      </c>
      <c r="RI6">
        <f t="shared" si="67"/>
        <v>0</v>
      </c>
      <c r="RJ6">
        <f t="shared" si="67"/>
        <v>0</v>
      </c>
      <c r="RK6">
        <f t="shared" si="67"/>
        <v>0</v>
      </c>
      <c r="RL6">
        <f t="shared" si="67"/>
        <v>0</v>
      </c>
      <c r="RM6">
        <f t="shared" si="67"/>
        <v>0</v>
      </c>
      <c r="RN6">
        <f t="shared" si="67"/>
        <v>0</v>
      </c>
      <c r="RO6">
        <f t="shared" si="67"/>
        <v>0</v>
      </c>
      <c r="RP6">
        <f t="shared" si="67"/>
        <v>0</v>
      </c>
      <c r="RQ6">
        <f t="shared" si="68"/>
        <v>0</v>
      </c>
      <c r="RR6">
        <f t="shared" si="68"/>
        <v>0</v>
      </c>
      <c r="RS6">
        <f t="shared" si="68"/>
        <v>0</v>
      </c>
      <c r="RT6">
        <f t="shared" si="68"/>
        <v>0</v>
      </c>
      <c r="RU6">
        <f t="shared" si="68"/>
        <v>0</v>
      </c>
      <c r="RV6">
        <f t="shared" si="68"/>
        <v>0</v>
      </c>
      <c r="RW6">
        <f t="shared" si="68"/>
        <v>0</v>
      </c>
      <c r="RX6">
        <f t="shared" si="68"/>
        <v>0</v>
      </c>
      <c r="RY6">
        <f t="shared" si="68"/>
        <v>0</v>
      </c>
      <c r="RZ6">
        <f t="shared" si="68"/>
        <v>0</v>
      </c>
      <c r="SA6">
        <f t="shared" si="68"/>
        <v>0</v>
      </c>
      <c r="SB6">
        <f t="shared" si="68"/>
        <v>0</v>
      </c>
      <c r="SC6">
        <f t="shared" si="68"/>
        <v>0</v>
      </c>
      <c r="SD6">
        <f t="shared" si="68"/>
        <v>0</v>
      </c>
      <c r="SE6">
        <f t="shared" si="68"/>
        <v>0</v>
      </c>
      <c r="SF6">
        <f t="shared" si="68"/>
        <v>0</v>
      </c>
      <c r="SG6">
        <f t="shared" si="69"/>
        <v>0</v>
      </c>
      <c r="SH6">
        <f t="shared" si="69"/>
        <v>0</v>
      </c>
      <c r="SI6">
        <f t="shared" si="69"/>
        <v>0</v>
      </c>
      <c r="SJ6">
        <f t="shared" si="69"/>
        <v>0</v>
      </c>
      <c r="SK6">
        <f t="shared" si="69"/>
        <v>0</v>
      </c>
      <c r="SL6">
        <f t="shared" si="69"/>
        <v>0</v>
      </c>
      <c r="SM6">
        <f t="shared" si="69"/>
        <v>0</v>
      </c>
      <c r="SN6">
        <f t="shared" si="69"/>
        <v>0</v>
      </c>
      <c r="SO6">
        <f t="shared" si="69"/>
        <v>0</v>
      </c>
      <c r="SP6">
        <f t="shared" si="69"/>
        <v>0</v>
      </c>
      <c r="SQ6">
        <f t="shared" si="69"/>
        <v>0</v>
      </c>
      <c r="SR6">
        <f t="shared" si="69"/>
        <v>0</v>
      </c>
      <c r="SS6">
        <f t="shared" si="69"/>
        <v>0</v>
      </c>
      <c r="ST6">
        <f t="shared" si="69"/>
        <v>0</v>
      </c>
      <c r="SU6">
        <f t="shared" si="69"/>
        <v>0</v>
      </c>
      <c r="SV6">
        <f t="shared" si="69"/>
        <v>0</v>
      </c>
      <c r="SW6">
        <f t="shared" si="70"/>
        <v>0</v>
      </c>
      <c r="SX6">
        <f t="shared" si="70"/>
        <v>0</v>
      </c>
      <c r="SY6">
        <f t="shared" si="70"/>
        <v>0</v>
      </c>
      <c r="SZ6">
        <f t="shared" si="70"/>
        <v>0</v>
      </c>
      <c r="TA6">
        <f t="shared" si="70"/>
        <v>0</v>
      </c>
      <c r="TB6">
        <f t="shared" si="70"/>
        <v>0</v>
      </c>
      <c r="TC6">
        <f t="shared" si="70"/>
        <v>0</v>
      </c>
      <c r="TD6">
        <f t="shared" si="70"/>
        <v>0</v>
      </c>
      <c r="TE6">
        <f t="shared" si="70"/>
        <v>0</v>
      </c>
      <c r="TF6">
        <f t="shared" si="70"/>
        <v>0</v>
      </c>
      <c r="TG6">
        <f t="shared" si="70"/>
        <v>0</v>
      </c>
      <c r="TH6">
        <f t="shared" si="70"/>
        <v>0</v>
      </c>
      <c r="TI6">
        <f t="shared" si="70"/>
        <v>0</v>
      </c>
      <c r="TJ6">
        <f t="shared" si="70"/>
        <v>0</v>
      </c>
      <c r="TK6">
        <f t="shared" si="70"/>
        <v>0</v>
      </c>
      <c r="TL6">
        <f t="shared" si="70"/>
        <v>0</v>
      </c>
      <c r="TM6">
        <f t="shared" si="71"/>
        <v>0</v>
      </c>
      <c r="TN6">
        <f t="shared" si="71"/>
        <v>0</v>
      </c>
      <c r="TO6">
        <f t="shared" si="71"/>
        <v>0</v>
      </c>
      <c r="TP6">
        <f t="shared" si="71"/>
        <v>0</v>
      </c>
      <c r="TQ6">
        <f t="shared" si="71"/>
        <v>0</v>
      </c>
      <c r="TR6">
        <f t="shared" si="71"/>
        <v>0</v>
      </c>
      <c r="TS6">
        <f t="shared" si="71"/>
        <v>0</v>
      </c>
      <c r="TT6">
        <f t="shared" si="71"/>
        <v>0</v>
      </c>
      <c r="TU6">
        <f t="shared" si="71"/>
        <v>0</v>
      </c>
      <c r="TV6">
        <f t="shared" si="71"/>
        <v>0</v>
      </c>
      <c r="TW6">
        <f t="shared" si="71"/>
        <v>0</v>
      </c>
      <c r="TX6">
        <f t="shared" si="71"/>
        <v>0</v>
      </c>
      <c r="TY6">
        <f t="shared" si="71"/>
        <v>0</v>
      </c>
      <c r="TZ6">
        <f t="shared" si="71"/>
        <v>0</v>
      </c>
      <c r="UA6">
        <f t="shared" si="71"/>
        <v>0</v>
      </c>
      <c r="UB6">
        <f t="shared" si="71"/>
        <v>0</v>
      </c>
      <c r="UC6">
        <f t="shared" si="72"/>
        <v>0</v>
      </c>
      <c r="UD6">
        <f t="shared" si="72"/>
        <v>0</v>
      </c>
      <c r="UE6">
        <f t="shared" si="72"/>
        <v>0</v>
      </c>
      <c r="UF6">
        <f t="shared" si="72"/>
        <v>0</v>
      </c>
      <c r="UG6">
        <f t="shared" si="72"/>
        <v>0</v>
      </c>
      <c r="UH6">
        <f t="shared" si="72"/>
        <v>0</v>
      </c>
      <c r="UI6">
        <f t="shared" si="72"/>
        <v>0</v>
      </c>
      <c r="UJ6">
        <f t="shared" si="72"/>
        <v>0</v>
      </c>
      <c r="UK6">
        <f t="shared" si="72"/>
        <v>0</v>
      </c>
      <c r="UL6">
        <f t="shared" si="72"/>
        <v>0</v>
      </c>
      <c r="UM6">
        <f t="shared" si="72"/>
        <v>0</v>
      </c>
      <c r="UN6">
        <f t="shared" si="72"/>
        <v>0</v>
      </c>
      <c r="UO6">
        <f t="shared" si="72"/>
        <v>0</v>
      </c>
      <c r="UP6">
        <f t="shared" si="72"/>
        <v>0</v>
      </c>
      <c r="UQ6">
        <f t="shared" si="72"/>
        <v>0</v>
      </c>
      <c r="UR6">
        <f t="shared" si="72"/>
        <v>0</v>
      </c>
      <c r="US6">
        <f t="shared" si="73"/>
        <v>0</v>
      </c>
      <c r="UT6">
        <f t="shared" si="73"/>
        <v>0</v>
      </c>
      <c r="UU6">
        <f t="shared" si="73"/>
        <v>0</v>
      </c>
      <c r="UV6">
        <f t="shared" si="73"/>
        <v>0</v>
      </c>
      <c r="UW6">
        <f t="shared" si="73"/>
        <v>0</v>
      </c>
      <c r="UX6">
        <f t="shared" si="73"/>
        <v>0</v>
      </c>
      <c r="UY6">
        <f t="shared" si="73"/>
        <v>0</v>
      </c>
      <c r="UZ6">
        <f t="shared" si="73"/>
        <v>0</v>
      </c>
      <c r="VA6">
        <f t="shared" si="73"/>
        <v>0</v>
      </c>
      <c r="VB6">
        <f t="shared" si="73"/>
        <v>0</v>
      </c>
      <c r="VC6">
        <f t="shared" si="73"/>
        <v>0</v>
      </c>
      <c r="VD6">
        <f t="shared" si="73"/>
        <v>0</v>
      </c>
      <c r="VE6">
        <f t="shared" si="73"/>
        <v>0</v>
      </c>
      <c r="VF6">
        <f t="shared" si="73"/>
        <v>0</v>
      </c>
      <c r="VG6">
        <f t="shared" si="73"/>
        <v>0</v>
      </c>
      <c r="VH6">
        <f t="shared" si="73"/>
        <v>0</v>
      </c>
      <c r="VI6">
        <f t="shared" si="74"/>
        <v>0</v>
      </c>
      <c r="VJ6">
        <f t="shared" si="74"/>
        <v>0</v>
      </c>
      <c r="VK6">
        <f t="shared" si="74"/>
        <v>0</v>
      </c>
      <c r="VL6">
        <f t="shared" si="74"/>
        <v>0</v>
      </c>
      <c r="VM6">
        <f t="shared" si="74"/>
        <v>0</v>
      </c>
      <c r="VN6">
        <f t="shared" si="74"/>
        <v>0</v>
      </c>
      <c r="VO6">
        <f t="shared" si="74"/>
        <v>0</v>
      </c>
      <c r="VP6">
        <f t="shared" si="74"/>
        <v>0</v>
      </c>
      <c r="VQ6">
        <f t="shared" si="74"/>
        <v>0</v>
      </c>
      <c r="VR6">
        <f t="shared" si="74"/>
        <v>0</v>
      </c>
      <c r="VS6">
        <f t="shared" si="74"/>
        <v>0</v>
      </c>
      <c r="VT6">
        <f t="shared" si="74"/>
        <v>0</v>
      </c>
      <c r="VU6">
        <f t="shared" si="74"/>
        <v>0</v>
      </c>
      <c r="VV6">
        <f t="shared" si="74"/>
        <v>0</v>
      </c>
      <c r="VW6">
        <f t="shared" si="74"/>
        <v>0</v>
      </c>
      <c r="VX6">
        <f t="shared" si="74"/>
        <v>0</v>
      </c>
      <c r="VY6">
        <f t="shared" si="75"/>
        <v>0</v>
      </c>
      <c r="VZ6">
        <f t="shared" si="75"/>
        <v>0</v>
      </c>
      <c r="WA6">
        <f t="shared" si="75"/>
        <v>0</v>
      </c>
      <c r="WB6">
        <f t="shared" si="75"/>
        <v>0</v>
      </c>
      <c r="WC6">
        <f t="shared" si="75"/>
        <v>0</v>
      </c>
      <c r="WD6">
        <f t="shared" si="75"/>
        <v>0</v>
      </c>
      <c r="WE6">
        <f t="shared" si="75"/>
        <v>0</v>
      </c>
      <c r="WF6">
        <f t="shared" si="75"/>
        <v>0</v>
      </c>
      <c r="WG6">
        <f t="shared" si="75"/>
        <v>0</v>
      </c>
      <c r="WH6">
        <f t="shared" si="75"/>
        <v>0</v>
      </c>
      <c r="WI6">
        <f t="shared" si="75"/>
        <v>0</v>
      </c>
      <c r="WJ6">
        <f t="shared" si="75"/>
        <v>0</v>
      </c>
      <c r="WK6">
        <f t="shared" si="75"/>
        <v>0</v>
      </c>
      <c r="WL6">
        <f t="shared" si="75"/>
        <v>0</v>
      </c>
      <c r="WM6">
        <f t="shared" si="75"/>
        <v>0</v>
      </c>
      <c r="WN6">
        <f t="shared" si="75"/>
        <v>0</v>
      </c>
      <c r="WO6">
        <f t="shared" si="76"/>
        <v>0</v>
      </c>
      <c r="WP6">
        <f t="shared" si="76"/>
        <v>0</v>
      </c>
      <c r="WQ6">
        <f t="shared" si="76"/>
        <v>0</v>
      </c>
      <c r="WR6">
        <f t="shared" si="76"/>
        <v>0</v>
      </c>
      <c r="WS6">
        <f t="shared" si="76"/>
        <v>0</v>
      </c>
      <c r="WT6">
        <f t="shared" si="76"/>
        <v>0</v>
      </c>
      <c r="WU6">
        <f t="shared" si="76"/>
        <v>0</v>
      </c>
      <c r="WV6">
        <f t="shared" si="76"/>
        <v>0</v>
      </c>
      <c r="WW6">
        <f t="shared" si="76"/>
        <v>0</v>
      </c>
      <c r="WX6">
        <f t="shared" si="76"/>
        <v>0</v>
      </c>
      <c r="WY6">
        <f t="shared" si="76"/>
        <v>0</v>
      </c>
      <c r="WZ6">
        <f t="shared" si="76"/>
        <v>0</v>
      </c>
      <c r="XA6">
        <f t="shared" si="76"/>
        <v>0</v>
      </c>
      <c r="XB6">
        <f t="shared" si="76"/>
        <v>0</v>
      </c>
      <c r="XC6">
        <f t="shared" si="76"/>
        <v>0</v>
      </c>
      <c r="XD6">
        <f t="shared" si="76"/>
        <v>0</v>
      </c>
      <c r="XE6">
        <f t="shared" si="77"/>
        <v>0</v>
      </c>
      <c r="XF6">
        <f t="shared" si="77"/>
        <v>0</v>
      </c>
      <c r="XG6">
        <f t="shared" si="77"/>
        <v>0</v>
      </c>
      <c r="XH6">
        <f t="shared" si="77"/>
        <v>0</v>
      </c>
      <c r="XI6">
        <f t="shared" si="77"/>
        <v>0</v>
      </c>
      <c r="XJ6">
        <f t="shared" si="77"/>
        <v>0</v>
      </c>
      <c r="XK6">
        <f t="shared" si="77"/>
        <v>0</v>
      </c>
      <c r="XL6">
        <f t="shared" si="77"/>
        <v>0</v>
      </c>
      <c r="XM6">
        <f t="shared" si="77"/>
        <v>0</v>
      </c>
      <c r="XN6">
        <f t="shared" si="77"/>
        <v>0</v>
      </c>
      <c r="XO6">
        <f t="shared" si="77"/>
        <v>0</v>
      </c>
      <c r="XP6">
        <f t="shared" si="77"/>
        <v>0</v>
      </c>
      <c r="XQ6">
        <f t="shared" si="77"/>
        <v>0</v>
      </c>
      <c r="XR6">
        <f t="shared" si="77"/>
        <v>0</v>
      </c>
      <c r="XS6">
        <f t="shared" si="77"/>
        <v>0</v>
      </c>
      <c r="XT6">
        <f t="shared" si="77"/>
        <v>0</v>
      </c>
      <c r="XU6">
        <f t="shared" si="78"/>
        <v>0</v>
      </c>
      <c r="XV6">
        <f t="shared" si="78"/>
        <v>0</v>
      </c>
      <c r="XW6">
        <f t="shared" si="78"/>
        <v>0</v>
      </c>
      <c r="XX6">
        <f t="shared" si="78"/>
        <v>0</v>
      </c>
      <c r="XY6">
        <f t="shared" si="78"/>
        <v>0</v>
      </c>
      <c r="XZ6">
        <f t="shared" si="78"/>
        <v>0</v>
      </c>
      <c r="YA6">
        <f t="shared" si="78"/>
        <v>0</v>
      </c>
      <c r="YB6">
        <f t="shared" si="78"/>
        <v>0</v>
      </c>
      <c r="YC6">
        <f t="shared" si="78"/>
        <v>0</v>
      </c>
      <c r="YD6">
        <f t="shared" si="78"/>
        <v>0</v>
      </c>
      <c r="YE6">
        <f t="shared" si="78"/>
        <v>0</v>
      </c>
      <c r="YF6">
        <f t="shared" si="78"/>
        <v>0</v>
      </c>
      <c r="YG6">
        <f t="shared" si="78"/>
        <v>0</v>
      </c>
      <c r="YH6">
        <f t="shared" si="78"/>
        <v>0</v>
      </c>
      <c r="YI6">
        <f t="shared" si="78"/>
        <v>0</v>
      </c>
      <c r="YJ6">
        <f t="shared" si="78"/>
        <v>0</v>
      </c>
      <c r="YK6">
        <f t="shared" si="79"/>
        <v>0</v>
      </c>
      <c r="YL6">
        <f t="shared" si="79"/>
        <v>0</v>
      </c>
      <c r="YM6">
        <f t="shared" si="79"/>
        <v>0</v>
      </c>
      <c r="YN6">
        <f t="shared" si="79"/>
        <v>0</v>
      </c>
      <c r="YO6">
        <f t="shared" si="79"/>
        <v>0</v>
      </c>
      <c r="YP6">
        <f t="shared" si="79"/>
        <v>0</v>
      </c>
      <c r="YQ6">
        <f t="shared" si="79"/>
        <v>0</v>
      </c>
      <c r="YR6">
        <f t="shared" si="79"/>
        <v>0</v>
      </c>
      <c r="YS6">
        <f t="shared" si="79"/>
        <v>0</v>
      </c>
      <c r="YT6">
        <f t="shared" si="79"/>
        <v>0</v>
      </c>
      <c r="YU6">
        <f t="shared" si="79"/>
        <v>0</v>
      </c>
      <c r="YV6">
        <f t="shared" si="79"/>
        <v>0</v>
      </c>
      <c r="YW6">
        <f t="shared" si="79"/>
        <v>0</v>
      </c>
      <c r="YX6">
        <f t="shared" si="79"/>
        <v>0</v>
      </c>
      <c r="YY6">
        <f t="shared" si="79"/>
        <v>0</v>
      </c>
      <c r="YZ6">
        <f t="shared" si="79"/>
        <v>0</v>
      </c>
      <c r="ZA6">
        <f t="shared" si="80"/>
        <v>0</v>
      </c>
      <c r="ZB6">
        <f t="shared" si="80"/>
        <v>0</v>
      </c>
      <c r="ZC6">
        <f t="shared" si="80"/>
        <v>0</v>
      </c>
      <c r="ZD6">
        <f t="shared" si="80"/>
        <v>0</v>
      </c>
      <c r="ZE6">
        <f t="shared" si="80"/>
        <v>0</v>
      </c>
      <c r="ZF6">
        <f t="shared" si="80"/>
        <v>0</v>
      </c>
      <c r="ZG6">
        <f t="shared" si="80"/>
        <v>0</v>
      </c>
      <c r="ZH6">
        <f t="shared" si="80"/>
        <v>0</v>
      </c>
      <c r="ZI6">
        <f t="shared" si="80"/>
        <v>0</v>
      </c>
      <c r="ZJ6">
        <f t="shared" si="80"/>
        <v>0</v>
      </c>
      <c r="ZK6">
        <f t="shared" si="80"/>
        <v>0</v>
      </c>
      <c r="ZL6">
        <f t="shared" si="80"/>
        <v>0</v>
      </c>
      <c r="ZM6">
        <f t="shared" si="80"/>
        <v>0</v>
      </c>
      <c r="ZN6">
        <f t="shared" si="80"/>
        <v>0</v>
      </c>
      <c r="ZO6">
        <f t="shared" si="80"/>
        <v>0</v>
      </c>
      <c r="ZP6">
        <f t="shared" si="80"/>
        <v>0</v>
      </c>
      <c r="ZQ6">
        <f t="shared" si="81"/>
        <v>0</v>
      </c>
      <c r="ZR6">
        <f t="shared" si="81"/>
        <v>0</v>
      </c>
      <c r="ZS6">
        <f t="shared" si="81"/>
        <v>0</v>
      </c>
      <c r="ZT6">
        <f t="shared" si="81"/>
        <v>0</v>
      </c>
      <c r="ZU6">
        <f t="shared" si="81"/>
        <v>0</v>
      </c>
      <c r="ZV6">
        <f t="shared" si="81"/>
        <v>0</v>
      </c>
      <c r="ZW6">
        <f t="shared" si="81"/>
        <v>0</v>
      </c>
      <c r="ZX6">
        <f t="shared" si="81"/>
        <v>0</v>
      </c>
      <c r="ZY6">
        <f t="shared" si="81"/>
        <v>0</v>
      </c>
      <c r="ZZ6">
        <f t="shared" si="81"/>
        <v>0</v>
      </c>
      <c r="AAA6">
        <f t="shared" si="81"/>
        <v>0</v>
      </c>
      <c r="AAB6">
        <f t="shared" si="81"/>
        <v>0</v>
      </c>
      <c r="AAC6">
        <f t="shared" si="81"/>
        <v>0</v>
      </c>
      <c r="AAD6">
        <f t="shared" si="81"/>
        <v>0</v>
      </c>
      <c r="AAE6">
        <f t="shared" si="81"/>
        <v>0</v>
      </c>
      <c r="AAF6">
        <f t="shared" si="81"/>
        <v>0</v>
      </c>
      <c r="AAG6">
        <f t="shared" si="82"/>
        <v>0</v>
      </c>
      <c r="AAH6">
        <f t="shared" si="82"/>
        <v>0</v>
      </c>
      <c r="AAI6">
        <f t="shared" si="82"/>
        <v>0</v>
      </c>
      <c r="AAJ6">
        <f t="shared" si="82"/>
        <v>0</v>
      </c>
      <c r="AAK6">
        <f t="shared" si="82"/>
        <v>0</v>
      </c>
      <c r="AAL6">
        <f t="shared" si="82"/>
        <v>0</v>
      </c>
      <c r="AAM6">
        <f t="shared" si="82"/>
        <v>0</v>
      </c>
      <c r="AAN6">
        <f t="shared" si="82"/>
        <v>0</v>
      </c>
      <c r="AAO6">
        <f t="shared" si="82"/>
        <v>0</v>
      </c>
      <c r="AAP6">
        <f t="shared" si="82"/>
        <v>0</v>
      </c>
      <c r="AAQ6">
        <f t="shared" si="82"/>
        <v>0</v>
      </c>
      <c r="AAR6">
        <f t="shared" si="82"/>
        <v>0</v>
      </c>
      <c r="AAS6">
        <f t="shared" si="82"/>
        <v>0</v>
      </c>
      <c r="AAT6">
        <f t="shared" si="82"/>
        <v>0</v>
      </c>
      <c r="AAU6">
        <f t="shared" si="82"/>
        <v>0</v>
      </c>
      <c r="AAV6">
        <f t="shared" si="82"/>
        <v>0</v>
      </c>
      <c r="AAW6">
        <f t="shared" si="83"/>
        <v>0</v>
      </c>
      <c r="AAX6">
        <f t="shared" si="83"/>
        <v>0</v>
      </c>
      <c r="AAY6">
        <f t="shared" si="83"/>
        <v>0</v>
      </c>
      <c r="AAZ6">
        <f t="shared" si="83"/>
        <v>0</v>
      </c>
      <c r="ABA6">
        <f t="shared" si="83"/>
        <v>0</v>
      </c>
      <c r="ABB6">
        <f t="shared" si="83"/>
        <v>0</v>
      </c>
      <c r="ABC6">
        <f t="shared" si="83"/>
        <v>0</v>
      </c>
      <c r="ABD6">
        <f t="shared" si="83"/>
        <v>0</v>
      </c>
      <c r="ABE6">
        <f t="shared" si="83"/>
        <v>0</v>
      </c>
      <c r="ABF6">
        <f t="shared" si="83"/>
        <v>0</v>
      </c>
      <c r="ABG6">
        <f t="shared" si="83"/>
        <v>0</v>
      </c>
      <c r="ABH6">
        <f t="shared" si="83"/>
        <v>0</v>
      </c>
      <c r="ABI6">
        <f t="shared" si="83"/>
        <v>0</v>
      </c>
      <c r="ABJ6">
        <f t="shared" si="83"/>
        <v>0</v>
      </c>
      <c r="ABK6">
        <f t="shared" si="83"/>
        <v>0</v>
      </c>
      <c r="ABL6">
        <f t="shared" si="83"/>
        <v>0</v>
      </c>
      <c r="ABM6">
        <f t="shared" si="84"/>
        <v>0</v>
      </c>
      <c r="ABN6">
        <f t="shared" si="84"/>
        <v>0</v>
      </c>
      <c r="ABO6">
        <f t="shared" si="84"/>
        <v>0</v>
      </c>
      <c r="ABP6">
        <f t="shared" si="84"/>
        <v>0</v>
      </c>
      <c r="ABQ6">
        <f t="shared" si="84"/>
        <v>0</v>
      </c>
      <c r="ABR6">
        <f t="shared" si="84"/>
        <v>0</v>
      </c>
      <c r="ABS6">
        <f t="shared" si="84"/>
        <v>0</v>
      </c>
      <c r="ABT6">
        <f t="shared" si="84"/>
        <v>0</v>
      </c>
      <c r="ABU6">
        <f t="shared" si="84"/>
        <v>0</v>
      </c>
      <c r="ABV6">
        <f t="shared" si="84"/>
        <v>0</v>
      </c>
      <c r="ABW6">
        <f t="shared" si="84"/>
        <v>0</v>
      </c>
      <c r="ABX6">
        <f t="shared" si="84"/>
        <v>0</v>
      </c>
      <c r="ABY6">
        <f t="shared" si="84"/>
        <v>0</v>
      </c>
      <c r="ABZ6">
        <f t="shared" si="84"/>
        <v>0</v>
      </c>
      <c r="ACA6">
        <f t="shared" si="84"/>
        <v>0</v>
      </c>
      <c r="ACB6">
        <f t="shared" si="84"/>
        <v>0</v>
      </c>
      <c r="ACC6">
        <f t="shared" si="85"/>
        <v>0</v>
      </c>
      <c r="ACD6">
        <f t="shared" si="85"/>
        <v>0</v>
      </c>
      <c r="ACE6">
        <f t="shared" si="85"/>
        <v>0</v>
      </c>
      <c r="ACF6">
        <f t="shared" si="85"/>
        <v>0</v>
      </c>
      <c r="ACG6">
        <f t="shared" si="85"/>
        <v>0</v>
      </c>
      <c r="ACH6">
        <f t="shared" si="85"/>
        <v>0</v>
      </c>
      <c r="ACI6">
        <f t="shared" si="85"/>
        <v>0</v>
      </c>
      <c r="ACJ6">
        <f t="shared" si="85"/>
        <v>0</v>
      </c>
      <c r="ACK6">
        <f t="shared" si="85"/>
        <v>0</v>
      </c>
      <c r="ACL6">
        <f t="shared" si="85"/>
        <v>0</v>
      </c>
      <c r="ACM6">
        <f t="shared" si="85"/>
        <v>0</v>
      </c>
      <c r="ACN6">
        <f t="shared" si="85"/>
        <v>0</v>
      </c>
      <c r="ACO6">
        <f t="shared" si="85"/>
        <v>0</v>
      </c>
      <c r="ACP6">
        <f t="shared" si="85"/>
        <v>0</v>
      </c>
      <c r="ACQ6">
        <f t="shared" si="85"/>
        <v>0</v>
      </c>
      <c r="ACR6">
        <f t="shared" si="85"/>
        <v>0</v>
      </c>
      <c r="ACS6">
        <f t="shared" si="86"/>
        <v>0</v>
      </c>
      <c r="ACT6">
        <f t="shared" si="86"/>
        <v>0</v>
      </c>
      <c r="ACU6">
        <f t="shared" si="86"/>
        <v>0</v>
      </c>
      <c r="ACV6">
        <f t="shared" si="86"/>
        <v>0</v>
      </c>
      <c r="ACW6">
        <f t="shared" si="86"/>
        <v>0</v>
      </c>
      <c r="ACX6">
        <f t="shared" si="86"/>
        <v>0</v>
      </c>
      <c r="ACY6">
        <f t="shared" si="86"/>
        <v>0</v>
      </c>
      <c r="ACZ6">
        <f t="shared" si="86"/>
        <v>0</v>
      </c>
      <c r="ADA6">
        <f t="shared" si="86"/>
        <v>0</v>
      </c>
      <c r="ADB6">
        <f t="shared" si="86"/>
        <v>0</v>
      </c>
      <c r="ADC6">
        <f t="shared" si="86"/>
        <v>0</v>
      </c>
      <c r="ADD6">
        <f t="shared" si="86"/>
        <v>0</v>
      </c>
      <c r="ADE6">
        <f t="shared" si="86"/>
        <v>0</v>
      </c>
      <c r="ADF6">
        <f t="shared" si="86"/>
        <v>0</v>
      </c>
      <c r="ADG6">
        <f t="shared" si="86"/>
        <v>0</v>
      </c>
      <c r="ADH6">
        <f t="shared" si="86"/>
        <v>0</v>
      </c>
      <c r="ADI6">
        <f t="shared" si="87"/>
        <v>0</v>
      </c>
      <c r="ADJ6">
        <f t="shared" si="87"/>
        <v>0</v>
      </c>
      <c r="ADK6">
        <f t="shared" si="87"/>
        <v>0</v>
      </c>
      <c r="ADL6">
        <f t="shared" si="87"/>
        <v>0</v>
      </c>
      <c r="ADM6">
        <f t="shared" si="87"/>
        <v>0</v>
      </c>
      <c r="ADN6">
        <f t="shared" si="87"/>
        <v>0</v>
      </c>
      <c r="ADO6">
        <f t="shared" si="87"/>
        <v>0</v>
      </c>
      <c r="ADP6">
        <f t="shared" si="87"/>
        <v>0</v>
      </c>
      <c r="ADQ6">
        <f t="shared" si="87"/>
        <v>0</v>
      </c>
      <c r="ADR6">
        <f t="shared" si="87"/>
        <v>0</v>
      </c>
      <c r="ADS6">
        <f t="shared" si="87"/>
        <v>0</v>
      </c>
      <c r="ADT6">
        <f t="shared" si="87"/>
        <v>0</v>
      </c>
      <c r="ADU6">
        <f t="shared" si="87"/>
        <v>0</v>
      </c>
      <c r="ADV6">
        <f t="shared" si="87"/>
        <v>0</v>
      </c>
      <c r="ADW6">
        <f t="shared" si="87"/>
        <v>0</v>
      </c>
      <c r="ADX6">
        <f t="shared" si="87"/>
        <v>0</v>
      </c>
      <c r="ADY6">
        <f t="shared" si="88"/>
        <v>0</v>
      </c>
      <c r="ADZ6">
        <f t="shared" si="88"/>
        <v>0</v>
      </c>
      <c r="AEA6">
        <f t="shared" si="88"/>
        <v>0</v>
      </c>
      <c r="AEB6">
        <f t="shared" si="88"/>
        <v>0</v>
      </c>
      <c r="AEC6">
        <f t="shared" si="88"/>
        <v>0</v>
      </c>
      <c r="AED6">
        <f t="shared" si="88"/>
        <v>0</v>
      </c>
      <c r="AEE6">
        <f t="shared" si="88"/>
        <v>0</v>
      </c>
      <c r="AEF6">
        <f t="shared" si="88"/>
        <v>0</v>
      </c>
      <c r="AEG6">
        <f t="shared" si="88"/>
        <v>0</v>
      </c>
      <c r="AEH6">
        <f t="shared" si="88"/>
        <v>0</v>
      </c>
      <c r="AEI6">
        <f t="shared" si="88"/>
        <v>0</v>
      </c>
      <c r="AEJ6">
        <f t="shared" si="88"/>
        <v>0</v>
      </c>
      <c r="AEK6">
        <f t="shared" si="88"/>
        <v>0</v>
      </c>
      <c r="AEL6">
        <f t="shared" si="88"/>
        <v>0</v>
      </c>
      <c r="AEM6">
        <f t="shared" si="88"/>
        <v>0</v>
      </c>
      <c r="AEN6">
        <f t="shared" si="88"/>
        <v>0</v>
      </c>
      <c r="AEO6">
        <f t="shared" si="89"/>
        <v>0</v>
      </c>
      <c r="AEP6">
        <f t="shared" si="89"/>
        <v>0</v>
      </c>
      <c r="AEQ6">
        <f t="shared" si="89"/>
        <v>0</v>
      </c>
      <c r="AER6">
        <f t="shared" si="89"/>
        <v>0</v>
      </c>
      <c r="AES6">
        <f t="shared" si="89"/>
        <v>0</v>
      </c>
      <c r="AET6">
        <f t="shared" si="89"/>
        <v>0</v>
      </c>
      <c r="AEU6">
        <f t="shared" si="89"/>
        <v>0</v>
      </c>
      <c r="AEV6">
        <f t="shared" si="89"/>
        <v>0</v>
      </c>
      <c r="AEW6">
        <f t="shared" si="89"/>
        <v>0</v>
      </c>
      <c r="AEX6">
        <f t="shared" si="89"/>
        <v>0</v>
      </c>
      <c r="AEY6">
        <f t="shared" si="89"/>
        <v>0</v>
      </c>
      <c r="AEZ6">
        <f t="shared" si="89"/>
        <v>0</v>
      </c>
      <c r="AFA6">
        <f t="shared" si="89"/>
        <v>0</v>
      </c>
      <c r="AFB6">
        <f t="shared" si="89"/>
        <v>0</v>
      </c>
      <c r="AFC6">
        <f t="shared" si="89"/>
        <v>0</v>
      </c>
      <c r="AFD6">
        <f t="shared" si="89"/>
        <v>0</v>
      </c>
      <c r="AFE6">
        <f t="shared" si="90"/>
        <v>0</v>
      </c>
      <c r="AFF6">
        <f t="shared" si="90"/>
        <v>0</v>
      </c>
      <c r="AFG6">
        <f t="shared" si="90"/>
        <v>0</v>
      </c>
      <c r="AFH6">
        <f t="shared" si="90"/>
        <v>0</v>
      </c>
      <c r="AFI6">
        <f t="shared" si="90"/>
        <v>0</v>
      </c>
      <c r="AFJ6">
        <f t="shared" si="90"/>
        <v>0</v>
      </c>
      <c r="AFK6">
        <f t="shared" si="90"/>
        <v>0</v>
      </c>
      <c r="AFL6">
        <f t="shared" si="90"/>
        <v>0</v>
      </c>
      <c r="AFM6">
        <f t="shared" si="90"/>
        <v>0</v>
      </c>
      <c r="AFN6">
        <f t="shared" si="90"/>
        <v>0</v>
      </c>
      <c r="AFO6">
        <f t="shared" si="90"/>
        <v>0</v>
      </c>
      <c r="AFP6">
        <f t="shared" si="90"/>
        <v>0</v>
      </c>
      <c r="AFQ6">
        <f t="shared" si="90"/>
        <v>0</v>
      </c>
      <c r="AFR6">
        <f t="shared" si="90"/>
        <v>0</v>
      </c>
      <c r="AFS6">
        <f t="shared" si="90"/>
        <v>0</v>
      </c>
      <c r="AFT6">
        <f t="shared" si="90"/>
        <v>0</v>
      </c>
      <c r="AFU6">
        <f t="shared" si="91"/>
        <v>0</v>
      </c>
      <c r="AFV6">
        <f t="shared" si="91"/>
        <v>0</v>
      </c>
      <c r="AFW6">
        <f t="shared" si="91"/>
        <v>0</v>
      </c>
      <c r="AFX6">
        <f t="shared" si="91"/>
        <v>0</v>
      </c>
      <c r="AFY6">
        <f t="shared" si="91"/>
        <v>0</v>
      </c>
      <c r="AFZ6">
        <f t="shared" si="91"/>
        <v>0</v>
      </c>
      <c r="AGA6">
        <f t="shared" si="91"/>
        <v>0</v>
      </c>
      <c r="AGB6">
        <f t="shared" si="91"/>
        <v>0</v>
      </c>
      <c r="AGC6">
        <f t="shared" si="91"/>
        <v>0</v>
      </c>
      <c r="AGD6">
        <f t="shared" si="91"/>
        <v>0</v>
      </c>
      <c r="AGE6">
        <f t="shared" si="91"/>
        <v>0</v>
      </c>
      <c r="AGF6">
        <f t="shared" si="91"/>
        <v>0</v>
      </c>
      <c r="AGG6">
        <f t="shared" si="91"/>
        <v>0</v>
      </c>
      <c r="AGH6">
        <f t="shared" si="91"/>
        <v>0</v>
      </c>
      <c r="AGI6">
        <f t="shared" si="91"/>
        <v>0</v>
      </c>
      <c r="AGJ6">
        <f t="shared" si="91"/>
        <v>0</v>
      </c>
      <c r="AGK6">
        <f t="shared" si="92"/>
        <v>0</v>
      </c>
      <c r="AGL6">
        <f t="shared" si="92"/>
        <v>0</v>
      </c>
      <c r="AGM6">
        <f t="shared" si="92"/>
        <v>0</v>
      </c>
      <c r="AGN6">
        <f t="shared" si="92"/>
        <v>0</v>
      </c>
      <c r="AGO6">
        <f t="shared" si="92"/>
        <v>0</v>
      </c>
      <c r="AGP6">
        <f t="shared" si="92"/>
        <v>0</v>
      </c>
      <c r="AGQ6">
        <f t="shared" si="92"/>
        <v>0</v>
      </c>
      <c r="AGR6">
        <f t="shared" si="92"/>
        <v>0</v>
      </c>
      <c r="AGS6">
        <f t="shared" si="92"/>
        <v>0</v>
      </c>
      <c r="AGT6">
        <f t="shared" si="92"/>
        <v>0</v>
      </c>
      <c r="AGU6">
        <f t="shared" si="92"/>
        <v>0</v>
      </c>
      <c r="AGV6">
        <f t="shared" si="92"/>
        <v>0</v>
      </c>
      <c r="AGW6">
        <f t="shared" si="92"/>
        <v>0</v>
      </c>
      <c r="AGX6">
        <f t="shared" si="92"/>
        <v>0</v>
      </c>
      <c r="AGY6">
        <f t="shared" si="92"/>
        <v>0</v>
      </c>
      <c r="AGZ6">
        <f t="shared" si="92"/>
        <v>0</v>
      </c>
      <c r="AHA6">
        <f t="shared" si="93"/>
        <v>0</v>
      </c>
      <c r="AHB6">
        <f t="shared" si="93"/>
        <v>0</v>
      </c>
      <c r="AHC6">
        <f t="shared" si="93"/>
        <v>0</v>
      </c>
      <c r="AHD6">
        <f t="shared" si="93"/>
        <v>0</v>
      </c>
      <c r="AHE6">
        <f t="shared" si="93"/>
        <v>0</v>
      </c>
      <c r="AHF6">
        <f t="shared" si="93"/>
        <v>0</v>
      </c>
      <c r="AHG6">
        <f t="shared" si="93"/>
        <v>0</v>
      </c>
      <c r="AHH6">
        <f t="shared" si="93"/>
        <v>0</v>
      </c>
      <c r="AHI6">
        <f t="shared" si="93"/>
        <v>0</v>
      </c>
      <c r="AHJ6">
        <f t="shared" si="93"/>
        <v>0</v>
      </c>
      <c r="AHK6">
        <f t="shared" si="93"/>
        <v>0</v>
      </c>
      <c r="AHL6">
        <f t="shared" si="93"/>
        <v>0</v>
      </c>
      <c r="AHM6">
        <f t="shared" si="93"/>
        <v>0</v>
      </c>
      <c r="AHN6">
        <f t="shared" si="93"/>
        <v>0</v>
      </c>
      <c r="AHO6">
        <f t="shared" si="93"/>
        <v>0</v>
      </c>
      <c r="AHP6">
        <f t="shared" si="93"/>
        <v>0</v>
      </c>
      <c r="AHQ6">
        <f t="shared" si="94"/>
        <v>0</v>
      </c>
      <c r="AHR6">
        <f t="shared" si="94"/>
        <v>0</v>
      </c>
      <c r="AHS6">
        <f t="shared" si="94"/>
        <v>0</v>
      </c>
      <c r="AHT6">
        <f t="shared" si="94"/>
        <v>0</v>
      </c>
      <c r="AHU6">
        <f t="shared" si="94"/>
        <v>0</v>
      </c>
      <c r="AHV6">
        <f t="shared" si="94"/>
        <v>0</v>
      </c>
      <c r="AHW6">
        <f t="shared" si="94"/>
        <v>0</v>
      </c>
      <c r="AHX6">
        <f t="shared" si="94"/>
        <v>0</v>
      </c>
      <c r="AHY6">
        <f t="shared" si="94"/>
        <v>0</v>
      </c>
      <c r="AHZ6">
        <f t="shared" si="94"/>
        <v>0</v>
      </c>
      <c r="AIA6">
        <f t="shared" si="94"/>
        <v>0</v>
      </c>
      <c r="AIB6">
        <f t="shared" si="94"/>
        <v>0</v>
      </c>
      <c r="AIC6">
        <f t="shared" si="94"/>
        <v>0</v>
      </c>
      <c r="AID6">
        <f t="shared" si="94"/>
        <v>0</v>
      </c>
      <c r="AIE6">
        <f t="shared" si="94"/>
        <v>0</v>
      </c>
      <c r="AIF6">
        <f t="shared" si="94"/>
        <v>0</v>
      </c>
      <c r="AIG6">
        <f t="shared" si="95"/>
        <v>0</v>
      </c>
      <c r="AIH6">
        <f t="shared" si="95"/>
        <v>0</v>
      </c>
      <c r="AII6">
        <f t="shared" si="95"/>
        <v>0</v>
      </c>
      <c r="AIJ6">
        <f t="shared" si="95"/>
        <v>0</v>
      </c>
      <c r="AIK6">
        <f t="shared" si="95"/>
        <v>0</v>
      </c>
      <c r="AIL6">
        <f t="shared" si="95"/>
        <v>0</v>
      </c>
      <c r="AIM6">
        <f t="shared" si="95"/>
        <v>0</v>
      </c>
      <c r="AIN6">
        <f t="shared" si="95"/>
        <v>0</v>
      </c>
      <c r="AIO6">
        <f t="shared" si="95"/>
        <v>0</v>
      </c>
      <c r="AIP6">
        <f t="shared" si="95"/>
        <v>0</v>
      </c>
      <c r="AIQ6">
        <f t="shared" si="95"/>
        <v>0</v>
      </c>
      <c r="AIR6">
        <f t="shared" si="95"/>
        <v>0</v>
      </c>
      <c r="AIS6">
        <f t="shared" si="95"/>
        <v>0</v>
      </c>
      <c r="AIT6">
        <f t="shared" si="95"/>
        <v>0</v>
      </c>
      <c r="AIU6">
        <f t="shared" si="95"/>
        <v>0</v>
      </c>
      <c r="AIV6">
        <f t="shared" si="95"/>
        <v>0</v>
      </c>
      <c r="AIW6">
        <f t="shared" si="96"/>
        <v>0</v>
      </c>
      <c r="AIX6">
        <f t="shared" si="96"/>
        <v>0</v>
      </c>
      <c r="AIY6">
        <f t="shared" si="96"/>
        <v>0</v>
      </c>
      <c r="AIZ6">
        <f t="shared" si="96"/>
        <v>0</v>
      </c>
      <c r="AJA6">
        <f t="shared" si="96"/>
        <v>0</v>
      </c>
      <c r="AJB6">
        <f t="shared" si="96"/>
        <v>0</v>
      </c>
      <c r="AJC6">
        <f t="shared" si="96"/>
        <v>0</v>
      </c>
      <c r="AJD6">
        <f t="shared" si="96"/>
        <v>0</v>
      </c>
      <c r="AJE6">
        <f t="shared" si="96"/>
        <v>0</v>
      </c>
      <c r="AJF6">
        <f t="shared" si="96"/>
        <v>0</v>
      </c>
      <c r="AJG6">
        <f t="shared" si="96"/>
        <v>0</v>
      </c>
      <c r="AJH6">
        <f t="shared" si="96"/>
        <v>0</v>
      </c>
      <c r="AJI6">
        <f t="shared" si="96"/>
        <v>0</v>
      </c>
      <c r="AJJ6">
        <f t="shared" si="96"/>
        <v>0</v>
      </c>
      <c r="AJK6">
        <f t="shared" si="96"/>
        <v>0</v>
      </c>
      <c r="AJL6">
        <f t="shared" si="96"/>
        <v>0</v>
      </c>
      <c r="AJM6">
        <f t="shared" si="97"/>
        <v>0</v>
      </c>
      <c r="AJN6">
        <f t="shared" si="97"/>
        <v>0</v>
      </c>
      <c r="AJO6">
        <f t="shared" si="97"/>
        <v>0</v>
      </c>
      <c r="AJP6">
        <f t="shared" si="97"/>
        <v>0</v>
      </c>
      <c r="AJQ6">
        <f t="shared" si="97"/>
        <v>0</v>
      </c>
      <c r="AJR6">
        <f t="shared" si="97"/>
        <v>0</v>
      </c>
      <c r="AJS6">
        <f t="shared" si="97"/>
        <v>0</v>
      </c>
      <c r="AJT6">
        <f t="shared" si="97"/>
        <v>0</v>
      </c>
      <c r="AJU6">
        <f t="shared" si="97"/>
        <v>0</v>
      </c>
      <c r="AJV6">
        <f t="shared" si="97"/>
        <v>0</v>
      </c>
      <c r="AJW6">
        <f t="shared" si="97"/>
        <v>0</v>
      </c>
      <c r="AJX6">
        <f t="shared" si="97"/>
        <v>0</v>
      </c>
      <c r="AJY6">
        <f t="shared" si="97"/>
        <v>0</v>
      </c>
      <c r="AJZ6">
        <f t="shared" si="97"/>
        <v>0</v>
      </c>
      <c r="AKA6">
        <f t="shared" si="97"/>
        <v>0</v>
      </c>
      <c r="AKB6">
        <f t="shared" si="97"/>
        <v>0</v>
      </c>
      <c r="AKC6">
        <f t="shared" si="98"/>
        <v>0</v>
      </c>
      <c r="AKD6">
        <f t="shared" si="98"/>
        <v>0</v>
      </c>
      <c r="AKE6">
        <f t="shared" si="98"/>
        <v>0</v>
      </c>
      <c r="AKF6">
        <f t="shared" si="98"/>
        <v>0</v>
      </c>
      <c r="AKG6">
        <f t="shared" si="98"/>
        <v>0</v>
      </c>
      <c r="AKH6">
        <f t="shared" si="98"/>
        <v>0</v>
      </c>
      <c r="AKI6">
        <f t="shared" si="98"/>
        <v>0</v>
      </c>
      <c r="AKJ6">
        <f t="shared" si="98"/>
        <v>0</v>
      </c>
      <c r="AKK6">
        <f t="shared" si="98"/>
        <v>0</v>
      </c>
      <c r="AKL6">
        <f t="shared" si="98"/>
        <v>0</v>
      </c>
      <c r="AKM6">
        <f t="shared" si="98"/>
        <v>0</v>
      </c>
      <c r="AKN6">
        <f t="shared" si="98"/>
        <v>0</v>
      </c>
      <c r="AKO6">
        <f t="shared" si="98"/>
        <v>0</v>
      </c>
      <c r="AKP6">
        <f t="shared" si="98"/>
        <v>0</v>
      </c>
      <c r="AKQ6">
        <f t="shared" si="98"/>
        <v>0</v>
      </c>
      <c r="AKR6">
        <f t="shared" si="98"/>
        <v>0</v>
      </c>
      <c r="AKS6">
        <f t="shared" si="99"/>
        <v>0</v>
      </c>
      <c r="AKT6">
        <f t="shared" si="99"/>
        <v>0</v>
      </c>
      <c r="AKU6">
        <f t="shared" si="99"/>
        <v>0</v>
      </c>
      <c r="AKV6">
        <f t="shared" si="99"/>
        <v>0</v>
      </c>
      <c r="AKW6">
        <f t="shared" si="99"/>
        <v>0</v>
      </c>
      <c r="AKX6">
        <f t="shared" si="99"/>
        <v>0</v>
      </c>
      <c r="AKY6">
        <f t="shared" si="99"/>
        <v>0</v>
      </c>
      <c r="AKZ6">
        <f t="shared" si="99"/>
        <v>0</v>
      </c>
      <c r="ALA6">
        <f t="shared" si="99"/>
        <v>0</v>
      </c>
      <c r="ALB6">
        <f t="shared" si="99"/>
        <v>0</v>
      </c>
      <c r="ALC6">
        <f t="shared" si="99"/>
        <v>0</v>
      </c>
      <c r="ALD6">
        <f t="shared" si="99"/>
        <v>0</v>
      </c>
      <c r="ALE6">
        <f t="shared" si="99"/>
        <v>0</v>
      </c>
      <c r="ALF6">
        <f t="shared" si="99"/>
        <v>0</v>
      </c>
      <c r="ALG6">
        <f t="shared" si="99"/>
        <v>0</v>
      </c>
      <c r="ALH6">
        <f t="shared" si="99"/>
        <v>0</v>
      </c>
      <c r="ALI6">
        <f t="shared" si="100"/>
        <v>0</v>
      </c>
      <c r="ALJ6">
        <f t="shared" si="100"/>
        <v>0</v>
      </c>
      <c r="ALK6">
        <f t="shared" si="100"/>
        <v>0</v>
      </c>
      <c r="ALL6">
        <f t="shared" si="100"/>
        <v>0</v>
      </c>
      <c r="ALM6">
        <f t="shared" si="100"/>
        <v>0</v>
      </c>
      <c r="ALN6">
        <f t="shared" si="100"/>
        <v>0</v>
      </c>
      <c r="ALO6">
        <f t="shared" si="100"/>
        <v>0</v>
      </c>
      <c r="ALP6">
        <f t="shared" si="100"/>
        <v>0</v>
      </c>
      <c r="ALQ6">
        <f t="shared" si="100"/>
        <v>0</v>
      </c>
      <c r="ALR6">
        <f t="shared" si="100"/>
        <v>0</v>
      </c>
      <c r="ALS6">
        <f t="shared" si="100"/>
        <v>0</v>
      </c>
      <c r="ALT6">
        <f t="shared" si="100"/>
        <v>0</v>
      </c>
      <c r="ALU6">
        <f t="shared" si="100"/>
        <v>0</v>
      </c>
      <c r="ALV6">
        <f t="shared" si="100"/>
        <v>0</v>
      </c>
      <c r="ALW6">
        <f t="shared" si="100"/>
        <v>0</v>
      </c>
      <c r="ALX6">
        <f t="shared" si="100"/>
        <v>0</v>
      </c>
      <c r="ALY6">
        <f t="shared" si="101"/>
        <v>0</v>
      </c>
      <c r="ALZ6">
        <f t="shared" si="101"/>
        <v>0</v>
      </c>
      <c r="AMA6">
        <f t="shared" si="101"/>
        <v>0</v>
      </c>
      <c r="AMB6">
        <f t="shared" si="101"/>
        <v>0</v>
      </c>
      <c r="AMC6">
        <f t="shared" si="101"/>
        <v>0</v>
      </c>
      <c r="AMD6">
        <f t="shared" si="101"/>
        <v>0</v>
      </c>
      <c r="AME6">
        <f t="shared" si="101"/>
        <v>0</v>
      </c>
      <c r="AMF6">
        <f t="shared" si="101"/>
        <v>0</v>
      </c>
      <c r="AMG6">
        <f t="shared" si="101"/>
        <v>0</v>
      </c>
      <c r="AMH6">
        <f t="shared" si="101"/>
        <v>0</v>
      </c>
      <c r="AMI6">
        <f t="shared" si="101"/>
        <v>0</v>
      </c>
      <c r="AMJ6">
        <f t="shared" si="101"/>
        <v>0</v>
      </c>
      <c r="AMK6">
        <f t="shared" si="101"/>
        <v>0</v>
      </c>
      <c r="AML6">
        <f t="shared" si="101"/>
        <v>0</v>
      </c>
      <c r="AMM6">
        <f t="shared" si="101"/>
        <v>0</v>
      </c>
      <c r="AMN6">
        <f t="shared" si="101"/>
        <v>0</v>
      </c>
      <c r="AMO6">
        <f t="shared" si="102"/>
        <v>0</v>
      </c>
      <c r="AMP6">
        <f t="shared" si="102"/>
        <v>0</v>
      </c>
      <c r="AMQ6">
        <f t="shared" si="102"/>
        <v>0</v>
      </c>
      <c r="AMR6">
        <f t="shared" si="102"/>
        <v>0</v>
      </c>
      <c r="AMS6">
        <f t="shared" si="102"/>
        <v>0</v>
      </c>
      <c r="AMT6">
        <f t="shared" si="102"/>
        <v>0</v>
      </c>
      <c r="AMU6">
        <f t="shared" si="102"/>
        <v>0</v>
      </c>
      <c r="AMV6">
        <f t="shared" si="102"/>
        <v>0</v>
      </c>
      <c r="AMW6">
        <f t="shared" si="102"/>
        <v>0</v>
      </c>
      <c r="AMX6">
        <f t="shared" si="102"/>
        <v>0</v>
      </c>
      <c r="AMY6">
        <f t="shared" si="102"/>
        <v>0</v>
      </c>
      <c r="AMZ6">
        <f t="shared" si="102"/>
        <v>0</v>
      </c>
      <c r="ANA6">
        <f t="shared" si="102"/>
        <v>0</v>
      </c>
      <c r="ANB6">
        <f t="shared" si="102"/>
        <v>0</v>
      </c>
      <c r="ANC6">
        <f t="shared" si="102"/>
        <v>0</v>
      </c>
      <c r="AND6">
        <f t="shared" si="102"/>
        <v>0</v>
      </c>
      <c r="ANE6">
        <f t="shared" si="103"/>
        <v>0</v>
      </c>
      <c r="ANF6">
        <f t="shared" si="103"/>
        <v>0</v>
      </c>
      <c r="ANG6">
        <f t="shared" si="103"/>
        <v>0</v>
      </c>
      <c r="ANH6">
        <f t="shared" si="103"/>
        <v>0</v>
      </c>
      <c r="ANI6">
        <f t="shared" si="103"/>
        <v>0</v>
      </c>
      <c r="ANJ6">
        <f t="shared" si="103"/>
        <v>0</v>
      </c>
      <c r="ANK6">
        <f t="shared" si="103"/>
        <v>0</v>
      </c>
      <c r="ANL6">
        <f t="shared" si="103"/>
        <v>0</v>
      </c>
      <c r="ANM6">
        <f t="shared" si="103"/>
        <v>0</v>
      </c>
      <c r="ANN6">
        <f t="shared" si="103"/>
        <v>0</v>
      </c>
      <c r="ANO6">
        <f t="shared" si="103"/>
        <v>0</v>
      </c>
      <c r="ANP6">
        <f t="shared" si="103"/>
        <v>0</v>
      </c>
      <c r="ANQ6">
        <f t="shared" si="103"/>
        <v>0</v>
      </c>
      <c r="ANR6">
        <f t="shared" si="103"/>
        <v>0</v>
      </c>
      <c r="ANS6">
        <f t="shared" si="103"/>
        <v>0</v>
      </c>
      <c r="ANT6">
        <f t="shared" si="103"/>
        <v>0</v>
      </c>
      <c r="ANU6">
        <f t="shared" si="104"/>
        <v>0</v>
      </c>
      <c r="ANV6">
        <f t="shared" si="104"/>
        <v>0</v>
      </c>
      <c r="ANW6">
        <f t="shared" si="104"/>
        <v>0</v>
      </c>
      <c r="ANX6">
        <f t="shared" si="104"/>
        <v>0</v>
      </c>
      <c r="ANY6">
        <f t="shared" si="104"/>
        <v>0</v>
      </c>
      <c r="ANZ6">
        <f t="shared" si="104"/>
        <v>0</v>
      </c>
      <c r="AOA6">
        <f t="shared" si="104"/>
        <v>0</v>
      </c>
      <c r="AOB6">
        <f t="shared" si="104"/>
        <v>0</v>
      </c>
      <c r="AOC6">
        <f t="shared" si="104"/>
        <v>0</v>
      </c>
      <c r="AOD6">
        <f t="shared" si="104"/>
        <v>0</v>
      </c>
      <c r="AOE6">
        <f t="shared" si="104"/>
        <v>0</v>
      </c>
      <c r="AOF6">
        <f t="shared" si="104"/>
        <v>0</v>
      </c>
      <c r="AOG6">
        <f t="shared" si="104"/>
        <v>0</v>
      </c>
      <c r="AOH6">
        <f t="shared" si="104"/>
        <v>0</v>
      </c>
      <c r="AOI6">
        <f t="shared" si="104"/>
        <v>0</v>
      </c>
      <c r="AOJ6">
        <f t="shared" si="104"/>
        <v>0</v>
      </c>
      <c r="AOK6">
        <f t="shared" si="105"/>
        <v>0</v>
      </c>
      <c r="AOL6">
        <f t="shared" si="105"/>
        <v>0</v>
      </c>
      <c r="AOM6">
        <f t="shared" si="105"/>
        <v>0</v>
      </c>
      <c r="AON6">
        <f t="shared" si="105"/>
        <v>0</v>
      </c>
      <c r="AOO6">
        <f t="shared" si="105"/>
        <v>0</v>
      </c>
      <c r="AOP6">
        <f t="shared" si="105"/>
        <v>0</v>
      </c>
      <c r="AOQ6">
        <f t="shared" si="105"/>
        <v>0</v>
      </c>
      <c r="AOR6">
        <f t="shared" si="105"/>
        <v>0</v>
      </c>
      <c r="AOS6">
        <f t="shared" si="105"/>
        <v>0</v>
      </c>
      <c r="AOT6">
        <f t="shared" si="105"/>
        <v>0</v>
      </c>
      <c r="AOU6">
        <f t="shared" si="105"/>
        <v>0</v>
      </c>
      <c r="AOV6">
        <f t="shared" si="105"/>
        <v>0</v>
      </c>
      <c r="AOW6">
        <f t="shared" si="105"/>
        <v>0</v>
      </c>
      <c r="AOX6">
        <f t="shared" si="105"/>
        <v>0</v>
      </c>
      <c r="AOY6">
        <f t="shared" si="105"/>
        <v>0</v>
      </c>
      <c r="AOZ6">
        <f t="shared" si="105"/>
        <v>0</v>
      </c>
      <c r="APA6">
        <f t="shared" si="106"/>
        <v>0</v>
      </c>
      <c r="APB6">
        <f t="shared" si="106"/>
        <v>0</v>
      </c>
      <c r="APC6">
        <f t="shared" si="106"/>
        <v>0</v>
      </c>
      <c r="APD6">
        <f t="shared" si="106"/>
        <v>0</v>
      </c>
      <c r="APE6">
        <f t="shared" si="106"/>
        <v>0</v>
      </c>
      <c r="APF6">
        <f t="shared" si="106"/>
        <v>0</v>
      </c>
      <c r="APG6">
        <f t="shared" si="106"/>
        <v>0</v>
      </c>
      <c r="APH6">
        <f t="shared" si="106"/>
        <v>0</v>
      </c>
      <c r="API6">
        <f t="shared" si="106"/>
        <v>0</v>
      </c>
      <c r="APJ6">
        <f t="shared" si="106"/>
        <v>0</v>
      </c>
      <c r="APK6">
        <f t="shared" si="106"/>
        <v>0</v>
      </c>
      <c r="APL6">
        <f t="shared" si="106"/>
        <v>0</v>
      </c>
      <c r="APM6">
        <f t="shared" si="106"/>
        <v>0</v>
      </c>
      <c r="APN6">
        <f t="shared" si="106"/>
        <v>0</v>
      </c>
      <c r="APO6">
        <f t="shared" si="106"/>
        <v>0</v>
      </c>
      <c r="APP6">
        <f t="shared" si="106"/>
        <v>0</v>
      </c>
      <c r="APQ6">
        <f t="shared" si="107"/>
        <v>0</v>
      </c>
      <c r="APR6">
        <f t="shared" si="107"/>
        <v>0</v>
      </c>
      <c r="APS6">
        <f t="shared" si="107"/>
        <v>0</v>
      </c>
      <c r="APT6">
        <f t="shared" si="107"/>
        <v>0</v>
      </c>
      <c r="APU6">
        <f t="shared" si="107"/>
        <v>0</v>
      </c>
      <c r="APV6">
        <f t="shared" si="107"/>
        <v>0</v>
      </c>
      <c r="APW6">
        <f t="shared" si="107"/>
        <v>0</v>
      </c>
      <c r="APX6">
        <f t="shared" si="107"/>
        <v>0</v>
      </c>
      <c r="APY6">
        <f t="shared" si="107"/>
        <v>0</v>
      </c>
      <c r="APZ6">
        <f t="shared" si="107"/>
        <v>0</v>
      </c>
      <c r="AQA6">
        <f t="shared" si="107"/>
        <v>0</v>
      </c>
      <c r="AQB6">
        <f t="shared" si="107"/>
        <v>0</v>
      </c>
      <c r="AQC6">
        <f t="shared" si="107"/>
        <v>0</v>
      </c>
      <c r="AQD6">
        <f t="shared" si="107"/>
        <v>0</v>
      </c>
      <c r="AQE6">
        <f t="shared" si="107"/>
        <v>0</v>
      </c>
      <c r="AQF6">
        <f t="shared" si="107"/>
        <v>0</v>
      </c>
      <c r="AQG6">
        <f t="shared" si="108"/>
        <v>0</v>
      </c>
      <c r="AQH6">
        <f t="shared" si="108"/>
        <v>0</v>
      </c>
      <c r="AQI6">
        <f t="shared" si="108"/>
        <v>0</v>
      </c>
      <c r="AQJ6">
        <f t="shared" si="108"/>
        <v>0</v>
      </c>
      <c r="AQK6">
        <f t="shared" si="108"/>
        <v>0</v>
      </c>
      <c r="AQL6">
        <f t="shared" si="108"/>
        <v>0</v>
      </c>
      <c r="AQM6">
        <f t="shared" si="108"/>
        <v>0</v>
      </c>
      <c r="AQN6">
        <f t="shared" si="108"/>
        <v>0</v>
      </c>
      <c r="AQO6">
        <f t="shared" si="108"/>
        <v>0</v>
      </c>
      <c r="AQP6">
        <f t="shared" si="108"/>
        <v>0</v>
      </c>
      <c r="AQQ6">
        <f t="shared" si="108"/>
        <v>0</v>
      </c>
      <c r="AQR6">
        <f t="shared" si="108"/>
        <v>0</v>
      </c>
      <c r="AQS6">
        <f t="shared" si="108"/>
        <v>0</v>
      </c>
      <c r="AQT6">
        <f t="shared" si="108"/>
        <v>0</v>
      </c>
      <c r="AQU6">
        <f t="shared" si="108"/>
        <v>0</v>
      </c>
      <c r="AQV6">
        <f t="shared" si="108"/>
        <v>0</v>
      </c>
      <c r="AQW6">
        <f t="shared" si="109"/>
        <v>0</v>
      </c>
      <c r="AQX6">
        <f t="shared" si="109"/>
        <v>0</v>
      </c>
      <c r="AQY6">
        <f t="shared" si="109"/>
        <v>0</v>
      </c>
      <c r="AQZ6">
        <f t="shared" si="109"/>
        <v>0</v>
      </c>
      <c r="ARA6">
        <f t="shared" si="109"/>
        <v>0</v>
      </c>
      <c r="ARB6">
        <f t="shared" si="109"/>
        <v>0</v>
      </c>
      <c r="ARC6">
        <f t="shared" si="109"/>
        <v>0</v>
      </c>
      <c r="ARD6">
        <f t="shared" si="109"/>
        <v>0</v>
      </c>
      <c r="ARE6">
        <f t="shared" si="109"/>
        <v>0</v>
      </c>
      <c r="ARF6">
        <f t="shared" si="109"/>
        <v>0</v>
      </c>
      <c r="ARG6">
        <f t="shared" si="109"/>
        <v>0</v>
      </c>
      <c r="ARH6">
        <f t="shared" si="109"/>
        <v>0</v>
      </c>
      <c r="ARI6">
        <f t="shared" si="109"/>
        <v>0</v>
      </c>
      <c r="ARJ6">
        <f t="shared" si="109"/>
        <v>0</v>
      </c>
      <c r="ARK6">
        <f t="shared" si="109"/>
        <v>0</v>
      </c>
      <c r="ARL6">
        <f t="shared" si="109"/>
        <v>0</v>
      </c>
      <c r="ARM6">
        <f t="shared" si="110"/>
        <v>0</v>
      </c>
      <c r="ARN6">
        <f t="shared" si="110"/>
        <v>0</v>
      </c>
      <c r="ARO6">
        <f t="shared" si="110"/>
        <v>0</v>
      </c>
      <c r="ARP6">
        <f t="shared" si="110"/>
        <v>0</v>
      </c>
      <c r="ARQ6">
        <f t="shared" si="110"/>
        <v>0</v>
      </c>
      <c r="ARR6">
        <f t="shared" si="110"/>
        <v>0</v>
      </c>
      <c r="ARS6">
        <f t="shared" si="110"/>
        <v>0</v>
      </c>
      <c r="ART6">
        <f t="shared" si="110"/>
        <v>0</v>
      </c>
      <c r="ARU6">
        <f t="shared" si="110"/>
        <v>0</v>
      </c>
      <c r="ARV6">
        <f t="shared" si="110"/>
        <v>0</v>
      </c>
      <c r="ARW6">
        <f t="shared" si="110"/>
        <v>0</v>
      </c>
      <c r="ARX6">
        <f t="shared" si="110"/>
        <v>0</v>
      </c>
      <c r="ARY6">
        <f t="shared" si="110"/>
        <v>0</v>
      </c>
      <c r="ARZ6">
        <f t="shared" si="110"/>
        <v>0</v>
      </c>
      <c r="ASA6">
        <f t="shared" si="110"/>
        <v>0</v>
      </c>
      <c r="ASB6">
        <f t="shared" si="110"/>
        <v>0</v>
      </c>
      <c r="ASC6">
        <f t="shared" si="111"/>
        <v>0</v>
      </c>
      <c r="ASD6">
        <f t="shared" si="111"/>
        <v>0</v>
      </c>
      <c r="ASE6">
        <f t="shared" si="111"/>
        <v>0</v>
      </c>
      <c r="ASF6">
        <f t="shared" si="111"/>
        <v>0</v>
      </c>
      <c r="ASG6">
        <f t="shared" si="111"/>
        <v>0</v>
      </c>
      <c r="ASH6">
        <f t="shared" si="111"/>
        <v>0</v>
      </c>
      <c r="ASI6">
        <f t="shared" si="111"/>
        <v>0</v>
      </c>
      <c r="ASJ6">
        <f t="shared" si="111"/>
        <v>0</v>
      </c>
      <c r="ASK6">
        <f t="shared" si="111"/>
        <v>0</v>
      </c>
      <c r="ASL6">
        <f t="shared" si="111"/>
        <v>0</v>
      </c>
      <c r="ASM6">
        <f t="shared" si="111"/>
        <v>0</v>
      </c>
      <c r="ASN6">
        <f t="shared" si="111"/>
        <v>0</v>
      </c>
      <c r="ASO6">
        <f t="shared" si="111"/>
        <v>0</v>
      </c>
      <c r="ASP6">
        <f t="shared" si="111"/>
        <v>0</v>
      </c>
      <c r="ASQ6">
        <f t="shared" si="111"/>
        <v>0</v>
      </c>
      <c r="ASR6">
        <f t="shared" si="111"/>
        <v>0</v>
      </c>
      <c r="ASS6">
        <f t="shared" si="112"/>
        <v>0</v>
      </c>
      <c r="AST6">
        <f t="shared" si="112"/>
        <v>0</v>
      </c>
      <c r="ASU6">
        <f t="shared" si="112"/>
        <v>0</v>
      </c>
      <c r="ASV6">
        <f t="shared" si="112"/>
        <v>0</v>
      </c>
      <c r="ASW6">
        <f t="shared" si="112"/>
        <v>0</v>
      </c>
      <c r="ASX6">
        <f t="shared" si="112"/>
        <v>0</v>
      </c>
      <c r="ASY6">
        <f t="shared" si="112"/>
        <v>0</v>
      </c>
      <c r="ASZ6">
        <f t="shared" si="112"/>
        <v>0</v>
      </c>
      <c r="ATA6">
        <f t="shared" si="112"/>
        <v>0</v>
      </c>
      <c r="ATB6">
        <f t="shared" si="112"/>
        <v>0</v>
      </c>
      <c r="ATC6">
        <f t="shared" si="112"/>
        <v>0</v>
      </c>
      <c r="ATD6">
        <f t="shared" si="112"/>
        <v>0</v>
      </c>
      <c r="ATE6">
        <f t="shared" si="112"/>
        <v>0</v>
      </c>
      <c r="ATF6">
        <f t="shared" si="112"/>
        <v>0</v>
      </c>
      <c r="ATG6">
        <f t="shared" si="112"/>
        <v>0</v>
      </c>
      <c r="ATH6">
        <f t="shared" si="112"/>
        <v>0</v>
      </c>
      <c r="ATI6">
        <f t="shared" si="113"/>
        <v>0</v>
      </c>
      <c r="ATJ6">
        <f t="shared" si="113"/>
        <v>0</v>
      </c>
      <c r="ATK6">
        <f t="shared" si="113"/>
        <v>0</v>
      </c>
      <c r="ATL6">
        <f t="shared" si="113"/>
        <v>0</v>
      </c>
      <c r="ATM6">
        <f t="shared" si="113"/>
        <v>0</v>
      </c>
      <c r="ATN6">
        <f t="shared" si="113"/>
        <v>0</v>
      </c>
      <c r="ATO6">
        <f t="shared" si="113"/>
        <v>0</v>
      </c>
      <c r="ATP6">
        <f t="shared" si="113"/>
        <v>0</v>
      </c>
      <c r="ATQ6">
        <f t="shared" si="113"/>
        <v>0</v>
      </c>
      <c r="ATR6">
        <f t="shared" si="113"/>
        <v>0</v>
      </c>
      <c r="ATS6">
        <f t="shared" si="113"/>
        <v>0</v>
      </c>
      <c r="ATT6">
        <f t="shared" si="113"/>
        <v>0</v>
      </c>
      <c r="ATU6">
        <f t="shared" si="113"/>
        <v>0</v>
      </c>
      <c r="ATV6">
        <f t="shared" si="113"/>
        <v>0</v>
      </c>
      <c r="ATW6">
        <f t="shared" si="113"/>
        <v>0</v>
      </c>
      <c r="ATX6">
        <f t="shared" si="113"/>
        <v>0</v>
      </c>
      <c r="ATY6">
        <f t="shared" si="114"/>
        <v>0</v>
      </c>
      <c r="ATZ6">
        <f t="shared" si="114"/>
        <v>0</v>
      </c>
      <c r="AUA6">
        <f t="shared" si="114"/>
        <v>0</v>
      </c>
      <c r="AUB6">
        <f t="shared" si="114"/>
        <v>0</v>
      </c>
      <c r="AUC6">
        <f t="shared" si="114"/>
        <v>0</v>
      </c>
      <c r="AUD6">
        <f t="shared" si="114"/>
        <v>0</v>
      </c>
      <c r="AUE6">
        <f t="shared" si="114"/>
        <v>0</v>
      </c>
      <c r="AUF6">
        <f t="shared" si="114"/>
        <v>0</v>
      </c>
      <c r="AUG6">
        <f t="shared" si="114"/>
        <v>0</v>
      </c>
      <c r="AUH6">
        <f t="shared" si="114"/>
        <v>0</v>
      </c>
      <c r="AUI6">
        <f t="shared" si="114"/>
        <v>0</v>
      </c>
      <c r="AUJ6">
        <f t="shared" si="114"/>
        <v>0</v>
      </c>
      <c r="AUK6">
        <f t="shared" si="114"/>
        <v>0</v>
      </c>
      <c r="AUL6">
        <f t="shared" si="114"/>
        <v>0</v>
      </c>
      <c r="AUM6">
        <f t="shared" si="114"/>
        <v>0</v>
      </c>
      <c r="AUN6">
        <f t="shared" si="114"/>
        <v>0</v>
      </c>
      <c r="AUO6">
        <f t="shared" si="115"/>
        <v>0</v>
      </c>
      <c r="AUP6">
        <f t="shared" si="115"/>
        <v>0</v>
      </c>
      <c r="AUQ6">
        <f t="shared" si="115"/>
        <v>0</v>
      </c>
      <c r="AUR6">
        <f t="shared" si="115"/>
        <v>0</v>
      </c>
      <c r="AUS6">
        <f t="shared" si="115"/>
        <v>0</v>
      </c>
      <c r="AUT6">
        <f t="shared" si="115"/>
        <v>0</v>
      </c>
      <c r="AUU6">
        <f t="shared" si="115"/>
        <v>0</v>
      </c>
      <c r="AUV6">
        <f t="shared" si="115"/>
        <v>0</v>
      </c>
      <c r="AUW6">
        <f t="shared" si="115"/>
        <v>0</v>
      </c>
      <c r="AUX6">
        <f t="shared" si="115"/>
        <v>0</v>
      </c>
      <c r="AUY6">
        <f t="shared" si="115"/>
        <v>0</v>
      </c>
      <c r="AUZ6">
        <f t="shared" si="115"/>
        <v>0</v>
      </c>
      <c r="AVA6">
        <f t="shared" si="115"/>
        <v>0</v>
      </c>
      <c r="AVB6">
        <f t="shared" si="115"/>
        <v>0</v>
      </c>
      <c r="AVC6">
        <f t="shared" si="115"/>
        <v>0</v>
      </c>
      <c r="AVD6">
        <f t="shared" si="115"/>
        <v>0</v>
      </c>
      <c r="AVE6">
        <f t="shared" si="116"/>
        <v>0</v>
      </c>
      <c r="AVF6">
        <f t="shared" si="116"/>
        <v>0</v>
      </c>
      <c r="AVG6">
        <f t="shared" si="116"/>
        <v>0</v>
      </c>
      <c r="AVH6">
        <f t="shared" si="116"/>
        <v>0</v>
      </c>
      <c r="AVI6">
        <f t="shared" si="116"/>
        <v>0</v>
      </c>
      <c r="AVJ6">
        <f t="shared" si="116"/>
        <v>0</v>
      </c>
      <c r="AVK6">
        <f t="shared" si="116"/>
        <v>0</v>
      </c>
      <c r="AVL6">
        <f t="shared" si="116"/>
        <v>0</v>
      </c>
      <c r="AVM6">
        <f t="shared" si="116"/>
        <v>0</v>
      </c>
      <c r="AVN6">
        <f t="shared" si="116"/>
        <v>0</v>
      </c>
      <c r="AVO6">
        <f t="shared" si="116"/>
        <v>0</v>
      </c>
      <c r="AVP6">
        <f t="shared" si="116"/>
        <v>0</v>
      </c>
      <c r="AVQ6">
        <f t="shared" si="116"/>
        <v>0</v>
      </c>
      <c r="AVR6">
        <f t="shared" si="116"/>
        <v>0</v>
      </c>
      <c r="AVS6">
        <f t="shared" si="116"/>
        <v>0</v>
      </c>
      <c r="AVT6">
        <f t="shared" si="116"/>
        <v>0</v>
      </c>
      <c r="AVU6">
        <f t="shared" si="117"/>
        <v>0</v>
      </c>
      <c r="AVV6">
        <f t="shared" si="117"/>
        <v>0</v>
      </c>
      <c r="AVW6">
        <f t="shared" si="117"/>
        <v>0</v>
      </c>
      <c r="AVX6">
        <f t="shared" si="117"/>
        <v>0</v>
      </c>
      <c r="AVY6">
        <f t="shared" si="117"/>
        <v>0</v>
      </c>
      <c r="AVZ6">
        <f t="shared" si="117"/>
        <v>0</v>
      </c>
      <c r="AWA6">
        <f t="shared" si="117"/>
        <v>0</v>
      </c>
      <c r="AWB6">
        <f t="shared" si="117"/>
        <v>0</v>
      </c>
      <c r="AWC6">
        <f t="shared" si="117"/>
        <v>0</v>
      </c>
      <c r="AWD6">
        <f t="shared" si="117"/>
        <v>0</v>
      </c>
      <c r="AWE6">
        <f t="shared" si="117"/>
        <v>0</v>
      </c>
      <c r="AWF6">
        <f t="shared" si="117"/>
        <v>0</v>
      </c>
      <c r="AWG6">
        <f t="shared" si="117"/>
        <v>0</v>
      </c>
      <c r="AWH6">
        <f t="shared" si="117"/>
        <v>0</v>
      </c>
      <c r="AWI6">
        <f t="shared" si="117"/>
        <v>0</v>
      </c>
      <c r="AWJ6">
        <f t="shared" si="117"/>
        <v>0</v>
      </c>
      <c r="AWK6">
        <f t="shared" si="118"/>
        <v>0</v>
      </c>
      <c r="AWL6">
        <f t="shared" si="118"/>
        <v>0</v>
      </c>
      <c r="AWM6">
        <f t="shared" si="118"/>
        <v>0</v>
      </c>
      <c r="AWN6">
        <f t="shared" si="118"/>
        <v>0</v>
      </c>
      <c r="AWO6">
        <f t="shared" si="118"/>
        <v>0</v>
      </c>
      <c r="AWP6">
        <f t="shared" si="118"/>
        <v>0</v>
      </c>
      <c r="AWQ6">
        <f t="shared" si="118"/>
        <v>0</v>
      </c>
      <c r="AWR6">
        <f t="shared" si="118"/>
        <v>0</v>
      </c>
      <c r="AWS6">
        <f t="shared" si="118"/>
        <v>0</v>
      </c>
      <c r="AWT6">
        <f t="shared" si="118"/>
        <v>0</v>
      </c>
      <c r="AWU6">
        <f t="shared" si="118"/>
        <v>0</v>
      </c>
      <c r="AWV6">
        <f t="shared" si="118"/>
        <v>0</v>
      </c>
      <c r="AWW6">
        <f t="shared" si="118"/>
        <v>0</v>
      </c>
      <c r="AWX6">
        <f t="shared" si="118"/>
        <v>0</v>
      </c>
      <c r="AWY6">
        <f t="shared" si="118"/>
        <v>0</v>
      </c>
      <c r="AWZ6">
        <f t="shared" si="118"/>
        <v>0</v>
      </c>
      <c r="AXA6">
        <f t="shared" si="119"/>
        <v>0</v>
      </c>
      <c r="AXB6">
        <f t="shared" si="119"/>
        <v>0</v>
      </c>
      <c r="AXC6">
        <f t="shared" si="119"/>
        <v>0</v>
      </c>
      <c r="AXD6">
        <f t="shared" si="119"/>
        <v>0</v>
      </c>
      <c r="AXE6">
        <f t="shared" si="119"/>
        <v>0</v>
      </c>
      <c r="AXF6">
        <f t="shared" si="119"/>
        <v>0</v>
      </c>
      <c r="AXG6">
        <f t="shared" si="119"/>
        <v>0</v>
      </c>
      <c r="AXH6">
        <f t="shared" si="119"/>
        <v>0</v>
      </c>
      <c r="AXI6">
        <f t="shared" si="119"/>
        <v>0</v>
      </c>
      <c r="AXJ6">
        <f t="shared" si="119"/>
        <v>0</v>
      </c>
      <c r="AXK6">
        <f t="shared" si="119"/>
        <v>0</v>
      </c>
      <c r="AXL6">
        <f t="shared" si="119"/>
        <v>0</v>
      </c>
      <c r="AXM6">
        <f t="shared" si="119"/>
        <v>0</v>
      </c>
      <c r="AXN6">
        <f t="shared" si="119"/>
        <v>0</v>
      </c>
      <c r="AXO6">
        <f t="shared" si="119"/>
        <v>0</v>
      </c>
      <c r="AXP6">
        <f t="shared" si="119"/>
        <v>0</v>
      </c>
      <c r="AXQ6">
        <f t="shared" si="120"/>
        <v>0</v>
      </c>
      <c r="AXR6">
        <f t="shared" si="120"/>
        <v>0</v>
      </c>
      <c r="AXS6">
        <f t="shared" si="120"/>
        <v>0</v>
      </c>
      <c r="AXT6">
        <f t="shared" si="120"/>
        <v>0</v>
      </c>
      <c r="AXU6">
        <f t="shared" si="120"/>
        <v>0</v>
      </c>
      <c r="AXV6">
        <f t="shared" si="120"/>
        <v>0</v>
      </c>
      <c r="AXW6">
        <f t="shared" si="120"/>
        <v>0</v>
      </c>
      <c r="AXX6">
        <f t="shared" si="120"/>
        <v>0</v>
      </c>
      <c r="AXY6">
        <f t="shared" si="120"/>
        <v>0</v>
      </c>
      <c r="AXZ6">
        <f t="shared" si="120"/>
        <v>0</v>
      </c>
      <c r="AYA6">
        <f t="shared" si="120"/>
        <v>0</v>
      </c>
      <c r="AYB6">
        <f t="shared" si="120"/>
        <v>0</v>
      </c>
      <c r="AYC6">
        <f t="shared" si="120"/>
        <v>0</v>
      </c>
      <c r="AYD6">
        <f t="shared" si="120"/>
        <v>0</v>
      </c>
      <c r="AYE6">
        <f t="shared" si="120"/>
        <v>0</v>
      </c>
      <c r="AYF6">
        <f t="shared" si="120"/>
        <v>0</v>
      </c>
      <c r="AYG6">
        <f t="shared" si="121"/>
        <v>0</v>
      </c>
      <c r="AYH6">
        <f t="shared" si="121"/>
        <v>0</v>
      </c>
      <c r="AYI6">
        <f t="shared" si="121"/>
        <v>0</v>
      </c>
      <c r="AYJ6">
        <f t="shared" si="121"/>
        <v>0</v>
      </c>
      <c r="AYK6">
        <f t="shared" si="121"/>
        <v>0</v>
      </c>
      <c r="AYL6">
        <f t="shared" si="121"/>
        <v>0</v>
      </c>
      <c r="AYM6">
        <f t="shared" si="121"/>
        <v>0</v>
      </c>
      <c r="AYN6">
        <f t="shared" si="121"/>
        <v>0</v>
      </c>
      <c r="AYO6">
        <f t="shared" si="121"/>
        <v>0</v>
      </c>
      <c r="AYP6">
        <f t="shared" si="121"/>
        <v>0</v>
      </c>
      <c r="AYQ6">
        <f t="shared" si="121"/>
        <v>0</v>
      </c>
      <c r="AYR6">
        <f t="shared" si="121"/>
        <v>0</v>
      </c>
      <c r="AYS6">
        <f t="shared" si="121"/>
        <v>0</v>
      </c>
      <c r="AYT6">
        <f t="shared" si="121"/>
        <v>0</v>
      </c>
      <c r="AYU6">
        <f t="shared" si="121"/>
        <v>0</v>
      </c>
      <c r="AYV6">
        <f t="shared" si="121"/>
        <v>0</v>
      </c>
      <c r="AYW6">
        <f t="shared" si="122"/>
        <v>0</v>
      </c>
      <c r="AYX6">
        <f t="shared" si="122"/>
        <v>0</v>
      </c>
      <c r="AYY6">
        <f t="shared" si="122"/>
        <v>0</v>
      </c>
      <c r="AYZ6">
        <f t="shared" si="122"/>
        <v>0</v>
      </c>
      <c r="AZA6">
        <f t="shared" si="122"/>
        <v>0</v>
      </c>
      <c r="AZB6">
        <f t="shared" si="122"/>
        <v>0</v>
      </c>
      <c r="AZC6">
        <f t="shared" si="122"/>
        <v>0</v>
      </c>
      <c r="AZD6">
        <f t="shared" si="122"/>
        <v>0</v>
      </c>
      <c r="AZE6">
        <f t="shared" si="122"/>
        <v>0</v>
      </c>
      <c r="AZF6">
        <f t="shared" si="122"/>
        <v>0</v>
      </c>
      <c r="AZG6">
        <f t="shared" si="122"/>
        <v>0</v>
      </c>
      <c r="AZH6">
        <f t="shared" si="122"/>
        <v>0</v>
      </c>
      <c r="AZI6">
        <f t="shared" si="122"/>
        <v>0</v>
      </c>
      <c r="AZJ6">
        <f t="shared" si="122"/>
        <v>0</v>
      </c>
      <c r="AZK6">
        <f t="shared" si="122"/>
        <v>0</v>
      </c>
      <c r="AZL6">
        <f t="shared" si="122"/>
        <v>0</v>
      </c>
      <c r="AZM6">
        <f t="shared" si="123"/>
        <v>0</v>
      </c>
      <c r="AZN6">
        <f t="shared" si="123"/>
        <v>0</v>
      </c>
      <c r="AZO6">
        <f t="shared" si="123"/>
        <v>0</v>
      </c>
      <c r="AZP6">
        <f t="shared" si="123"/>
        <v>0</v>
      </c>
      <c r="AZQ6">
        <f t="shared" si="123"/>
        <v>0</v>
      </c>
      <c r="AZR6">
        <f t="shared" si="123"/>
        <v>0</v>
      </c>
      <c r="AZS6">
        <f t="shared" si="123"/>
        <v>0</v>
      </c>
      <c r="AZT6">
        <f t="shared" si="123"/>
        <v>0</v>
      </c>
      <c r="AZU6">
        <f t="shared" si="123"/>
        <v>0</v>
      </c>
      <c r="AZV6">
        <f t="shared" si="123"/>
        <v>0</v>
      </c>
      <c r="AZW6">
        <f t="shared" si="123"/>
        <v>0</v>
      </c>
      <c r="AZX6">
        <f t="shared" si="123"/>
        <v>0</v>
      </c>
      <c r="AZY6">
        <f t="shared" si="123"/>
        <v>0</v>
      </c>
      <c r="AZZ6">
        <f t="shared" si="123"/>
        <v>0</v>
      </c>
      <c r="BAA6">
        <f t="shared" si="123"/>
        <v>0</v>
      </c>
      <c r="BAB6">
        <f t="shared" si="123"/>
        <v>0</v>
      </c>
      <c r="BAC6">
        <f t="shared" si="124"/>
        <v>0</v>
      </c>
      <c r="BAD6">
        <f t="shared" si="124"/>
        <v>0</v>
      </c>
      <c r="BAE6">
        <f t="shared" si="124"/>
        <v>0</v>
      </c>
      <c r="BAF6">
        <f t="shared" si="124"/>
        <v>0</v>
      </c>
      <c r="BAG6">
        <f t="shared" si="124"/>
        <v>0</v>
      </c>
      <c r="BAH6">
        <f t="shared" si="124"/>
        <v>0</v>
      </c>
      <c r="BAI6">
        <f t="shared" si="124"/>
        <v>0</v>
      </c>
      <c r="BAJ6">
        <f t="shared" si="124"/>
        <v>0</v>
      </c>
      <c r="BAK6">
        <f t="shared" si="124"/>
        <v>0</v>
      </c>
      <c r="BAL6">
        <f t="shared" si="124"/>
        <v>0</v>
      </c>
      <c r="BAM6">
        <f t="shared" si="124"/>
        <v>0</v>
      </c>
      <c r="BAN6">
        <f t="shared" si="124"/>
        <v>0</v>
      </c>
      <c r="BAO6">
        <f t="shared" si="124"/>
        <v>0</v>
      </c>
      <c r="BAP6">
        <f t="shared" si="124"/>
        <v>0</v>
      </c>
      <c r="BAQ6">
        <f t="shared" si="124"/>
        <v>0</v>
      </c>
      <c r="BAR6">
        <f t="shared" si="124"/>
        <v>0</v>
      </c>
      <c r="BAS6">
        <f t="shared" si="125"/>
        <v>0</v>
      </c>
      <c r="BAT6">
        <f t="shared" si="125"/>
        <v>0</v>
      </c>
      <c r="BAU6">
        <f t="shared" si="125"/>
        <v>0</v>
      </c>
      <c r="BAV6">
        <f t="shared" si="125"/>
        <v>0</v>
      </c>
      <c r="BAW6">
        <f t="shared" si="125"/>
        <v>0</v>
      </c>
      <c r="BAX6">
        <f t="shared" si="125"/>
        <v>0</v>
      </c>
      <c r="BAY6">
        <f t="shared" si="125"/>
        <v>0</v>
      </c>
      <c r="BAZ6">
        <f t="shared" si="125"/>
        <v>0</v>
      </c>
      <c r="BBA6">
        <f t="shared" si="125"/>
        <v>0</v>
      </c>
      <c r="BBB6">
        <f t="shared" si="125"/>
        <v>0</v>
      </c>
      <c r="BBC6">
        <f t="shared" si="125"/>
        <v>0</v>
      </c>
      <c r="BBD6">
        <f t="shared" si="125"/>
        <v>0</v>
      </c>
      <c r="BBE6">
        <f t="shared" si="125"/>
        <v>0</v>
      </c>
      <c r="BBF6">
        <f t="shared" si="125"/>
        <v>0</v>
      </c>
      <c r="BBG6">
        <f t="shared" si="125"/>
        <v>0</v>
      </c>
      <c r="BBH6">
        <f t="shared" si="125"/>
        <v>0</v>
      </c>
      <c r="BBI6">
        <f t="shared" si="126"/>
        <v>0</v>
      </c>
      <c r="BBJ6">
        <f t="shared" si="126"/>
        <v>0</v>
      </c>
      <c r="BBK6">
        <f t="shared" si="126"/>
        <v>0</v>
      </c>
      <c r="BBL6">
        <f t="shared" si="126"/>
        <v>0</v>
      </c>
      <c r="BBM6">
        <f t="shared" si="126"/>
        <v>0</v>
      </c>
      <c r="BBN6">
        <f t="shared" si="126"/>
        <v>0</v>
      </c>
      <c r="BBO6">
        <f t="shared" si="126"/>
        <v>0</v>
      </c>
      <c r="BBP6">
        <f t="shared" si="126"/>
        <v>0</v>
      </c>
      <c r="BBQ6">
        <f t="shared" si="126"/>
        <v>0</v>
      </c>
      <c r="BBR6">
        <f t="shared" si="126"/>
        <v>0</v>
      </c>
      <c r="BBS6">
        <f t="shared" si="126"/>
        <v>0</v>
      </c>
      <c r="BBT6">
        <f t="shared" si="126"/>
        <v>0</v>
      </c>
      <c r="BBU6">
        <f t="shared" si="126"/>
        <v>0</v>
      </c>
      <c r="BBV6">
        <f t="shared" si="126"/>
        <v>0</v>
      </c>
      <c r="BBW6">
        <f t="shared" si="126"/>
        <v>0</v>
      </c>
      <c r="BBX6">
        <f t="shared" si="126"/>
        <v>0</v>
      </c>
      <c r="BBY6">
        <f t="shared" si="127"/>
        <v>0</v>
      </c>
      <c r="BBZ6">
        <f t="shared" si="127"/>
        <v>0</v>
      </c>
      <c r="BCA6">
        <f t="shared" si="127"/>
        <v>0</v>
      </c>
      <c r="BCB6">
        <f t="shared" si="127"/>
        <v>0</v>
      </c>
      <c r="BCC6">
        <f t="shared" si="127"/>
        <v>0</v>
      </c>
      <c r="BCD6">
        <f t="shared" si="127"/>
        <v>0</v>
      </c>
      <c r="BCE6">
        <f t="shared" si="127"/>
        <v>0</v>
      </c>
      <c r="BCF6">
        <f t="shared" si="127"/>
        <v>0</v>
      </c>
      <c r="BCG6">
        <f t="shared" si="127"/>
        <v>0</v>
      </c>
      <c r="BCH6">
        <f t="shared" si="127"/>
        <v>0</v>
      </c>
      <c r="BCI6">
        <f t="shared" si="127"/>
        <v>0</v>
      </c>
      <c r="BCJ6">
        <f t="shared" si="127"/>
        <v>0</v>
      </c>
      <c r="BCK6">
        <f t="shared" si="127"/>
        <v>0</v>
      </c>
      <c r="BCL6">
        <f t="shared" si="127"/>
        <v>0</v>
      </c>
      <c r="BCM6">
        <f t="shared" si="127"/>
        <v>0</v>
      </c>
      <c r="BCN6">
        <f t="shared" si="127"/>
        <v>0</v>
      </c>
      <c r="BCO6">
        <f t="shared" si="128"/>
        <v>0</v>
      </c>
      <c r="BCP6">
        <f t="shared" si="128"/>
        <v>0</v>
      </c>
      <c r="BCQ6">
        <f t="shared" si="128"/>
        <v>0</v>
      </c>
      <c r="BCR6">
        <f t="shared" si="128"/>
        <v>0</v>
      </c>
      <c r="BCS6">
        <f t="shared" si="128"/>
        <v>0</v>
      </c>
      <c r="BCT6">
        <f t="shared" si="128"/>
        <v>0</v>
      </c>
      <c r="BCU6">
        <f t="shared" si="128"/>
        <v>0</v>
      </c>
      <c r="BCV6">
        <f t="shared" si="128"/>
        <v>0</v>
      </c>
      <c r="BCW6">
        <f t="shared" si="128"/>
        <v>0</v>
      </c>
      <c r="BCX6">
        <f t="shared" si="128"/>
        <v>0</v>
      </c>
      <c r="BCY6">
        <f t="shared" si="128"/>
        <v>0</v>
      </c>
      <c r="BCZ6">
        <f t="shared" si="128"/>
        <v>0</v>
      </c>
      <c r="BDA6">
        <f t="shared" si="128"/>
        <v>0</v>
      </c>
      <c r="BDB6">
        <f t="shared" si="128"/>
        <v>0</v>
      </c>
      <c r="BDC6">
        <f t="shared" si="128"/>
        <v>0</v>
      </c>
      <c r="BDD6">
        <f t="shared" si="128"/>
        <v>0</v>
      </c>
      <c r="BDE6">
        <f t="shared" si="129"/>
        <v>0</v>
      </c>
      <c r="BDF6">
        <f t="shared" si="129"/>
        <v>0</v>
      </c>
      <c r="BDG6">
        <f t="shared" si="129"/>
        <v>0</v>
      </c>
      <c r="BDH6">
        <f t="shared" si="129"/>
        <v>0</v>
      </c>
      <c r="BDI6">
        <f t="shared" si="129"/>
        <v>0</v>
      </c>
      <c r="BDJ6">
        <f t="shared" si="129"/>
        <v>0</v>
      </c>
      <c r="BDK6">
        <f t="shared" si="129"/>
        <v>0</v>
      </c>
      <c r="BDL6">
        <f t="shared" si="129"/>
        <v>0</v>
      </c>
      <c r="BDM6">
        <f t="shared" si="129"/>
        <v>0</v>
      </c>
      <c r="BDN6">
        <f t="shared" si="129"/>
        <v>0</v>
      </c>
      <c r="BDO6">
        <f t="shared" si="129"/>
        <v>0</v>
      </c>
      <c r="BDP6">
        <f t="shared" si="129"/>
        <v>0</v>
      </c>
      <c r="BDQ6">
        <f t="shared" si="129"/>
        <v>0</v>
      </c>
      <c r="BDR6">
        <f t="shared" si="129"/>
        <v>0</v>
      </c>
      <c r="BDS6">
        <f t="shared" si="129"/>
        <v>0</v>
      </c>
      <c r="BDT6">
        <f t="shared" si="129"/>
        <v>0</v>
      </c>
      <c r="BDU6">
        <f t="shared" si="130"/>
        <v>0</v>
      </c>
      <c r="BDV6">
        <f t="shared" si="130"/>
        <v>0</v>
      </c>
      <c r="BDW6">
        <f t="shared" si="130"/>
        <v>0</v>
      </c>
      <c r="BDX6">
        <f t="shared" si="130"/>
        <v>0</v>
      </c>
      <c r="BDY6">
        <f t="shared" si="130"/>
        <v>0</v>
      </c>
      <c r="BDZ6">
        <f t="shared" si="130"/>
        <v>0</v>
      </c>
      <c r="BEA6">
        <f t="shared" si="130"/>
        <v>0</v>
      </c>
      <c r="BEB6">
        <f t="shared" si="130"/>
        <v>0</v>
      </c>
      <c r="BEC6">
        <f t="shared" si="130"/>
        <v>0</v>
      </c>
      <c r="BED6">
        <f t="shared" si="130"/>
        <v>0</v>
      </c>
      <c r="BEE6">
        <f t="shared" si="130"/>
        <v>0</v>
      </c>
      <c r="BEF6">
        <f t="shared" si="130"/>
        <v>0</v>
      </c>
      <c r="BEG6">
        <f t="shared" si="130"/>
        <v>0</v>
      </c>
      <c r="BEH6">
        <f t="shared" si="130"/>
        <v>0</v>
      </c>
      <c r="BEI6">
        <f t="shared" si="130"/>
        <v>0</v>
      </c>
      <c r="BEJ6">
        <f t="shared" si="130"/>
        <v>0</v>
      </c>
      <c r="BEK6">
        <f t="shared" si="131"/>
        <v>0</v>
      </c>
      <c r="BEL6">
        <f t="shared" si="131"/>
        <v>0</v>
      </c>
      <c r="BEM6">
        <f t="shared" si="131"/>
        <v>0</v>
      </c>
      <c r="BEN6">
        <f t="shared" si="131"/>
        <v>0</v>
      </c>
      <c r="BEO6">
        <f t="shared" si="131"/>
        <v>0</v>
      </c>
      <c r="BEP6">
        <f t="shared" si="131"/>
        <v>0</v>
      </c>
      <c r="BEQ6">
        <f t="shared" si="131"/>
        <v>0</v>
      </c>
      <c r="BER6">
        <f t="shared" si="131"/>
        <v>0</v>
      </c>
      <c r="BES6">
        <f t="shared" si="131"/>
        <v>0</v>
      </c>
      <c r="BET6">
        <f t="shared" si="131"/>
        <v>0</v>
      </c>
      <c r="BEU6">
        <f t="shared" si="131"/>
        <v>0</v>
      </c>
      <c r="BEV6">
        <f t="shared" si="131"/>
        <v>0</v>
      </c>
      <c r="BEW6">
        <f t="shared" si="131"/>
        <v>0</v>
      </c>
      <c r="BEX6">
        <f t="shared" si="131"/>
        <v>0</v>
      </c>
      <c r="BEY6">
        <f t="shared" si="131"/>
        <v>0</v>
      </c>
      <c r="BEZ6">
        <f t="shared" si="131"/>
        <v>0</v>
      </c>
      <c r="BFA6">
        <f t="shared" si="132"/>
        <v>0</v>
      </c>
      <c r="BFB6">
        <f t="shared" si="132"/>
        <v>0</v>
      </c>
      <c r="BFC6">
        <f t="shared" si="132"/>
        <v>0</v>
      </c>
      <c r="BFD6">
        <f t="shared" si="132"/>
        <v>0</v>
      </c>
      <c r="BFE6">
        <f t="shared" si="132"/>
        <v>0</v>
      </c>
      <c r="BFF6">
        <f t="shared" si="132"/>
        <v>0</v>
      </c>
      <c r="BFG6">
        <f t="shared" si="132"/>
        <v>0</v>
      </c>
      <c r="BFH6">
        <f t="shared" si="132"/>
        <v>0</v>
      </c>
      <c r="BFI6">
        <f t="shared" si="132"/>
        <v>0</v>
      </c>
      <c r="BFJ6">
        <f t="shared" si="132"/>
        <v>0</v>
      </c>
      <c r="BFK6">
        <f t="shared" si="132"/>
        <v>0</v>
      </c>
      <c r="BFL6">
        <f t="shared" si="132"/>
        <v>0</v>
      </c>
      <c r="BFM6">
        <f t="shared" si="132"/>
        <v>0</v>
      </c>
      <c r="BFN6">
        <f t="shared" si="132"/>
        <v>0</v>
      </c>
      <c r="BFO6">
        <f t="shared" si="132"/>
        <v>0</v>
      </c>
      <c r="BFP6">
        <f t="shared" si="132"/>
        <v>0</v>
      </c>
      <c r="BFQ6">
        <f t="shared" si="133"/>
        <v>0</v>
      </c>
      <c r="BFR6">
        <f t="shared" si="133"/>
        <v>0</v>
      </c>
      <c r="BFS6">
        <f t="shared" si="133"/>
        <v>0</v>
      </c>
      <c r="BFT6">
        <f t="shared" si="133"/>
        <v>0</v>
      </c>
      <c r="BFU6">
        <f t="shared" si="133"/>
        <v>0</v>
      </c>
      <c r="BFV6">
        <f t="shared" si="133"/>
        <v>0</v>
      </c>
      <c r="BFW6">
        <f t="shared" si="133"/>
        <v>0</v>
      </c>
      <c r="BFX6">
        <f t="shared" si="133"/>
        <v>0</v>
      </c>
      <c r="BFY6">
        <f t="shared" si="133"/>
        <v>0</v>
      </c>
      <c r="BFZ6">
        <f t="shared" si="133"/>
        <v>0</v>
      </c>
      <c r="BGA6">
        <f t="shared" si="133"/>
        <v>0</v>
      </c>
      <c r="BGB6">
        <f t="shared" si="133"/>
        <v>0</v>
      </c>
      <c r="BGC6">
        <f t="shared" si="133"/>
        <v>0</v>
      </c>
      <c r="BGD6">
        <f t="shared" si="133"/>
        <v>0</v>
      </c>
      <c r="BGE6">
        <f t="shared" si="133"/>
        <v>0</v>
      </c>
      <c r="BGF6">
        <f t="shared" si="133"/>
        <v>0</v>
      </c>
      <c r="BGG6">
        <f t="shared" si="134"/>
        <v>0</v>
      </c>
      <c r="BGH6">
        <f t="shared" si="134"/>
        <v>0</v>
      </c>
      <c r="BGI6">
        <f t="shared" si="134"/>
        <v>0</v>
      </c>
      <c r="BGJ6">
        <f t="shared" si="134"/>
        <v>0</v>
      </c>
      <c r="BGK6">
        <f t="shared" si="134"/>
        <v>0</v>
      </c>
      <c r="BGL6">
        <f t="shared" si="134"/>
        <v>0</v>
      </c>
      <c r="BGM6">
        <f t="shared" si="134"/>
        <v>0</v>
      </c>
      <c r="BGN6">
        <f t="shared" si="134"/>
        <v>0</v>
      </c>
      <c r="BGO6">
        <f t="shared" si="134"/>
        <v>0</v>
      </c>
      <c r="BGP6">
        <f t="shared" si="134"/>
        <v>0</v>
      </c>
      <c r="BGQ6">
        <f t="shared" si="134"/>
        <v>0</v>
      </c>
      <c r="BGR6">
        <f t="shared" si="134"/>
        <v>0</v>
      </c>
      <c r="BGS6">
        <f t="shared" si="134"/>
        <v>0</v>
      </c>
      <c r="BGT6">
        <f t="shared" si="134"/>
        <v>0</v>
      </c>
      <c r="BGU6">
        <f t="shared" si="134"/>
        <v>0</v>
      </c>
      <c r="BGV6">
        <f t="shared" si="134"/>
        <v>0</v>
      </c>
      <c r="BGW6">
        <f t="shared" si="135"/>
        <v>0</v>
      </c>
      <c r="BGX6">
        <f t="shared" si="135"/>
        <v>0</v>
      </c>
      <c r="BGY6">
        <f t="shared" si="135"/>
        <v>0</v>
      </c>
      <c r="BGZ6">
        <f t="shared" si="135"/>
        <v>0</v>
      </c>
      <c r="BHA6">
        <f t="shared" si="135"/>
        <v>0</v>
      </c>
      <c r="BHB6">
        <f t="shared" si="135"/>
        <v>0</v>
      </c>
      <c r="BHC6">
        <f t="shared" si="135"/>
        <v>0</v>
      </c>
      <c r="BHD6">
        <f t="shared" si="135"/>
        <v>0</v>
      </c>
      <c r="BHE6">
        <f t="shared" si="135"/>
        <v>0</v>
      </c>
      <c r="BHF6">
        <f t="shared" si="135"/>
        <v>0</v>
      </c>
      <c r="BHG6">
        <f t="shared" si="135"/>
        <v>0</v>
      </c>
      <c r="BHH6">
        <f t="shared" si="135"/>
        <v>0</v>
      </c>
      <c r="BHI6">
        <f t="shared" si="135"/>
        <v>0</v>
      </c>
      <c r="BHJ6">
        <f t="shared" si="135"/>
        <v>0</v>
      </c>
      <c r="BHK6">
        <f t="shared" si="135"/>
        <v>0</v>
      </c>
      <c r="BHL6">
        <f t="shared" si="135"/>
        <v>0</v>
      </c>
      <c r="BHM6">
        <f t="shared" si="136"/>
        <v>0</v>
      </c>
      <c r="BHN6">
        <f t="shared" si="136"/>
        <v>0</v>
      </c>
      <c r="BHO6">
        <f t="shared" si="136"/>
        <v>0</v>
      </c>
      <c r="BHP6">
        <f t="shared" si="136"/>
        <v>0</v>
      </c>
      <c r="BHQ6">
        <f t="shared" si="136"/>
        <v>0</v>
      </c>
      <c r="BHR6">
        <f t="shared" si="136"/>
        <v>0</v>
      </c>
      <c r="BHS6">
        <f t="shared" si="136"/>
        <v>0</v>
      </c>
      <c r="BHT6">
        <f t="shared" si="136"/>
        <v>0</v>
      </c>
      <c r="BHU6">
        <f t="shared" si="136"/>
        <v>0</v>
      </c>
      <c r="BHV6">
        <f t="shared" si="136"/>
        <v>0</v>
      </c>
      <c r="BHW6">
        <f t="shared" si="136"/>
        <v>0</v>
      </c>
      <c r="BHX6">
        <f t="shared" si="136"/>
        <v>0</v>
      </c>
      <c r="BHY6">
        <f t="shared" si="136"/>
        <v>0</v>
      </c>
      <c r="BHZ6">
        <f t="shared" si="136"/>
        <v>0</v>
      </c>
      <c r="BIA6">
        <f t="shared" si="136"/>
        <v>0</v>
      </c>
      <c r="BIB6">
        <f t="shared" si="136"/>
        <v>0</v>
      </c>
      <c r="BIC6">
        <f t="shared" si="137"/>
        <v>0</v>
      </c>
      <c r="BID6">
        <f t="shared" si="137"/>
        <v>0</v>
      </c>
      <c r="BIE6">
        <f t="shared" si="137"/>
        <v>0</v>
      </c>
      <c r="BIF6">
        <f t="shared" si="137"/>
        <v>0</v>
      </c>
      <c r="BIG6">
        <f t="shared" si="137"/>
        <v>0</v>
      </c>
      <c r="BIH6">
        <f t="shared" si="137"/>
        <v>0</v>
      </c>
      <c r="BII6">
        <f t="shared" si="137"/>
        <v>0</v>
      </c>
      <c r="BIJ6">
        <f t="shared" si="137"/>
        <v>0</v>
      </c>
      <c r="BIK6">
        <f t="shared" si="137"/>
        <v>0</v>
      </c>
      <c r="BIL6">
        <f t="shared" si="137"/>
        <v>0</v>
      </c>
      <c r="BIM6">
        <f t="shared" si="137"/>
        <v>0</v>
      </c>
      <c r="BIN6">
        <f t="shared" si="137"/>
        <v>0</v>
      </c>
      <c r="BIO6">
        <f t="shared" si="137"/>
        <v>0</v>
      </c>
      <c r="BIP6">
        <f t="shared" si="137"/>
        <v>0</v>
      </c>
      <c r="BIQ6">
        <f t="shared" si="137"/>
        <v>0</v>
      </c>
      <c r="BIR6">
        <f t="shared" si="137"/>
        <v>0</v>
      </c>
      <c r="BIS6">
        <f t="shared" si="138"/>
        <v>0</v>
      </c>
      <c r="BIT6">
        <f t="shared" si="138"/>
        <v>0</v>
      </c>
      <c r="BIU6">
        <f t="shared" si="138"/>
        <v>0</v>
      </c>
      <c r="BIV6">
        <f t="shared" si="138"/>
        <v>0</v>
      </c>
      <c r="BIW6">
        <f t="shared" si="138"/>
        <v>0</v>
      </c>
      <c r="BIX6">
        <f t="shared" si="138"/>
        <v>0</v>
      </c>
      <c r="BIY6">
        <f t="shared" si="138"/>
        <v>0</v>
      </c>
      <c r="BIZ6">
        <f t="shared" si="138"/>
        <v>0</v>
      </c>
      <c r="BJA6">
        <f t="shared" si="138"/>
        <v>0</v>
      </c>
      <c r="BJB6">
        <f t="shared" si="138"/>
        <v>0</v>
      </c>
      <c r="BJC6">
        <f t="shared" si="138"/>
        <v>0</v>
      </c>
      <c r="BJD6">
        <f t="shared" si="138"/>
        <v>0</v>
      </c>
      <c r="BJE6">
        <f t="shared" si="138"/>
        <v>0</v>
      </c>
      <c r="BJF6">
        <f t="shared" si="138"/>
        <v>0</v>
      </c>
      <c r="BJG6">
        <f t="shared" si="138"/>
        <v>0</v>
      </c>
      <c r="BJH6">
        <f t="shared" si="138"/>
        <v>0</v>
      </c>
      <c r="BJI6">
        <f t="shared" si="139"/>
        <v>0</v>
      </c>
      <c r="BJJ6">
        <f t="shared" si="139"/>
        <v>0</v>
      </c>
      <c r="BJK6">
        <f t="shared" si="139"/>
        <v>0</v>
      </c>
      <c r="BJL6">
        <f t="shared" si="139"/>
        <v>1</v>
      </c>
      <c r="BJM6">
        <f t="shared" si="139"/>
        <v>1</v>
      </c>
      <c r="BJN6">
        <f t="shared" si="139"/>
        <v>0</v>
      </c>
      <c r="BJO6">
        <f t="shared" si="139"/>
        <v>0</v>
      </c>
      <c r="BJP6">
        <f t="shared" si="139"/>
        <v>0</v>
      </c>
      <c r="BJQ6">
        <f t="shared" si="139"/>
        <v>0</v>
      </c>
      <c r="BJR6">
        <f t="shared" si="139"/>
        <v>0</v>
      </c>
      <c r="BJS6">
        <f t="shared" si="139"/>
        <v>0</v>
      </c>
      <c r="BJT6">
        <f t="shared" si="139"/>
        <v>0</v>
      </c>
      <c r="BJU6">
        <f t="shared" si="139"/>
        <v>0</v>
      </c>
      <c r="BJV6">
        <f t="shared" si="139"/>
        <v>0</v>
      </c>
      <c r="BJW6">
        <f t="shared" si="139"/>
        <v>0</v>
      </c>
      <c r="BJX6">
        <f t="shared" si="139"/>
        <v>0</v>
      </c>
      <c r="BJY6">
        <f t="shared" si="140"/>
        <v>0</v>
      </c>
      <c r="BJZ6">
        <f t="shared" si="140"/>
        <v>0</v>
      </c>
      <c r="BKA6">
        <f t="shared" si="140"/>
        <v>0</v>
      </c>
      <c r="BKB6">
        <f t="shared" si="140"/>
        <v>0</v>
      </c>
      <c r="BKC6">
        <f t="shared" si="140"/>
        <v>0</v>
      </c>
      <c r="BKD6">
        <f t="shared" si="140"/>
        <v>0</v>
      </c>
      <c r="BKE6">
        <f t="shared" si="140"/>
        <v>0</v>
      </c>
      <c r="BKF6">
        <f t="shared" si="140"/>
        <v>0</v>
      </c>
      <c r="BKG6">
        <f t="shared" si="140"/>
        <v>0</v>
      </c>
      <c r="BKH6">
        <f t="shared" si="140"/>
        <v>0</v>
      </c>
      <c r="BKI6">
        <f t="shared" si="140"/>
        <v>0</v>
      </c>
      <c r="BKJ6">
        <f t="shared" si="140"/>
        <v>0</v>
      </c>
      <c r="BKK6">
        <f t="shared" si="140"/>
        <v>0</v>
      </c>
      <c r="BKL6">
        <f t="shared" si="140"/>
        <v>0</v>
      </c>
      <c r="BKM6">
        <f t="shared" si="140"/>
        <v>0</v>
      </c>
      <c r="BKN6">
        <f t="shared" si="140"/>
        <v>0</v>
      </c>
      <c r="BKO6">
        <f t="shared" si="141"/>
        <v>0</v>
      </c>
      <c r="BKP6">
        <f t="shared" si="141"/>
        <v>0</v>
      </c>
      <c r="BKQ6">
        <f t="shared" si="141"/>
        <v>0</v>
      </c>
      <c r="BKR6">
        <f t="shared" si="141"/>
        <v>0</v>
      </c>
      <c r="BKS6">
        <f t="shared" si="141"/>
        <v>0</v>
      </c>
      <c r="BKT6">
        <f t="shared" si="141"/>
        <v>0</v>
      </c>
      <c r="BKU6">
        <f t="shared" si="141"/>
        <v>0</v>
      </c>
      <c r="BKV6">
        <f t="shared" si="141"/>
        <v>0</v>
      </c>
      <c r="BKW6">
        <f t="shared" si="141"/>
        <v>0</v>
      </c>
      <c r="BKX6">
        <f t="shared" si="141"/>
        <v>0</v>
      </c>
      <c r="BKY6">
        <f t="shared" si="141"/>
        <v>0</v>
      </c>
      <c r="BKZ6">
        <f t="shared" si="141"/>
        <v>0</v>
      </c>
      <c r="BLA6">
        <f t="shared" si="141"/>
        <v>0</v>
      </c>
      <c r="BLB6">
        <f t="shared" si="141"/>
        <v>0</v>
      </c>
      <c r="BLC6">
        <f t="shared" si="141"/>
        <v>0</v>
      </c>
      <c r="BLD6">
        <f t="shared" si="141"/>
        <v>0</v>
      </c>
      <c r="BLE6">
        <f t="shared" si="142"/>
        <v>0</v>
      </c>
      <c r="BLF6">
        <f t="shared" si="142"/>
        <v>0</v>
      </c>
      <c r="BLG6">
        <f t="shared" si="142"/>
        <v>0</v>
      </c>
      <c r="BLH6">
        <f t="shared" si="142"/>
        <v>0</v>
      </c>
      <c r="BLI6">
        <f t="shared" si="142"/>
        <v>0</v>
      </c>
      <c r="BLJ6">
        <f t="shared" si="142"/>
        <v>0</v>
      </c>
      <c r="BLK6">
        <f t="shared" si="142"/>
        <v>0</v>
      </c>
      <c r="BLL6">
        <f t="shared" si="142"/>
        <v>0</v>
      </c>
      <c r="BLM6">
        <f t="shared" si="142"/>
        <v>0</v>
      </c>
      <c r="BLN6">
        <f t="shared" si="142"/>
        <v>0</v>
      </c>
      <c r="BLO6">
        <f t="shared" si="142"/>
        <v>0</v>
      </c>
      <c r="BLP6">
        <f t="shared" si="142"/>
        <v>0</v>
      </c>
      <c r="BLQ6">
        <f t="shared" si="142"/>
        <v>0</v>
      </c>
      <c r="BLR6">
        <f t="shared" si="142"/>
        <v>0</v>
      </c>
      <c r="BLS6">
        <f t="shared" si="142"/>
        <v>0</v>
      </c>
      <c r="BLT6">
        <f t="shared" si="142"/>
        <v>0</v>
      </c>
      <c r="BLU6">
        <f t="shared" si="143"/>
        <v>0</v>
      </c>
      <c r="BLV6">
        <f t="shared" si="143"/>
        <v>0</v>
      </c>
      <c r="BLW6">
        <f t="shared" si="143"/>
        <v>0</v>
      </c>
      <c r="BLX6">
        <f t="shared" si="143"/>
        <v>0</v>
      </c>
      <c r="BLY6">
        <f t="shared" si="143"/>
        <v>0</v>
      </c>
      <c r="BLZ6">
        <f t="shared" si="143"/>
        <v>0</v>
      </c>
      <c r="BMA6">
        <f t="shared" si="143"/>
        <v>0</v>
      </c>
      <c r="BMB6">
        <f t="shared" si="143"/>
        <v>0</v>
      </c>
      <c r="BMC6">
        <f t="shared" si="143"/>
        <v>0</v>
      </c>
      <c r="BMD6">
        <f t="shared" si="143"/>
        <v>0</v>
      </c>
      <c r="BME6">
        <f t="shared" si="143"/>
        <v>0</v>
      </c>
      <c r="BMF6">
        <f t="shared" si="143"/>
        <v>0</v>
      </c>
      <c r="BMG6">
        <f t="shared" si="143"/>
        <v>0</v>
      </c>
      <c r="BMH6">
        <f t="shared" si="143"/>
        <v>0</v>
      </c>
      <c r="BMI6">
        <f t="shared" si="143"/>
        <v>0</v>
      </c>
      <c r="BMJ6">
        <f t="shared" si="143"/>
        <v>0</v>
      </c>
      <c r="BMK6">
        <f t="shared" si="144"/>
        <v>0</v>
      </c>
      <c r="BML6">
        <f t="shared" si="144"/>
        <v>0</v>
      </c>
      <c r="BMM6">
        <f t="shared" si="144"/>
        <v>0</v>
      </c>
      <c r="BMN6">
        <f t="shared" si="144"/>
        <v>0</v>
      </c>
      <c r="BMO6">
        <f t="shared" si="144"/>
        <v>0</v>
      </c>
      <c r="BMP6">
        <f t="shared" si="144"/>
        <v>0</v>
      </c>
      <c r="BMQ6">
        <f t="shared" si="144"/>
        <v>0</v>
      </c>
      <c r="BMR6">
        <f t="shared" si="144"/>
        <v>0</v>
      </c>
      <c r="BMS6">
        <f t="shared" si="144"/>
        <v>0</v>
      </c>
      <c r="BMT6">
        <f t="shared" si="144"/>
        <v>0</v>
      </c>
      <c r="BMU6">
        <f t="shared" si="144"/>
        <v>0</v>
      </c>
      <c r="BMV6">
        <f t="shared" si="144"/>
        <v>0</v>
      </c>
      <c r="BMW6">
        <f t="shared" si="144"/>
        <v>0</v>
      </c>
      <c r="BMX6">
        <f t="shared" si="144"/>
        <v>0</v>
      </c>
      <c r="BMY6">
        <f t="shared" si="144"/>
        <v>0</v>
      </c>
      <c r="BMZ6">
        <f t="shared" si="144"/>
        <v>0</v>
      </c>
      <c r="BNA6">
        <f t="shared" si="145"/>
        <v>0</v>
      </c>
      <c r="BNB6">
        <f t="shared" si="145"/>
        <v>0</v>
      </c>
      <c r="BNC6">
        <f t="shared" si="145"/>
        <v>0</v>
      </c>
      <c r="BND6">
        <f t="shared" si="145"/>
        <v>0</v>
      </c>
      <c r="BNE6">
        <f t="shared" si="145"/>
        <v>0</v>
      </c>
      <c r="BNF6">
        <f t="shared" si="145"/>
        <v>0</v>
      </c>
      <c r="BNG6">
        <f t="shared" si="145"/>
        <v>0</v>
      </c>
      <c r="BNH6">
        <f t="shared" si="145"/>
        <v>0</v>
      </c>
      <c r="BNI6">
        <f t="shared" si="145"/>
        <v>0</v>
      </c>
      <c r="BNJ6">
        <f t="shared" si="145"/>
        <v>0</v>
      </c>
      <c r="BNK6">
        <f t="shared" si="145"/>
        <v>0</v>
      </c>
      <c r="BNL6">
        <f t="shared" si="145"/>
        <v>0</v>
      </c>
      <c r="BNM6">
        <f t="shared" si="145"/>
        <v>0</v>
      </c>
      <c r="BNN6">
        <f t="shared" si="145"/>
        <v>0</v>
      </c>
      <c r="BNO6">
        <f t="shared" si="145"/>
        <v>0</v>
      </c>
      <c r="BNP6">
        <f t="shared" si="145"/>
        <v>0</v>
      </c>
      <c r="BNQ6">
        <f t="shared" si="146"/>
        <v>0</v>
      </c>
      <c r="BNR6">
        <f t="shared" si="146"/>
        <v>0</v>
      </c>
      <c r="BNS6">
        <f t="shared" si="146"/>
        <v>0</v>
      </c>
      <c r="BNT6">
        <f t="shared" si="146"/>
        <v>0</v>
      </c>
      <c r="BNU6">
        <f t="shared" si="146"/>
        <v>0</v>
      </c>
      <c r="BNV6">
        <f t="shared" si="146"/>
        <v>0</v>
      </c>
      <c r="BNW6">
        <f t="shared" si="146"/>
        <v>0</v>
      </c>
      <c r="BNX6">
        <f t="shared" si="146"/>
        <v>0</v>
      </c>
      <c r="BNY6">
        <f t="shared" si="146"/>
        <v>0</v>
      </c>
      <c r="BNZ6">
        <f t="shared" si="146"/>
        <v>0</v>
      </c>
      <c r="BOA6">
        <f t="shared" si="146"/>
        <v>0</v>
      </c>
      <c r="BOB6">
        <f t="shared" si="146"/>
        <v>0</v>
      </c>
      <c r="BOC6">
        <f t="shared" si="146"/>
        <v>0</v>
      </c>
      <c r="BOD6">
        <f t="shared" si="146"/>
        <v>0</v>
      </c>
      <c r="BOE6">
        <f t="shared" si="146"/>
        <v>0</v>
      </c>
      <c r="BOF6">
        <f t="shared" si="146"/>
        <v>0</v>
      </c>
      <c r="BOG6">
        <f t="shared" si="147"/>
        <v>0</v>
      </c>
      <c r="BOH6">
        <f t="shared" si="147"/>
        <v>0</v>
      </c>
      <c r="BOI6">
        <f t="shared" si="147"/>
        <v>0</v>
      </c>
      <c r="BOJ6">
        <f t="shared" si="147"/>
        <v>0</v>
      </c>
      <c r="BOK6">
        <f t="shared" si="147"/>
        <v>0</v>
      </c>
      <c r="BOL6">
        <f t="shared" si="147"/>
        <v>0</v>
      </c>
      <c r="BOM6">
        <f t="shared" si="147"/>
        <v>0</v>
      </c>
      <c r="BON6">
        <f t="shared" si="147"/>
        <v>0</v>
      </c>
      <c r="BOO6">
        <f t="shared" si="147"/>
        <v>0</v>
      </c>
      <c r="BOP6">
        <f t="shared" si="147"/>
        <v>0</v>
      </c>
      <c r="BOQ6">
        <f t="shared" si="147"/>
        <v>0</v>
      </c>
      <c r="BOR6">
        <f t="shared" si="147"/>
        <v>0</v>
      </c>
      <c r="BOS6">
        <f t="shared" si="147"/>
        <v>0</v>
      </c>
      <c r="BOT6">
        <f t="shared" si="147"/>
        <v>0</v>
      </c>
      <c r="BOU6">
        <f t="shared" si="147"/>
        <v>0</v>
      </c>
      <c r="BOV6">
        <f t="shared" si="147"/>
        <v>0</v>
      </c>
      <c r="BOW6">
        <f t="shared" si="148"/>
        <v>0</v>
      </c>
      <c r="BOX6">
        <f t="shared" si="148"/>
        <v>0</v>
      </c>
      <c r="BOY6">
        <f t="shared" si="148"/>
        <v>0</v>
      </c>
      <c r="BOZ6">
        <f t="shared" si="148"/>
        <v>0</v>
      </c>
      <c r="BPA6">
        <f t="shared" si="148"/>
        <v>0</v>
      </c>
      <c r="BPB6">
        <f t="shared" si="148"/>
        <v>0</v>
      </c>
      <c r="BPC6">
        <f t="shared" si="148"/>
        <v>0</v>
      </c>
      <c r="BPD6">
        <f t="shared" si="148"/>
        <v>0</v>
      </c>
      <c r="BPE6">
        <f t="shared" si="148"/>
        <v>0</v>
      </c>
      <c r="BPF6">
        <f t="shared" si="148"/>
        <v>0</v>
      </c>
      <c r="BPG6">
        <f t="shared" si="148"/>
        <v>0</v>
      </c>
      <c r="BPH6">
        <f t="shared" si="148"/>
        <v>0</v>
      </c>
      <c r="BPI6">
        <f t="shared" si="148"/>
        <v>0</v>
      </c>
      <c r="BPJ6">
        <f t="shared" si="148"/>
        <v>0</v>
      </c>
      <c r="BPK6">
        <f t="shared" si="148"/>
        <v>0</v>
      </c>
      <c r="BPL6">
        <f t="shared" si="148"/>
        <v>0</v>
      </c>
      <c r="BPM6">
        <f t="shared" si="149"/>
        <v>0</v>
      </c>
      <c r="BPN6">
        <f t="shared" si="149"/>
        <v>0</v>
      </c>
      <c r="BPO6">
        <f t="shared" si="149"/>
        <v>0</v>
      </c>
      <c r="BPP6">
        <f t="shared" si="149"/>
        <v>0</v>
      </c>
      <c r="BPQ6">
        <f t="shared" si="149"/>
        <v>0</v>
      </c>
      <c r="BPR6">
        <f t="shared" si="149"/>
        <v>0</v>
      </c>
      <c r="BPS6">
        <f t="shared" si="149"/>
        <v>0</v>
      </c>
      <c r="BPT6">
        <f t="shared" si="149"/>
        <v>0</v>
      </c>
      <c r="BPU6">
        <f t="shared" si="149"/>
        <v>0</v>
      </c>
      <c r="BPV6">
        <f t="shared" si="149"/>
        <v>0</v>
      </c>
      <c r="BPW6">
        <f t="shared" si="149"/>
        <v>0</v>
      </c>
      <c r="BPX6">
        <f t="shared" si="149"/>
        <v>0</v>
      </c>
      <c r="BPY6">
        <f t="shared" si="149"/>
        <v>0</v>
      </c>
      <c r="BPZ6">
        <f t="shared" si="149"/>
        <v>0</v>
      </c>
      <c r="BQA6">
        <f t="shared" si="149"/>
        <v>0</v>
      </c>
      <c r="BQB6">
        <f t="shared" si="149"/>
        <v>0</v>
      </c>
      <c r="BQC6">
        <f t="shared" si="150"/>
        <v>0</v>
      </c>
      <c r="BQD6">
        <f t="shared" si="150"/>
        <v>0</v>
      </c>
      <c r="BQE6">
        <f t="shared" si="150"/>
        <v>0</v>
      </c>
      <c r="BQF6">
        <f t="shared" si="150"/>
        <v>0</v>
      </c>
      <c r="BQG6">
        <f t="shared" si="150"/>
        <v>0</v>
      </c>
      <c r="BQH6">
        <f t="shared" si="150"/>
        <v>0</v>
      </c>
      <c r="BQI6">
        <f t="shared" si="150"/>
        <v>0</v>
      </c>
      <c r="BQJ6">
        <f t="shared" si="150"/>
        <v>0</v>
      </c>
      <c r="BQK6">
        <f t="shared" si="150"/>
        <v>0</v>
      </c>
      <c r="BQL6">
        <f t="shared" si="150"/>
        <v>0</v>
      </c>
      <c r="BQM6">
        <f t="shared" si="150"/>
        <v>0</v>
      </c>
      <c r="BQN6">
        <f t="shared" si="150"/>
        <v>0</v>
      </c>
      <c r="BQO6">
        <f t="shared" si="150"/>
        <v>0</v>
      </c>
      <c r="BQP6">
        <f t="shared" si="150"/>
        <v>0</v>
      </c>
      <c r="BQQ6">
        <f t="shared" si="150"/>
        <v>0</v>
      </c>
      <c r="BQR6">
        <f t="shared" si="150"/>
        <v>0</v>
      </c>
      <c r="BQS6">
        <f t="shared" si="151"/>
        <v>0</v>
      </c>
      <c r="BQT6">
        <f t="shared" si="151"/>
        <v>0</v>
      </c>
      <c r="BQU6">
        <f t="shared" si="151"/>
        <v>0</v>
      </c>
      <c r="BQV6">
        <f t="shared" si="151"/>
        <v>0</v>
      </c>
      <c r="BQW6">
        <f t="shared" si="151"/>
        <v>0</v>
      </c>
      <c r="BQX6">
        <f t="shared" si="151"/>
        <v>0</v>
      </c>
      <c r="BQY6">
        <f t="shared" si="151"/>
        <v>0</v>
      </c>
      <c r="BQZ6">
        <f t="shared" si="151"/>
        <v>0</v>
      </c>
      <c r="BRA6">
        <f t="shared" si="151"/>
        <v>0</v>
      </c>
      <c r="BRB6">
        <f t="shared" si="151"/>
        <v>0</v>
      </c>
      <c r="BRC6">
        <f t="shared" si="151"/>
        <v>0</v>
      </c>
      <c r="BRD6">
        <f t="shared" si="151"/>
        <v>0</v>
      </c>
      <c r="BRE6">
        <f t="shared" si="151"/>
        <v>0</v>
      </c>
      <c r="BRF6">
        <f t="shared" si="151"/>
        <v>0</v>
      </c>
      <c r="BRG6">
        <f t="shared" si="151"/>
        <v>0</v>
      </c>
      <c r="BRH6">
        <f t="shared" si="151"/>
        <v>0</v>
      </c>
      <c r="BRI6">
        <f t="shared" si="152"/>
        <v>0</v>
      </c>
      <c r="BRJ6">
        <f t="shared" si="152"/>
        <v>0</v>
      </c>
      <c r="BRK6">
        <f t="shared" si="152"/>
        <v>0</v>
      </c>
      <c r="BRL6">
        <f t="shared" si="152"/>
        <v>0</v>
      </c>
      <c r="BRM6">
        <f t="shared" si="152"/>
        <v>0</v>
      </c>
      <c r="BRN6">
        <f t="shared" si="152"/>
        <v>0</v>
      </c>
      <c r="BRO6">
        <f t="shared" si="152"/>
        <v>0</v>
      </c>
      <c r="BRP6">
        <f t="shared" si="152"/>
        <v>0</v>
      </c>
      <c r="BRQ6">
        <f t="shared" si="152"/>
        <v>0</v>
      </c>
      <c r="BRR6">
        <f t="shared" si="152"/>
        <v>0</v>
      </c>
      <c r="BRS6">
        <f t="shared" si="152"/>
        <v>0</v>
      </c>
      <c r="BRT6">
        <f t="shared" si="152"/>
        <v>0</v>
      </c>
      <c r="BRU6">
        <f t="shared" si="152"/>
        <v>0</v>
      </c>
      <c r="BRV6">
        <f t="shared" si="152"/>
        <v>0</v>
      </c>
      <c r="BRW6">
        <f t="shared" si="152"/>
        <v>0</v>
      </c>
      <c r="BRX6">
        <f t="shared" si="152"/>
        <v>0</v>
      </c>
      <c r="BRY6">
        <f t="shared" si="153"/>
        <v>0</v>
      </c>
      <c r="BRZ6">
        <f t="shared" si="153"/>
        <v>0</v>
      </c>
      <c r="BSA6">
        <f t="shared" si="153"/>
        <v>0</v>
      </c>
      <c r="BSB6">
        <f t="shared" si="153"/>
        <v>0</v>
      </c>
      <c r="BSC6">
        <f t="shared" si="153"/>
        <v>0</v>
      </c>
      <c r="BSD6">
        <f t="shared" si="153"/>
        <v>0</v>
      </c>
      <c r="BSE6">
        <f t="shared" si="153"/>
        <v>0</v>
      </c>
      <c r="BSF6">
        <f t="shared" si="153"/>
        <v>0</v>
      </c>
      <c r="BSG6">
        <f t="shared" si="153"/>
        <v>0</v>
      </c>
      <c r="BSH6">
        <f t="shared" si="153"/>
        <v>0</v>
      </c>
      <c r="BSI6">
        <f t="shared" si="153"/>
        <v>0</v>
      </c>
      <c r="BSJ6">
        <f t="shared" si="153"/>
        <v>0</v>
      </c>
      <c r="BSK6">
        <f t="shared" si="153"/>
        <v>0</v>
      </c>
      <c r="BSL6">
        <f t="shared" si="153"/>
        <v>0</v>
      </c>
      <c r="BSM6">
        <f t="shared" si="153"/>
        <v>0</v>
      </c>
      <c r="BSN6">
        <f t="shared" si="153"/>
        <v>0</v>
      </c>
      <c r="BSO6">
        <f t="shared" si="154"/>
        <v>0</v>
      </c>
      <c r="BSP6">
        <f t="shared" si="154"/>
        <v>0</v>
      </c>
      <c r="BSQ6">
        <f t="shared" si="154"/>
        <v>0</v>
      </c>
      <c r="BSR6">
        <f t="shared" si="154"/>
        <v>0</v>
      </c>
      <c r="BSS6">
        <f t="shared" si="154"/>
        <v>0</v>
      </c>
      <c r="BST6">
        <f t="shared" si="154"/>
        <v>0</v>
      </c>
      <c r="BSU6">
        <f t="shared" si="154"/>
        <v>0</v>
      </c>
      <c r="BSV6">
        <f t="shared" si="154"/>
        <v>0</v>
      </c>
      <c r="BSW6">
        <f t="shared" si="154"/>
        <v>0</v>
      </c>
      <c r="BSX6">
        <f t="shared" si="154"/>
        <v>0</v>
      </c>
      <c r="BSY6">
        <f t="shared" si="154"/>
        <v>0</v>
      </c>
      <c r="BSZ6">
        <f t="shared" si="154"/>
        <v>0</v>
      </c>
      <c r="BTA6">
        <f t="shared" si="154"/>
        <v>0</v>
      </c>
      <c r="BTB6">
        <f t="shared" si="154"/>
        <v>0</v>
      </c>
      <c r="BTC6">
        <f t="shared" si="154"/>
        <v>0</v>
      </c>
      <c r="BTD6">
        <f t="shared" si="154"/>
        <v>0</v>
      </c>
      <c r="BTE6">
        <f t="shared" si="155"/>
        <v>0</v>
      </c>
      <c r="BTF6">
        <f t="shared" si="155"/>
        <v>0</v>
      </c>
      <c r="BTG6">
        <f t="shared" si="155"/>
        <v>0</v>
      </c>
      <c r="BTH6">
        <f t="shared" si="155"/>
        <v>0</v>
      </c>
      <c r="BTI6">
        <f t="shared" si="155"/>
        <v>0</v>
      </c>
      <c r="BTJ6">
        <f t="shared" si="155"/>
        <v>0</v>
      </c>
      <c r="BTK6">
        <f t="shared" si="155"/>
        <v>0</v>
      </c>
      <c r="BTL6">
        <f t="shared" si="155"/>
        <v>0</v>
      </c>
      <c r="BTM6">
        <f t="shared" si="155"/>
        <v>0</v>
      </c>
      <c r="BTN6">
        <f t="shared" si="155"/>
        <v>0</v>
      </c>
      <c r="BTO6">
        <f t="shared" si="155"/>
        <v>0</v>
      </c>
      <c r="BTP6">
        <f t="shared" si="155"/>
        <v>0</v>
      </c>
      <c r="BTQ6">
        <f t="shared" si="155"/>
        <v>0</v>
      </c>
      <c r="BTR6">
        <f t="shared" si="155"/>
        <v>0</v>
      </c>
      <c r="BTS6">
        <f t="shared" si="155"/>
        <v>0</v>
      </c>
      <c r="BTT6">
        <f t="shared" si="155"/>
        <v>0</v>
      </c>
      <c r="BTU6">
        <f t="shared" si="156"/>
        <v>0</v>
      </c>
      <c r="BTV6">
        <f t="shared" si="156"/>
        <v>0</v>
      </c>
      <c r="BTW6">
        <f t="shared" si="156"/>
        <v>0</v>
      </c>
      <c r="BTX6">
        <f t="shared" si="156"/>
        <v>0</v>
      </c>
      <c r="BTY6">
        <f t="shared" si="156"/>
        <v>0</v>
      </c>
      <c r="BTZ6">
        <f t="shared" si="156"/>
        <v>0</v>
      </c>
      <c r="BUA6">
        <f t="shared" si="156"/>
        <v>0</v>
      </c>
      <c r="BUB6">
        <f t="shared" si="156"/>
        <v>0</v>
      </c>
      <c r="BUC6">
        <f t="shared" si="156"/>
        <v>0</v>
      </c>
      <c r="BUD6">
        <f t="shared" si="156"/>
        <v>0</v>
      </c>
      <c r="BUE6">
        <f t="shared" si="156"/>
        <v>0</v>
      </c>
      <c r="BUF6">
        <f t="shared" si="156"/>
        <v>0</v>
      </c>
      <c r="BUG6">
        <f t="shared" si="156"/>
        <v>0</v>
      </c>
      <c r="BUH6">
        <f t="shared" si="156"/>
        <v>0</v>
      </c>
      <c r="BUI6">
        <f t="shared" si="156"/>
        <v>0</v>
      </c>
      <c r="BUJ6">
        <f t="shared" si="156"/>
        <v>0</v>
      </c>
      <c r="BUK6">
        <f t="shared" si="157"/>
        <v>0</v>
      </c>
      <c r="BUL6">
        <f t="shared" si="157"/>
        <v>0</v>
      </c>
      <c r="BUM6">
        <f t="shared" si="157"/>
        <v>0</v>
      </c>
      <c r="BUN6">
        <f t="shared" si="157"/>
        <v>0</v>
      </c>
      <c r="BUO6">
        <f t="shared" si="157"/>
        <v>0</v>
      </c>
      <c r="BUP6">
        <f t="shared" si="157"/>
        <v>0</v>
      </c>
      <c r="BUQ6">
        <f t="shared" si="157"/>
        <v>0</v>
      </c>
      <c r="BUR6">
        <f t="shared" si="157"/>
        <v>0</v>
      </c>
      <c r="BUS6">
        <f t="shared" si="157"/>
        <v>0</v>
      </c>
      <c r="BUT6">
        <f t="shared" si="157"/>
        <v>0</v>
      </c>
      <c r="BUU6">
        <f t="shared" si="157"/>
        <v>0</v>
      </c>
      <c r="BUV6">
        <f t="shared" si="157"/>
        <v>0</v>
      </c>
      <c r="BUW6">
        <f t="shared" si="157"/>
        <v>0</v>
      </c>
      <c r="BUX6">
        <f t="shared" si="157"/>
        <v>0</v>
      </c>
      <c r="BUY6">
        <f t="shared" si="157"/>
        <v>0</v>
      </c>
      <c r="BUZ6">
        <f t="shared" si="157"/>
        <v>0</v>
      </c>
      <c r="BVA6">
        <f t="shared" si="158"/>
        <v>0</v>
      </c>
      <c r="BVB6">
        <f t="shared" si="158"/>
        <v>0</v>
      </c>
      <c r="BVC6">
        <f t="shared" si="158"/>
        <v>0</v>
      </c>
      <c r="BVD6">
        <f t="shared" si="158"/>
        <v>0</v>
      </c>
      <c r="BVE6">
        <f t="shared" si="158"/>
        <v>0</v>
      </c>
      <c r="BVF6">
        <f t="shared" si="158"/>
        <v>0</v>
      </c>
      <c r="BVG6">
        <f t="shared" si="158"/>
        <v>0</v>
      </c>
      <c r="BVH6">
        <f t="shared" si="158"/>
        <v>0</v>
      </c>
      <c r="BVI6">
        <f t="shared" si="158"/>
        <v>0</v>
      </c>
      <c r="BVJ6">
        <f t="shared" si="158"/>
        <v>0</v>
      </c>
      <c r="BVK6">
        <f t="shared" si="158"/>
        <v>0</v>
      </c>
      <c r="BVL6">
        <f t="shared" si="158"/>
        <v>0</v>
      </c>
      <c r="BVM6">
        <f t="shared" si="158"/>
        <v>0</v>
      </c>
      <c r="BVN6">
        <f t="shared" si="158"/>
        <v>0</v>
      </c>
      <c r="BVO6">
        <f t="shared" si="158"/>
        <v>0</v>
      </c>
      <c r="BVP6">
        <f t="shared" si="158"/>
        <v>0</v>
      </c>
      <c r="BVQ6">
        <f t="shared" si="159"/>
        <v>0</v>
      </c>
      <c r="BVR6">
        <f t="shared" si="159"/>
        <v>0</v>
      </c>
      <c r="BVS6">
        <f t="shared" si="159"/>
        <v>0</v>
      </c>
      <c r="BVT6">
        <f t="shared" si="159"/>
        <v>0</v>
      </c>
      <c r="BVU6">
        <f t="shared" si="159"/>
        <v>0</v>
      </c>
      <c r="BVV6">
        <f t="shared" si="159"/>
        <v>0</v>
      </c>
      <c r="BVW6">
        <f t="shared" si="159"/>
        <v>0</v>
      </c>
      <c r="BVX6">
        <f t="shared" si="159"/>
        <v>0</v>
      </c>
      <c r="BVY6">
        <f t="shared" si="159"/>
        <v>0</v>
      </c>
      <c r="BVZ6">
        <f t="shared" si="159"/>
        <v>0</v>
      </c>
      <c r="BWA6">
        <f t="shared" si="159"/>
        <v>0</v>
      </c>
      <c r="BWB6">
        <f t="shared" si="159"/>
        <v>0</v>
      </c>
      <c r="BWC6">
        <f t="shared" si="159"/>
        <v>0</v>
      </c>
      <c r="BWD6">
        <f t="shared" si="159"/>
        <v>0</v>
      </c>
      <c r="BWE6">
        <f t="shared" si="159"/>
        <v>0</v>
      </c>
      <c r="BWF6">
        <f t="shared" si="159"/>
        <v>0</v>
      </c>
      <c r="BWG6">
        <f t="shared" si="160"/>
        <v>0</v>
      </c>
      <c r="BWH6">
        <f t="shared" si="160"/>
        <v>0</v>
      </c>
      <c r="BWI6">
        <f t="shared" si="160"/>
        <v>0</v>
      </c>
      <c r="BWJ6">
        <f t="shared" si="160"/>
        <v>0</v>
      </c>
      <c r="BWK6">
        <f t="shared" si="160"/>
        <v>0</v>
      </c>
      <c r="BWL6">
        <f t="shared" si="160"/>
        <v>0</v>
      </c>
      <c r="BWM6">
        <f t="shared" si="160"/>
        <v>0</v>
      </c>
      <c r="BWN6">
        <f t="shared" si="160"/>
        <v>0</v>
      </c>
      <c r="BWO6">
        <f t="shared" si="160"/>
        <v>0</v>
      </c>
      <c r="BWP6">
        <f t="shared" si="160"/>
        <v>0</v>
      </c>
      <c r="BWQ6">
        <f t="shared" si="160"/>
        <v>0</v>
      </c>
      <c r="BWR6">
        <f t="shared" si="160"/>
        <v>0</v>
      </c>
      <c r="BWS6">
        <f t="shared" si="160"/>
        <v>0</v>
      </c>
      <c r="BWT6">
        <f t="shared" si="160"/>
        <v>0</v>
      </c>
      <c r="BWU6">
        <f t="shared" si="160"/>
        <v>0</v>
      </c>
      <c r="BWV6">
        <f t="shared" si="160"/>
        <v>0</v>
      </c>
      <c r="BWW6">
        <f t="shared" si="161"/>
        <v>0</v>
      </c>
      <c r="BWX6">
        <f t="shared" si="161"/>
        <v>0</v>
      </c>
      <c r="BWY6">
        <f t="shared" si="161"/>
        <v>0</v>
      </c>
      <c r="BWZ6">
        <f t="shared" si="161"/>
        <v>0</v>
      </c>
      <c r="BXA6">
        <f t="shared" si="161"/>
        <v>0</v>
      </c>
      <c r="BXB6">
        <f t="shared" si="161"/>
        <v>0</v>
      </c>
      <c r="BXC6">
        <f t="shared" si="161"/>
        <v>0</v>
      </c>
      <c r="BXD6">
        <f t="shared" si="161"/>
        <v>0</v>
      </c>
      <c r="BXE6">
        <f t="shared" si="161"/>
        <v>0</v>
      </c>
      <c r="BXF6">
        <f t="shared" si="161"/>
        <v>0</v>
      </c>
      <c r="BXG6">
        <f t="shared" si="161"/>
        <v>0</v>
      </c>
      <c r="BXH6">
        <f t="shared" si="161"/>
        <v>0</v>
      </c>
      <c r="BXI6">
        <f t="shared" si="161"/>
        <v>0</v>
      </c>
      <c r="BXJ6">
        <f t="shared" si="161"/>
        <v>0</v>
      </c>
      <c r="BXK6">
        <f t="shared" si="161"/>
        <v>0</v>
      </c>
      <c r="BXL6">
        <f t="shared" si="161"/>
        <v>0</v>
      </c>
      <c r="BXM6">
        <f t="shared" si="162"/>
        <v>0</v>
      </c>
      <c r="BXN6">
        <f t="shared" si="162"/>
        <v>0</v>
      </c>
      <c r="BXO6">
        <f t="shared" si="162"/>
        <v>0</v>
      </c>
      <c r="BXP6">
        <f t="shared" si="162"/>
        <v>0</v>
      </c>
      <c r="BXQ6">
        <f t="shared" si="162"/>
        <v>0</v>
      </c>
      <c r="BXR6">
        <f t="shared" si="162"/>
        <v>0</v>
      </c>
      <c r="BXS6">
        <f t="shared" si="162"/>
        <v>0</v>
      </c>
      <c r="BXT6">
        <f t="shared" si="162"/>
        <v>0</v>
      </c>
      <c r="BXU6">
        <f t="shared" si="162"/>
        <v>0</v>
      </c>
      <c r="BXV6">
        <f t="shared" si="162"/>
        <v>0</v>
      </c>
      <c r="BXW6">
        <f t="shared" si="162"/>
        <v>0</v>
      </c>
      <c r="BXX6">
        <f t="shared" si="162"/>
        <v>0</v>
      </c>
      <c r="BXY6">
        <f t="shared" si="162"/>
        <v>0</v>
      </c>
      <c r="BXZ6">
        <f t="shared" si="162"/>
        <v>0</v>
      </c>
      <c r="BYA6">
        <f t="shared" si="162"/>
        <v>0</v>
      </c>
      <c r="BYB6">
        <f t="shared" si="162"/>
        <v>0</v>
      </c>
      <c r="BYC6">
        <f t="shared" si="163"/>
        <v>0</v>
      </c>
      <c r="BYD6">
        <f t="shared" si="163"/>
        <v>0</v>
      </c>
      <c r="BYE6">
        <f t="shared" si="163"/>
        <v>0</v>
      </c>
      <c r="BYF6">
        <f t="shared" si="163"/>
        <v>0</v>
      </c>
      <c r="BYG6">
        <f t="shared" si="163"/>
        <v>0</v>
      </c>
      <c r="BYH6">
        <f t="shared" si="163"/>
        <v>0</v>
      </c>
      <c r="BYI6">
        <f t="shared" si="163"/>
        <v>0</v>
      </c>
      <c r="BYJ6">
        <f t="shared" si="163"/>
        <v>0</v>
      </c>
      <c r="BYK6">
        <f t="shared" si="163"/>
        <v>0</v>
      </c>
      <c r="BYL6">
        <f t="shared" si="163"/>
        <v>0</v>
      </c>
      <c r="BYM6">
        <f t="shared" si="163"/>
        <v>0</v>
      </c>
      <c r="BYN6">
        <f t="shared" si="163"/>
        <v>0</v>
      </c>
      <c r="BYO6">
        <f t="shared" si="163"/>
        <v>0</v>
      </c>
      <c r="BYP6">
        <f t="shared" si="163"/>
        <v>0</v>
      </c>
      <c r="BYQ6">
        <f t="shared" si="163"/>
        <v>0</v>
      </c>
      <c r="BYR6">
        <f t="shared" si="163"/>
        <v>0</v>
      </c>
      <c r="BYS6">
        <f t="shared" si="164"/>
        <v>0</v>
      </c>
      <c r="BYT6">
        <f t="shared" si="164"/>
        <v>0</v>
      </c>
      <c r="BYU6">
        <f t="shared" si="164"/>
        <v>0</v>
      </c>
      <c r="BYV6">
        <f t="shared" si="164"/>
        <v>0</v>
      </c>
      <c r="BYW6">
        <f t="shared" si="164"/>
        <v>0</v>
      </c>
      <c r="BYX6">
        <f t="shared" si="164"/>
        <v>0</v>
      </c>
      <c r="BYY6">
        <f t="shared" si="164"/>
        <v>0</v>
      </c>
      <c r="BYZ6">
        <f t="shared" si="164"/>
        <v>0</v>
      </c>
      <c r="BZA6">
        <f t="shared" si="164"/>
        <v>0</v>
      </c>
      <c r="BZB6">
        <f t="shared" si="164"/>
        <v>0</v>
      </c>
      <c r="BZC6">
        <f t="shared" si="164"/>
        <v>0</v>
      </c>
      <c r="BZD6">
        <f t="shared" si="164"/>
        <v>0</v>
      </c>
      <c r="BZE6">
        <f t="shared" si="164"/>
        <v>0</v>
      </c>
      <c r="BZF6">
        <f t="shared" si="164"/>
        <v>0</v>
      </c>
      <c r="BZG6">
        <f t="shared" si="164"/>
        <v>0</v>
      </c>
      <c r="BZH6">
        <f t="shared" si="164"/>
        <v>0</v>
      </c>
      <c r="BZI6">
        <f t="shared" si="165"/>
        <v>0</v>
      </c>
      <c r="BZJ6">
        <f t="shared" si="165"/>
        <v>0</v>
      </c>
      <c r="BZK6">
        <f t="shared" si="165"/>
        <v>0</v>
      </c>
      <c r="BZL6">
        <f t="shared" si="165"/>
        <v>0</v>
      </c>
      <c r="BZM6">
        <f t="shared" si="165"/>
        <v>0</v>
      </c>
      <c r="BZN6">
        <f t="shared" si="165"/>
        <v>0</v>
      </c>
      <c r="BZO6">
        <f t="shared" si="165"/>
        <v>0</v>
      </c>
      <c r="BZP6">
        <f t="shared" si="165"/>
        <v>0</v>
      </c>
      <c r="BZQ6">
        <f t="shared" si="165"/>
        <v>0</v>
      </c>
      <c r="BZR6">
        <f t="shared" si="165"/>
        <v>0</v>
      </c>
      <c r="BZS6">
        <f t="shared" si="165"/>
        <v>0</v>
      </c>
      <c r="BZT6">
        <f t="shared" si="165"/>
        <v>0</v>
      </c>
      <c r="BZU6">
        <f t="shared" si="165"/>
        <v>0</v>
      </c>
      <c r="BZV6">
        <f t="shared" si="165"/>
        <v>0</v>
      </c>
      <c r="BZW6">
        <f t="shared" si="165"/>
        <v>0</v>
      </c>
      <c r="BZX6">
        <f t="shared" si="165"/>
        <v>0</v>
      </c>
      <c r="BZY6">
        <f t="shared" si="166"/>
        <v>0</v>
      </c>
      <c r="BZZ6">
        <f t="shared" si="166"/>
        <v>0</v>
      </c>
      <c r="CAA6">
        <f t="shared" si="166"/>
        <v>0</v>
      </c>
      <c r="CAB6">
        <f t="shared" si="166"/>
        <v>0</v>
      </c>
      <c r="CAC6">
        <f t="shared" si="166"/>
        <v>0</v>
      </c>
      <c r="CAD6">
        <f t="shared" si="166"/>
        <v>0</v>
      </c>
      <c r="CAE6">
        <f t="shared" si="166"/>
        <v>0</v>
      </c>
      <c r="CAF6">
        <f t="shared" si="166"/>
        <v>0</v>
      </c>
      <c r="CAG6">
        <f t="shared" si="166"/>
        <v>0</v>
      </c>
      <c r="CAH6">
        <f t="shared" si="166"/>
        <v>0</v>
      </c>
      <c r="CAI6">
        <f t="shared" si="166"/>
        <v>0</v>
      </c>
      <c r="CAJ6">
        <f t="shared" si="166"/>
        <v>0</v>
      </c>
      <c r="CAK6">
        <f t="shared" si="166"/>
        <v>0</v>
      </c>
      <c r="CAL6">
        <f t="shared" si="166"/>
        <v>0</v>
      </c>
      <c r="CAM6">
        <f t="shared" si="166"/>
        <v>0</v>
      </c>
      <c r="CAN6">
        <f t="shared" si="166"/>
        <v>0</v>
      </c>
      <c r="CAO6">
        <f t="shared" si="167"/>
        <v>0</v>
      </c>
      <c r="CAP6">
        <f t="shared" si="167"/>
        <v>0</v>
      </c>
      <c r="CAQ6">
        <f t="shared" si="167"/>
        <v>0</v>
      </c>
      <c r="CAR6">
        <f t="shared" si="167"/>
        <v>0</v>
      </c>
      <c r="CAS6">
        <f t="shared" si="167"/>
        <v>0</v>
      </c>
      <c r="CAT6">
        <f t="shared" si="167"/>
        <v>0</v>
      </c>
      <c r="CAU6">
        <f t="shared" si="167"/>
        <v>0</v>
      </c>
      <c r="CAV6">
        <f t="shared" si="167"/>
        <v>0</v>
      </c>
      <c r="CAW6">
        <f t="shared" si="167"/>
        <v>0</v>
      </c>
      <c r="CAX6">
        <f t="shared" si="167"/>
        <v>0</v>
      </c>
      <c r="CAY6">
        <f t="shared" si="167"/>
        <v>0</v>
      </c>
      <c r="CAZ6">
        <f t="shared" si="167"/>
        <v>0</v>
      </c>
      <c r="CBA6">
        <f t="shared" si="167"/>
        <v>0</v>
      </c>
      <c r="CBB6">
        <f t="shared" si="167"/>
        <v>0</v>
      </c>
      <c r="CBC6">
        <f t="shared" si="167"/>
        <v>0</v>
      </c>
      <c r="CBD6">
        <f t="shared" si="167"/>
        <v>0</v>
      </c>
      <c r="CBE6">
        <f t="shared" si="168"/>
        <v>0</v>
      </c>
      <c r="CBF6">
        <f t="shared" si="168"/>
        <v>0</v>
      </c>
      <c r="CBG6">
        <f t="shared" si="168"/>
        <v>0</v>
      </c>
      <c r="CBH6">
        <f t="shared" si="168"/>
        <v>0</v>
      </c>
      <c r="CBI6">
        <f t="shared" si="168"/>
        <v>0</v>
      </c>
      <c r="CBJ6">
        <f t="shared" si="168"/>
        <v>0</v>
      </c>
      <c r="CBK6">
        <f t="shared" si="168"/>
        <v>0</v>
      </c>
      <c r="CBL6">
        <f t="shared" si="168"/>
        <v>0</v>
      </c>
      <c r="CBM6">
        <f t="shared" si="168"/>
        <v>0</v>
      </c>
      <c r="CBN6">
        <f t="shared" si="168"/>
        <v>0</v>
      </c>
      <c r="CBO6">
        <f t="shared" si="168"/>
        <v>0</v>
      </c>
      <c r="CBP6">
        <f t="shared" si="168"/>
        <v>0</v>
      </c>
      <c r="CBQ6">
        <f t="shared" si="168"/>
        <v>0</v>
      </c>
      <c r="CBR6">
        <f t="shared" si="168"/>
        <v>0</v>
      </c>
      <c r="CBS6">
        <f t="shared" si="168"/>
        <v>0</v>
      </c>
      <c r="CBT6">
        <f t="shared" si="168"/>
        <v>0</v>
      </c>
      <c r="CBU6">
        <f t="shared" si="169"/>
        <v>0</v>
      </c>
      <c r="CBV6">
        <f t="shared" si="169"/>
        <v>0</v>
      </c>
      <c r="CBW6">
        <f t="shared" si="169"/>
        <v>0</v>
      </c>
      <c r="CBX6">
        <f t="shared" si="169"/>
        <v>0</v>
      </c>
      <c r="CBY6">
        <f t="shared" si="169"/>
        <v>0</v>
      </c>
      <c r="CBZ6">
        <f t="shared" si="169"/>
        <v>0</v>
      </c>
      <c r="CCA6">
        <f t="shared" si="169"/>
        <v>0</v>
      </c>
      <c r="CCB6">
        <f t="shared" si="169"/>
        <v>0</v>
      </c>
      <c r="CCC6">
        <f t="shared" si="169"/>
        <v>0</v>
      </c>
      <c r="CCD6">
        <f t="shared" si="169"/>
        <v>0</v>
      </c>
      <c r="CCE6">
        <f t="shared" si="169"/>
        <v>0</v>
      </c>
      <c r="CCF6">
        <f t="shared" si="169"/>
        <v>0</v>
      </c>
      <c r="CCG6">
        <f t="shared" si="169"/>
        <v>0</v>
      </c>
      <c r="CCH6">
        <f t="shared" si="169"/>
        <v>0</v>
      </c>
      <c r="CCI6">
        <f t="shared" si="169"/>
        <v>0</v>
      </c>
      <c r="CCJ6">
        <f t="shared" si="169"/>
        <v>0</v>
      </c>
      <c r="CCK6">
        <f t="shared" si="170"/>
        <v>0</v>
      </c>
      <c r="CCL6">
        <f t="shared" si="170"/>
        <v>0</v>
      </c>
      <c r="CCM6">
        <f t="shared" si="170"/>
        <v>0</v>
      </c>
      <c r="CCN6">
        <f t="shared" si="170"/>
        <v>0</v>
      </c>
      <c r="CCO6">
        <f t="shared" si="170"/>
        <v>0</v>
      </c>
      <c r="CCP6">
        <f t="shared" si="170"/>
        <v>0</v>
      </c>
      <c r="CCQ6">
        <f t="shared" si="170"/>
        <v>0</v>
      </c>
      <c r="CCR6">
        <f t="shared" si="170"/>
        <v>0</v>
      </c>
      <c r="CCS6">
        <f t="shared" si="170"/>
        <v>0</v>
      </c>
      <c r="CCT6">
        <f t="shared" si="170"/>
        <v>0</v>
      </c>
      <c r="CCU6">
        <f t="shared" si="170"/>
        <v>0</v>
      </c>
      <c r="CCV6">
        <f t="shared" si="170"/>
        <v>0</v>
      </c>
      <c r="CCW6">
        <f t="shared" si="170"/>
        <v>0</v>
      </c>
      <c r="CCX6">
        <f t="shared" si="170"/>
        <v>0</v>
      </c>
      <c r="CCY6">
        <f t="shared" si="170"/>
        <v>0</v>
      </c>
      <c r="CCZ6">
        <f t="shared" si="170"/>
        <v>0</v>
      </c>
      <c r="CDA6">
        <f t="shared" si="171"/>
        <v>0</v>
      </c>
      <c r="CDB6">
        <f t="shared" si="171"/>
        <v>0</v>
      </c>
      <c r="CDC6">
        <f t="shared" si="171"/>
        <v>0</v>
      </c>
      <c r="CDD6">
        <f t="shared" si="171"/>
        <v>0</v>
      </c>
      <c r="CDE6">
        <f t="shared" si="171"/>
        <v>0</v>
      </c>
      <c r="CDF6">
        <f t="shared" si="171"/>
        <v>0</v>
      </c>
      <c r="CDG6">
        <f t="shared" si="171"/>
        <v>0</v>
      </c>
      <c r="CDH6">
        <f t="shared" si="171"/>
        <v>0</v>
      </c>
      <c r="CDI6">
        <f t="shared" si="171"/>
        <v>0</v>
      </c>
      <c r="CDJ6">
        <f t="shared" si="171"/>
        <v>0</v>
      </c>
      <c r="CDK6">
        <f t="shared" si="171"/>
        <v>0</v>
      </c>
      <c r="CDL6">
        <f t="shared" si="171"/>
        <v>0</v>
      </c>
      <c r="CDM6">
        <f t="shared" si="171"/>
        <v>0</v>
      </c>
      <c r="CDN6">
        <f t="shared" si="171"/>
        <v>0</v>
      </c>
      <c r="CDO6">
        <f t="shared" si="171"/>
        <v>0</v>
      </c>
      <c r="CDP6">
        <f t="shared" si="171"/>
        <v>0</v>
      </c>
      <c r="CDQ6">
        <f t="shared" si="172"/>
        <v>0</v>
      </c>
      <c r="CDR6">
        <f t="shared" si="172"/>
        <v>0</v>
      </c>
      <c r="CDS6">
        <f t="shared" si="172"/>
        <v>0</v>
      </c>
      <c r="CDT6">
        <f t="shared" si="172"/>
        <v>0</v>
      </c>
      <c r="CDU6">
        <f t="shared" si="172"/>
        <v>0</v>
      </c>
      <c r="CDV6">
        <f t="shared" si="172"/>
        <v>0</v>
      </c>
      <c r="CDW6">
        <f t="shared" si="172"/>
        <v>0</v>
      </c>
      <c r="CDX6">
        <f t="shared" si="172"/>
        <v>0</v>
      </c>
      <c r="CDY6">
        <f t="shared" si="172"/>
        <v>0</v>
      </c>
      <c r="CDZ6">
        <f t="shared" si="172"/>
        <v>0</v>
      </c>
      <c r="CEA6">
        <f t="shared" si="172"/>
        <v>0</v>
      </c>
      <c r="CEB6">
        <f t="shared" si="172"/>
        <v>0</v>
      </c>
      <c r="CEC6">
        <f t="shared" si="172"/>
        <v>0</v>
      </c>
      <c r="CED6">
        <f t="shared" si="172"/>
        <v>0</v>
      </c>
      <c r="CEE6">
        <f t="shared" si="172"/>
        <v>0</v>
      </c>
      <c r="CEF6">
        <f t="shared" si="172"/>
        <v>0</v>
      </c>
      <c r="CEG6">
        <f t="shared" si="173"/>
        <v>0</v>
      </c>
      <c r="CEH6">
        <f t="shared" si="173"/>
        <v>0</v>
      </c>
      <c r="CEI6">
        <f t="shared" si="173"/>
        <v>0</v>
      </c>
      <c r="CEJ6">
        <f t="shared" si="173"/>
        <v>0</v>
      </c>
      <c r="CEK6">
        <f t="shared" si="173"/>
        <v>0</v>
      </c>
      <c r="CEL6">
        <f t="shared" si="173"/>
        <v>0</v>
      </c>
      <c r="CEM6">
        <f t="shared" si="173"/>
        <v>0</v>
      </c>
      <c r="CEN6">
        <f t="shared" si="173"/>
        <v>0</v>
      </c>
      <c r="CEO6">
        <f t="shared" si="173"/>
        <v>0</v>
      </c>
      <c r="CEP6">
        <f t="shared" si="173"/>
        <v>0</v>
      </c>
      <c r="CEQ6">
        <f t="shared" si="173"/>
        <v>0</v>
      </c>
      <c r="CER6">
        <f t="shared" si="173"/>
        <v>0</v>
      </c>
      <c r="CES6">
        <f t="shared" si="173"/>
        <v>0</v>
      </c>
      <c r="CET6">
        <f t="shared" si="173"/>
        <v>0</v>
      </c>
      <c r="CEU6">
        <f t="shared" si="173"/>
        <v>0</v>
      </c>
      <c r="CEV6">
        <f t="shared" si="173"/>
        <v>0</v>
      </c>
      <c r="CEW6">
        <f t="shared" si="174"/>
        <v>0</v>
      </c>
      <c r="CEX6">
        <f t="shared" si="174"/>
        <v>0</v>
      </c>
      <c r="CEY6">
        <f t="shared" si="174"/>
        <v>0</v>
      </c>
      <c r="CEZ6">
        <f t="shared" si="174"/>
        <v>0</v>
      </c>
      <c r="CFA6">
        <f t="shared" si="174"/>
        <v>0</v>
      </c>
      <c r="CFB6">
        <f t="shared" si="174"/>
        <v>0</v>
      </c>
      <c r="CFC6">
        <f t="shared" si="174"/>
        <v>0</v>
      </c>
      <c r="CFD6">
        <f t="shared" si="174"/>
        <v>0</v>
      </c>
      <c r="CFE6">
        <f t="shared" si="174"/>
        <v>0</v>
      </c>
      <c r="CFF6">
        <f t="shared" si="174"/>
        <v>0</v>
      </c>
      <c r="CFG6">
        <f t="shared" si="174"/>
        <v>0</v>
      </c>
      <c r="CFH6">
        <f t="shared" si="174"/>
        <v>0</v>
      </c>
      <c r="CFI6">
        <f t="shared" si="174"/>
        <v>0</v>
      </c>
      <c r="CFJ6">
        <f t="shared" si="174"/>
        <v>0</v>
      </c>
      <c r="CFK6">
        <f t="shared" si="174"/>
        <v>0</v>
      </c>
      <c r="CFL6">
        <f t="shared" si="174"/>
        <v>0</v>
      </c>
      <c r="CFM6">
        <f t="shared" si="175"/>
        <v>0</v>
      </c>
      <c r="CFN6">
        <f t="shared" si="175"/>
        <v>0</v>
      </c>
      <c r="CFO6">
        <f t="shared" si="175"/>
        <v>0</v>
      </c>
      <c r="CFP6">
        <f t="shared" si="175"/>
        <v>0</v>
      </c>
      <c r="CFQ6">
        <f t="shared" si="175"/>
        <v>0</v>
      </c>
      <c r="CFR6">
        <f t="shared" si="175"/>
        <v>0</v>
      </c>
      <c r="CFS6">
        <f t="shared" si="175"/>
        <v>0</v>
      </c>
      <c r="CFT6">
        <f t="shared" si="175"/>
        <v>0</v>
      </c>
      <c r="CFU6">
        <f t="shared" si="175"/>
        <v>0</v>
      </c>
      <c r="CFV6">
        <f t="shared" si="175"/>
        <v>0</v>
      </c>
      <c r="CFW6">
        <f t="shared" si="175"/>
        <v>0</v>
      </c>
      <c r="CFX6">
        <f t="shared" si="175"/>
        <v>0</v>
      </c>
      <c r="CFY6">
        <f t="shared" si="175"/>
        <v>0</v>
      </c>
      <c r="CFZ6">
        <f t="shared" si="175"/>
        <v>0</v>
      </c>
      <c r="CGA6">
        <f t="shared" si="175"/>
        <v>0</v>
      </c>
      <c r="CGB6">
        <f t="shared" si="175"/>
        <v>0</v>
      </c>
      <c r="CGC6">
        <f t="shared" si="176"/>
        <v>0</v>
      </c>
      <c r="CGD6">
        <f t="shared" si="176"/>
        <v>0</v>
      </c>
      <c r="CGE6">
        <f t="shared" si="176"/>
        <v>0</v>
      </c>
      <c r="CGF6">
        <f t="shared" si="176"/>
        <v>0</v>
      </c>
      <c r="CGG6">
        <f t="shared" si="176"/>
        <v>0</v>
      </c>
      <c r="CGH6">
        <f t="shared" si="176"/>
        <v>0</v>
      </c>
      <c r="CGI6">
        <f t="shared" si="176"/>
        <v>0</v>
      </c>
      <c r="CGJ6">
        <f t="shared" si="176"/>
        <v>0</v>
      </c>
      <c r="CGK6">
        <f t="shared" si="176"/>
        <v>0</v>
      </c>
      <c r="CGL6">
        <f t="shared" si="176"/>
        <v>0</v>
      </c>
      <c r="CGM6">
        <f t="shared" si="176"/>
        <v>0</v>
      </c>
      <c r="CGN6">
        <f t="shared" si="176"/>
        <v>0</v>
      </c>
      <c r="CGO6">
        <f t="shared" si="176"/>
        <v>0</v>
      </c>
      <c r="CGP6">
        <f t="shared" si="176"/>
        <v>0</v>
      </c>
      <c r="CGQ6">
        <f t="shared" si="176"/>
        <v>0</v>
      </c>
      <c r="CGR6">
        <f t="shared" si="176"/>
        <v>0</v>
      </c>
      <c r="CGS6">
        <f t="shared" si="177"/>
        <v>0</v>
      </c>
      <c r="CGT6">
        <f t="shared" si="177"/>
        <v>0</v>
      </c>
      <c r="CGU6">
        <f t="shared" si="177"/>
        <v>0</v>
      </c>
      <c r="CGV6">
        <f t="shared" si="177"/>
        <v>0</v>
      </c>
      <c r="CGW6">
        <f t="shared" si="177"/>
        <v>0</v>
      </c>
      <c r="CGX6">
        <f t="shared" si="177"/>
        <v>0</v>
      </c>
      <c r="CGY6">
        <f t="shared" si="177"/>
        <v>0</v>
      </c>
      <c r="CGZ6">
        <f t="shared" si="177"/>
        <v>0</v>
      </c>
      <c r="CHA6">
        <f t="shared" si="177"/>
        <v>0</v>
      </c>
      <c r="CHB6">
        <f t="shared" si="177"/>
        <v>0</v>
      </c>
      <c r="CHC6">
        <f t="shared" si="177"/>
        <v>0</v>
      </c>
      <c r="CHD6">
        <f t="shared" si="177"/>
        <v>0</v>
      </c>
      <c r="CHE6">
        <f t="shared" si="177"/>
        <v>0</v>
      </c>
      <c r="CHF6">
        <f t="shared" si="177"/>
        <v>0</v>
      </c>
      <c r="CHG6">
        <f t="shared" si="177"/>
        <v>0</v>
      </c>
      <c r="CHH6">
        <f t="shared" si="177"/>
        <v>0</v>
      </c>
      <c r="CHI6">
        <f t="shared" si="178"/>
        <v>0</v>
      </c>
      <c r="CHJ6">
        <f t="shared" si="178"/>
        <v>0</v>
      </c>
      <c r="CHK6">
        <f t="shared" si="178"/>
        <v>0</v>
      </c>
      <c r="CHL6">
        <f t="shared" si="178"/>
        <v>0</v>
      </c>
      <c r="CHM6">
        <f t="shared" si="178"/>
        <v>0</v>
      </c>
      <c r="CHN6">
        <f t="shared" si="178"/>
        <v>0</v>
      </c>
      <c r="CHO6">
        <f t="shared" si="178"/>
        <v>0</v>
      </c>
      <c r="CHP6">
        <f t="shared" si="178"/>
        <v>0</v>
      </c>
      <c r="CHQ6">
        <f t="shared" si="178"/>
        <v>0</v>
      </c>
      <c r="CHR6">
        <f t="shared" si="178"/>
        <v>0</v>
      </c>
      <c r="CHS6">
        <f t="shared" si="178"/>
        <v>0</v>
      </c>
      <c r="CHT6">
        <f t="shared" si="178"/>
        <v>0</v>
      </c>
      <c r="CHU6">
        <f t="shared" si="178"/>
        <v>0</v>
      </c>
      <c r="CHV6">
        <f t="shared" si="178"/>
        <v>0</v>
      </c>
      <c r="CHW6">
        <f t="shared" si="178"/>
        <v>0</v>
      </c>
      <c r="CHX6">
        <f t="shared" si="178"/>
        <v>0</v>
      </c>
      <c r="CHY6">
        <f t="shared" si="179"/>
        <v>0</v>
      </c>
      <c r="CHZ6">
        <f t="shared" si="179"/>
        <v>0</v>
      </c>
      <c r="CIA6">
        <f t="shared" si="179"/>
        <v>0</v>
      </c>
      <c r="CIB6">
        <f t="shared" si="179"/>
        <v>0</v>
      </c>
      <c r="CIC6">
        <f t="shared" si="179"/>
        <v>0</v>
      </c>
      <c r="CID6">
        <f t="shared" si="179"/>
        <v>0</v>
      </c>
      <c r="CIE6">
        <f t="shared" si="179"/>
        <v>0</v>
      </c>
      <c r="CIF6">
        <f t="shared" si="179"/>
        <v>0</v>
      </c>
      <c r="CIG6">
        <f t="shared" si="179"/>
        <v>0</v>
      </c>
      <c r="CIH6">
        <f t="shared" si="179"/>
        <v>0</v>
      </c>
      <c r="CII6">
        <f t="shared" si="179"/>
        <v>0</v>
      </c>
      <c r="CIJ6">
        <f t="shared" si="179"/>
        <v>0</v>
      </c>
      <c r="CIK6">
        <f t="shared" si="179"/>
        <v>0</v>
      </c>
      <c r="CIL6">
        <f t="shared" si="179"/>
        <v>0</v>
      </c>
      <c r="CIM6">
        <f t="shared" si="179"/>
        <v>0</v>
      </c>
      <c r="CIN6">
        <f t="shared" si="179"/>
        <v>0</v>
      </c>
      <c r="CIO6">
        <f t="shared" si="180"/>
        <v>0</v>
      </c>
      <c r="CIP6">
        <f t="shared" si="180"/>
        <v>0</v>
      </c>
      <c r="CIQ6">
        <f t="shared" si="180"/>
        <v>0</v>
      </c>
      <c r="CIR6">
        <f t="shared" si="180"/>
        <v>0</v>
      </c>
      <c r="CIS6">
        <f t="shared" si="180"/>
        <v>0</v>
      </c>
      <c r="CIT6">
        <f t="shared" si="180"/>
        <v>0</v>
      </c>
      <c r="CIU6">
        <f t="shared" si="180"/>
        <v>0</v>
      </c>
      <c r="CIV6">
        <f t="shared" si="180"/>
        <v>0</v>
      </c>
      <c r="CIW6">
        <f t="shared" si="180"/>
        <v>0</v>
      </c>
      <c r="CIX6">
        <f t="shared" si="180"/>
        <v>0</v>
      </c>
      <c r="CIY6">
        <f t="shared" si="180"/>
        <v>0</v>
      </c>
      <c r="CIZ6">
        <f t="shared" si="180"/>
        <v>0</v>
      </c>
      <c r="CJA6">
        <f t="shared" si="180"/>
        <v>0</v>
      </c>
      <c r="CJB6">
        <f t="shared" si="180"/>
        <v>0</v>
      </c>
      <c r="CJC6">
        <f t="shared" si="180"/>
        <v>0</v>
      </c>
      <c r="CJD6">
        <f t="shared" si="180"/>
        <v>0</v>
      </c>
      <c r="CJE6">
        <f t="shared" si="181"/>
        <v>0</v>
      </c>
      <c r="CJF6">
        <f t="shared" si="181"/>
        <v>0</v>
      </c>
      <c r="CJG6">
        <f t="shared" si="181"/>
        <v>0</v>
      </c>
      <c r="CJH6">
        <f t="shared" si="181"/>
        <v>0</v>
      </c>
      <c r="CJI6">
        <f t="shared" si="181"/>
        <v>0</v>
      </c>
      <c r="CJJ6">
        <f t="shared" si="181"/>
        <v>0</v>
      </c>
      <c r="CJK6">
        <f t="shared" si="181"/>
        <v>0</v>
      </c>
      <c r="CJL6">
        <f t="shared" si="181"/>
        <v>0</v>
      </c>
      <c r="CJM6">
        <f t="shared" si="181"/>
        <v>0</v>
      </c>
      <c r="CJN6">
        <f t="shared" si="181"/>
        <v>0</v>
      </c>
      <c r="CJO6">
        <f t="shared" si="181"/>
        <v>0</v>
      </c>
      <c r="CJP6">
        <f t="shared" si="181"/>
        <v>0</v>
      </c>
      <c r="CJQ6">
        <f t="shared" si="181"/>
        <v>0</v>
      </c>
      <c r="CJR6">
        <f t="shared" si="181"/>
        <v>0</v>
      </c>
      <c r="CJS6">
        <f t="shared" si="181"/>
        <v>0</v>
      </c>
      <c r="CJT6">
        <f t="shared" si="181"/>
        <v>0</v>
      </c>
      <c r="CJU6">
        <f t="shared" si="182"/>
        <v>0</v>
      </c>
      <c r="CJV6">
        <f t="shared" si="182"/>
        <v>0</v>
      </c>
      <c r="CJW6">
        <f t="shared" si="182"/>
        <v>0</v>
      </c>
      <c r="CJX6">
        <f t="shared" si="182"/>
        <v>0</v>
      </c>
      <c r="CJY6">
        <f t="shared" si="182"/>
        <v>0</v>
      </c>
      <c r="CJZ6">
        <f t="shared" si="182"/>
        <v>0</v>
      </c>
      <c r="CKA6">
        <f t="shared" si="182"/>
        <v>0</v>
      </c>
      <c r="CKB6">
        <f t="shared" si="182"/>
        <v>0</v>
      </c>
      <c r="CKC6">
        <f t="shared" si="182"/>
        <v>0</v>
      </c>
      <c r="CKD6">
        <f t="shared" si="182"/>
        <v>0</v>
      </c>
      <c r="CKE6">
        <f t="shared" si="182"/>
        <v>0</v>
      </c>
      <c r="CKF6">
        <f t="shared" si="182"/>
        <v>0</v>
      </c>
      <c r="CKG6">
        <f t="shared" si="182"/>
        <v>0</v>
      </c>
      <c r="CKH6">
        <f t="shared" si="182"/>
        <v>0</v>
      </c>
      <c r="CKI6">
        <f t="shared" si="182"/>
        <v>0</v>
      </c>
      <c r="CKJ6">
        <f t="shared" si="182"/>
        <v>0</v>
      </c>
      <c r="CKK6">
        <f t="shared" si="183"/>
        <v>0</v>
      </c>
      <c r="CKL6">
        <f t="shared" si="183"/>
        <v>0</v>
      </c>
      <c r="CKM6">
        <f t="shared" si="183"/>
        <v>0</v>
      </c>
      <c r="CKN6">
        <f t="shared" si="183"/>
        <v>0</v>
      </c>
      <c r="CKO6">
        <f t="shared" si="183"/>
        <v>0</v>
      </c>
      <c r="CKP6">
        <f t="shared" si="183"/>
        <v>0</v>
      </c>
      <c r="CKQ6">
        <f t="shared" si="183"/>
        <v>0</v>
      </c>
      <c r="CKR6">
        <f t="shared" si="183"/>
        <v>0</v>
      </c>
      <c r="CKS6">
        <f t="shared" si="183"/>
        <v>0</v>
      </c>
      <c r="CKT6">
        <f t="shared" si="183"/>
        <v>0</v>
      </c>
      <c r="CKU6">
        <f t="shared" si="183"/>
        <v>0</v>
      </c>
      <c r="CKV6">
        <f t="shared" si="183"/>
        <v>0</v>
      </c>
      <c r="CKW6">
        <f t="shared" si="183"/>
        <v>0</v>
      </c>
      <c r="CKX6">
        <f t="shared" si="183"/>
        <v>0</v>
      </c>
      <c r="CKY6">
        <f t="shared" si="183"/>
        <v>0</v>
      </c>
      <c r="CKZ6">
        <f t="shared" si="183"/>
        <v>0</v>
      </c>
      <c r="CLA6">
        <f t="shared" si="184"/>
        <v>0</v>
      </c>
      <c r="CLB6">
        <f t="shared" si="184"/>
        <v>0</v>
      </c>
      <c r="CLC6">
        <f t="shared" si="184"/>
        <v>0</v>
      </c>
      <c r="CLD6">
        <f t="shared" si="184"/>
        <v>0</v>
      </c>
      <c r="CLE6">
        <f t="shared" si="184"/>
        <v>0</v>
      </c>
      <c r="CLF6">
        <f t="shared" si="184"/>
        <v>0</v>
      </c>
      <c r="CLG6">
        <f t="shared" si="184"/>
        <v>0</v>
      </c>
      <c r="CLH6">
        <f t="shared" si="184"/>
        <v>0</v>
      </c>
      <c r="CLI6">
        <f t="shared" si="184"/>
        <v>0</v>
      </c>
      <c r="CLJ6">
        <f t="shared" si="184"/>
        <v>0</v>
      </c>
      <c r="CLK6">
        <f t="shared" si="184"/>
        <v>0</v>
      </c>
      <c r="CLL6">
        <f t="shared" si="184"/>
        <v>0</v>
      </c>
      <c r="CLM6">
        <f t="shared" si="184"/>
        <v>0</v>
      </c>
      <c r="CLN6">
        <f t="shared" si="184"/>
        <v>0</v>
      </c>
      <c r="CLO6">
        <f t="shared" si="184"/>
        <v>0</v>
      </c>
      <c r="CLP6">
        <f t="shared" si="184"/>
        <v>0</v>
      </c>
      <c r="CLQ6">
        <f t="shared" si="185"/>
        <v>0</v>
      </c>
      <c r="CLR6">
        <f t="shared" si="185"/>
        <v>0</v>
      </c>
      <c r="CLS6">
        <f t="shared" si="185"/>
        <v>0</v>
      </c>
      <c r="CLT6">
        <f t="shared" si="185"/>
        <v>0</v>
      </c>
      <c r="CLU6">
        <f t="shared" si="185"/>
        <v>0</v>
      </c>
      <c r="CLV6">
        <f t="shared" si="185"/>
        <v>0</v>
      </c>
      <c r="CLW6">
        <f t="shared" si="185"/>
        <v>0</v>
      </c>
      <c r="CLX6">
        <f t="shared" si="185"/>
        <v>0</v>
      </c>
      <c r="CLY6">
        <f t="shared" si="185"/>
        <v>0</v>
      </c>
      <c r="CLZ6">
        <f t="shared" si="185"/>
        <v>0</v>
      </c>
      <c r="CMA6">
        <f t="shared" si="185"/>
        <v>0</v>
      </c>
      <c r="CMB6">
        <f t="shared" si="185"/>
        <v>0</v>
      </c>
      <c r="CMC6">
        <f t="shared" si="185"/>
        <v>0</v>
      </c>
      <c r="CMD6">
        <f t="shared" si="185"/>
        <v>0</v>
      </c>
      <c r="CME6">
        <f t="shared" si="185"/>
        <v>0</v>
      </c>
      <c r="CMF6">
        <f t="shared" si="185"/>
        <v>0</v>
      </c>
      <c r="CMG6">
        <f t="shared" si="186"/>
        <v>0</v>
      </c>
      <c r="CMH6">
        <f t="shared" si="186"/>
        <v>0</v>
      </c>
      <c r="CMI6">
        <f t="shared" si="186"/>
        <v>0</v>
      </c>
      <c r="CMJ6">
        <f t="shared" si="186"/>
        <v>0</v>
      </c>
    </row>
    <row r="7" spans="1:2376" x14ac:dyDescent="0.25">
      <c r="A7" t="s">
        <v>7</v>
      </c>
      <c r="B7" s="1">
        <v>44667</v>
      </c>
      <c r="C7" s="1"/>
      <c r="D7">
        <f t="shared" si="187"/>
        <v>0</v>
      </c>
      <c r="E7">
        <f t="shared" si="38"/>
        <v>0</v>
      </c>
      <c r="F7">
        <f t="shared" si="38"/>
        <v>0</v>
      </c>
      <c r="G7">
        <f t="shared" si="38"/>
        <v>0</v>
      </c>
      <c r="H7">
        <f t="shared" si="38"/>
        <v>0</v>
      </c>
      <c r="I7">
        <f t="shared" si="38"/>
        <v>0</v>
      </c>
      <c r="J7">
        <f t="shared" si="38"/>
        <v>0</v>
      </c>
      <c r="K7">
        <f t="shared" si="38"/>
        <v>0</v>
      </c>
      <c r="L7">
        <f t="shared" si="38"/>
        <v>0</v>
      </c>
      <c r="M7">
        <f t="shared" si="38"/>
        <v>0</v>
      </c>
      <c r="N7">
        <f t="shared" si="38"/>
        <v>0</v>
      </c>
      <c r="O7">
        <f t="shared" si="38"/>
        <v>0</v>
      </c>
      <c r="P7">
        <f t="shared" si="38"/>
        <v>0</v>
      </c>
      <c r="Q7">
        <f t="shared" si="38"/>
        <v>0</v>
      </c>
      <c r="R7">
        <f t="shared" si="38"/>
        <v>0</v>
      </c>
      <c r="S7">
        <f t="shared" si="38"/>
        <v>0</v>
      </c>
      <c r="T7">
        <f t="shared" si="38"/>
        <v>0</v>
      </c>
      <c r="U7">
        <f t="shared" si="39"/>
        <v>0</v>
      </c>
      <c r="V7">
        <f t="shared" si="39"/>
        <v>0</v>
      </c>
      <c r="W7">
        <f t="shared" si="39"/>
        <v>0</v>
      </c>
      <c r="X7">
        <f t="shared" si="39"/>
        <v>0</v>
      </c>
      <c r="Y7">
        <f t="shared" si="39"/>
        <v>0</v>
      </c>
      <c r="Z7">
        <f t="shared" si="39"/>
        <v>0</v>
      </c>
      <c r="AA7">
        <f t="shared" si="39"/>
        <v>0</v>
      </c>
      <c r="AB7">
        <f t="shared" si="39"/>
        <v>0</v>
      </c>
      <c r="AC7">
        <f t="shared" si="39"/>
        <v>0</v>
      </c>
      <c r="AD7">
        <f t="shared" si="39"/>
        <v>0</v>
      </c>
      <c r="AE7">
        <f t="shared" si="39"/>
        <v>0</v>
      </c>
      <c r="AF7">
        <f t="shared" si="39"/>
        <v>0</v>
      </c>
      <c r="AG7">
        <f t="shared" si="39"/>
        <v>0</v>
      </c>
      <c r="AH7">
        <f t="shared" si="39"/>
        <v>0</v>
      </c>
      <c r="AI7">
        <f t="shared" si="39"/>
        <v>0</v>
      </c>
      <c r="AJ7">
        <f t="shared" si="39"/>
        <v>0</v>
      </c>
      <c r="AK7">
        <f t="shared" si="40"/>
        <v>0</v>
      </c>
      <c r="AL7">
        <f t="shared" si="40"/>
        <v>0</v>
      </c>
      <c r="AM7">
        <f t="shared" si="40"/>
        <v>0</v>
      </c>
      <c r="AN7">
        <f t="shared" si="40"/>
        <v>0</v>
      </c>
      <c r="AO7">
        <f t="shared" si="40"/>
        <v>0</v>
      </c>
      <c r="AP7">
        <f t="shared" si="40"/>
        <v>0</v>
      </c>
      <c r="AQ7">
        <f t="shared" si="40"/>
        <v>0</v>
      </c>
      <c r="AR7">
        <f t="shared" si="40"/>
        <v>0</v>
      </c>
      <c r="AS7">
        <f t="shared" si="40"/>
        <v>0</v>
      </c>
      <c r="AT7">
        <f t="shared" si="40"/>
        <v>0</v>
      </c>
      <c r="AU7">
        <f t="shared" si="40"/>
        <v>0</v>
      </c>
      <c r="AV7">
        <f t="shared" si="40"/>
        <v>0</v>
      </c>
      <c r="AW7">
        <f t="shared" si="40"/>
        <v>0</v>
      </c>
      <c r="AX7">
        <f t="shared" si="40"/>
        <v>0</v>
      </c>
      <c r="AY7">
        <f t="shared" si="40"/>
        <v>0</v>
      </c>
      <c r="AZ7">
        <f t="shared" si="40"/>
        <v>0</v>
      </c>
      <c r="BA7">
        <f t="shared" si="41"/>
        <v>0</v>
      </c>
      <c r="BB7">
        <f t="shared" si="41"/>
        <v>0</v>
      </c>
      <c r="BC7">
        <f t="shared" si="41"/>
        <v>0</v>
      </c>
      <c r="BD7">
        <f t="shared" si="41"/>
        <v>0</v>
      </c>
      <c r="BE7">
        <f t="shared" si="41"/>
        <v>0</v>
      </c>
      <c r="BF7">
        <f t="shared" si="41"/>
        <v>0</v>
      </c>
      <c r="BG7">
        <f t="shared" si="41"/>
        <v>0</v>
      </c>
      <c r="BH7">
        <f t="shared" si="41"/>
        <v>0</v>
      </c>
      <c r="BI7">
        <f t="shared" si="41"/>
        <v>0</v>
      </c>
      <c r="BJ7">
        <f t="shared" si="41"/>
        <v>0</v>
      </c>
      <c r="BK7">
        <f t="shared" si="41"/>
        <v>0</v>
      </c>
      <c r="BL7">
        <f t="shared" si="41"/>
        <v>0</v>
      </c>
      <c r="BM7">
        <f t="shared" si="41"/>
        <v>0</v>
      </c>
      <c r="BN7">
        <f t="shared" si="41"/>
        <v>0</v>
      </c>
      <c r="BO7">
        <f t="shared" si="41"/>
        <v>0</v>
      </c>
      <c r="BP7">
        <f t="shared" si="41"/>
        <v>0</v>
      </c>
      <c r="BQ7">
        <f t="shared" si="42"/>
        <v>0</v>
      </c>
      <c r="BR7">
        <f t="shared" si="42"/>
        <v>0</v>
      </c>
      <c r="BS7">
        <f t="shared" si="42"/>
        <v>0</v>
      </c>
      <c r="BT7">
        <f t="shared" si="42"/>
        <v>0</v>
      </c>
      <c r="BU7">
        <f t="shared" si="42"/>
        <v>0</v>
      </c>
      <c r="BV7">
        <f t="shared" si="42"/>
        <v>0</v>
      </c>
      <c r="BW7">
        <f t="shared" si="42"/>
        <v>0</v>
      </c>
      <c r="BX7">
        <f t="shared" si="42"/>
        <v>0</v>
      </c>
      <c r="BY7">
        <f t="shared" si="42"/>
        <v>0</v>
      </c>
      <c r="BZ7">
        <f t="shared" si="42"/>
        <v>0</v>
      </c>
      <c r="CA7">
        <f t="shared" si="42"/>
        <v>0</v>
      </c>
      <c r="CB7">
        <f t="shared" si="42"/>
        <v>0</v>
      </c>
      <c r="CC7">
        <f t="shared" si="42"/>
        <v>0</v>
      </c>
      <c r="CD7">
        <f t="shared" si="42"/>
        <v>0</v>
      </c>
      <c r="CE7">
        <f t="shared" si="42"/>
        <v>0</v>
      </c>
      <c r="CF7">
        <f t="shared" si="42"/>
        <v>0</v>
      </c>
      <c r="CG7">
        <f t="shared" si="43"/>
        <v>0</v>
      </c>
      <c r="CH7">
        <f t="shared" si="43"/>
        <v>0</v>
      </c>
      <c r="CI7">
        <f t="shared" si="43"/>
        <v>0</v>
      </c>
      <c r="CJ7">
        <f t="shared" si="43"/>
        <v>0</v>
      </c>
      <c r="CK7">
        <f t="shared" si="43"/>
        <v>0</v>
      </c>
      <c r="CL7">
        <f t="shared" si="43"/>
        <v>0</v>
      </c>
      <c r="CM7">
        <f t="shared" si="43"/>
        <v>0</v>
      </c>
      <c r="CN7">
        <f t="shared" si="43"/>
        <v>0</v>
      </c>
      <c r="CO7">
        <f t="shared" si="43"/>
        <v>0</v>
      </c>
      <c r="CP7">
        <f t="shared" si="43"/>
        <v>0</v>
      </c>
      <c r="CQ7">
        <f t="shared" si="43"/>
        <v>0</v>
      </c>
      <c r="CR7">
        <f t="shared" si="43"/>
        <v>0</v>
      </c>
      <c r="CS7">
        <f t="shared" si="43"/>
        <v>0</v>
      </c>
      <c r="CT7">
        <f t="shared" si="43"/>
        <v>0</v>
      </c>
      <c r="CU7">
        <f t="shared" si="43"/>
        <v>0</v>
      </c>
      <c r="CV7">
        <f t="shared" si="43"/>
        <v>0</v>
      </c>
      <c r="CW7">
        <f t="shared" si="44"/>
        <v>0</v>
      </c>
      <c r="CX7">
        <f t="shared" si="44"/>
        <v>0</v>
      </c>
      <c r="CY7">
        <f t="shared" si="44"/>
        <v>0</v>
      </c>
      <c r="CZ7">
        <f t="shared" si="44"/>
        <v>0</v>
      </c>
      <c r="DA7">
        <f t="shared" si="44"/>
        <v>0</v>
      </c>
      <c r="DB7">
        <f t="shared" si="44"/>
        <v>0</v>
      </c>
      <c r="DC7">
        <f t="shared" si="44"/>
        <v>0</v>
      </c>
      <c r="DD7">
        <f t="shared" si="44"/>
        <v>0</v>
      </c>
      <c r="DE7">
        <f t="shared" si="44"/>
        <v>0</v>
      </c>
      <c r="DF7">
        <f t="shared" si="44"/>
        <v>0</v>
      </c>
      <c r="DG7">
        <f t="shared" si="44"/>
        <v>0</v>
      </c>
      <c r="DH7">
        <f t="shared" si="44"/>
        <v>0</v>
      </c>
      <c r="DI7">
        <f t="shared" si="44"/>
        <v>0</v>
      </c>
      <c r="DJ7">
        <f t="shared" si="44"/>
        <v>0</v>
      </c>
      <c r="DK7">
        <f t="shared" si="44"/>
        <v>0</v>
      </c>
      <c r="DL7">
        <f t="shared" si="44"/>
        <v>0</v>
      </c>
      <c r="DM7">
        <f t="shared" si="45"/>
        <v>0</v>
      </c>
      <c r="DN7">
        <f t="shared" si="45"/>
        <v>0</v>
      </c>
      <c r="DO7">
        <f t="shared" si="45"/>
        <v>0</v>
      </c>
      <c r="DP7">
        <f t="shared" si="45"/>
        <v>0</v>
      </c>
      <c r="DQ7">
        <f t="shared" si="45"/>
        <v>0</v>
      </c>
      <c r="DR7">
        <f t="shared" si="45"/>
        <v>0</v>
      </c>
      <c r="DS7">
        <f t="shared" si="45"/>
        <v>0</v>
      </c>
      <c r="DT7">
        <f t="shared" si="45"/>
        <v>0</v>
      </c>
      <c r="DU7">
        <f t="shared" si="45"/>
        <v>0</v>
      </c>
      <c r="DV7">
        <f t="shared" si="45"/>
        <v>0</v>
      </c>
      <c r="DW7">
        <f t="shared" si="45"/>
        <v>0</v>
      </c>
      <c r="DX7">
        <f t="shared" si="45"/>
        <v>0</v>
      </c>
      <c r="DY7">
        <f t="shared" si="45"/>
        <v>0</v>
      </c>
      <c r="DZ7">
        <f t="shared" si="45"/>
        <v>0</v>
      </c>
      <c r="EA7">
        <f t="shared" si="45"/>
        <v>0</v>
      </c>
      <c r="EB7">
        <f t="shared" si="45"/>
        <v>0</v>
      </c>
      <c r="EC7">
        <f t="shared" si="46"/>
        <v>0</v>
      </c>
      <c r="ED7">
        <f t="shared" si="46"/>
        <v>0</v>
      </c>
      <c r="EE7">
        <f t="shared" si="46"/>
        <v>0</v>
      </c>
      <c r="EF7">
        <f t="shared" si="46"/>
        <v>0</v>
      </c>
      <c r="EG7">
        <f t="shared" si="46"/>
        <v>0</v>
      </c>
      <c r="EH7">
        <f t="shared" si="46"/>
        <v>0</v>
      </c>
      <c r="EI7">
        <f t="shared" si="46"/>
        <v>0</v>
      </c>
      <c r="EJ7">
        <f t="shared" si="46"/>
        <v>0</v>
      </c>
      <c r="EK7">
        <f t="shared" si="46"/>
        <v>0</v>
      </c>
      <c r="EL7">
        <f t="shared" si="46"/>
        <v>0</v>
      </c>
      <c r="EM7">
        <f t="shared" si="46"/>
        <v>0</v>
      </c>
      <c r="EN7">
        <f t="shared" si="46"/>
        <v>0</v>
      </c>
      <c r="EO7">
        <f t="shared" si="46"/>
        <v>0</v>
      </c>
      <c r="EP7">
        <f t="shared" si="46"/>
        <v>0</v>
      </c>
      <c r="EQ7">
        <f t="shared" si="46"/>
        <v>0</v>
      </c>
      <c r="ER7">
        <f t="shared" si="46"/>
        <v>0</v>
      </c>
      <c r="ES7">
        <f t="shared" si="47"/>
        <v>0</v>
      </c>
      <c r="ET7">
        <f t="shared" si="47"/>
        <v>0</v>
      </c>
      <c r="EU7">
        <f t="shared" si="47"/>
        <v>0</v>
      </c>
      <c r="EV7">
        <f t="shared" si="47"/>
        <v>0</v>
      </c>
      <c r="EW7">
        <f t="shared" si="47"/>
        <v>0</v>
      </c>
      <c r="EX7">
        <f t="shared" si="47"/>
        <v>0</v>
      </c>
      <c r="EY7">
        <f t="shared" si="47"/>
        <v>0</v>
      </c>
      <c r="EZ7">
        <f t="shared" si="47"/>
        <v>0</v>
      </c>
      <c r="FA7">
        <f t="shared" si="47"/>
        <v>0</v>
      </c>
      <c r="FB7">
        <f t="shared" si="47"/>
        <v>0</v>
      </c>
      <c r="FC7">
        <f t="shared" si="47"/>
        <v>0</v>
      </c>
      <c r="FD7">
        <f t="shared" si="47"/>
        <v>0</v>
      </c>
      <c r="FE7">
        <f t="shared" si="47"/>
        <v>0</v>
      </c>
      <c r="FF7">
        <f t="shared" si="47"/>
        <v>0</v>
      </c>
      <c r="FG7">
        <f t="shared" si="47"/>
        <v>0</v>
      </c>
      <c r="FH7">
        <f t="shared" si="47"/>
        <v>0</v>
      </c>
      <c r="FI7">
        <f t="shared" si="48"/>
        <v>0</v>
      </c>
      <c r="FJ7">
        <f t="shared" si="48"/>
        <v>0</v>
      </c>
      <c r="FK7">
        <f t="shared" si="48"/>
        <v>0</v>
      </c>
      <c r="FL7">
        <f t="shared" si="48"/>
        <v>0</v>
      </c>
      <c r="FM7">
        <f t="shared" si="48"/>
        <v>0</v>
      </c>
      <c r="FN7">
        <f t="shared" si="48"/>
        <v>0</v>
      </c>
      <c r="FO7">
        <f t="shared" si="48"/>
        <v>0</v>
      </c>
      <c r="FP7">
        <f t="shared" si="48"/>
        <v>0</v>
      </c>
      <c r="FQ7">
        <f t="shared" si="48"/>
        <v>0</v>
      </c>
      <c r="FR7">
        <f t="shared" si="48"/>
        <v>0</v>
      </c>
      <c r="FS7">
        <f t="shared" si="48"/>
        <v>0</v>
      </c>
      <c r="FT7">
        <f t="shared" si="48"/>
        <v>0</v>
      </c>
      <c r="FU7">
        <f t="shared" si="48"/>
        <v>0</v>
      </c>
      <c r="FV7">
        <f t="shared" si="48"/>
        <v>0</v>
      </c>
      <c r="FW7">
        <f t="shared" si="48"/>
        <v>0</v>
      </c>
      <c r="FX7">
        <f t="shared" si="48"/>
        <v>0</v>
      </c>
      <c r="FY7">
        <f t="shared" si="49"/>
        <v>0</v>
      </c>
      <c r="FZ7">
        <f t="shared" si="49"/>
        <v>0</v>
      </c>
      <c r="GA7">
        <f t="shared" si="49"/>
        <v>0</v>
      </c>
      <c r="GB7">
        <f t="shared" si="49"/>
        <v>0</v>
      </c>
      <c r="GC7">
        <f t="shared" si="49"/>
        <v>0</v>
      </c>
      <c r="GD7">
        <f t="shared" si="49"/>
        <v>0</v>
      </c>
      <c r="GE7">
        <f t="shared" si="49"/>
        <v>0</v>
      </c>
      <c r="GF7">
        <f t="shared" si="49"/>
        <v>0</v>
      </c>
      <c r="GG7">
        <f t="shared" si="49"/>
        <v>0</v>
      </c>
      <c r="GH7">
        <f t="shared" si="49"/>
        <v>0</v>
      </c>
      <c r="GI7">
        <f t="shared" si="49"/>
        <v>0</v>
      </c>
      <c r="GJ7">
        <f t="shared" si="49"/>
        <v>0</v>
      </c>
      <c r="GK7">
        <f t="shared" si="49"/>
        <v>0</v>
      </c>
      <c r="GL7">
        <f t="shared" si="49"/>
        <v>0</v>
      </c>
      <c r="GM7">
        <f t="shared" si="49"/>
        <v>0</v>
      </c>
      <c r="GN7">
        <f t="shared" si="49"/>
        <v>0</v>
      </c>
      <c r="GO7">
        <f t="shared" si="50"/>
        <v>0</v>
      </c>
      <c r="GP7">
        <f t="shared" si="50"/>
        <v>0</v>
      </c>
      <c r="GQ7">
        <f t="shared" si="50"/>
        <v>0</v>
      </c>
      <c r="GR7">
        <f t="shared" si="50"/>
        <v>0</v>
      </c>
      <c r="GS7">
        <f t="shared" si="50"/>
        <v>0</v>
      </c>
      <c r="GT7">
        <f t="shared" si="50"/>
        <v>0</v>
      </c>
      <c r="GU7">
        <f t="shared" si="50"/>
        <v>0</v>
      </c>
      <c r="GV7">
        <f t="shared" si="50"/>
        <v>0</v>
      </c>
      <c r="GW7">
        <f t="shared" si="50"/>
        <v>0</v>
      </c>
      <c r="GX7">
        <f t="shared" si="50"/>
        <v>0</v>
      </c>
      <c r="GY7">
        <f t="shared" si="50"/>
        <v>0</v>
      </c>
      <c r="GZ7">
        <f t="shared" si="50"/>
        <v>0</v>
      </c>
      <c r="HA7">
        <f t="shared" si="50"/>
        <v>0</v>
      </c>
      <c r="HB7">
        <f t="shared" si="50"/>
        <v>0</v>
      </c>
      <c r="HC7">
        <f t="shared" si="50"/>
        <v>0</v>
      </c>
      <c r="HD7">
        <f t="shared" si="50"/>
        <v>0</v>
      </c>
      <c r="HE7">
        <f t="shared" si="51"/>
        <v>0</v>
      </c>
      <c r="HF7">
        <f t="shared" si="51"/>
        <v>0</v>
      </c>
      <c r="HG7">
        <f t="shared" si="51"/>
        <v>0</v>
      </c>
      <c r="HH7">
        <f t="shared" si="51"/>
        <v>0</v>
      </c>
      <c r="HI7">
        <f t="shared" si="51"/>
        <v>0</v>
      </c>
      <c r="HJ7">
        <f t="shared" si="51"/>
        <v>0</v>
      </c>
      <c r="HK7">
        <f t="shared" si="51"/>
        <v>0</v>
      </c>
      <c r="HL7">
        <f t="shared" si="51"/>
        <v>0</v>
      </c>
      <c r="HM7">
        <f t="shared" si="51"/>
        <v>0</v>
      </c>
      <c r="HN7">
        <f t="shared" si="51"/>
        <v>0</v>
      </c>
      <c r="HO7">
        <f t="shared" si="51"/>
        <v>0</v>
      </c>
      <c r="HP7">
        <f t="shared" si="51"/>
        <v>0</v>
      </c>
      <c r="HQ7">
        <f t="shared" si="51"/>
        <v>0</v>
      </c>
      <c r="HR7">
        <f t="shared" si="51"/>
        <v>0</v>
      </c>
      <c r="HS7">
        <f t="shared" si="51"/>
        <v>0</v>
      </c>
      <c r="HT7">
        <f t="shared" si="51"/>
        <v>0</v>
      </c>
      <c r="HU7">
        <f t="shared" si="52"/>
        <v>0</v>
      </c>
      <c r="HV7">
        <f t="shared" si="52"/>
        <v>0</v>
      </c>
      <c r="HW7">
        <f t="shared" si="52"/>
        <v>0</v>
      </c>
      <c r="HX7">
        <f t="shared" si="52"/>
        <v>0</v>
      </c>
      <c r="HY7">
        <f t="shared" si="52"/>
        <v>0</v>
      </c>
      <c r="HZ7">
        <f t="shared" si="52"/>
        <v>0</v>
      </c>
      <c r="IA7">
        <f t="shared" si="52"/>
        <v>0</v>
      </c>
      <c r="IB7">
        <f t="shared" si="52"/>
        <v>0</v>
      </c>
      <c r="IC7">
        <f t="shared" si="52"/>
        <v>0</v>
      </c>
      <c r="ID7">
        <f t="shared" si="52"/>
        <v>0</v>
      </c>
      <c r="IE7">
        <f t="shared" si="52"/>
        <v>0</v>
      </c>
      <c r="IF7">
        <f t="shared" si="52"/>
        <v>0</v>
      </c>
      <c r="IG7">
        <f t="shared" si="52"/>
        <v>0</v>
      </c>
      <c r="IH7">
        <f t="shared" si="52"/>
        <v>0</v>
      </c>
      <c r="II7">
        <f t="shared" si="52"/>
        <v>0</v>
      </c>
      <c r="IJ7">
        <f t="shared" si="52"/>
        <v>0</v>
      </c>
      <c r="IK7">
        <f t="shared" si="53"/>
        <v>0</v>
      </c>
      <c r="IL7">
        <f t="shared" si="53"/>
        <v>0</v>
      </c>
      <c r="IM7">
        <f t="shared" si="53"/>
        <v>0</v>
      </c>
      <c r="IN7">
        <f t="shared" si="53"/>
        <v>0</v>
      </c>
      <c r="IO7">
        <f t="shared" si="53"/>
        <v>0</v>
      </c>
      <c r="IP7">
        <f t="shared" si="53"/>
        <v>0</v>
      </c>
      <c r="IQ7">
        <f t="shared" si="53"/>
        <v>0</v>
      </c>
      <c r="IR7">
        <f t="shared" si="53"/>
        <v>0</v>
      </c>
      <c r="IS7">
        <f t="shared" si="53"/>
        <v>0</v>
      </c>
      <c r="IT7">
        <f t="shared" si="53"/>
        <v>0</v>
      </c>
      <c r="IU7">
        <f t="shared" si="53"/>
        <v>0</v>
      </c>
      <c r="IV7">
        <f t="shared" si="53"/>
        <v>0</v>
      </c>
      <c r="IW7">
        <f t="shared" si="53"/>
        <v>0</v>
      </c>
      <c r="IX7">
        <f t="shared" si="53"/>
        <v>0</v>
      </c>
      <c r="IY7">
        <f t="shared" si="53"/>
        <v>0</v>
      </c>
      <c r="IZ7">
        <f t="shared" si="53"/>
        <v>0</v>
      </c>
      <c r="JA7">
        <f t="shared" si="54"/>
        <v>0</v>
      </c>
      <c r="JB7">
        <f t="shared" si="54"/>
        <v>0</v>
      </c>
      <c r="JC7">
        <f t="shared" si="54"/>
        <v>0</v>
      </c>
      <c r="JD7">
        <f t="shared" si="54"/>
        <v>0</v>
      </c>
      <c r="JE7">
        <f t="shared" si="54"/>
        <v>0</v>
      </c>
      <c r="JF7">
        <f t="shared" si="54"/>
        <v>0</v>
      </c>
      <c r="JG7">
        <f t="shared" si="54"/>
        <v>0</v>
      </c>
      <c r="JH7">
        <f t="shared" si="54"/>
        <v>0</v>
      </c>
      <c r="JI7">
        <f t="shared" si="54"/>
        <v>0</v>
      </c>
      <c r="JJ7">
        <f t="shared" si="54"/>
        <v>0</v>
      </c>
      <c r="JK7">
        <f t="shared" si="54"/>
        <v>0</v>
      </c>
      <c r="JL7">
        <f t="shared" si="54"/>
        <v>0</v>
      </c>
      <c r="JM7">
        <f t="shared" si="54"/>
        <v>0</v>
      </c>
      <c r="JN7">
        <f t="shared" si="54"/>
        <v>0</v>
      </c>
      <c r="JO7">
        <f t="shared" si="54"/>
        <v>0</v>
      </c>
      <c r="JP7">
        <f t="shared" si="54"/>
        <v>0</v>
      </c>
      <c r="JQ7">
        <f t="shared" si="55"/>
        <v>0</v>
      </c>
      <c r="JR7">
        <f t="shared" si="55"/>
        <v>0</v>
      </c>
      <c r="JS7">
        <f t="shared" si="55"/>
        <v>0</v>
      </c>
      <c r="JT7">
        <f t="shared" si="55"/>
        <v>0</v>
      </c>
      <c r="JU7">
        <f t="shared" si="55"/>
        <v>0</v>
      </c>
      <c r="JV7">
        <f t="shared" si="55"/>
        <v>0</v>
      </c>
      <c r="JW7">
        <f t="shared" si="55"/>
        <v>0</v>
      </c>
      <c r="JX7">
        <f t="shared" si="55"/>
        <v>0</v>
      </c>
      <c r="JY7">
        <f t="shared" si="55"/>
        <v>0</v>
      </c>
      <c r="JZ7">
        <f t="shared" si="55"/>
        <v>0</v>
      </c>
      <c r="KA7">
        <f t="shared" si="55"/>
        <v>0</v>
      </c>
      <c r="KB7">
        <f t="shared" si="55"/>
        <v>0</v>
      </c>
      <c r="KC7">
        <f t="shared" si="55"/>
        <v>0</v>
      </c>
      <c r="KD7">
        <f t="shared" si="55"/>
        <v>0</v>
      </c>
      <c r="KE7">
        <f t="shared" si="55"/>
        <v>0</v>
      </c>
      <c r="KF7">
        <f t="shared" si="55"/>
        <v>0</v>
      </c>
      <c r="KG7">
        <f t="shared" si="56"/>
        <v>0</v>
      </c>
      <c r="KH7">
        <f t="shared" si="56"/>
        <v>0</v>
      </c>
      <c r="KI7">
        <f t="shared" si="56"/>
        <v>0</v>
      </c>
      <c r="KJ7">
        <f t="shared" si="56"/>
        <v>0</v>
      </c>
      <c r="KK7">
        <f t="shared" si="56"/>
        <v>0</v>
      </c>
      <c r="KL7">
        <f t="shared" si="56"/>
        <v>0</v>
      </c>
      <c r="KM7">
        <f t="shared" si="56"/>
        <v>0</v>
      </c>
      <c r="KN7">
        <f t="shared" si="56"/>
        <v>0</v>
      </c>
      <c r="KO7">
        <f t="shared" si="56"/>
        <v>0</v>
      </c>
      <c r="KP7">
        <f t="shared" si="56"/>
        <v>0</v>
      </c>
      <c r="KQ7">
        <f t="shared" si="56"/>
        <v>0</v>
      </c>
      <c r="KR7">
        <f t="shared" si="56"/>
        <v>0</v>
      </c>
      <c r="KS7">
        <f t="shared" si="56"/>
        <v>0</v>
      </c>
      <c r="KT7">
        <f t="shared" si="56"/>
        <v>0</v>
      </c>
      <c r="KU7">
        <f t="shared" si="56"/>
        <v>0</v>
      </c>
      <c r="KV7">
        <f t="shared" si="56"/>
        <v>0</v>
      </c>
      <c r="KW7">
        <f t="shared" si="57"/>
        <v>0</v>
      </c>
      <c r="KX7">
        <f t="shared" si="57"/>
        <v>0</v>
      </c>
      <c r="KY7">
        <f t="shared" si="57"/>
        <v>0</v>
      </c>
      <c r="KZ7">
        <f t="shared" si="57"/>
        <v>0</v>
      </c>
      <c r="LA7">
        <f t="shared" si="57"/>
        <v>0</v>
      </c>
      <c r="LB7">
        <f t="shared" si="57"/>
        <v>0</v>
      </c>
      <c r="LC7">
        <f t="shared" si="57"/>
        <v>0</v>
      </c>
      <c r="LD7">
        <f t="shared" si="57"/>
        <v>0</v>
      </c>
      <c r="LE7">
        <f t="shared" si="57"/>
        <v>0</v>
      </c>
      <c r="LF7">
        <f t="shared" si="57"/>
        <v>0</v>
      </c>
      <c r="LG7">
        <f t="shared" si="57"/>
        <v>0</v>
      </c>
      <c r="LH7">
        <f t="shared" si="57"/>
        <v>0</v>
      </c>
      <c r="LI7">
        <f t="shared" si="57"/>
        <v>0</v>
      </c>
      <c r="LJ7">
        <f t="shared" si="57"/>
        <v>0</v>
      </c>
      <c r="LK7">
        <f t="shared" si="57"/>
        <v>0</v>
      </c>
      <c r="LL7">
        <f t="shared" si="57"/>
        <v>0</v>
      </c>
      <c r="LM7">
        <f t="shared" si="58"/>
        <v>0</v>
      </c>
      <c r="LN7">
        <f t="shared" si="58"/>
        <v>0</v>
      </c>
      <c r="LO7">
        <f t="shared" si="58"/>
        <v>0</v>
      </c>
      <c r="LP7">
        <f t="shared" si="58"/>
        <v>0</v>
      </c>
      <c r="LQ7">
        <f t="shared" si="58"/>
        <v>0</v>
      </c>
      <c r="LR7">
        <f t="shared" si="58"/>
        <v>0</v>
      </c>
      <c r="LS7">
        <f t="shared" si="58"/>
        <v>0</v>
      </c>
      <c r="LT7">
        <f t="shared" si="58"/>
        <v>0</v>
      </c>
      <c r="LU7">
        <f t="shared" si="58"/>
        <v>0</v>
      </c>
      <c r="LV7">
        <f t="shared" si="58"/>
        <v>0</v>
      </c>
      <c r="LW7">
        <f t="shared" si="58"/>
        <v>0</v>
      </c>
      <c r="LX7">
        <f t="shared" si="58"/>
        <v>0</v>
      </c>
      <c r="LY7">
        <f t="shared" si="58"/>
        <v>0</v>
      </c>
      <c r="LZ7">
        <f t="shared" si="58"/>
        <v>0</v>
      </c>
      <c r="MA7">
        <f t="shared" si="58"/>
        <v>0</v>
      </c>
      <c r="MB7">
        <f t="shared" si="58"/>
        <v>0</v>
      </c>
      <c r="MC7">
        <f t="shared" si="59"/>
        <v>0</v>
      </c>
      <c r="MD7">
        <f t="shared" si="59"/>
        <v>0</v>
      </c>
      <c r="ME7">
        <f t="shared" si="59"/>
        <v>0</v>
      </c>
      <c r="MF7">
        <f t="shared" si="59"/>
        <v>0</v>
      </c>
      <c r="MG7">
        <f t="shared" si="59"/>
        <v>0</v>
      </c>
      <c r="MH7">
        <f t="shared" si="59"/>
        <v>0</v>
      </c>
      <c r="MI7">
        <f t="shared" si="59"/>
        <v>0</v>
      </c>
      <c r="MJ7">
        <f t="shared" si="59"/>
        <v>0</v>
      </c>
      <c r="MK7">
        <f t="shared" si="59"/>
        <v>0</v>
      </c>
      <c r="ML7">
        <f t="shared" si="59"/>
        <v>0</v>
      </c>
      <c r="MM7">
        <f t="shared" si="59"/>
        <v>0</v>
      </c>
      <c r="MN7">
        <f t="shared" si="59"/>
        <v>0</v>
      </c>
      <c r="MO7">
        <f t="shared" si="59"/>
        <v>0</v>
      </c>
      <c r="MP7">
        <f t="shared" si="59"/>
        <v>0</v>
      </c>
      <c r="MQ7">
        <f t="shared" si="59"/>
        <v>0</v>
      </c>
      <c r="MR7">
        <f t="shared" si="59"/>
        <v>0</v>
      </c>
      <c r="MS7">
        <f t="shared" si="60"/>
        <v>0</v>
      </c>
      <c r="MT7">
        <f t="shared" si="60"/>
        <v>0</v>
      </c>
      <c r="MU7">
        <f t="shared" si="60"/>
        <v>0</v>
      </c>
      <c r="MV7">
        <f t="shared" si="60"/>
        <v>0</v>
      </c>
      <c r="MW7">
        <f t="shared" si="60"/>
        <v>0</v>
      </c>
      <c r="MX7">
        <f t="shared" si="60"/>
        <v>0</v>
      </c>
      <c r="MY7">
        <f t="shared" si="60"/>
        <v>0</v>
      </c>
      <c r="MZ7">
        <f t="shared" si="60"/>
        <v>0</v>
      </c>
      <c r="NA7">
        <f t="shared" si="60"/>
        <v>0</v>
      </c>
      <c r="NB7">
        <f t="shared" si="60"/>
        <v>0</v>
      </c>
      <c r="NC7">
        <f t="shared" si="60"/>
        <v>0</v>
      </c>
      <c r="ND7">
        <f t="shared" si="60"/>
        <v>0</v>
      </c>
      <c r="NE7">
        <f t="shared" si="60"/>
        <v>0</v>
      </c>
      <c r="NF7">
        <f t="shared" si="60"/>
        <v>0</v>
      </c>
      <c r="NG7">
        <f t="shared" si="60"/>
        <v>0</v>
      </c>
      <c r="NH7">
        <f t="shared" si="60"/>
        <v>0</v>
      </c>
      <c r="NI7">
        <f t="shared" si="61"/>
        <v>0</v>
      </c>
      <c r="NJ7">
        <f t="shared" si="61"/>
        <v>0</v>
      </c>
      <c r="NK7">
        <f t="shared" si="61"/>
        <v>0</v>
      </c>
      <c r="NL7">
        <f t="shared" si="61"/>
        <v>0</v>
      </c>
      <c r="NM7">
        <f t="shared" si="61"/>
        <v>0</v>
      </c>
      <c r="NN7">
        <f t="shared" si="61"/>
        <v>0</v>
      </c>
      <c r="NO7">
        <f t="shared" si="61"/>
        <v>0</v>
      </c>
      <c r="NP7">
        <f t="shared" si="61"/>
        <v>0</v>
      </c>
      <c r="NQ7">
        <f t="shared" si="61"/>
        <v>0</v>
      </c>
      <c r="NR7">
        <f t="shared" si="61"/>
        <v>0</v>
      </c>
      <c r="NS7">
        <f t="shared" si="61"/>
        <v>0</v>
      </c>
      <c r="NT7">
        <f t="shared" si="61"/>
        <v>0</v>
      </c>
      <c r="NU7">
        <f t="shared" si="61"/>
        <v>0</v>
      </c>
      <c r="NV7">
        <f t="shared" si="61"/>
        <v>0</v>
      </c>
      <c r="NW7">
        <f t="shared" si="61"/>
        <v>0</v>
      </c>
      <c r="NX7">
        <f t="shared" si="61"/>
        <v>0</v>
      </c>
      <c r="NY7">
        <f t="shared" si="62"/>
        <v>0</v>
      </c>
      <c r="NZ7">
        <f t="shared" si="62"/>
        <v>0</v>
      </c>
      <c r="OA7">
        <f t="shared" si="62"/>
        <v>0</v>
      </c>
      <c r="OB7">
        <f t="shared" si="62"/>
        <v>0</v>
      </c>
      <c r="OC7">
        <f t="shared" si="62"/>
        <v>0</v>
      </c>
      <c r="OD7">
        <f t="shared" si="62"/>
        <v>0</v>
      </c>
      <c r="OE7">
        <f t="shared" si="62"/>
        <v>0</v>
      </c>
      <c r="OF7">
        <f t="shared" si="62"/>
        <v>0</v>
      </c>
      <c r="OG7">
        <f t="shared" si="62"/>
        <v>0</v>
      </c>
      <c r="OH7">
        <f t="shared" si="62"/>
        <v>0</v>
      </c>
      <c r="OI7">
        <f t="shared" si="62"/>
        <v>0</v>
      </c>
      <c r="OJ7">
        <f t="shared" si="62"/>
        <v>0</v>
      </c>
      <c r="OK7">
        <f t="shared" si="62"/>
        <v>0</v>
      </c>
      <c r="OL7">
        <f t="shared" si="62"/>
        <v>0</v>
      </c>
      <c r="OM7">
        <f t="shared" si="62"/>
        <v>0</v>
      </c>
      <c r="ON7">
        <f t="shared" si="62"/>
        <v>0</v>
      </c>
      <c r="OO7">
        <f t="shared" si="63"/>
        <v>0</v>
      </c>
      <c r="OP7">
        <f t="shared" si="63"/>
        <v>0</v>
      </c>
      <c r="OQ7">
        <f t="shared" si="63"/>
        <v>0</v>
      </c>
      <c r="OR7">
        <f t="shared" si="63"/>
        <v>0</v>
      </c>
      <c r="OS7">
        <f t="shared" si="63"/>
        <v>0</v>
      </c>
      <c r="OT7">
        <f t="shared" si="63"/>
        <v>0</v>
      </c>
      <c r="OU7">
        <f t="shared" si="63"/>
        <v>0</v>
      </c>
      <c r="OV7">
        <f t="shared" si="63"/>
        <v>0</v>
      </c>
      <c r="OW7">
        <f t="shared" si="63"/>
        <v>0</v>
      </c>
      <c r="OX7">
        <f t="shared" si="63"/>
        <v>0</v>
      </c>
      <c r="OY7">
        <f t="shared" si="63"/>
        <v>0</v>
      </c>
      <c r="OZ7">
        <f t="shared" si="63"/>
        <v>0</v>
      </c>
      <c r="PA7">
        <f t="shared" si="63"/>
        <v>0</v>
      </c>
      <c r="PB7">
        <f t="shared" si="63"/>
        <v>0</v>
      </c>
      <c r="PC7">
        <f t="shared" si="63"/>
        <v>0</v>
      </c>
      <c r="PD7">
        <f t="shared" si="63"/>
        <v>0</v>
      </c>
      <c r="PE7">
        <f t="shared" si="64"/>
        <v>0</v>
      </c>
      <c r="PF7">
        <f t="shared" si="64"/>
        <v>0</v>
      </c>
      <c r="PG7">
        <f t="shared" si="64"/>
        <v>0</v>
      </c>
      <c r="PH7">
        <f t="shared" si="64"/>
        <v>0</v>
      </c>
      <c r="PI7">
        <f t="shared" si="64"/>
        <v>0</v>
      </c>
      <c r="PJ7">
        <f t="shared" si="64"/>
        <v>0</v>
      </c>
      <c r="PK7">
        <f t="shared" si="64"/>
        <v>0</v>
      </c>
      <c r="PL7">
        <f t="shared" si="64"/>
        <v>0</v>
      </c>
      <c r="PM7">
        <f t="shared" si="64"/>
        <v>0</v>
      </c>
      <c r="PN7">
        <f t="shared" si="64"/>
        <v>0</v>
      </c>
      <c r="PO7">
        <f t="shared" si="64"/>
        <v>0</v>
      </c>
      <c r="PP7">
        <f t="shared" si="64"/>
        <v>0</v>
      </c>
      <c r="PQ7">
        <f t="shared" si="64"/>
        <v>0</v>
      </c>
      <c r="PR7">
        <f t="shared" si="64"/>
        <v>0</v>
      </c>
      <c r="PS7">
        <f t="shared" si="64"/>
        <v>0</v>
      </c>
      <c r="PT7">
        <f t="shared" si="64"/>
        <v>0</v>
      </c>
      <c r="PU7">
        <f t="shared" si="65"/>
        <v>0</v>
      </c>
      <c r="PV7">
        <f t="shared" si="65"/>
        <v>0</v>
      </c>
      <c r="PW7">
        <f t="shared" si="65"/>
        <v>0</v>
      </c>
      <c r="PX7">
        <f t="shared" si="65"/>
        <v>0</v>
      </c>
      <c r="PY7">
        <f t="shared" si="65"/>
        <v>0</v>
      </c>
      <c r="PZ7">
        <f t="shared" si="65"/>
        <v>0</v>
      </c>
      <c r="QA7">
        <f t="shared" si="65"/>
        <v>0</v>
      </c>
      <c r="QB7">
        <f t="shared" si="65"/>
        <v>0</v>
      </c>
      <c r="QC7">
        <f t="shared" si="65"/>
        <v>0</v>
      </c>
      <c r="QD7">
        <f t="shared" si="65"/>
        <v>0</v>
      </c>
      <c r="QE7">
        <f t="shared" si="65"/>
        <v>0</v>
      </c>
      <c r="QF7">
        <f t="shared" si="65"/>
        <v>0</v>
      </c>
      <c r="QG7">
        <f t="shared" si="65"/>
        <v>0</v>
      </c>
      <c r="QH7">
        <f t="shared" si="65"/>
        <v>0</v>
      </c>
      <c r="QI7">
        <f t="shared" si="65"/>
        <v>0</v>
      </c>
      <c r="QJ7">
        <f t="shared" si="65"/>
        <v>0</v>
      </c>
      <c r="QK7">
        <f t="shared" si="66"/>
        <v>0</v>
      </c>
      <c r="QL7">
        <f t="shared" si="66"/>
        <v>0</v>
      </c>
      <c r="QM7">
        <f t="shared" si="66"/>
        <v>0</v>
      </c>
      <c r="QN7">
        <f t="shared" si="66"/>
        <v>0</v>
      </c>
      <c r="QO7">
        <f t="shared" si="66"/>
        <v>0</v>
      </c>
      <c r="QP7">
        <f t="shared" si="66"/>
        <v>0</v>
      </c>
      <c r="QQ7">
        <f t="shared" si="66"/>
        <v>0</v>
      </c>
      <c r="QR7">
        <f t="shared" si="66"/>
        <v>0</v>
      </c>
      <c r="QS7">
        <f t="shared" si="66"/>
        <v>0</v>
      </c>
      <c r="QT7">
        <f t="shared" si="66"/>
        <v>0</v>
      </c>
      <c r="QU7">
        <f t="shared" si="66"/>
        <v>0</v>
      </c>
      <c r="QV7">
        <f t="shared" si="66"/>
        <v>0</v>
      </c>
      <c r="QW7">
        <f t="shared" si="66"/>
        <v>0</v>
      </c>
      <c r="QX7">
        <f t="shared" si="66"/>
        <v>0</v>
      </c>
      <c r="QY7">
        <f t="shared" si="66"/>
        <v>0</v>
      </c>
      <c r="QZ7">
        <f t="shared" si="66"/>
        <v>0</v>
      </c>
      <c r="RA7">
        <f t="shared" si="67"/>
        <v>0</v>
      </c>
      <c r="RB7">
        <f t="shared" si="67"/>
        <v>0</v>
      </c>
      <c r="RC7">
        <f t="shared" si="67"/>
        <v>0</v>
      </c>
      <c r="RD7">
        <f t="shared" si="67"/>
        <v>0</v>
      </c>
      <c r="RE7">
        <f t="shared" si="67"/>
        <v>0</v>
      </c>
      <c r="RF7">
        <f t="shared" si="67"/>
        <v>0</v>
      </c>
      <c r="RG7">
        <f t="shared" si="67"/>
        <v>0</v>
      </c>
      <c r="RH7">
        <f t="shared" si="67"/>
        <v>0</v>
      </c>
      <c r="RI7">
        <f t="shared" si="67"/>
        <v>0</v>
      </c>
      <c r="RJ7">
        <f t="shared" si="67"/>
        <v>0</v>
      </c>
      <c r="RK7">
        <f t="shared" si="67"/>
        <v>0</v>
      </c>
      <c r="RL7">
        <f t="shared" si="67"/>
        <v>0</v>
      </c>
      <c r="RM7">
        <f t="shared" si="67"/>
        <v>0</v>
      </c>
      <c r="RN7">
        <f t="shared" si="67"/>
        <v>0</v>
      </c>
      <c r="RO7">
        <f t="shared" si="67"/>
        <v>0</v>
      </c>
      <c r="RP7">
        <f t="shared" si="67"/>
        <v>0</v>
      </c>
      <c r="RQ7">
        <f t="shared" si="68"/>
        <v>0</v>
      </c>
      <c r="RR7">
        <f t="shared" si="68"/>
        <v>0</v>
      </c>
      <c r="RS7">
        <f t="shared" si="68"/>
        <v>0</v>
      </c>
      <c r="RT7">
        <f t="shared" si="68"/>
        <v>0</v>
      </c>
      <c r="RU7">
        <f t="shared" si="68"/>
        <v>0</v>
      </c>
      <c r="RV7">
        <f t="shared" si="68"/>
        <v>0</v>
      </c>
      <c r="RW7">
        <f t="shared" si="68"/>
        <v>0</v>
      </c>
      <c r="RX7">
        <f t="shared" si="68"/>
        <v>0</v>
      </c>
      <c r="RY7">
        <f t="shared" si="68"/>
        <v>0</v>
      </c>
      <c r="RZ7">
        <f t="shared" si="68"/>
        <v>0</v>
      </c>
      <c r="SA7">
        <f t="shared" si="68"/>
        <v>0</v>
      </c>
      <c r="SB7">
        <f t="shared" si="68"/>
        <v>0</v>
      </c>
      <c r="SC7">
        <f t="shared" si="68"/>
        <v>0</v>
      </c>
      <c r="SD7">
        <f t="shared" si="68"/>
        <v>0</v>
      </c>
      <c r="SE7">
        <f t="shared" si="68"/>
        <v>0</v>
      </c>
      <c r="SF7">
        <f t="shared" si="68"/>
        <v>0</v>
      </c>
      <c r="SG7">
        <f t="shared" si="69"/>
        <v>0</v>
      </c>
      <c r="SH7">
        <f t="shared" si="69"/>
        <v>0</v>
      </c>
      <c r="SI7">
        <f t="shared" si="69"/>
        <v>0</v>
      </c>
      <c r="SJ7">
        <f t="shared" si="69"/>
        <v>0</v>
      </c>
      <c r="SK7">
        <f t="shared" si="69"/>
        <v>0</v>
      </c>
      <c r="SL7">
        <f t="shared" si="69"/>
        <v>0</v>
      </c>
      <c r="SM7">
        <f t="shared" si="69"/>
        <v>0</v>
      </c>
      <c r="SN7">
        <f t="shared" si="69"/>
        <v>0</v>
      </c>
      <c r="SO7">
        <f t="shared" si="69"/>
        <v>0</v>
      </c>
      <c r="SP7">
        <f t="shared" si="69"/>
        <v>0</v>
      </c>
      <c r="SQ7">
        <f t="shared" si="69"/>
        <v>0</v>
      </c>
      <c r="SR7">
        <f t="shared" si="69"/>
        <v>0</v>
      </c>
      <c r="SS7">
        <f t="shared" si="69"/>
        <v>0</v>
      </c>
      <c r="ST7">
        <f t="shared" si="69"/>
        <v>0</v>
      </c>
      <c r="SU7">
        <f t="shared" si="69"/>
        <v>0</v>
      </c>
      <c r="SV7">
        <f t="shared" si="69"/>
        <v>0</v>
      </c>
      <c r="SW7">
        <f t="shared" si="70"/>
        <v>0</v>
      </c>
      <c r="SX7">
        <f t="shared" si="70"/>
        <v>0</v>
      </c>
      <c r="SY7">
        <f t="shared" si="70"/>
        <v>0</v>
      </c>
      <c r="SZ7">
        <f t="shared" si="70"/>
        <v>0</v>
      </c>
      <c r="TA7">
        <f t="shared" si="70"/>
        <v>0</v>
      </c>
      <c r="TB7">
        <f t="shared" si="70"/>
        <v>0</v>
      </c>
      <c r="TC7">
        <f t="shared" si="70"/>
        <v>0</v>
      </c>
      <c r="TD7">
        <f t="shared" si="70"/>
        <v>0</v>
      </c>
      <c r="TE7">
        <f t="shared" si="70"/>
        <v>0</v>
      </c>
      <c r="TF7">
        <f t="shared" si="70"/>
        <v>0</v>
      </c>
      <c r="TG7">
        <f t="shared" si="70"/>
        <v>0</v>
      </c>
      <c r="TH7">
        <f t="shared" si="70"/>
        <v>0</v>
      </c>
      <c r="TI7">
        <f t="shared" si="70"/>
        <v>0</v>
      </c>
      <c r="TJ7">
        <f t="shared" si="70"/>
        <v>0</v>
      </c>
      <c r="TK7">
        <f t="shared" si="70"/>
        <v>0</v>
      </c>
      <c r="TL7">
        <f t="shared" si="70"/>
        <v>0</v>
      </c>
      <c r="TM7">
        <f t="shared" si="71"/>
        <v>0</v>
      </c>
      <c r="TN7">
        <f t="shared" si="71"/>
        <v>0</v>
      </c>
      <c r="TO7">
        <f t="shared" si="71"/>
        <v>0</v>
      </c>
      <c r="TP7">
        <f t="shared" si="71"/>
        <v>0</v>
      </c>
      <c r="TQ7">
        <f t="shared" si="71"/>
        <v>0</v>
      </c>
      <c r="TR7">
        <f t="shared" si="71"/>
        <v>0</v>
      </c>
      <c r="TS7">
        <f t="shared" si="71"/>
        <v>0</v>
      </c>
      <c r="TT7">
        <f t="shared" si="71"/>
        <v>0</v>
      </c>
      <c r="TU7">
        <f t="shared" si="71"/>
        <v>0</v>
      </c>
      <c r="TV7">
        <f t="shared" si="71"/>
        <v>0</v>
      </c>
      <c r="TW7">
        <f t="shared" si="71"/>
        <v>0</v>
      </c>
      <c r="TX7">
        <f t="shared" si="71"/>
        <v>0</v>
      </c>
      <c r="TY7">
        <f t="shared" si="71"/>
        <v>0</v>
      </c>
      <c r="TZ7">
        <f t="shared" si="71"/>
        <v>0</v>
      </c>
      <c r="UA7">
        <f t="shared" si="71"/>
        <v>0</v>
      </c>
      <c r="UB7">
        <f t="shared" si="71"/>
        <v>0</v>
      </c>
      <c r="UC7">
        <f t="shared" si="72"/>
        <v>0</v>
      </c>
      <c r="UD7">
        <f t="shared" si="72"/>
        <v>0</v>
      </c>
      <c r="UE7">
        <f t="shared" si="72"/>
        <v>0</v>
      </c>
      <c r="UF7">
        <f t="shared" si="72"/>
        <v>0</v>
      </c>
      <c r="UG7">
        <f t="shared" si="72"/>
        <v>0</v>
      </c>
      <c r="UH7">
        <f t="shared" si="72"/>
        <v>0</v>
      </c>
      <c r="UI7">
        <f t="shared" si="72"/>
        <v>0</v>
      </c>
      <c r="UJ7">
        <f t="shared" si="72"/>
        <v>0</v>
      </c>
      <c r="UK7">
        <f t="shared" si="72"/>
        <v>0</v>
      </c>
      <c r="UL7">
        <f t="shared" si="72"/>
        <v>0</v>
      </c>
      <c r="UM7">
        <f t="shared" si="72"/>
        <v>0</v>
      </c>
      <c r="UN7">
        <f t="shared" si="72"/>
        <v>0</v>
      </c>
      <c r="UO7">
        <f t="shared" si="72"/>
        <v>0</v>
      </c>
      <c r="UP7">
        <f t="shared" si="72"/>
        <v>0</v>
      </c>
      <c r="UQ7">
        <f t="shared" si="72"/>
        <v>0</v>
      </c>
      <c r="UR7">
        <f t="shared" si="72"/>
        <v>0</v>
      </c>
      <c r="US7">
        <f t="shared" si="73"/>
        <v>0</v>
      </c>
      <c r="UT7">
        <f t="shared" si="73"/>
        <v>0</v>
      </c>
      <c r="UU7">
        <f t="shared" si="73"/>
        <v>0</v>
      </c>
      <c r="UV7">
        <f t="shared" si="73"/>
        <v>0</v>
      </c>
      <c r="UW7">
        <f t="shared" si="73"/>
        <v>0</v>
      </c>
      <c r="UX7">
        <f t="shared" si="73"/>
        <v>0</v>
      </c>
      <c r="UY7">
        <f t="shared" si="73"/>
        <v>0</v>
      </c>
      <c r="UZ7">
        <f t="shared" si="73"/>
        <v>0</v>
      </c>
      <c r="VA7">
        <f t="shared" si="73"/>
        <v>0</v>
      </c>
      <c r="VB7">
        <f t="shared" si="73"/>
        <v>0</v>
      </c>
      <c r="VC7">
        <f t="shared" si="73"/>
        <v>0</v>
      </c>
      <c r="VD7">
        <f t="shared" si="73"/>
        <v>0</v>
      </c>
      <c r="VE7">
        <f t="shared" si="73"/>
        <v>0</v>
      </c>
      <c r="VF7">
        <f t="shared" si="73"/>
        <v>0</v>
      </c>
      <c r="VG7">
        <f t="shared" si="73"/>
        <v>0</v>
      </c>
      <c r="VH7">
        <f t="shared" si="73"/>
        <v>0</v>
      </c>
      <c r="VI7">
        <f t="shared" si="74"/>
        <v>0</v>
      </c>
      <c r="VJ7">
        <f t="shared" si="74"/>
        <v>0</v>
      </c>
      <c r="VK7">
        <f t="shared" si="74"/>
        <v>0</v>
      </c>
      <c r="VL7">
        <f t="shared" si="74"/>
        <v>0</v>
      </c>
      <c r="VM7">
        <f t="shared" si="74"/>
        <v>0</v>
      </c>
      <c r="VN7">
        <f t="shared" si="74"/>
        <v>0</v>
      </c>
      <c r="VO7">
        <f t="shared" si="74"/>
        <v>0</v>
      </c>
      <c r="VP7">
        <f t="shared" si="74"/>
        <v>0</v>
      </c>
      <c r="VQ7">
        <f t="shared" si="74"/>
        <v>0</v>
      </c>
      <c r="VR7">
        <f t="shared" si="74"/>
        <v>0</v>
      </c>
      <c r="VS7">
        <f t="shared" si="74"/>
        <v>0</v>
      </c>
      <c r="VT7">
        <f t="shared" si="74"/>
        <v>0</v>
      </c>
      <c r="VU7">
        <f t="shared" si="74"/>
        <v>0</v>
      </c>
      <c r="VV7">
        <f t="shared" si="74"/>
        <v>0</v>
      </c>
      <c r="VW7">
        <f t="shared" si="74"/>
        <v>0</v>
      </c>
      <c r="VX7">
        <f t="shared" si="74"/>
        <v>0</v>
      </c>
      <c r="VY7">
        <f t="shared" si="75"/>
        <v>0</v>
      </c>
      <c r="VZ7">
        <f t="shared" si="75"/>
        <v>0</v>
      </c>
      <c r="WA7">
        <f t="shared" si="75"/>
        <v>0</v>
      </c>
      <c r="WB7">
        <f t="shared" si="75"/>
        <v>0</v>
      </c>
      <c r="WC7">
        <f t="shared" si="75"/>
        <v>0</v>
      </c>
      <c r="WD7">
        <f t="shared" si="75"/>
        <v>0</v>
      </c>
      <c r="WE7">
        <f t="shared" si="75"/>
        <v>0</v>
      </c>
      <c r="WF7">
        <f t="shared" si="75"/>
        <v>0</v>
      </c>
      <c r="WG7">
        <f t="shared" si="75"/>
        <v>0</v>
      </c>
      <c r="WH7">
        <f t="shared" si="75"/>
        <v>0</v>
      </c>
      <c r="WI7">
        <f t="shared" si="75"/>
        <v>0</v>
      </c>
      <c r="WJ7">
        <f t="shared" si="75"/>
        <v>0</v>
      </c>
      <c r="WK7">
        <f t="shared" si="75"/>
        <v>0</v>
      </c>
      <c r="WL7">
        <f t="shared" si="75"/>
        <v>0</v>
      </c>
      <c r="WM7">
        <f t="shared" si="75"/>
        <v>0</v>
      </c>
      <c r="WN7">
        <f t="shared" si="75"/>
        <v>0</v>
      </c>
      <c r="WO7">
        <f t="shared" si="76"/>
        <v>0</v>
      </c>
      <c r="WP7">
        <f t="shared" si="76"/>
        <v>0</v>
      </c>
      <c r="WQ7">
        <f t="shared" si="76"/>
        <v>0</v>
      </c>
      <c r="WR7">
        <f t="shared" si="76"/>
        <v>0</v>
      </c>
      <c r="WS7">
        <f t="shared" si="76"/>
        <v>0</v>
      </c>
      <c r="WT7">
        <f t="shared" si="76"/>
        <v>0</v>
      </c>
      <c r="WU7">
        <f t="shared" si="76"/>
        <v>0</v>
      </c>
      <c r="WV7">
        <f t="shared" si="76"/>
        <v>0</v>
      </c>
      <c r="WW7">
        <f t="shared" si="76"/>
        <v>0</v>
      </c>
      <c r="WX7">
        <f t="shared" si="76"/>
        <v>0</v>
      </c>
      <c r="WY7">
        <f t="shared" si="76"/>
        <v>0</v>
      </c>
      <c r="WZ7">
        <f t="shared" si="76"/>
        <v>0</v>
      </c>
      <c r="XA7">
        <f t="shared" si="76"/>
        <v>0</v>
      </c>
      <c r="XB7">
        <f t="shared" si="76"/>
        <v>0</v>
      </c>
      <c r="XC7">
        <f t="shared" si="76"/>
        <v>0</v>
      </c>
      <c r="XD7">
        <f t="shared" si="76"/>
        <v>0</v>
      </c>
      <c r="XE7">
        <f t="shared" si="77"/>
        <v>0</v>
      </c>
      <c r="XF7">
        <f t="shared" si="77"/>
        <v>0</v>
      </c>
      <c r="XG7">
        <f t="shared" si="77"/>
        <v>0</v>
      </c>
      <c r="XH7">
        <f t="shared" si="77"/>
        <v>0</v>
      </c>
      <c r="XI7">
        <f t="shared" si="77"/>
        <v>0</v>
      </c>
      <c r="XJ7">
        <f t="shared" si="77"/>
        <v>0</v>
      </c>
      <c r="XK7">
        <f t="shared" si="77"/>
        <v>0</v>
      </c>
      <c r="XL7">
        <f t="shared" si="77"/>
        <v>0</v>
      </c>
      <c r="XM7">
        <f t="shared" si="77"/>
        <v>0</v>
      </c>
      <c r="XN7">
        <f t="shared" si="77"/>
        <v>0</v>
      </c>
      <c r="XO7">
        <f t="shared" si="77"/>
        <v>0</v>
      </c>
      <c r="XP7">
        <f t="shared" si="77"/>
        <v>0</v>
      </c>
      <c r="XQ7">
        <f t="shared" si="77"/>
        <v>0</v>
      </c>
      <c r="XR7">
        <f t="shared" si="77"/>
        <v>0</v>
      </c>
      <c r="XS7">
        <f t="shared" si="77"/>
        <v>0</v>
      </c>
      <c r="XT7">
        <f t="shared" si="77"/>
        <v>0</v>
      </c>
      <c r="XU7">
        <f t="shared" si="78"/>
        <v>0</v>
      </c>
      <c r="XV7">
        <f t="shared" si="78"/>
        <v>0</v>
      </c>
      <c r="XW7">
        <f t="shared" si="78"/>
        <v>0</v>
      </c>
      <c r="XX7">
        <f t="shared" si="78"/>
        <v>0</v>
      </c>
      <c r="XY7">
        <f t="shared" si="78"/>
        <v>0</v>
      </c>
      <c r="XZ7">
        <f t="shared" si="78"/>
        <v>0</v>
      </c>
      <c r="YA7">
        <f t="shared" si="78"/>
        <v>0</v>
      </c>
      <c r="YB7">
        <f t="shared" si="78"/>
        <v>0</v>
      </c>
      <c r="YC7">
        <f t="shared" si="78"/>
        <v>0</v>
      </c>
      <c r="YD7">
        <f t="shared" si="78"/>
        <v>0</v>
      </c>
      <c r="YE7">
        <f t="shared" si="78"/>
        <v>0</v>
      </c>
      <c r="YF7">
        <f t="shared" si="78"/>
        <v>0</v>
      </c>
      <c r="YG7">
        <f t="shared" si="78"/>
        <v>0</v>
      </c>
      <c r="YH7">
        <f t="shared" si="78"/>
        <v>0</v>
      </c>
      <c r="YI7">
        <f t="shared" si="78"/>
        <v>0</v>
      </c>
      <c r="YJ7">
        <f t="shared" si="78"/>
        <v>0</v>
      </c>
      <c r="YK7">
        <f t="shared" si="79"/>
        <v>0</v>
      </c>
      <c r="YL7">
        <f t="shared" si="79"/>
        <v>0</v>
      </c>
      <c r="YM7">
        <f t="shared" si="79"/>
        <v>0</v>
      </c>
      <c r="YN7">
        <f t="shared" si="79"/>
        <v>0</v>
      </c>
      <c r="YO7">
        <f t="shared" si="79"/>
        <v>0</v>
      </c>
      <c r="YP7">
        <f t="shared" si="79"/>
        <v>0</v>
      </c>
      <c r="YQ7">
        <f t="shared" si="79"/>
        <v>0</v>
      </c>
      <c r="YR7">
        <f t="shared" si="79"/>
        <v>0</v>
      </c>
      <c r="YS7">
        <f t="shared" si="79"/>
        <v>0</v>
      </c>
      <c r="YT7">
        <f t="shared" si="79"/>
        <v>0</v>
      </c>
      <c r="YU7">
        <f t="shared" si="79"/>
        <v>0</v>
      </c>
      <c r="YV7">
        <f t="shared" si="79"/>
        <v>0</v>
      </c>
      <c r="YW7">
        <f t="shared" si="79"/>
        <v>0</v>
      </c>
      <c r="YX7">
        <f t="shared" si="79"/>
        <v>0</v>
      </c>
      <c r="YY7">
        <f t="shared" si="79"/>
        <v>0</v>
      </c>
      <c r="YZ7">
        <f t="shared" si="79"/>
        <v>0</v>
      </c>
      <c r="ZA7">
        <f t="shared" si="80"/>
        <v>0</v>
      </c>
      <c r="ZB7">
        <f t="shared" si="80"/>
        <v>0</v>
      </c>
      <c r="ZC7">
        <f t="shared" si="80"/>
        <v>0</v>
      </c>
      <c r="ZD7">
        <f t="shared" si="80"/>
        <v>0</v>
      </c>
      <c r="ZE7">
        <f t="shared" si="80"/>
        <v>0</v>
      </c>
      <c r="ZF7">
        <f t="shared" si="80"/>
        <v>0</v>
      </c>
      <c r="ZG7">
        <f t="shared" si="80"/>
        <v>0</v>
      </c>
      <c r="ZH7">
        <f t="shared" si="80"/>
        <v>0</v>
      </c>
      <c r="ZI7">
        <f t="shared" si="80"/>
        <v>0</v>
      </c>
      <c r="ZJ7">
        <f t="shared" si="80"/>
        <v>0</v>
      </c>
      <c r="ZK7">
        <f t="shared" si="80"/>
        <v>0</v>
      </c>
      <c r="ZL7">
        <f t="shared" si="80"/>
        <v>0</v>
      </c>
      <c r="ZM7">
        <f t="shared" si="80"/>
        <v>0</v>
      </c>
      <c r="ZN7">
        <f t="shared" si="80"/>
        <v>0</v>
      </c>
      <c r="ZO7">
        <f t="shared" si="80"/>
        <v>0</v>
      </c>
      <c r="ZP7">
        <f t="shared" si="80"/>
        <v>0</v>
      </c>
      <c r="ZQ7">
        <f t="shared" si="81"/>
        <v>0</v>
      </c>
      <c r="ZR7">
        <f t="shared" si="81"/>
        <v>0</v>
      </c>
      <c r="ZS7">
        <f t="shared" si="81"/>
        <v>0</v>
      </c>
      <c r="ZT7">
        <f t="shared" si="81"/>
        <v>0</v>
      </c>
      <c r="ZU7">
        <f t="shared" si="81"/>
        <v>0</v>
      </c>
      <c r="ZV7">
        <f t="shared" si="81"/>
        <v>0</v>
      </c>
      <c r="ZW7">
        <f t="shared" si="81"/>
        <v>0</v>
      </c>
      <c r="ZX7">
        <f t="shared" si="81"/>
        <v>0</v>
      </c>
      <c r="ZY7">
        <f t="shared" si="81"/>
        <v>0</v>
      </c>
      <c r="ZZ7">
        <f t="shared" si="81"/>
        <v>0</v>
      </c>
      <c r="AAA7">
        <f t="shared" si="81"/>
        <v>0</v>
      </c>
      <c r="AAB7">
        <f t="shared" si="81"/>
        <v>0</v>
      </c>
      <c r="AAC7">
        <f t="shared" si="81"/>
        <v>0</v>
      </c>
      <c r="AAD7">
        <f t="shared" si="81"/>
        <v>0</v>
      </c>
      <c r="AAE7">
        <f t="shared" si="81"/>
        <v>0</v>
      </c>
      <c r="AAF7">
        <f t="shared" si="81"/>
        <v>0</v>
      </c>
      <c r="AAG7">
        <f t="shared" si="82"/>
        <v>0</v>
      </c>
      <c r="AAH7">
        <f t="shared" si="82"/>
        <v>0</v>
      </c>
      <c r="AAI7">
        <f t="shared" si="82"/>
        <v>0</v>
      </c>
      <c r="AAJ7">
        <f t="shared" si="82"/>
        <v>0</v>
      </c>
      <c r="AAK7">
        <f t="shared" si="82"/>
        <v>0</v>
      </c>
      <c r="AAL7">
        <f t="shared" si="82"/>
        <v>0</v>
      </c>
      <c r="AAM7">
        <f t="shared" si="82"/>
        <v>0</v>
      </c>
      <c r="AAN7">
        <f t="shared" si="82"/>
        <v>0</v>
      </c>
      <c r="AAO7">
        <f t="shared" si="82"/>
        <v>0</v>
      </c>
      <c r="AAP7">
        <f t="shared" si="82"/>
        <v>0</v>
      </c>
      <c r="AAQ7">
        <f t="shared" si="82"/>
        <v>0</v>
      </c>
      <c r="AAR7">
        <f t="shared" si="82"/>
        <v>0</v>
      </c>
      <c r="AAS7">
        <f t="shared" si="82"/>
        <v>0</v>
      </c>
      <c r="AAT7">
        <f t="shared" si="82"/>
        <v>0</v>
      </c>
      <c r="AAU7">
        <f t="shared" si="82"/>
        <v>0</v>
      </c>
      <c r="AAV7">
        <f t="shared" si="82"/>
        <v>0</v>
      </c>
      <c r="AAW7">
        <f t="shared" si="83"/>
        <v>0</v>
      </c>
      <c r="AAX7">
        <f t="shared" si="83"/>
        <v>0</v>
      </c>
      <c r="AAY7">
        <f t="shared" si="83"/>
        <v>0</v>
      </c>
      <c r="AAZ7">
        <f t="shared" si="83"/>
        <v>0</v>
      </c>
      <c r="ABA7">
        <f t="shared" si="83"/>
        <v>0</v>
      </c>
      <c r="ABB7">
        <f t="shared" si="83"/>
        <v>0</v>
      </c>
      <c r="ABC7">
        <f t="shared" si="83"/>
        <v>0</v>
      </c>
      <c r="ABD7">
        <f t="shared" si="83"/>
        <v>0</v>
      </c>
      <c r="ABE7">
        <f t="shared" si="83"/>
        <v>0</v>
      </c>
      <c r="ABF7">
        <f t="shared" si="83"/>
        <v>0</v>
      </c>
      <c r="ABG7">
        <f t="shared" si="83"/>
        <v>0</v>
      </c>
      <c r="ABH7">
        <f t="shared" si="83"/>
        <v>0</v>
      </c>
      <c r="ABI7">
        <f t="shared" si="83"/>
        <v>0</v>
      </c>
      <c r="ABJ7">
        <f t="shared" si="83"/>
        <v>0</v>
      </c>
      <c r="ABK7">
        <f t="shared" si="83"/>
        <v>0</v>
      </c>
      <c r="ABL7">
        <f t="shared" si="83"/>
        <v>0</v>
      </c>
      <c r="ABM7">
        <f t="shared" si="84"/>
        <v>0</v>
      </c>
      <c r="ABN7">
        <f t="shared" si="84"/>
        <v>0</v>
      </c>
      <c r="ABO7">
        <f t="shared" si="84"/>
        <v>0</v>
      </c>
      <c r="ABP7">
        <f t="shared" si="84"/>
        <v>0</v>
      </c>
      <c r="ABQ7">
        <f t="shared" si="84"/>
        <v>0</v>
      </c>
      <c r="ABR7">
        <f t="shared" si="84"/>
        <v>0</v>
      </c>
      <c r="ABS7">
        <f t="shared" si="84"/>
        <v>0</v>
      </c>
      <c r="ABT7">
        <f t="shared" si="84"/>
        <v>0</v>
      </c>
      <c r="ABU7">
        <f t="shared" si="84"/>
        <v>0</v>
      </c>
      <c r="ABV7">
        <f t="shared" si="84"/>
        <v>0</v>
      </c>
      <c r="ABW7">
        <f t="shared" si="84"/>
        <v>0</v>
      </c>
      <c r="ABX7">
        <f t="shared" si="84"/>
        <v>0</v>
      </c>
      <c r="ABY7">
        <f t="shared" si="84"/>
        <v>0</v>
      </c>
      <c r="ABZ7">
        <f t="shared" si="84"/>
        <v>0</v>
      </c>
      <c r="ACA7">
        <f t="shared" si="84"/>
        <v>0</v>
      </c>
      <c r="ACB7">
        <f t="shared" si="84"/>
        <v>0</v>
      </c>
      <c r="ACC7">
        <f t="shared" si="85"/>
        <v>0</v>
      </c>
      <c r="ACD7">
        <f t="shared" si="85"/>
        <v>0</v>
      </c>
      <c r="ACE7">
        <f t="shared" si="85"/>
        <v>0</v>
      </c>
      <c r="ACF7">
        <f t="shared" si="85"/>
        <v>0</v>
      </c>
      <c r="ACG7">
        <f t="shared" si="85"/>
        <v>0</v>
      </c>
      <c r="ACH7">
        <f t="shared" si="85"/>
        <v>0</v>
      </c>
      <c r="ACI7">
        <f t="shared" si="85"/>
        <v>0</v>
      </c>
      <c r="ACJ7">
        <f t="shared" si="85"/>
        <v>0</v>
      </c>
      <c r="ACK7">
        <f t="shared" si="85"/>
        <v>0</v>
      </c>
      <c r="ACL7">
        <f t="shared" si="85"/>
        <v>0</v>
      </c>
      <c r="ACM7">
        <f t="shared" si="85"/>
        <v>0</v>
      </c>
      <c r="ACN7">
        <f t="shared" si="85"/>
        <v>0</v>
      </c>
      <c r="ACO7">
        <f t="shared" si="85"/>
        <v>0</v>
      </c>
      <c r="ACP7">
        <f t="shared" si="85"/>
        <v>0</v>
      </c>
      <c r="ACQ7">
        <f t="shared" si="85"/>
        <v>0</v>
      </c>
      <c r="ACR7">
        <f t="shared" si="85"/>
        <v>0</v>
      </c>
      <c r="ACS7">
        <f t="shared" si="86"/>
        <v>0</v>
      </c>
      <c r="ACT7">
        <f t="shared" si="86"/>
        <v>0</v>
      </c>
      <c r="ACU7">
        <f t="shared" si="86"/>
        <v>0</v>
      </c>
      <c r="ACV7">
        <f t="shared" si="86"/>
        <v>0</v>
      </c>
      <c r="ACW7">
        <f t="shared" si="86"/>
        <v>0</v>
      </c>
      <c r="ACX7">
        <f t="shared" si="86"/>
        <v>0</v>
      </c>
      <c r="ACY7">
        <f t="shared" si="86"/>
        <v>0</v>
      </c>
      <c r="ACZ7">
        <f t="shared" si="86"/>
        <v>0</v>
      </c>
      <c r="ADA7">
        <f t="shared" si="86"/>
        <v>0</v>
      </c>
      <c r="ADB7">
        <f t="shared" si="86"/>
        <v>0</v>
      </c>
      <c r="ADC7">
        <f t="shared" si="86"/>
        <v>0</v>
      </c>
      <c r="ADD7">
        <f t="shared" si="86"/>
        <v>0</v>
      </c>
      <c r="ADE7">
        <f t="shared" si="86"/>
        <v>0</v>
      </c>
      <c r="ADF7">
        <f t="shared" si="86"/>
        <v>0</v>
      </c>
      <c r="ADG7">
        <f t="shared" si="86"/>
        <v>0</v>
      </c>
      <c r="ADH7">
        <f t="shared" si="86"/>
        <v>0</v>
      </c>
      <c r="ADI7">
        <f t="shared" si="87"/>
        <v>0</v>
      </c>
      <c r="ADJ7">
        <f t="shared" si="87"/>
        <v>0</v>
      </c>
      <c r="ADK7">
        <f t="shared" si="87"/>
        <v>0</v>
      </c>
      <c r="ADL7">
        <f t="shared" si="87"/>
        <v>0</v>
      </c>
      <c r="ADM7">
        <f t="shared" si="87"/>
        <v>0</v>
      </c>
      <c r="ADN7">
        <f t="shared" si="87"/>
        <v>0</v>
      </c>
      <c r="ADO7">
        <f t="shared" si="87"/>
        <v>0</v>
      </c>
      <c r="ADP7">
        <f t="shared" si="87"/>
        <v>0</v>
      </c>
      <c r="ADQ7">
        <f t="shared" si="87"/>
        <v>0</v>
      </c>
      <c r="ADR7">
        <f t="shared" si="87"/>
        <v>0</v>
      </c>
      <c r="ADS7">
        <f t="shared" si="87"/>
        <v>0</v>
      </c>
      <c r="ADT7">
        <f t="shared" si="87"/>
        <v>0</v>
      </c>
      <c r="ADU7">
        <f t="shared" si="87"/>
        <v>0</v>
      </c>
      <c r="ADV7">
        <f t="shared" si="87"/>
        <v>0</v>
      </c>
      <c r="ADW7">
        <f t="shared" si="87"/>
        <v>0</v>
      </c>
      <c r="ADX7">
        <f t="shared" si="87"/>
        <v>0</v>
      </c>
      <c r="ADY7">
        <f t="shared" si="88"/>
        <v>0</v>
      </c>
      <c r="ADZ7">
        <f t="shared" si="88"/>
        <v>0</v>
      </c>
      <c r="AEA7">
        <f t="shared" si="88"/>
        <v>0</v>
      </c>
      <c r="AEB7">
        <f t="shared" si="88"/>
        <v>0</v>
      </c>
      <c r="AEC7">
        <f t="shared" si="88"/>
        <v>0</v>
      </c>
      <c r="AED7">
        <f t="shared" si="88"/>
        <v>0</v>
      </c>
      <c r="AEE7">
        <f t="shared" si="88"/>
        <v>0</v>
      </c>
      <c r="AEF7">
        <f t="shared" si="88"/>
        <v>0</v>
      </c>
      <c r="AEG7">
        <f t="shared" si="88"/>
        <v>0</v>
      </c>
      <c r="AEH7">
        <f t="shared" si="88"/>
        <v>0</v>
      </c>
      <c r="AEI7">
        <f t="shared" si="88"/>
        <v>0</v>
      </c>
      <c r="AEJ7">
        <f t="shared" si="88"/>
        <v>0</v>
      </c>
      <c r="AEK7">
        <f t="shared" si="88"/>
        <v>0</v>
      </c>
      <c r="AEL7">
        <f t="shared" si="88"/>
        <v>0</v>
      </c>
      <c r="AEM7">
        <f t="shared" si="88"/>
        <v>0</v>
      </c>
      <c r="AEN7">
        <f t="shared" si="88"/>
        <v>0</v>
      </c>
      <c r="AEO7">
        <f t="shared" si="89"/>
        <v>0</v>
      </c>
      <c r="AEP7">
        <f t="shared" si="89"/>
        <v>0</v>
      </c>
      <c r="AEQ7">
        <f t="shared" si="89"/>
        <v>0</v>
      </c>
      <c r="AER7">
        <f t="shared" si="89"/>
        <v>0</v>
      </c>
      <c r="AES7">
        <f t="shared" si="89"/>
        <v>0</v>
      </c>
      <c r="AET7">
        <f t="shared" si="89"/>
        <v>0</v>
      </c>
      <c r="AEU7">
        <f t="shared" si="89"/>
        <v>0</v>
      </c>
      <c r="AEV7">
        <f t="shared" si="89"/>
        <v>0</v>
      </c>
      <c r="AEW7">
        <f t="shared" si="89"/>
        <v>0</v>
      </c>
      <c r="AEX7">
        <f t="shared" si="89"/>
        <v>0</v>
      </c>
      <c r="AEY7">
        <f t="shared" si="89"/>
        <v>0</v>
      </c>
      <c r="AEZ7">
        <f t="shared" si="89"/>
        <v>0</v>
      </c>
      <c r="AFA7">
        <f t="shared" si="89"/>
        <v>0</v>
      </c>
      <c r="AFB7">
        <f t="shared" si="89"/>
        <v>0</v>
      </c>
      <c r="AFC7">
        <f t="shared" si="89"/>
        <v>0</v>
      </c>
      <c r="AFD7">
        <f t="shared" si="89"/>
        <v>0</v>
      </c>
      <c r="AFE7">
        <f t="shared" si="90"/>
        <v>0</v>
      </c>
      <c r="AFF7">
        <f t="shared" si="90"/>
        <v>0</v>
      </c>
      <c r="AFG7">
        <f t="shared" si="90"/>
        <v>0</v>
      </c>
      <c r="AFH7">
        <f t="shared" si="90"/>
        <v>0</v>
      </c>
      <c r="AFI7">
        <f t="shared" si="90"/>
        <v>0</v>
      </c>
      <c r="AFJ7">
        <f t="shared" si="90"/>
        <v>0</v>
      </c>
      <c r="AFK7">
        <f t="shared" si="90"/>
        <v>0</v>
      </c>
      <c r="AFL7">
        <f t="shared" si="90"/>
        <v>0</v>
      </c>
      <c r="AFM7">
        <f t="shared" si="90"/>
        <v>0</v>
      </c>
      <c r="AFN7">
        <f t="shared" si="90"/>
        <v>0</v>
      </c>
      <c r="AFO7">
        <f t="shared" si="90"/>
        <v>0</v>
      </c>
      <c r="AFP7">
        <f t="shared" si="90"/>
        <v>0</v>
      </c>
      <c r="AFQ7">
        <f t="shared" si="90"/>
        <v>0</v>
      </c>
      <c r="AFR7">
        <f t="shared" si="90"/>
        <v>0</v>
      </c>
      <c r="AFS7">
        <f t="shared" si="90"/>
        <v>0</v>
      </c>
      <c r="AFT7">
        <f t="shared" si="90"/>
        <v>0</v>
      </c>
      <c r="AFU7">
        <f t="shared" si="91"/>
        <v>0</v>
      </c>
      <c r="AFV7">
        <f t="shared" si="91"/>
        <v>0</v>
      </c>
      <c r="AFW7">
        <f t="shared" si="91"/>
        <v>0</v>
      </c>
      <c r="AFX7">
        <f t="shared" si="91"/>
        <v>0</v>
      </c>
      <c r="AFY7">
        <f t="shared" si="91"/>
        <v>0</v>
      </c>
      <c r="AFZ7">
        <f t="shared" si="91"/>
        <v>0</v>
      </c>
      <c r="AGA7">
        <f t="shared" si="91"/>
        <v>0</v>
      </c>
      <c r="AGB7">
        <f t="shared" si="91"/>
        <v>0</v>
      </c>
      <c r="AGC7">
        <f t="shared" si="91"/>
        <v>0</v>
      </c>
      <c r="AGD7">
        <f t="shared" si="91"/>
        <v>0</v>
      </c>
      <c r="AGE7">
        <f t="shared" si="91"/>
        <v>0</v>
      </c>
      <c r="AGF7">
        <f t="shared" si="91"/>
        <v>0</v>
      </c>
      <c r="AGG7">
        <f t="shared" si="91"/>
        <v>0</v>
      </c>
      <c r="AGH7">
        <f t="shared" si="91"/>
        <v>0</v>
      </c>
      <c r="AGI7">
        <f t="shared" si="91"/>
        <v>0</v>
      </c>
      <c r="AGJ7">
        <f t="shared" si="91"/>
        <v>0</v>
      </c>
      <c r="AGK7">
        <f t="shared" si="92"/>
        <v>0</v>
      </c>
      <c r="AGL7">
        <f t="shared" si="92"/>
        <v>0</v>
      </c>
      <c r="AGM7">
        <f t="shared" si="92"/>
        <v>0</v>
      </c>
      <c r="AGN7">
        <f t="shared" si="92"/>
        <v>0</v>
      </c>
      <c r="AGO7">
        <f t="shared" si="92"/>
        <v>0</v>
      </c>
      <c r="AGP7">
        <f t="shared" si="92"/>
        <v>0</v>
      </c>
      <c r="AGQ7">
        <f t="shared" si="92"/>
        <v>0</v>
      </c>
      <c r="AGR7">
        <f t="shared" si="92"/>
        <v>0</v>
      </c>
      <c r="AGS7">
        <f t="shared" si="92"/>
        <v>0</v>
      </c>
      <c r="AGT7">
        <f t="shared" si="92"/>
        <v>0</v>
      </c>
      <c r="AGU7">
        <f t="shared" si="92"/>
        <v>0</v>
      </c>
      <c r="AGV7">
        <f t="shared" si="92"/>
        <v>0</v>
      </c>
      <c r="AGW7">
        <f t="shared" si="92"/>
        <v>0</v>
      </c>
      <c r="AGX7">
        <f t="shared" si="92"/>
        <v>0</v>
      </c>
      <c r="AGY7">
        <f t="shared" si="92"/>
        <v>0</v>
      </c>
      <c r="AGZ7">
        <f t="shared" si="92"/>
        <v>0</v>
      </c>
      <c r="AHA7">
        <f t="shared" si="93"/>
        <v>0</v>
      </c>
      <c r="AHB7">
        <f t="shared" si="93"/>
        <v>0</v>
      </c>
      <c r="AHC7">
        <f t="shared" si="93"/>
        <v>0</v>
      </c>
      <c r="AHD7">
        <f t="shared" si="93"/>
        <v>0</v>
      </c>
      <c r="AHE7">
        <f t="shared" si="93"/>
        <v>0</v>
      </c>
      <c r="AHF7">
        <f t="shared" si="93"/>
        <v>0</v>
      </c>
      <c r="AHG7">
        <f t="shared" si="93"/>
        <v>0</v>
      </c>
      <c r="AHH7">
        <f t="shared" si="93"/>
        <v>0</v>
      </c>
      <c r="AHI7">
        <f t="shared" si="93"/>
        <v>0</v>
      </c>
      <c r="AHJ7">
        <f t="shared" si="93"/>
        <v>0</v>
      </c>
      <c r="AHK7">
        <f t="shared" si="93"/>
        <v>0</v>
      </c>
      <c r="AHL7">
        <f t="shared" si="93"/>
        <v>0</v>
      </c>
      <c r="AHM7">
        <f t="shared" si="93"/>
        <v>0</v>
      </c>
      <c r="AHN7">
        <f t="shared" si="93"/>
        <v>0</v>
      </c>
      <c r="AHO7">
        <f t="shared" si="93"/>
        <v>0</v>
      </c>
      <c r="AHP7">
        <f t="shared" si="93"/>
        <v>0</v>
      </c>
      <c r="AHQ7">
        <f t="shared" si="94"/>
        <v>0</v>
      </c>
      <c r="AHR7">
        <f t="shared" si="94"/>
        <v>0</v>
      </c>
      <c r="AHS7">
        <f t="shared" si="94"/>
        <v>0</v>
      </c>
      <c r="AHT7">
        <f t="shared" si="94"/>
        <v>0</v>
      </c>
      <c r="AHU7">
        <f t="shared" si="94"/>
        <v>0</v>
      </c>
      <c r="AHV7">
        <f t="shared" si="94"/>
        <v>0</v>
      </c>
      <c r="AHW7">
        <f t="shared" si="94"/>
        <v>0</v>
      </c>
      <c r="AHX7">
        <f t="shared" si="94"/>
        <v>0</v>
      </c>
      <c r="AHY7">
        <f t="shared" si="94"/>
        <v>0</v>
      </c>
      <c r="AHZ7">
        <f t="shared" si="94"/>
        <v>0</v>
      </c>
      <c r="AIA7">
        <f t="shared" si="94"/>
        <v>0</v>
      </c>
      <c r="AIB7">
        <f t="shared" si="94"/>
        <v>0</v>
      </c>
      <c r="AIC7">
        <f t="shared" si="94"/>
        <v>0</v>
      </c>
      <c r="AID7">
        <f t="shared" si="94"/>
        <v>0</v>
      </c>
      <c r="AIE7">
        <f t="shared" si="94"/>
        <v>0</v>
      </c>
      <c r="AIF7">
        <f t="shared" si="94"/>
        <v>0</v>
      </c>
      <c r="AIG7">
        <f t="shared" si="95"/>
        <v>0</v>
      </c>
      <c r="AIH7">
        <f t="shared" si="95"/>
        <v>0</v>
      </c>
      <c r="AII7">
        <f t="shared" si="95"/>
        <v>0</v>
      </c>
      <c r="AIJ7">
        <f t="shared" si="95"/>
        <v>0</v>
      </c>
      <c r="AIK7">
        <f t="shared" si="95"/>
        <v>0</v>
      </c>
      <c r="AIL7">
        <f t="shared" si="95"/>
        <v>0</v>
      </c>
      <c r="AIM7">
        <f t="shared" si="95"/>
        <v>0</v>
      </c>
      <c r="AIN7">
        <f t="shared" si="95"/>
        <v>0</v>
      </c>
      <c r="AIO7">
        <f t="shared" si="95"/>
        <v>0</v>
      </c>
      <c r="AIP7">
        <f t="shared" si="95"/>
        <v>0</v>
      </c>
      <c r="AIQ7">
        <f t="shared" si="95"/>
        <v>0</v>
      </c>
      <c r="AIR7">
        <f t="shared" si="95"/>
        <v>0</v>
      </c>
      <c r="AIS7">
        <f t="shared" si="95"/>
        <v>0</v>
      </c>
      <c r="AIT7">
        <f t="shared" si="95"/>
        <v>0</v>
      </c>
      <c r="AIU7">
        <f t="shared" si="95"/>
        <v>0</v>
      </c>
      <c r="AIV7">
        <f t="shared" si="95"/>
        <v>0</v>
      </c>
      <c r="AIW7">
        <f t="shared" si="96"/>
        <v>0</v>
      </c>
      <c r="AIX7">
        <f t="shared" si="96"/>
        <v>0</v>
      </c>
      <c r="AIY7">
        <f t="shared" si="96"/>
        <v>0</v>
      </c>
      <c r="AIZ7">
        <f t="shared" si="96"/>
        <v>0</v>
      </c>
      <c r="AJA7">
        <f t="shared" si="96"/>
        <v>0</v>
      </c>
      <c r="AJB7">
        <f t="shared" si="96"/>
        <v>0</v>
      </c>
      <c r="AJC7">
        <f t="shared" si="96"/>
        <v>0</v>
      </c>
      <c r="AJD7">
        <f t="shared" si="96"/>
        <v>0</v>
      </c>
      <c r="AJE7">
        <f t="shared" si="96"/>
        <v>0</v>
      </c>
      <c r="AJF7">
        <f t="shared" si="96"/>
        <v>0</v>
      </c>
      <c r="AJG7">
        <f t="shared" si="96"/>
        <v>0</v>
      </c>
      <c r="AJH7">
        <f t="shared" si="96"/>
        <v>0</v>
      </c>
      <c r="AJI7">
        <f t="shared" si="96"/>
        <v>0</v>
      </c>
      <c r="AJJ7">
        <f t="shared" si="96"/>
        <v>0</v>
      </c>
      <c r="AJK7">
        <f t="shared" si="96"/>
        <v>0</v>
      </c>
      <c r="AJL7">
        <f t="shared" si="96"/>
        <v>0</v>
      </c>
      <c r="AJM7">
        <f t="shared" si="97"/>
        <v>0</v>
      </c>
      <c r="AJN7">
        <f t="shared" si="97"/>
        <v>0</v>
      </c>
      <c r="AJO7">
        <f t="shared" si="97"/>
        <v>0</v>
      </c>
      <c r="AJP7">
        <f t="shared" si="97"/>
        <v>0</v>
      </c>
      <c r="AJQ7">
        <f t="shared" si="97"/>
        <v>0</v>
      </c>
      <c r="AJR7">
        <f t="shared" si="97"/>
        <v>0</v>
      </c>
      <c r="AJS7">
        <f t="shared" si="97"/>
        <v>0</v>
      </c>
      <c r="AJT7">
        <f t="shared" si="97"/>
        <v>0</v>
      </c>
      <c r="AJU7">
        <f t="shared" si="97"/>
        <v>0</v>
      </c>
      <c r="AJV7">
        <f t="shared" si="97"/>
        <v>0</v>
      </c>
      <c r="AJW7">
        <f t="shared" si="97"/>
        <v>0</v>
      </c>
      <c r="AJX7">
        <f t="shared" si="97"/>
        <v>0</v>
      </c>
      <c r="AJY7">
        <f t="shared" si="97"/>
        <v>0</v>
      </c>
      <c r="AJZ7">
        <f t="shared" si="97"/>
        <v>0</v>
      </c>
      <c r="AKA7">
        <f t="shared" si="97"/>
        <v>0</v>
      </c>
      <c r="AKB7">
        <f t="shared" si="97"/>
        <v>0</v>
      </c>
      <c r="AKC7">
        <f t="shared" si="98"/>
        <v>0</v>
      </c>
      <c r="AKD7">
        <f t="shared" si="98"/>
        <v>0</v>
      </c>
      <c r="AKE7">
        <f t="shared" si="98"/>
        <v>0</v>
      </c>
      <c r="AKF7">
        <f t="shared" si="98"/>
        <v>0</v>
      </c>
      <c r="AKG7">
        <f t="shared" si="98"/>
        <v>0</v>
      </c>
      <c r="AKH7">
        <f t="shared" si="98"/>
        <v>0</v>
      </c>
      <c r="AKI7">
        <f t="shared" si="98"/>
        <v>0</v>
      </c>
      <c r="AKJ7">
        <f t="shared" si="98"/>
        <v>0</v>
      </c>
      <c r="AKK7">
        <f t="shared" si="98"/>
        <v>0</v>
      </c>
      <c r="AKL7">
        <f t="shared" si="98"/>
        <v>0</v>
      </c>
      <c r="AKM7">
        <f t="shared" si="98"/>
        <v>0</v>
      </c>
      <c r="AKN7">
        <f t="shared" si="98"/>
        <v>0</v>
      </c>
      <c r="AKO7">
        <f t="shared" si="98"/>
        <v>0</v>
      </c>
      <c r="AKP7">
        <f t="shared" si="98"/>
        <v>0</v>
      </c>
      <c r="AKQ7">
        <f t="shared" si="98"/>
        <v>0</v>
      </c>
      <c r="AKR7">
        <f t="shared" si="98"/>
        <v>0</v>
      </c>
      <c r="AKS7">
        <f t="shared" si="99"/>
        <v>0</v>
      </c>
      <c r="AKT7">
        <f t="shared" si="99"/>
        <v>0</v>
      </c>
      <c r="AKU7">
        <f t="shared" si="99"/>
        <v>0</v>
      </c>
      <c r="AKV7">
        <f t="shared" si="99"/>
        <v>0</v>
      </c>
      <c r="AKW7">
        <f t="shared" si="99"/>
        <v>0</v>
      </c>
      <c r="AKX7">
        <f t="shared" si="99"/>
        <v>0</v>
      </c>
      <c r="AKY7">
        <f t="shared" si="99"/>
        <v>0</v>
      </c>
      <c r="AKZ7">
        <f t="shared" si="99"/>
        <v>0</v>
      </c>
      <c r="ALA7">
        <f t="shared" si="99"/>
        <v>0</v>
      </c>
      <c r="ALB7">
        <f t="shared" si="99"/>
        <v>0</v>
      </c>
      <c r="ALC7">
        <f t="shared" si="99"/>
        <v>0</v>
      </c>
      <c r="ALD7">
        <f t="shared" si="99"/>
        <v>0</v>
      </c>
      <c r="ALE7">
        <f t="shared" si="99"/>
        <v>0</v>
      </c>
      <c r="ALF7">
        <f t="shared" si="99"/>
        <v>0</v>
      </c>
      <c r="ALG7">
        <f t="shared" si="99"/>
        <v>0</v>
      </c>
      <c r="ALH7">
        <f t="shared" si="99"/>
        <v>0</v>
      </c>
      <c r="ALI7">
        <f t="shared" si="100"/>
        <v>0</v>
      </c>
      <c r="ALJ7">
        <f t="shared" si="100"/>
        <v>0</v>
      </c>
      <c r="ALK7">
        <f t="shared" si="100"/>
        <v>0</v>
      </c>
      <c r="ALL7">
        <f t="shared" si="100"/>
        <v>0</v>
      </c>
      <c r="ALM7">
        <f t="shared" si="100"/>
        <v>0</v>
      </c>
      <c r="ALN7">
        <f t="shared" si="100"/>
        <v>0</v>
      </c>
      <c r="ALO7">
        <f t="shared" si="100"/>
        <v>0</v>
      </c>
      <c r="ALP7">
        <f t="shared" si="100"/>
        <v>0</v>
      </c>
      <c r="ALQ7">
        <f t="shared" si="100"/>
        <v>0</v>
      </c>
      <c r="ALR7">
        <f t="shared" si="100"/>
        <v>0</v>
      </c>
      <c r="ALS7">
        <f t="shared" si="100"/>
        <v>0</v>
      </c>
      <c r="ALT7">
        <f t="shared" si="100"/>
        <v>0</v>
      </c>
      <c r="ALU7">
        <f t="shared" si="100"/>
        <v>0</v>
      </c>
      <c r="ALV7">
        <f t="shared" si="100"/>
        <v>0</v>
      </c>
      <c r="ALW7">
        <f t="shared" si="100"/>
        <v>0</v>
      </c>
      <c r="ALX7">
        <f t="shared" si="100"/>
        <v>0</v>
      </c>
      <c r="ALY7">
        <f t="shared" si="101"/>
        <v>0</v>
      </c>
      <c r="ALZ7">
        <f t="shared" si="101"/>
        <v>0</v>
      </c>
      <c r="AMA7">
        <f t="shared" si="101"/>
        <v>0</v>
      </c>
      <c r="AMB7">
        <f t="shared" si="101"/>
        <v>0</v>
      </c>
      <c r="AMC7">
        <f t="shared" si="101"/>
        <v>0</v>
      </c>
      <c r="AMD7">
        <f t="shared" si="101"/>
        <v>0</v>
      </c>
      <c r="AME7">
        <f t="shared" si="101"/>
        <v>0</v>
      </c>
      <c r="AMF7">
        <f t="shared" si="101"/>
        <v>0</v>
      </c>
      <c r="AMG7">
        <f t="shared" si="101"/>
        <v>0</v>
      </c>
      <c r="AMH7">
        <f t="shared" si="101"/>
        <v>0</v>
      </c>
      <c r="AMI7">
        <f t="shared" si="101"/>
        <v>0</v>
      </c>
      <c r="AMJ7">
        <f t="shared" si="101"/>
        <v>0</v>
      </c>
      <c r="AMK7">
        <f t="shared" si="101"/>
        <v>0</v>
      </c>
      <c r="AML7">
        <f t="shared" si="101"/>
        <v>0</v>
      </c>
      <c r="AMM7">
        <f t="shared" si="101"/>
        <v>0</v>
      </c>
      <c r="AMN7">
        <f t="shared" si="101"/>
        <v>0</v>
      </c>
      <c r="AMO7">
        <f t="shared" si="102"/>
        <v>0</v>
      </c>
      <c r="AMP7">
        <f t="shared" si="102"/>
        <v>0</v>
      </c>
      <c r="AMQ7">
        <f t="shared" si="102"/>
        <v>0</v>
      </c>
      <c r="AMR7">
        <f t="shared" si="102"/>
        <v>0</v>
      </c>
      <c r="AMS7">
        <f t="shared" si="102"/>
        <v>0</v>
      </c>
      <c r="AMT7">
        <f t="shared" si="102"/>
        <v>0</v>
      </c>
      <c r="AMU7">
        <f t="shared" si="102"/>
        <v>0</v>
      </c>
      <c r="AMV7">
        <f t="shared" si="102"/>
        <v>0</v>
      </c>
      <c r="AMW7">
        <f t="shared" si="102"/>
        <v>0</v>
      </c>
      <c r="AMX7">
        <f t="shared" si="102"/>
        <v>0</v>
      </c>
      <c r="AMY7">
        <f t="shared" si="102"/>
        <v>0</v>
      </c>
      <c r="AMZ7">
        <f t="shared" si="102"/>
        <v>0</v>
      </c>
      <c r="ANA7">
        <f t="shared" si="102"/>
        <v>0</v>
      </c>
      <c r="ANB7">
        <f t="shared" si="102"/>
        <v>0</v>
      </c>
      <c r="ANC7">
        <f t="shared" si="102"/>
        <v>0</v>
      </c>
      <c r="AND7">
        <f t="shared" si="102"/>
        <v>0</v>
      </c>
      <c r="ANE7">
        <f t="shared" si="103"/>
        <v>0</v>
      </c>
      <c r="ANF7">
        <f t="shared" si="103"/>
        <v>0</v>
      </c>
      <c r="ANG7">
        <f t="shared" si="103"/>
        <v>0</v>
      </c>
      <c r="ANH7">
        <f t="shared" si="103"/>
        <v>0</v>
      </c>
      <c r="ANI7">
        <f t="shared" si="103"/>
        <v>0</v>
      </c>
      <c r="ANJ7">
        <f t="shared" si="103"/>
        <v>0</v>
      </c>
      <c r="ANK7">
        <f t="shared" si="103"/>
        <v>0</v>
      </c>
      <c r="ANL7">
        <f t="shared" si="103"/>
        <v>0</v>
      </c>
      <c r="ANM7">
        <f t="shared" si="103"/>
        <v>0</v>
      </c>
      <c r="ANN7">
        <f t="shared" si="103"/>
        <v>0</v>
      </c>
      <c r="ANO7">
        <f t="shared" si="103"/>
        <v>0</v>
      </c>
      <c r="ANP7">
        <f t="shared" si="103"/>
        <v>0</v>
      </c>
      <c r="ANQ7">
        <f t="shared" si="103"/>
        <v>0</v>
      </c>
      <c r="ANR7">
        <f t="shared" si="103"/>
        <v>0</v>
      </c>
      <c r="ANS7">
        <f t="shared" si="103"/>
        <v>0</v>
      </c>
      <c r="ANT7">
        <f t="shared" si="103"/>
        <v>0</v>
      </c>
      <c r="ANU7">
        <f t="shared" si="104"/>
        <v>0</v>
      </c>
      <c r="ANV7">
        <f t="shared" si="104"/>
        <v>0</v>
      </c>
      <c r="ANW7">
        <f t="shared" si="104"/>
        <v>0</v>
      </c>
      <c r="ANX7">
        <f t="shared" si="104"/>
        <v>0</v>
      </c>
      <c r="ANY7">
        <f t="shared" si="104"/>
        <v>0</v>
      </c>
      <c r="ANZ7">
        <f t="shared" si="104"/>
        <v>0</v>
      </c>
      <c r="AOA7">
        <f t="shared" si="104"/>
        <v>0</v>
      </c>
      <c r="AOB7">
        <f t="shared" si="104"/>
        <v>0</v>
      </c>
      <c r="AOC7">
        <f t="shared" si="104"/>
        <v>0</v>
      </c>
      <c r="AOD7">
        <f t="shared" si="104"/>
        <v>0</v>
      </c>
      <c r="AOE7">
        <f t="shared" si="104"/>
        <v>0</v>
      </c>
      <c r="AOF7">
        <f t="shared" si="104"/>
        <v>0</v>
      </c>
      <c r="AOG7">
        <f t="shared" si="104"/>
        <v>0</v>
      </c>
      <c r="AOH7">
        <f t="shared" si="104"/>
        <v>0</v>
      </c>
      <c r="AOI7">
        <f t="shared" si="104"/>
        <v>0</v>
      </c>
      <c r="AOJ7">
        <f t="shared" si="104"/>
        <v>0</v>
      </c>
      <c r="AOK7">
        <f t="shared" si="105"/>
        <v>0</v>
      </c>
      <c r="AOL7">
        <f t="shared" si="105"/>
        <v>0</v>
      </c>
      <c r="AOM7">
        <f t="shared" si="105"/>
        <v>0</v>
      </c>
      <c r="AON7">
        <f t="shared" si="105"/>
        <v>0</v>
      </c>
      <c r="AOO7">
        <f t="shared" si="105"/>
        <v>0</v>
      </c>
      <c r="AOP7">
        <f t="shared" si="105"/>
        <v>0</v>
      </c>
      <c r="AOQ7">
        <f t="shared" si="105"/>
        <v>0</v>
      </c>
      <c r="AOR7">
        <f t="shared" si="105"/>
        <v>0</v>
      </c>
      <c r="AOS7">
        <f t="shared" si="105"/>
        <v>0</v>
      </c>
      <c r="AOT7">
        <f t="shared" si="105"/>
        <v>0</v>
      </c>
      <c r="AOU7">
        <f t="shared" si="105"/>
        <v>0</v>
      </c>
      <c r="AOV7">
        <f t="shared" si="105"/>
        <v>0</v>
      </c>
      <c r="AOW7">
        <f t="shared" si="105"/>
        <v>0</v>
      </c>
      <c r="AOX7">
        <f t="shared" si="105"/>
        <v>0</v>
      </c>
      <c r="AOY7">
        <f t="shared" si="105"/>
        <v>0</v>
      </c>
      <c r="AOZ7">
        <f t="shared" si="105"/>
        <v>0</v>
      </c>
      <c r="APA7">
        <f t="shared" si="106"/>
        <v>0</v>
      </c>
      <c r="APB7">
        <f t="shared" si="106"/>
        <v>0</v>
      </c>
      <c r="APC7">
        <f t="shared" si="106"/>
        <v>0</v>
      </c>
      <c r="APD7">
        <f t="shared" si="106"/>
        <v>0</v>
      </c>
      <c r="APE7">
        <f t="shared" si="106"/>
        <v>0</v>
      </c>
      <c r="APF7">
        <f t="shared" si="106"/>
        <v>0</v>
      </c>
      <c r="APG7">
        <f t="shared" si="106"/>
        <v>0</v>
      </c>
      <c r="APH7">
        <f t="shared" si="106"/>
        <v>0</v>
      </c>
      <c r="API7">
        <f t="shared" si="106"/>
        <v>0</v>
      </c>
      <c r="APJ7">
        <f t="shared" si="106"/>
        <v>0</v>
      </c>
      <c r="APK7">
        <f t="shared" si="106"/>
        <v>0</v>
      </c>
      <c r="APL7">
        <f t="shared" si="106"/>
        <v>0</v>
      </c>
      <c r="APM7">
        <f t="shared" si="106"/>
        <v>0</v>
      </c>
      <c r="APN7">
        <f t="shared" si="106"/>
        <v>0</v>
      </c>
      <c r="APO7">
        <f t="shared" si="106"/>
        <v>0</v>
      </c>
      <c r="APP7">
        <f t="shared" si="106"/>
        <v>0</v>
      </c>
      <c r="APQ7">
        <f t="shared" si="107"/>
        <v>0</v>
      </c>
      <c r="APR7">
        <f t="shared" si="107"/>
        <v>0</v>
      </c>
      <c r="APS7">
        <f t="shared" si="107"/>
        <v>0</v>
      </c>
      <c r="APT7">
        <f t="shared" si="107"/>
        <v>0</v>
      </c>
      <c r="APU7">
        <f t="shared" si="107"/>
        <v>0</v>
      </c>
      <c r="APV7">
        <f t="shared" si="107"/>
        <v>0</v>
      </c>
      <c r="APW7">
        <f t="shared" si="107"/>
        <v>0</v>
      </c>
      <c r="APX7">
        <f t="shared" si="107"/>
        <v>0</v>
      </c>
      <c r="APY7">
        <f t="shared" si="107"/>
        <v>0</v>
      </c>
      <c r="APZ7">
        <f t="shared" si="107"/>
        <v>0</v>
      </c>
      <c r="AQA7">
        <f t="shared" si="107"/>
        <v>0</v>
      </c>
      <c r="AQB7">
        <f t="shared" si="107"/>
        <v>0</v>
      </c>
      <c r="AQC7">
        <f t="shared" si="107"/>
        <v>0</v>
      </c>
      <c r="AQD7">
        <f t="shared" si="107"/>
        <v>0</v>
      </c>
      <c r="AQE7">
        <f t="shared" si="107"/>
        <v>0</v>
      </c>
      <c r="AQF7">
        <f t="shared" si="107"/>
        <v>0</v>
      </c>
      <c r="AQG7">
        <f t="shared" si="108"/>
        <v>0</v>
      </c>
      <c r="AQH7">
        <f t="shared" si="108"/>
        <v>0</v>
      </c>
      <c r="AQI7">
        <f t="shared" si="108"/>
        <v>0</v>
      </c>
      <c r="AQJ7">
        <f t="shared" si="108"/>
        <v>0</v>
      </c>
      <c r="AQK7">
        <f t="shared" si="108"/>
        <v>0</v>
      </c>
      <c r="AQL7">
        <f t="shared" si="108"/>
        <v>0</v>
      </c>
      <c r="AQM7">
        <f t="shared" si="108"/>
        <v>0</v>
      </c>
      <c r="AQN7">
        <f t="shared" si="108"/>
        <v>0</v>
      </c>
      <c r="AQO7">
        <f t="shared" si="108"/>
        <v>0</v>
      </c>
      <c r="AQP7">
        <f t="shared" si="108"/>
        <v>0</v>
      </c>
      <c r="AQQ7">
        <f t="shared" si="108"/>
        <v>0</v>
      </c>
      <c r="AQR7">
        <f t="shared" si="108"/>
        <v>0</v>
      </c>
      <c r="AQS7">
        <f t="shared" si="108"/>
        <v>0</v>
      </c>
      <c r="AQT7">
        <f t="shared" si="108"/>
        <v>0</v>
      </c>
      <c r="AQU7">
        <f t="shared" si="108"/>
        <v>0</v>
      </c>
      <c r="AQV7">
        <f t="shared" si="108"/>
        <v>0</v>
      </c>
      <c r="AQW7">
        <f t="shared" si="109"/>
        <v>0</v>
      </c>
      <c r="AQX7">
        <f t="shared" si="109"/>
        <v>0</v>
      </c>
      <c r="AQY7">
        <f t="shared" si="109"/>
        <v>0</v>
      </c>
      <c r="AQZ7">
        <f t="shared" si="109"/>
        <v>0</v>
      </c>
      <c r="ARA7">
        <f t="shared" si="109"/>
        <v>0</v>
      </c>
      <c r="ARB7">
        <f t="shared" si="109"/>
        <v>0</v>
      </c>
      <c r="ARC7">
        <f t="shared" si="109"/>
        <v>0</v>
      </c>
      <c r="ARD7">
        <f t="shared" si="109"/>
        <v>0</v>
      </c>
      <c r="ARE7">
        <f t="shared" si="109"/>
        <v>0</v>
      </c>
      <c r="ARF7">
        <f t="shared" si="109"/>
        <v>0</v>
      </c>
      <c r="ARG7">
        <f t="shared" si="109"/>
        <v>0</v>
      </c>
      <c r="ARH7">
        <f t="shared" si="109"/>
        <v>0</v>
      </c>
      <c r="ARI7">
        <f t="shared" si="109"/>
        <v>0</v>
      </c>
      <c r="ARJ7">
        <f t="shared" si="109"/>
        <v>0</v>
      </c>
      <c r="ARK7">
        <f t="shared" si="109"/>
        <v>0</v>
      </c>
      <c r="ARL7">
        <f t="shared" si="109"/>
        <v>0</v>
      </c>
      <c r="ARM7">
        <f t="shared" si="110"/>
        <v>0</v>
      </c>
      <c r="ARN7">
        <f t="shared" si="110"/>
        <v>0</v>
      </c>
      <c r="ARO7">
        <f t="shared" si="110"/>
        <v>0</v>
      </c>
      <c r="ARP7">
        <f t="shared" si="110"/>
        <v>0</v>
      </c>
      <c r="ARQ7">
        <f t="shared" si="110"/>
        <v>0</v>
      </c>
      <c r="ARR7">
        <f t="shared" si="110"/>
        <v>0</v>
      </c>
      <c r="ARS7">
        <f t="shared" si="110"/>
        <v>0</v>
      </c>
      <c r="ART7">
        <f t="shared" si="110"/>
        <v>0</v>
      </c>
      <c r="ARU7">
        <f t="shared" si="110"/>
        <v>0</v>
      </c>
      <c r="ARV7">
        <f t="shared" si="110"/>
        <v>0</v>
      </c>
      <c r="ARW7">
        <f t="shared" si="110"/>
        <v>0</v>
      </c>
      <c r="ARX7">
        <f t="shared" si="110"/>
        <v>0</v>
      </c>
      <c r="ARY7">
        <f t="shared" si="110"/>
        <v>0</v>
      </c>
      <c r="ARZ7">
        <f t="shared" si="110"/>
        <v>0</v>
      </c>
      <c r="ASA7">
        <f t="shared" si="110"/>
        <v>0</v>
      </c>
      <c r="ASB7">
        <f t="shared" si="110"/>
        <v>0</v>
      </c>
      <c r="ASC7">
        <f t="shared" si="111"/>
        <v>0</v>
      </c>
      <c r="ASD7">
        <f t="shared" si="111"/>
        <v>0</v>
      </c>
      <c r="ASE7">
        <f t="shared" si="111"/>
        <v>0</v>
      </c>
      <c r="ASF7">
        <f t="shared" si="111"/>
        <v>0</v>
      </c>
      <c r="ASG7">
        <f t="shared" si="111"/>
        <v>0</v>
      </c>
      <c r="ASH7">
        <f t="shared" si="111"/>
        <v>0</v>
      </c>
      <c r="ASI7">
        <f t="shared" si="111"/>
        <v>0</v>
      </c>
      <c r="ASJ7">
        <f t="shared" si="111"/>
        <v>0</v>
      </c>
      <c r="ASK7">
        <f t="shared" si="111"/>
        <v>0</v>
      </c>
      <c r="ASL7">
        <f t="shared" si="111"/>
        <v>0</v>
      </c>
      <c r="ASM7">
        <f t="shared" si="111"/>
        <v>0</v>
      </c>
      <c r="ASN7">
        <f t="shared" si="111"/>
        <v>0</v>
      </c>
      <c r="ASO7">
        <f t="shared" si="111"/>
        <v>0</v>
      </c>
      <c r="ASP7">
        <f t="shared" si="111"/>
        <v>0</v>
      </c>
      <c r="ASQ7">
        <f t="shared" si="111"/>
        <v>0</v>
      </c>
      <c r="ASR7">
        <f t="shared" si="111"/>
        <v>0</v>
      </c>
      <c r="ASS7">
        <f t="shared" si="112"/>
        <v>0</v>
      </c>
      <c r="AST7">
        <f t="shared" si="112"/>
        <v>0</v>
      </c>
      <c r="ASU7">
        <f t="shared" si="112"/>
        <v>0</v>
      </c>
      <c r="ASV7">
        <f t="shared" si="112"/>
        <v>0</v>
      </c>
      <c r="ASW7">
        <f t="shared" si="112"/>
        <v>0</v>
      </c>
      <c r="ASX7">
        <f t="shared" si="112"/>
        <v>0</v>
      </c>
      <c r="ASY7">
        <f t="shared" si="112"/>
        <v>0</v>
      </c>
      <c r="ASZ7">
        <f t="shared" si="112"/>
        <v>0</v>
      </c>
      <c r="ATA7">
        <f t="shared" si="112"/>
        <v>0</v>
      </c>
      <c r="ATB7">
        <f t="shared" si="112"/>
        <v>0</v>
      </c>
      <c r="ATC7">
        <f t="shared" si="112"/>
        <v>0</v>
      </c>
      <c r="ATD7">
        <f t="shared" si="112"/>
        <v>0</v>
      </c>
      <c r="ATE7">
        <f t="shared" si="112"/>
        <v>0</v>
      </c>
      <c r="ATF7">
        <f t="shared" si="112"/>
        <v>0</v>
      </c>
      <c r="ATG7">
        <f t="shared" si="112"/>
        <v>0</v>
      </c>
      <c r="ATH7">
        <f t="shared" si="112"/>
        <v>0</v>
      </c>
      <c r="ATI7">
        <f t="shared" si="113"/>
        <v>0</v>
      </c>
      <c r="ATJ7">
        <f t="shared" si="113"/>
        <v>0</v>
      </c>
      <c r="ATK7">
        <f t="shared" si="113"/>
        <v>0</v>
      </c>
      <c r="ATL7">
        <f t="shared" si="113"/>
        <v>0</v>
      </c>
      <c r="ATM7">
        <f t="shared" si="113"/>
        <v>0</v>
      </c>
      <c r="ATN7">
        <f t="shared" si="113"/>
        <v>0</v>
      </c>
      <c r="ATO7">
        <f t="shared" si="113"/>
        <v>0</v>
      </c>
      <c r="ATP7">
        <f t="shared" si="113"/>
        <v>0</v>
      </c>
      <c r="ATQ7">
        <f t="shared" si="113"/>
        <v>0</v>
      </c>
      <c r="ATR7">
        <f t="shared" si="113"/>
        <v>0</v>
      </c>
      <c r="ATS7">
        <f t="shared" si="113"/>
        <v>0</v>
      </c>
      <c r="ATT7">
        <f t="shared" si="113"/>
        <v>0</v>
      </c>
      <c r="ATU7">
        <f t="shared" si="113"/>
        <v>0</v>
      </c>
      <c r="ATV7">
        <f t="shared" si="113"/>
        <v>0</v>
      </c>
      <c r="ATW7">
        <f t="shared" si="113"/>
        <v>0</v>
      </c>
      <c r="ATX7">
        <f t="shared" si="113"/>
        <v>0</v>
      </c>
      <c r="ATY7">
        <f t="shared" si="114"/>
        <v>0</v>
      </c>
      <c r="ATZ7">
        <f t="shared" si="114"/>
        <v>0</v>
      </c>
      <c r="AUA7">
        <f t="shared" si="114"/>
        <v>0</v>
      </c>
      <c r="AUB7">
        <f t="shared" si="114"/>
        <v>0</v>
      </c>
      <c r="AUC7">
        <f t="shared" si="114"/>
        <v>0</v>
      </c>
      <c r="AUD7">
        <f t="shared" si="114"/>
        <v>0</v>
      </c>
      <c r="AUE7">
        <f t="shared" si="114"/>
        <v>0</v>
      </c>
      <c r="AUF7">
        <f t="shared" si="114"/>
        <v>0</v>
      </c>
      <c r="AUG7">
        <f t="shared" si="114"/>
        <v>0</v>
      </c>
      <c r="AUH7">
        <f t="shared" si="114"/>
        <v>0</v>
      </c>
      <c r="AUI7">
        <f t="shared" si="114"/>
        <v>0</v>
      </c>
      <c r="AUJ7">
        <f t="shared" si="114"/>
        <v>0</v>
      </c>
      <c r="AUK7">
        <f t="shared" si="114"/>
        <v>0</v>
      </c>
      <c r="AUL7">
        <f t="shared" si="114"/>
        <v>0</v>
      </c>
      <c r="AUM7">
        <f t="shared" si="114"/>
        <v>0</v>
      </c>
      <c r="AUN7">
        <f t="shared" si="114"/>
        <v>0</v>
      </c>
      <c r="AUO7">
        <f t="shared" si="115"/>
        <v>0</v>
      </c>
      <c r="AUP7">
        <f t="shared" si="115"/>
        <v>0</v>
      </c>
      <c r="AUQ7">
        <f t="shared" si="115"/>
        <v>0</v>
      </c>
      <c r="AUR7">
        <f t="shared" si="115"/>
        <v>0</v>
      </c>
      <c r="AUS7">
        <f t="shared" si="115"/>
        <v>0</v>
      </c>
      <c r="AUT7">
        <f t="shared" si="115"/>
        <v>0</v>
      </c>
      <c r="AUU7">
        <f t="shared" si="115"/>
        <v>0</v>
      </c>
      <c r="AUV7">
        <f t="shared" si="115"/>
        <v>0</v>
      </c>
      <c r="AUW7">
        <f t="shared" si="115"/>
        <v>0</v>
      </c>
      <c r="AUX7">
        <f t="shared" si="115"/>
        <v>0</v>
      </c>
      <c r="AUY7">
        <f t="shared" si="115"/>
        <v>0</v>
      </c>
      <c r="AUZ7">
        <f t="shared" si="115"/>
        <v>0</v>
      </c>
      <c r="AVA7">
        <f t="shared" si="115"/>
        <v>0</v>
      </c>
      <c r="AVB7">
        <f t="shared" si="115"/>
        <v>0</v>
      </c>
      <c r="AVC7">
        <f t="shared" si="115"/>
        <v>0</v>
      </c>
      <c r="AVD7">
        <f t="shared" si="115"/>
        <v>0</v>
      </c>
      <c r="AVE7">
        <f t="shared" si="116"/>
        <v>0</v>
      </c>
      <c r="AVF7">
        <f t="shared" si="116"/>
        <v>0</v>
      </c>
      <c r="AVG7">
        <f t="shared" si="116"/>
        <v>0</v>
      </c>
      <c r="AVH7">
        <f t="shared" si="116"/>
        <v>0</v>
      </c>
      <c r="AVI7">
        <f t="shared" si="116"/>
        <v>0</v>
      </c>
      <c r="AVJ7">
        <f t="shared" si="116"/>
        <v>0</v>
      </c>
      <c r="AVK7">
        <f t="shared" si="116"/>
        <v>0</v>
      </c>
      <c r="AVL7">
        <f t="shared" si="116"/>
        <v>0</v>
      </c>
      <c r="AVM7">
        <f t="shared" si="116"/>
        <v>0</v>
      </c>
      <c r="AVN7">
        <f t="shared" si="116"/>
        <v>0</v>
      </c>
      <c r="AVO7">
        <f t="shared" si="116"/>
        <v>0</v>
      </c>
      <c r="AVP7">
        <f t="shared" si="116"/>
        <v>0</v>
      </c>
      <c r="AVQ7">
        <f t="shared" si="116"/>
        <v>0</v>
      </c>
      <c r="AVR7">
        <f t="shared" si="116"/>
        <v>0</v>
      </c>
      <c r="AVS7">
        <f t="shared" si="116"/>
        <v>0</v>
      </c>
      <c r="AVT7">
        <f t="shared" si="116"/>
        <v>0</v>
      </c>
      <c r="AVU7">
        <f t="shared" si="117"/>
        <v>0</v>
      </c>
      <c r="AVV7">
        <f t="shared" si="117"/>
        <v>0</v>
      </c>
      <c r="AVW7">
        <f t="shared" si="117"/>
        <v>0</v>
      </c>
      <c r="AVX7">
        <f t="shared" si="117"/>
        <v>0</v>
      </c>
      <c r="AVY7">
        <f t="shared" si="117"/>
        <v>0</v>
      </c>
      <c r="AVZ7">
        <f t="shared" si="117"/>
        <v>0</v>
      </c>
      <c r="AWA7">
        <f t="shared" si="117"/>
        <v>0</v>
      </c>
      <c r="AWB7">
        <f t="shared" si="117"/>
        <v>0</v>
      </c>
      <c r="AWC7">
        <f t="shared" si="117"/>
        <v>0</v>
      </c>
      <c r="AWD7">
        <f t="shared" si="117"/>
        <v>0</v>
      </c>
      <c r="AWE7">
        <f t="shared" si="117"/>
        <v>0</v>
      </c>
      <c r="AWF7">
        <f t="shared" si="117"/>
        <v>0</v>
      </c>
      <c r="AWG7">
        <f t="shared" si="117"/>
        <v>0</v>
      </c>
      <c r="AWH7">
        <f t="shared" si="117"/>
        <v>0</v>
      </c>
      <c r="AWI7">
        <f t="shared" si="117"/>
        <v>0</v>
      </c>
      <c r="AWJ7">
        <f t="shared" si="117"/>
        <v>0</v>
      </c>
      <c r="AWK7">
        <f t="shared" si="118"/>
        <v>0</v>
      </c>
      <c r="AWL7">
        <f t="shared" si="118"/>
        <v>0</v>
      </c>
      <c r="AWM7">
        <f t="shared" si="118"/>
        <v>0</v>
      </c>
      <c r="AWN7">
        <f t="shared" si="118"/>
        <v>0</v>
      </c>
      <c r="AWO7">
        <f t="shared" si="118"/>
        <v>0</v>
      </c>
      <c r="AWP7">
        <f t="shared" si="118"/>
        <v>0</v>
      </c>
      <c r="AWQ7">
        <f t="shared" si="118"/>
        <v>0</v>
      </c>
      <c r="AWR7">
        <f t="shared" si="118"/>
        <v>0</v>
      </c>
      <c r="AWS7">
        <f t="shared" si="118"/>
        <v>0</v>
      </c>
      <c r="AWT7">
        <f t="shared" si="118"/>
        <v>0</v>
      </c>
      <c r="AWU7">
        <f t="shared" si="118"/>
        <v>0</v>
      </c>
      <c r="AWV7">
        <f t="shared" si="118"/>
        <v>0</v>
      </c>
      <c r="AWW7">
        <f t="shared" si="118"/>
        <v>0</v>
      </c>
      <c r="AWX7">
        <f t="shared" si="118"/>
        <v>0</v>
      </c>
      <c r="AWY7">
        <f t="shared" si="118"/>
        <v>0</v>
      </c>
      <c r="AWZ7">
        <f t="shared" si="118"/>
        <v>0</v>
      </c>
      <c r="AXA7">
        <f t="shared" si="119"/>
        <v>0</v>
      </c>
      <c r="AXB7">
        <f t="shared" si="119"/>
        <v>0</v>
      </c>
      <c r="AXC7">
        <f t="shared" si="119"/>
        <v>0</v>
      </c>
      <c r="AXD7">
        <f t="shared" si="119"/>
        <v>0</v>
      </c>
      <c r="AXE7">
        <f t="shared" si="119"/>
        <v>0</v>
      </c>
      <c r="AXF7">
        <f t="shared" si="119"/>
        <v>0</v>
      </c>
      <c r="AXG7">
        <f t="shared" si="119"/>
        <v>0</v>
      </c>
      <c r="AXH7">
        <f t="shared" si="119"/>
        <v>0</v>
      </c>
      <c r="AXI7">
        <f t="shared" si="119"/>
        <v>0</v>
      </c>
      <c r="AXJ7">
        <f t="shared" si="119"/>
        <v>0</v>
      </c>
      <c r="AXK7">
        <f t="shared" si="119"/>
        <v>0</v>
      </c>
      <c r="AXL7">
        <f t="shared" si="119"/>
        <v>0</v>
      </c>
      <c r="AXM7">
        <f t="shared" si="119"/>
        <v>0</v>
      </c>
      <c r="AXN7">
        <f t="shared" si="119"/>
        <v>0</v>
      </c>
      <c r="AXO7">
        <f t="shared" si="119"/>
        <v>0</v>
      </c>
      <c r="AXP7">
        <f t="shared" si="119"/>
        <v>0</v>
      </c>
      <c r="AXQ7">
        <f t="shared" si="120"/>
        <v>0</v>
      </c>
      <c r="AXR7">
        <f t="shared" si="120"/>
        <v>0</v>
      </c>
      <c r="AXS7">
        <f t="shared" si="120"/>
        <v>0</v>
      </c>
      <c r="AXT7">
        <f t="shared" si="120"/>
        <v>0</v>
      </c>
      <c r="AXU7">
        <f t="shared" si="120"/>
        <v>0</v>
      </c>
      <c r="AXV7">
        <f t="shared" si="120"/>
        <v>0</v>
      </c>
      <c r="AXW7">
        <f t="shared" si="120"/>
        <v>0</v>
      </c>
      <c r="AXX7">
        <f t="shared" si="120"/>
        <v>0</v>
      </c>
      <c r="AXY7">
        <f t="shared" si="120"/>
        <v>0</v>
      </c>
      <c r="AXZ7">
        <f t="shared" si="120"/>
        <v>0</v>
      </c>
      <c r="AYA7">
        <f t="shared" si="120"/>
        <v>0</v>
      </c>
      <c r="AYB7">
        <f t="shared" si="120"/>
        <v>0</v>
      </c>
      <c r="AYC7">
        <f t="shared" si="120"/>
        <v>0</v>
      </c>
      <c r="AYD7">
        <f t="shared" si="120"/>
        <v>0</v>
      </c>
      <c r="AYE7">
        <f t="shared" si="120"/>
        <v>0</v>
      </c>
      <c r="AYF7">
        <f t="shared" si="120"/>
        <v>0</v>
      </c>
      <c r="AYG7">
        <f t="shared" si="121"/>
        <v>0</v>
      </c>
      <c r="AYH7">
        <f t="shared" si="121"/>
        <v>0</v>
      </c>
      <c r="AYI7">
        <f t="shared" si="121"/>
        <v>0</v>
      </c>
      <c r="AYJ7">
        <f t="shared" si="121"/>
        <v>0</v>
      </c>
      <c r="AYK7">
        <f t="shared" si="121"/>
        <v>0</v>
      </c>
      <c r="AYL7">
        <f t="shared" si="121"/>
        <v>0</v>
      </c>
      <c r="AYM7">
        <f t="shared" si="121"/>
        <v>0</v>
      </c>
      <c r="AYN7">
        <f t="shared" si="121"/>
        <v>0</v>
      </c>
      <c r="AYO7">
        <f t="shared" si="121"/>
        <v>0</v>
      </c>
      <c r="AYP7">
        <f t="shared" si="121"/>
        <v>0</v>
      </c>
      <c r="AYQ7">
        <f t="shared" si="121"/>
        <v>0</v>
      </c>
      <c r="AYR7">
        <f t="shared" si="121"/>
        <v>0</v>
      </c>
      <c r="AYS7">
        <f t="shared" si="121"/>
        <v>0</v>
      </c>
      <c r="AYT7">
        <f t="shared" si="121"/>
        <v>0</v>
      </c>
      <c r="AYU7">
        <f t="shared" si="121"/>
        <v>0</v>
      </c>
      <c r="AYV7">
        <f t="shared" si="121"/>
        <v>0</v>
      </c>
      <c r="AYW7">
        <f t="shared" si="122"/>
        <v>0</v>
      </c>
      <c r="AYX7">
        <f t="shared" si="122"/>
        <v>0</v>
      </c>
      <c r="AYY7">
        <f t="shared" si="122"/>
        <v>0</v>
      </c>
      <c r="AYZ7">
        <f t="shared" si="122"/>
        <v>0</v>
      </c>
      <c r="AZA7">
        <f t="shared" si="122"/>
        <v>0</v>
      </c>
      <c r="AZB7">
        <f t="shared" si="122"/>
        <v>0</v>
      </c>
      <c r="AZC7">
        <f t="shared" si="122"/>
        <v>0</v>
      </c>
      <c r="AZD7">
        <f t="shared" si="122"/>
        <v>0</v>
      </c>
      <c r="AZE7">
        <f t="shared" si="122"/>
        <v>0</v>
      </c>
      <c r="AZF7">
        <f t="shared" si="122"/>
        <v>0</v>
      </c>
      <c r="AZG7">
        <f t="shared" si="122"/>
        <v>0</v>
      </c>
      <c r="AZH7">
        <f t="shared" si="122"/>
        <v>0</v>
      </c>
      <c r="AZI7">
        <f t="shared" si="122"/>
        <v>0</v>
      </c>
      <c r="AZJ7">
        <f t="shared" si="122"/>
        <v>0</v>
      </c>
      <c r="AZK7">
        <f t="shared" si="122"/>
        <v>0</v>
      </c>
      <c r="AZL7">
        <f t="shared" si="122"/>
        <v>0</v>
      </c>
      <c r="AZM7">
        <f t="shared" si="123"/>
        <v>0</v>
      </c>
      <c r="AZN7">
        <f t="shared" si="123"/>
        <v>0</v>
      </c>
      <c r="AZO7">
        <f t="shared" si="123"/>
        <v>0</v>
      </c>
      <c r="AZP7">
        <f t="shared" si="123"/>
        <v>0</v>
      </c>
      <c r="AZQ7">
        <f t="shared" si="123"/>
        <v>0</v>
      </c>
      <c r="AZR7">
        <f t="shared" si="123"/>
        <v>0</v>
      </c>
      <c r="AZS7">
        <f t="shared" si="123"/>
        <v>0</v>
      </c>
      <c r="AZT7">
        <f t="shared" si="123"/>
        <v>0</v>
      </c>
      <c r="AZU7">
        <f t="shared" si="123"/>
        <v>0</v>
      </c>
      <c r="AZV7">
        <f t="shared" si="123"/>
        <v>0</v>
      </c>
      <c r="AZW7">
        <f t="shared" si="123"/>
        <v>0</v>
      </c>
      <c r="AZX7">
        <f t="shared" si="123"/>
        <v>0</v>
      </c>
      <c r="AZY7">
        <f t="shared" si="123"/>
        <v>0</v>
      </c>
      <c r="AZZ7">
        <f t="shared" si="123"/>
        <v>0</v>
      </c>
      <c r="BAA7">
        <f t="shared" si="123"/>
        <v>0</v>
      </c>
      <c r="BAB7">
        <f t="shared" si="123"/>
        <v>0</v>
      </c>
      <c r="BAC7">
        <f t="shared" si="124"/>
        <v>0</v>
      </c>
      <c r="BAD7">
        <f t="shared" si="124"/>
        <v>0</v>
      </c>
      <c r="BAE7">
        <f t="shared" si="124"/>
        <v>0</v>
      </c>
      <c r="BAF7">
        <f t="shared" si="124"/>
        <v>0</v>
      </c>
      <c r="BAG7">
        <f t="shared" si="124"/>
        <v>0</v>
      </c>
      <c r="BAH7">
        <f t="shared" si="124"/>
        <v>0</v>
      </c>
      <c r="BAI7">
        <f t="shared" si="124"/>
        <v>0</v>
      </c>
      <c r="BAJ7">
        <f t="shared" si="124"/>
        <v>0</v>
      </c>
      <c r="BAK7">
        <f t="shared" si="124"/>
        <v>0</v>
      </c>
      <c r="BAL7">
        <f t="shared" si="124"/>
        <v>0</v>
      </c>
      <c r="BAM7">
        <f t="shared" si="124"/>
        <v>0</v>
      </c>
      <c r="BAN7">
        <f t="shared" si="124"/>
        <v>0</v>
      </c>
      <c r="BAO7">
        <f t="shared" si="124"/>
        <v>0</v>
      </c>
      <c r="BAP7">
        <f t="shared" si="124"/>
        <v>0</v>
      </c>
      <c r="BAQ7">
        <f t="shared" si="124"/>
        <v>0</v>
      </c>
      <c r="BAR7">
        <f t="shared" si="124"/>
        <v>0</v>
      </c>
      <c r="BAS7">
        <f t="shared" si="125"/>
        <v>0</v>
      </c>
      <c r="BAT7">
        <f t="shared" si="125"/>
        <v>0</v>
      </c>
      <c r="BAU7">
        <f t="shared" si="125"/>
        <v>0</v>
      </c>
      <c r="BAV7">
        <f t="shared" si="125"/>
        <v>0</v>
      </c>
      <c r="BAW7">
        <f t="shared" si="125"/>
        <v>0</v>
      </c>
      <c r="BAX7">
        <f t="shared" si="125"/>
        <v>0</v>
      </c>
      <c r="BAY7">
        <f t="shared" si="125"/>
        <v>0</v>
      </c>
      <c r="BAZ7">
        <f t="shared" si="125"/>
        <v>0</v>
      </c>
      <c r="BBA7">
        <f t="shared" si="125"/>
        <v>0</v>
      </c>
      <c r="BBB7">
        <f t="shared" si="125"/>
        <v>0</v>
      </c>
      <c r="BBC7">
        <f t="shared" si="125"/>
        <v>0</v>
      </c>
      <c r="BBD7">
        <f t="shared" si="125"/>
        <v>0</v>
      </c>
      <c r="BBE7">
        <f t="shared" si="125"/>
        <v>0</v>
      </c>
      <c r="BBF7">
        <f t="shared" si="125"/>
        <v>0</v>
      </c>
      <c r="BBG7">
        <f t="shared" si="125"/>
        <v>0</v>
      </c>
      <c r="BBH7">
        <f t="shared" si="125"/>
        <v>0</v>
      </c>
      <c r="BBI7">
        <f t="shared" si="126"/>
        <v>0</v>
      </c>
      <c r="BBJ7">
        <f t="shared" si="126"/>
        <v>0</v>
      </c>
      <c r="BBK7">
        <f t="shared" si="126"/>
        <v>0</v>
      </c>
      <c r="BBL7">
        <f t="shared" si="126"/>
        <v>0</v>
      </c>
      <c r="BBM7">
        <f t="shared" si="126"/>
        <v>0</v>
      </c>
      <c r="BBN7">
        <f t="shared" si="126"/>
        <v>0</v>
      </c>
      <c r="BBO7">
        <f t="shared" si="126"/>
        <v>0</v>
      </c>
      <c r="BBP7">
        <f t="shared" si="126"/>
        <v>0</v>
      </c>
      <c r="BBQ7">
        <f t="shared" si="126"/>
        <v>0</v>
      </c>
      <c r="BBR7">
        <f t="shared" si="126"/>
        <v>0</v>
      </c>
      <c r="BBS7">
        <f t="shared" si="126"/>
        <v>0</v>
      </c>
      <c r="BBT7">
        <f t="shared" si="126"/>
        <v>0</v>
      </c>
      <c r="BBU7">
        <f t="shared" si="126"/>
        <v>0</v>
      </c>
      <c r="BBV7">
        <f t="shared" si="126"/>
        <v>0</v>
      </c>
      <c r="BBW7">
        <f t="shared" si="126"/>
        <v>0</v>
      </c>
      <c r="BBX7">
        <f t="shared" si="126"/>
        <v>0</v>
      </c>
      <c r="BBY7">
        <f t="shared" si="127"/>
        <v>0</v>
      </c>
      <c r="BBZ7">
        <f t="shared" si="127"/>
        <v>0</v>
      </c>
      <c r="BCA7">
        <f t="shared" si="127"/>
        <v>0</v>
      </c>
      <c r="BCB7">
        <f t="shared" si="127"/>
        <v>0</v>
      </c>
      <c r="BCC7">
        <f t="shared" si="127"/>
        <v>0</v>
      </c>
      <c r="BCD7">
        <f t="shared" si="127"/>
        <v>0</v>
      </c>
      <c r="BCE7">
        <f t="shared" si="127"/>
        <v>0</v>
      </c>
      <c r="BCF7">
        <f t="shared" si="127"/>
        <v>0</v>
      </c>
      <c r="BCG7">
        <f t="shared" si="127"/>
        <v>0</v>
      </c>
      <c r="BCH7">
        <f t="shared" si="127"/>
        <v>0</v>
      </c>
      <c r="BCI7">
        <f t="shared" si="127"/>
        <v>0</v>
      </c>
      <c r="BCJ7">
        <f t="shared" si="127"/>
        <v>0</v>
      </c>
      <c r="BCK7">
        <f t="shared" si="127"/>
        <v>0</v>
      </c>
      <c r="BCL7">
        <f t="shared" si="127"/>
        <v>0</v>
      </c>
      <c r="BCM7">
        <f t="shared" si="127"/>
        <v>0</v>
      </c>
      <c r="BCN7">
        <f t="shared" si="127"/>
        <v>0</v>
      </c>
      <c r="BCO7">
        <f t="shared" si="128"/>
        <v>0</v>
      </c>
      <c r="BCP7">
        <f t="shared" si="128"/>
        <v>0</v>
      </c>
      <c r="BCQ7">
        <f t="shared" si="128"/>
        <v>0</v>
      </c>
      <c r="BCR7">
        <f t="shared" si="128"/>
        <v>0</v>
      </c>
      <c r="BCS7">
        <f t="shared" si="128"/>
        <v>0</v>
      </c>
      <c r="BCT7">
        <f t="shared" si="128"/>
        <v>0</v>
      </c>
      <c r="BCU7">
        <f t="shared" si="128"/>
        <v>0</v>
      </c>
      <c r="BCV7">
        <f t="shared" si="128"/>
        <v>0</v>
      </c>
      <c r="BCW7">
        <f t="shared" si="128"/>
        <v>0</v>
      </c>
      <c r="BCX7">
        <f t="shared" si="128"/>
        <v>0</v>
      </c>
      <c r="BCY7">
        <f t="shared" si="128"/>
        <v>0</v>
      </c>
      <c r="BCZ7">
        <f t="shared" si="128"/>
        <v>0</v>
      </c>
      <c r="BDA7">
        <f t="shared" si="128"/>
        <v>0</v>
      </c>
      <c r="BDB7">
        <f t="shared" si="128"/>
        <v>0</v>
      </c>
      <c r="BDC7">
        <f t="shared" si="128"/>
        <v>0</v>
      </c>
      <c r="BDD7">
        <f t="shared" si="128"/>
        <v>0</v>
      </c>
      <c r="BDE7">
        <f t="shared" si="129"/>
        <v>0</v>
      </c>
      <c r="BDF7">
        <f t="shared" si="129"/>
        <v>0</v>
      </c>
      <c r="BDG7">
        <f t="shared" si="129"/>
        <v>0</v>
      </c>
      <c r="BDH7">
        <f t="shared" si="129"/>
        <v>0</v>
      </c>
      <c r="BDI7">
        <f t="shared" si="129"/>
        <v>0</v>
      </c>
      <c r="BDJ7">
        <f t="shared" si="129"/>
        <v>0</v>
      </c>
      <c r="BDK7">
        <f t="shared" si="129"/>
        <v>0</v>
      </c>
      <c r="BDL7">
        <f t="shared" si="129"/>
        <v>0</v>
      </c>
      <c r="BDM7">
        <f t="shared" si="129"/>
        <v>0</v>
      </c>
      <c r="BDN7">
        <f t="shared" si="129"/>
        <v>0</v>
      </c>
      <c r="BDO7">
        <f t="shared" si="129"/>
        <v>0</v>
      </c>
      <c r="BDP7">
        <f t="shared" si="129"/>
        <v>0</v>
      </c>
      <c r="BDQ7">
        <f t="shared" si="129"/>
        <v>0</v>
      </c>
      <c r="BDR7">
        <f t="shared" si="129"/>
        <v>0</v>
      </c>
      <c r="BDS7">
        <f t="shared" si="129"/>
        <v>0</v>
      </c>
      <c r="BDT7">
        <f t="shared" si="129"/>
        <v>0</v>
      </c>
      <c r="BDU7">
        <f t="shared" si="130"/>
        <v>0</v>
      </c>
      <c r="BDV7">
        <f t="shared" si="130"/>
        <v>0</v>
      </c>
      <c r="BDW7">
        <f t="shared" si="130"/>
        <v>0</v>
      </c>
      <c r="BDX7">
        <f t="shared" si="130"/>
        <v>0</v>
      </c>
      <c r="BDY7">
        <f t="shared" si="130"/>
        <v>0</v>
      </c>
      <c r="BDZ7">
        <f t="shared" si="130"/>
        <v>0</v>
      </c>
      <c r="BEA7">
        <f t="shared" si="130"/>
        <v>0</v>
      </c>
      <c r="BEB7">
        <f t="shared" si="130"/>
        <v>0</v>
      </c>
      <c r="BEC7">
        <f t="shared" si="130"/>
        <v>0</v>
      </c>
      <c r="BED7">
        <f t="shared" si="130"/>
        <v>0</v>
      </c>
      <c r="BEE7">
        <f t="shared" si="130"/>
        <v>0</v>
      </c>
      <c r="BEF7">
        <f t="shared" si="130"/>
        <v>0</v>
      </c>
      <c r="BEG7">
        <f t="shared" si="130"/>
        <v>0</v>
      </c>
      <c r="BEH7">
        <f t="shared" si="130"/>
        <v>0</v>
      </c>
      <c r="BEI7">
        <f t="shared" si="130"/>
        <v>0</v>
      </c>
      <c r="BEJ7">
        <f t="shared" si="130"/>
        <v>0</v>
      </c>
      <c r="BEK7">
        <f t="shared" si="131"/>
        <v>0</v>
      </c>
      <c r="BEL7">
        <f t="shared" si="131"/>
        <v>0</v>
      </c>
      <c r="BEM7">
        <f t="shared" si="131"/>
        <v>0</v>
      </c>
      <c r="BEN7">
        <f t="shared" si="131"/>
        <v>0</v>
      </c>
      <c r="BEO7">
        <f t="shared" si="131"/>
        <v>0</v>
      </c>
      <c r="BEP7">
        <f t="shared" si="131"/>
        <v>0</v>
      </c>
      <c r="BEQ7">
        <f t="shared" si="131"/>
        <v>0</v>
      </c>
      <c r="BER7">
        <f t="shared" si="131"/>
        <v>0</v>
      </c>
      <c r="BES7">
        <f t="shared" si="131"/>
        <v>0</v>
      </c>
      <c r="BET7">
        <f t="shared" si="131"/>
        <v>0</v>
      </c>
      <c r="BEU7">
        <f t="shared" si="131"/>
        <v>0</v>
      </c>
      <c r="BEV7">
        <f t="shared" si="131"/>
        <v>0</v>
      </c>
      <c r="BEW7">
        <f t="shared" si="131"/>
        <v>0</v>
      </c>
      <c r="BEX7">
        <f t="shared" si="131"/>
        <v>0</v>
      </c>
      <c r="BEY7">
        <f t="shared" si="131"/>
        <v>0</v>
      </c>
      <c r="BEZ7">
        <f t="shared" si="131"/>
        <v>0</v>
      </c>
      <c r="BFA7">
        <f t="shared" si="132"/>
        <v>0</v>
      </c>
      <c r="BFB7">
        <f t="shared" si="132"/>
        <v>0</v>
      </c>
      <c r="BFC7">
        <f t="shared" si="132"/>
        <v>0</v>
      </c>
      <c r="BFD7">
        <f t="shared" si="132"/>
        <v>0</v>
      </c>
      <c r="BFE7">
        <f t="shared" si="132"/>
        <v>0</v>
      </c>
      <c r="BFF7">
        <f t="shared" si="132"/>
        <v>0</v>
      </c>
      <c r="BFG7">
        <f t="shared" si="132"/>
        <v>0</v>
      </c>
      <c r="BFH7">
        <f t="shared" si="132"/>
        <v>0</v>
      </c>
      <c r="BFI7">
        <f t="shared" si="132"/>
        <v>0</v>
      </c>
      <c r="BFJ7">
        <f t="shared" si="132"/>
        <v>0</v>
      </c>
      <c r="BFK7">
        <f t="shared" si="132"/>
        <v>0</v>
      </c>
      <c r="BFL7">
        <f t="shared" si="132"/>
        <v>0</v>
      </c>
      <c r="BFM7">
        <f t="shared" si="132"/>
        <v>0</v>
      </c>
      <c r="BFN7">
        <f t="shared" si="132"/>
        <v>0</v>
      </c>
      <c r="BFO7">
        <f t="shared" si="132"/>
        <v>0</v>
      </c>
      <c r="BFP7">
        <f t="shared" si="132"/>
        <v>0</v>
      </c>
      <c r="BFQ7">
        <f t="shared" si="133"/>
        <v>0</v>
      </c>
      <c r="BFR7">
        <f t="shared" si="133"/>
        <v>0</v>
      </c>
      <c r="BFS7">
        <f t="shared" si="133"/>
        <v>0</v>
      </c>
      <c r="BFT7">
        <f t="shared" si="133"/>
        <v>0</v>
      </c>
      <c r="BFU7">
        <f t="shared" si="133"/>
        <v>0</v>
      </c>
      <c r="BFV7">
        <f t="shared" si="133"/>
        <v>0</v>
      </c>
      <c r="BFW7">
        <f t="shared" si="133"/>
        <v>0</v>
      </c>
      <c r="BFX7">
        <f t="shared" si="133"/>
        <v>0</v>
      </c>
      <c r="BFY7">
        <f t="shared" si="133"/>
        <v>0</v>
      </c>
      <c r="BFZ7">
        <f t="shared" si="133"/>
        <v>0</v>
      </c>
      <c r="BGA7">
        <f t="shared" si="133"/>
        <v>0</v>
      </c>
      <c r="BGB7">
        <f t="shared" si="133"/>
        <v>0</v>
      </c>
      <c r="BGC7">
        <f t="shared" si="133"/>
        <v>0</v>
      </c>
      <c r="BGD7">
        <f t="shared" si="133"/>
        <v>0</v>
      </c>
      <c r="BGE7">
        <f t="shared" si="133"/>
        <v>0</v>
      </c>
      <c r="BGF7">
        <f t="shared" si="133"/>
        <v>0</v>
      </c>
      <c r="BGG7">
        <f t="shared" si="134"/>
        <v>0</v>
      </c>
      <c r="BGH7">
        <f t="shared" si="134"/>
        <v>0</v>
      </c>
      <c r="BGI7">
        <f t="shared" si="134"/>
        <v>0</v>
      </c>
      <c r="BGJ7">
        <f t="shared" si="134"/>
        <v>0</v>
      </c>
      <c r="BGK7">
        <f t="shared" si="134"/>
        <v>0</v>
      </c>
      <c r="BGL7">
        <f t="shared" si="134"/>
        <v>0</v>
      </c>
      <c r="BGM7">
        <f t="shared" si="134"/>
        <v>0</v>
      </c>
      <c r="BGN7">
        <f t="shared" si="134"/>
        <v>0</v>
      </c>
      <c r="BGO7">
        <f t="shared" si="134"/>
        <v>0</v>
      </c>
      <c r="BGP7">
        <f t="shared" si="134"/>
        <v>0</v>
      </c>
      <c r="BGQ7">
        <f t="shared" si="134"/>
        <v>0</v>
      </c>
      <c r="BGR7">
        <f t="shared" si="134"/>
        <v>0</v>
      </c>
      <c r="BGS7">
        <f t="shared" si="134"/>
        <v>0</v>
      </c>
      <c r="BGT7">
        <f t="shared" si="134"/>
        <v>0</v>
      </c>
      <c r="BGU7">
        <f t="shared" si="134"/>
        <v>0</v>
      </c>
      <c r="BGV7">
        <f t="shared" si="134"/>
        <v>0</v>
      </c>
      <c r="BGW7">
        <f t="shared" si="135"/>
        <v>0</v>
      </c>
      <c r="BGX7">
        <f t="shared" si="135"/>
        <v>0</v>
      </c>
      <c r="BGY7">
        <f t="shared" si="135"/>
        <v>0</v>
      </c>
      <c r="BGZ7">
        <f t="shared" si="135"/>
        <v>0</v>
      </c>
      <c r="BHA7">
        <f t="shared" si="135"/>
        <v>0</v>
      </c>
      <c r="BHB7">
        <f t="shared" si="135"/>
        <v>0</v>
      </c>
      <c r="BHC7">
        <f t="shared" si="135"/>
        <v>0</v>
      </c>
      <c r="BHD7">
        <f t="shared" si="135"/>
        <v>0</v>
      </c>
      <c r="BHE7">
        <f t="shared" si="135"/>
        <v>0</v>
      </c>
      <c r="BHF7">
        <f t="shared" si="135"/>
        <v>0</v>
      </c>
      <c r="BHG7">
        <f t="shared" si="135"/>
        <v>0</v>
      </c>
      <c r="BHH7">
        <f t="shared" si="135"/>
        <v>0</v>
      </c>
      <c r="BHI7">
        <f t="shared" si="135"/>
        <v>0</v>
      </c>
      <c r="BHJ7">
        <f t="shared" si="135"/>
        <v>0</v>
      </c>
      <c r="BHK7">
        <f t="shared" si="135"/>
        <v>0</v>
      </c>
      <c r="BHL7">
        <f t="shared" si="135"/>
        <v>0</v>
      </c>
      <c r="BHM7">
        <f t="shared" si="136"/>
        <v>0</v>
      </c>
      <c r="BHN7">
        <f t="shared" si="136"/>
        <v>0</v>
      </c>
      <c r="BHO7">
        <f t="shared" si="136"/>
        <v>0</v>
      </c>
      <c r="BHP7">
        <f t="shared" si="136"/>
        <v>0</v>
      </c>
      <c r="BHQ7">
        <f t="shared" si="136"/>
        <v>0</v>
      </c>
      <c r="BHR7">
        <f t="shared" si="136"/>
        <v>0</v>
      </c>
      <c r="BHS7">
        <f t="shared" si="136"/>
        <v>0</v>
      </c>
      <c r="BHT7">
        <f t="shared" si="136"/>
        <v>0</v>
      </c>
      <c r="BHU7">
        <f t="shared" si="136"/>
        <v>0</v>
      </c>
      <c r="BHV7">
        <f t="shared" si="136"/>
        <v>0</v>
      </c>
      <c r="BHW7">
        <f t="shared" si="136"/>
        <v>0</v>
      </c>
      <c r="BHX7">
        <f t="shared" si="136"/>
        <v>0</v>
      </c>
      <c r="BHY7">
        <f t="shared" si="136"/>
        <v>0</v>
      </c>
      <c r="BHZ7">
        <f t="shared" si="136"/>
        <v>0</v>
      </c>
      <c r="BIA7">
        <f t="shared" si="136"/>
        <v>0</v>
      </c>
      <c r="BIB7">
        <f t="shared" si="136"/>
        <v>0</v>
      </c>
      <c r="BIC7">
        <f t="shared" si="137"/>
        <v>0</v>
      </c>
      <c r="BID7">
        <f t="shared" si="137"/>
        <v>0</v>
      </c>
      <c r="BIE7">
        <f t="shared" si="137"/>
        <v>0</v>
      </c>
      <c r="BIF7">
        <f t="shared" si="137"/>
        <v>0</v>
      </c>
      <c r="BIG7">
        <f t="shared" si="137"/>
        <v>0</v>
      </c>
      <c r="BIH7">
        <f t="shared" si="137"/>
        <v>0</v>
      </c>
      <c r="BII7">
        <f t="shared" si="137"/>
        <v>0</v>
      </c>
      <c r="BIJ7">
        <f t="shared" si="137"/>
        <v>0</v>
      </c>
      <c r="BIK7">
        <f t="shared" si="137"/>
        <v>0</v>
      </c>
      <c r="BIL7">
        <f t="shared" si="137"/>
        <v>0</v>
      </c>
      <c r="BIM7">
        <f t="shared" si="137"/>
        <v>0</v>
      </c>
      <c r="BIN7">
        <f t="shared" si="137"/>
        <v>0</v>
      </c>
      <c r="BIO7">
        <f t="shared" si="137"/>
        <v>0</v>
      </c>
      <c r="BIP7">
        <f t="shared" si="137"/>
        <v>0</v>
      </c>
      <c r="BIQ7">
        <f t="shared" si="137"/>
        <v>0</v>
      </c>
      <c r="BIR7">
        <f t="shared" si="137"/>
        <v>0</v>
      </c>
      <c r="BIS7">
        <f t="shared" si="138"/>
        <v>0</v>
      </c>
      <c r="BIT7">
        <f t="shared" si="138"/>
        <v>0</v>
      </c>
      <c r="BIU7">
        <f t="shared" si="138"/>
        <v>0</v>
      </c>
      <c r="BIV7">
        <f t="shared" si="138"/>
        <v>0</v>
      </c>
      <c r="BIW7">
        <f t="shared" si="138"/>
        <v>0</v>
      </c>
      <c r="BIX7">
        <f t="shared" si="138"/>
        <v>0</v>
      </c>
      <c r="BIY7">
        <f t="shared" si="138"/>
        <v>0</v>
      </c>
      <c r="BIZ7">
        <f t="shared" si="138"/>
        <v>0</v>
      </c>
      <c r="BJA7">
        <f t="shared" si="138"/>
        <v>0</v>
      </c>
      <c r="BJB7">
        <f t="shared" si="138"/>
        <v>0</v>
      </c>
      <c r="BJC7">
        <f t="shared" si="138"/>
        <v>0</v>
      </c>
      <c r="BJD7">
        <f t="shared" si="138"/>
        <v>0</v>
      </c>
      <c r="BJE7">
        <f t="shared" si="138"/>
        <v>0</v>
      </c>
      <c r="BJF7">
        <f t="shared" si="138"/>
        <v>0</v>
      </c>
      <c r="BJG7">
        <f t="shared" si="138"/>
        <v>0</v>
      </c>
      <c r="BJH7">
        <f t="shared" si="138"/>
        <v>0</v>
      </c>
      <c r="BJI7">
        <f t="shared" si="139"/>
        <v>0</v>
      </c>
      <c r="BJJ7">
        <f t="shared" si="139"/>
        <v>0</v>
      </c>
      <c r="BJK7">
        <f t="shared" si="139"/>
        <v>0</v>
      </c>
      <c r="BJL7">
        <f t="shared" si="139"/>
        <v>0</v>
      </c>
      <c r="BJM7">
        <f t="shared" si="139"/>
        <v>0</v>
      </c>
      <c r="BJN7">
        <f t="shared" si="139"/>
        <v>0</v>
      </c>
      <c r="BJO7">
        <f t="shared" si="139"/>
        <v>0</v>
      </c>
      <c r="BJP7">
        <f t="shared" si="139"/>
        <v>0</v>
      </c>
      <c r="BJQ7">
        <f t="shared" si="139"/>
        <v>0</v>
      </c>
      <c r="BJR7">
        <f t="shared" si="139"/>
        <v>0</v>
      </c>
      <c r="BJS7">
        <f t="shared" si="139"/>
        <v>0</v>
      </c>
      <c r="BJT7">
        <f t="shared" si="139"/>
        <v>0</v>
      </c>
      <c r="BJU7">
        <f t="shared" si="139"/>
        <v>0</v>
      </c>
      <c r="BJV7">
        <f t="shared" si="139"/>
        <v>0</v>
      </c>
      <c r="BJW7">
        <f t="shared" si="139"/>
        <v>0</v>
      </c>
      <c r="BJX7">
        <f t="shared" si="139"/>
        <v>0</v>
      </c>
      <c r="BJY7">
        <f t="shared" si="140"/>
        <v>0</v>
      </c>
      <c r="BJZ7">
        <f t="shared" si="140"/>
        <v>0</v>
      </c>
      <c r="BKA7">
        <f t="shared" si="140"/>
        <v>0</v>
      </c>
      <c r="BKB7">
        <f t="shared" si="140"/>
        <v>0</v>
      </c>
      <c r="BKC7">
        <f t="shared" si="140"/>
        <v>0</v>
      </c>
      <c r="BKD7">
        <f t="shared" si="140"/>
        <v>0</v>
      </c>
      <c r="BKE7">
        <f t="shared" si="140"/>
        <v>0</v>
      </c>
      <c r="BKF7">
        <f t="shared" si="140"/>
        <v>0</v>
      </c>
      <c r="BKG7">
        <f t="shared" si="140"/>
        <v>0</v>
      </c>
      <c r="BKH7">
        <f t="shared" si="140"/>
        <v>0</v>
      </c>
      <c r="BKI7">
        <f t="shared" si="140"/>
        <v>0</v>
      </c>
      <c r="BKJ7">
        <f t="shared" si="140"/>
        <v>0</v>
      </c>
      <c r="BKK7">
        <f t="shared" si="140"/>
        <v>0</v>
      </c>
      <c r="BKL7">
        <f t="shared" si="140"/>
        <v>0</v>
      </c>
      <c r="BKM7">
        <f t="shared" si="140"/>
        <v>0</v>
      </c>
      <c r="BKN7">
        <f t="shared" si="140"/>
        <v>0</v>
      </c>
      <c r="BKO7">
        <f t="shared" si="141"/>
        <v>0</v>
      </c>
      <c r="BKP7">
        <f t="shared" si="141"/>
        <v>0</v>
      </c>
      <c r="BKQ7">
        <f t="shared" si="141"/>
        <v>0</v>
      </c>
      <c r="BKR7">
        <f t="shared" si="141"/>
        <v>0</v>
      </c>
      <c r="BKS7">
        <f t="shared" si="141"/>
        <v>0</v>
      </c>
      <c r="BKT7">
        <f t="shared" si="141"/>
        <v>0</v>
      </c>
      <c r="BKU7">
        <f t="shared" si="141"/>
        <v>0</v>
      </c>
      <c r="BKV7">
        <f t="shared" si="141"/>
        <v>0</v>
      </c>
      <c r="BKW7">
        <f t="shared" si="141"/>
        <v>0</v>
      </c>
      <c r="BKX7">
        <f t="shared" si="141"/>
        <v>0</v>
      </c>
      <c r="BKY7">
        <f t="shared" si="141"/>
        <v>0</v>
      </c>
      <c r="BKZ7">
        <f t="shared" si="141"/>
        <v>0</v>
      </c>
      <c r="BLA7">
        <f t="shared" si="141"/>
        <v>0</v>
      </c>
      <c r="BLB7">
        <f t="shared" si="141"/>
        <v>0</v>
      </c>
      <c r="BLC7">
        <f t="shared" si="141"/>
        <v>0</v>
      </c>
      <c r="BLD7">
        <f t="shared" si="141"/>
        <v>0</v>
      </c>
      <c r="BLE7">
        <f t="shared" si="142"/>
        <v>0</v>
      </c>
      <c r="BLF7">
        <f t="shared" si="142"/>
        <v>0</v>
      </c>
      <c r="BLG7">
        <f t="shared" si="142"/>
        <v>0</v>
      </c>
      <c r="BLH7">
        <f t="shared" si="142"/>
        <v>0</v>
      </c>
      <c r="BLI7">
        <f t="shared" si="142"/>
        <v>0</v>
      </c>
      <c r="BLJ7">
        <f t="shared" si="142"/>
        <v>0</v>
      </c>
      <c r="BLK7">
        <f t="shared" si="142"/>
        <v>0</v>
      </c>
      <c r="BLL7">
        <f t="shared" si="142"/>
        <v>0</v>
      </c>
      <c r="BLM7">
        <f t="shared" si="142"/>
        <v>0</v>
      </c>
      <c r="BLN7">
        <f t="shared" si="142"/>
        <v>0</v>
      </c>
      <c r="BLO7">
        <f t="shared" si="142"/>
        <v>0</v>
      </c>
      <c r="BLP7">
        <f t="shared" si="142"/>
        <v>0</v>
      </c>
      <c r="BLQ7">
        <f t="shared" si="142"/>
        <v>0</v>
      </c>
      <c r="BLR7">
        <f t="shared" si="142"/>
        <v>0</v>
      </c>
      <c r="BLS7">
        <f t="shared" si="142"/>
        <v>0</v>
      </c>
      <c r="BLT7">
        <f t="shared" si="142"/>
        <v>0</v>
      </c>
      <c r="BLU7">
        <f t="shared" si="143"/>
        <v>0</v>
      </c>
      <c r="BLV7">
        <f t="shared" si="143"/>
        <v>0</v>
      </c>
      <c r="BLW7">
        <f t="shared" si="143"/>
        <v>0</v>
      </c>
      <c r="BLX7">
        <f t="shared" si="143"/>
        <v>0</v>
      </c>
      <c r="BLY7">
        <f t="shared" si="143"/>
        <v>0</v>
      </c>
      <c r="BLZ7">
        <f t="shared" si="143"/>
        <v>0</v>
      </c>
      <c r="BMA7">
        <f t="shared" si="143"/>
        <v>0</v>
      </c>
      <c r="BMB7">
        <f t="shared" si="143"/>
        <v>0</v>
      </c>
      <c r="BMC7">
        <f t="shared" si="143"/>
        <v>0</v>
      </c>
      <c r="BMD7">
        <f t="shared" si="143"/>
        <v>0</v>
      </c>
      <c r="BME7">
        <f t="shared" si="143"/>
        <v>0</v>
      </c>
      <c r="BMF7">
        <f t="shared" si="143"/>
        <v>0</v>
      </c>
      <c r="BMG7">
        <f t="shared" si="143"/>
        <v>0</v>
      </c>
      <c r="BMH7">
        <f t="shared" si="143"/>
        <v>0</v>
      </c>
      <c r="BMI7">
        <f t="shared" si="143"/>
        <v>0</v>
      </c>
      <c r="BMJ7">
        <f t="shared" si="143"/>
        <v>0</v>
      </c>
      <c r="BMK7">
        <f t="shared" si="144"/>
        <v>0</v>
      </c>
      <c r="BML7">
        <f t="shared" si="144"/>
        <v>0</v>
      </c>
      <c r="BMM7">
        <f t="shared" si="144"/>
        <v>0</v>
      </c>
      <c r="BMN7">
        <f t="shared" si="144"/>
        <v>0</v>
      </c>
      <c r="BMO7">
        <f t="shared" si="144"/>
        <v>0</v>
      </c>
      <c r="BMP7">
        <f t="shared" si="144"/>
        <v>0</v>
      </c>
      <c r="BMQ7">
        <f t="shared" si="144"/>
        <v>0</v>
      </c>
      <c r="BMR7">
        <f t="shared" si="144"/>
        <v>0</v>
      </c>
      <c r="BMS7">
        <f t="shared" si="144"/>
        <v>0</v>
      </c>
      <c r="BMT7">
        <f t="shared" si="144"/>
        <v>0</v>
      </c>
      <c r="BMU7">
        <f t="shared" si="144"/>
        <v>0</v>
      </c>
      <c r="BMV7">
        <f t="shared" si="144"/>
        <v>0</v>
      </c>
      <c r="BMW7">
        <f t="shared" si="144"/>
        <v>0</v>
      </c>
      <c r="BMX7">
        <f t="shared" si="144"/>
        <v>0</v>
      </c>
      <c r="BMY7">
        <f t="shared" si="144"/>
        <v>0</v>
      </c>
      <c r="BMZ7">
        <f t="shared" si="144"/>
        <v>0</v>
      </c>
      <c r="BNA7">
        <f t="shared" si="145"/>
        <v>0</v>
      </c>
      <c r="BNB7">
        <f t="shared" si="145"/>
        <v>0</v>
      </c>
      <c r="BNC7">
        <f t="shared" si="145"/>
        <v>0</v>
      </c>
      <c r="BND7">
        <f t="shared" si="145"/>
        <v>0</v>
      </c>
      <c r="BNE7">
        <f t="shared" si="145"/>
        <v>0</v>
      </c>
      <c r="BNF7">
        <f t="shared" si="145"/>
        <v>0</v>
      </c>
      <c r="BNG7">
        <f t="shared" si="145"/>
        <v>0</v>
      </c>
      <c r="BNH7">
        <f t="shared" si="145"/>
        <v>0</v>
      </c>
      <c r="BNI7">
        <f t="shared" si="145"/>
        <v>0</v>
      </c>
      <c r="BNJ7">
        <f t="shared" si="145"/>
        <v>0</v>
      </c>
      <c r="BNK7">
        <f t="shared" si="145"/>
        <v>0</v>
      </c>
      <c r="BNL7">
        <f t="shared" si="145"/>
        <v>0</v>
      </c>
      <c r="BNM7">
        <f t="shared" si="145"/>
        <v>0</v>
      </c>
      <c r="BNN7">
        <f t="shared" si="145"/>
        <v>0</v>
      </c>
      <c r="BNO7">
        <f t="shared" si="145"/>
        <v>0</v>
      </c>
      <c r="BNP7">
        <f t="shared" si="145"/>
        <v>0</v>
      </c>
      <c r="BNQ7">
        <f t="shared" si="146"/>
        <v>0</v>
      </c>
      <c r="BNR7">
        <f t="shared" si="146"/>
        <v>0</v>
      </c>
      <c r="BNS7">
        <f t="shared" si="146"/>
        <v>0</v>
      </c>
      <c r="BNT7">
        <f t="shared" si="146"/>
        <v>0</v>
      </c>
      <c r="BNU7">
        <f t="shared" si="146"/>
        <v>0</v>
      </c>
      <c r="BNV7">
        <f t="shared" si="146"/>
        <v>0</v>
      </c>
      <c r="BNW7">
        <f t="shared" si="146"/>
        <v>0</v>
      </c>
      <c r="BNX7">
        <f t="shared" si="146"/>
        <v>0</v>
      </c>
      <c r="BNY7">
        <f t="shared" si="146"/>
        <v>0</v>
      </c>
      <c r="BNZ7">
        <f t="shared" si="146"/>
        <v>0</v>
      </c>
      <c r="BOA7">
        <f t="shared" si="146"/>
        <v>0</v>
      </c>
      <c r="BOB7">
        <f t="shared" si="146"/>
        <v>0</v>
      </c>
      <c r="BOC7">
        <f t="shared" si="146"/>
        <v>0</v>
      </c>
      <c r="BOD7">
        <f t="shared" si="146"/>
        <v>0</v>
      </c>
      <c r="BOE7">
        <f t="shared" si="146"/>
        <v>0</v>
      </c>
      <c r="BOF7">
        <f t="shared" si="146"/>
        <v>0</v>
      </c>
      <c r="BOG7">
        <f t="shared" si="147"/>
        <v>0</v>
      </c>
      <c r="BOH7">
        <f t="shared" si="147"/>
        <v>0</v>
      </c>
      <c r="BOI7">
        <f t="shared" si="147"/>
        <v>0</v>
      </c>
      <c r="BOJ7">
        <f t="shared" si="147"/>
        <v>0</v>
      </c>
      <c r="BOK7">
        <f t="shared" si="147"/>
        <v>0</v>
      </c>
      <c r="BOL7">
        <f t="shared" si="147"/>
        <v>0</v>
      </c>
      <c r="BOM7">
        <f t="shared" si="147"/>
        <v>0</v>
      </c>
      <c r="BON7">
        <f t="shared" si="147"/>
        <v>0</v>
      </c>
      <c r="BOO7">
        <f t="shared" si="147"/>
        <v>0</v>
      </c>
      <c r="BOP7">
        <f t="shared" si="147"/>
        <v>0</v>
      </c>
      <c r="BOQ7">
        <f t="shared" si="147"/>
        <v>0</v>
      </c>
      <c r="BOR7">
        <f t="shared" si="147"/>
        <v>0</v>
      </c>
      <c r="BOS7">
        <f t="shared" si="147"/>
        <v>0</v>
      </c>
      <c r="BOT7">
        <f t="shared" si="147"/>
        <v>0</v>
      </c>
      <c r="BOU7">
        <f t="shared" si="147"/>
        <v>0</v>
      </c>
      <c r="BOV7">
        <f t="shared" si="147"/>
        <v>0</v>
      </c>
      <c r="BOW7">
        <f t="shared" si="148"/>
        <v>0</v>
      </c>
      <c r="BOX7">
        <f t="shared" si="148"/>
        <v>0</v>
      </c>
      <c r="BOY7">
        <f t="shared" si="148"/>
        <v>0</v>
      </c>
      <c r="BOZ7">
        <f t="shared" si="148"/>
        <v>0</v>
      </c>
      <c r="BPA7">
        <f t="shared" si="148"/>
        <v>0</v>
      </c>
      <c r="BPB7">
        <f t="shared" si="148"/>
        <v>0</v>
      </c>
      <c r="BPC7">
        <f t="shared" si="148"/>
        <v>0</v>
      </c>
      <c r="BPD7">
        <f t="shared" si="148"/>
        <v>0</v>
      </c>
      <c r="BPE7">
        <f t="shared" si="148"/>
        <v>0</v>
      </c>
      <c r="BPF7">
        <f t="shared" si="148"/>
        <v>0</v>
      </c>
      <c r="BPG7">
        <f t="shared" si="148"/>
        <v>0</v>
      </c>
      <c r="BPH7">
        <f t="shared" si="148"/>
        <v>0</v>
      </c>
      <c r="BPI7">
        <f t="shared" si="148"/>
        <v>0</v>
      </c>
      <c r="BPJ7">
        <f t="shared" si="148"/>
        <v>0</v>
      </c>
      <c r="BPK7">
        <f t="shared" si="148"/>
        <v>0</v>
      </c>
      <c r="BPL7">
        <f t="shared" si="148"/>
        <v>0</v>
      </c>
      <c r="BPM7">
        <f t="shared" si="149"/>
        <v>0</v>
      </c>
      <c r="BPN7">
        <f t="shared" si="149"/>
        <v>0</v>
      </c>
      <c r="BPO7">
        <f t="shared" si="149"/>
        <v>0</v>
      </c>
      <c r="BPP7">
        <f t="shared" si="149"/>
        <v>0</v>
      </c>
      <c r="BPQ7">
        <f t="shared" si="149"/>
        <v>0</v>
      </c>
      <c r="BPR7">
        <f t="shared" si="149"/>
        <v>0</v>
      </c>
      <c r="BPS7">
        <f t="shared" si="149"/>
        <v>0</v>
      </c>
      <c r="BPT7">
        <f t="shared" si="149"/>
        <v>0</v>
      </c>
      <c r="BPU7">
        <f t="shared" si="149"/>
        <v>0</v>
      </c>
      <c r="BPV7">
        <f t="shared" si="149"/>
        <v>0</v>
      </c>
      <c r="BPW7">
        <f t="shared" si="149"/>
        <v>0</v>
      </c>
      <c r="BPX7">
        <f t="shared" si="149"/>
        <v>0</v>
      </c>
      <c r="BPY7">
        <f t="shared" si="149"/>
        <v>0</v>
      </c>
      <c r="BPZ7">
        <f t="shared" si="149"/>
        <v>0</v>
      </c>
      <c r="BQA7">
        <f t="shared" si="149"/>
        <v>0</v>
      </c>
      <c r="BQB7">
        <f t="shared" si="149"/>
        <v>0</v>
      </c>
      <c r="BQC7">
        <f t="shared" si="150"/>
        <v>0</v>
      </c>
      <c r="BQD7">
        <f t="shared" si="150"/>
        <v>0</v>
      </c>
      <c r="BQE7">
        <f t="shared" si="150"/>
        <v>0</v>
      </c>
      <c r="BQF7">
        <f t="shared" si="150"/>
        <v>0</v>
      </c>
      <c r="BQG7">
        <f t="shared" si="150"/>
        <v>0</v>
      </c>
      <c r="BQH7">
        <f t="shared" si="150"/>
        <v>0</v>
      </c>
      <c r="BQI7">
        <f t="shared" si="150"/>
        <v>0</v>
      </c>
      <c r="BQJ7">
        <f t="shared" si="150"/>
        <v>0</v>
      </c>
      <c r="BQK7">
        <f t="shared" si="150"/>
        <v>0</v>
      </c>
      <c r="BQL7">
        <f t="shared" si="150"/>
        <v>0</v>
      </c>
      <c r="BQM7">
        <f t="shared" si="150"/>
        <v>0</v>
      </c>
      <c r="BQN7">
        <f t="shared" si="150"/>
        <v>0</v>
      </c>
      <c r="BQO7">
        <f t="shared" si="150"/>
        <v>0</v>
      </c>
      <c r="BQP7">
        <f t="shared" si="150"/>
        <v>0</v>
      </c>
      <c r="BQQ7">
        <f t="shared" si="150"/>
        <v>0</v>
      </c>
      <c r="BQR7">
        <f t="shared" si="150"/>
        <v>0</v>
      </c>
      <c r="BQS7">
        <f t="shared" si="151"/>
        <v>0</v>
      </c>
      <c r="BQT7">
        <f t="shared" si="151"/>
        <v>0</v>
      </c>
      <c r="BQU7">
        <f t="shared" si="151"/>
        <v>0</v>
      </c>
      <c r="BQV7">
        <f t="shared" si="151"/>
        <v>0</v>
      </c>
      <c r="BQW7">
        <f t="shared" si="151"/>
        <v>0</v>
      </c>
      <c r="BQX7">
        <f t="shared" si="151"/>
        <v>0</v>
      </c>
      <c r="BQY7">
        <f t="shared" si="151"/>
        <v>0</v>
      </c>
      <c r="BQZ7">
        <f t="shared" si="151"/>
        <v>0</v>
      </c>
      <c r="BRA7">
        <f t="shared" si="151"/>
        <v>0</v>
      </c>
      <c r="BRB7">
        <f t="shared" si="151"/>
        <v>0</v>
      </c>
      <c r="BRC7">
        <f t="shared" si="151"/>
        <v>0</v>
      </c>
      <c r="BRD7">
        <f t="shared" si="151"/>
        <v>0</v>
      </c>
      <c r="BRE7">
        <f t="shared" si="151"/>
        <v>0</v>
      </c>
      <c r="BRF7">
        <f t="shared" si="151"/>
        <v>0</v>
      </c>
      <c r="BRG7">
        <f t="shared" si="151"/>
        <v>0</v>
      </c>
      <c r="BRH7">
        <f t="shared" si="151"/>
        <v>0</v>
      </c>
      <c r="BRI7">
        <f t="shared" si="152"/>
        <v>0</v>
      </c>
      <c r="BRJ7">
        <f t="shared" si="152"/>
        <v>0</v>
      </c>
      <c r="BRK7">
        <f t="shared" si="152"/>
        <v>0</v>
      </c>
      <c r="BRL7">
        <f t="shared" si="152"/>
        <v>0</v>
      </c>
      <c r="BRM7">
        <f t="shared" si="152"/>
        <v>0</v>
      </c>
      <c r="BRN7">
        <f t="shared" si="152"/>
        <v>0</v>
      </c>
      <c r="BRO7">
        <f t="shared" si="152"/>
        <v>0</v>
      </c>
      <c r="BRP7">
        <f t="shared" si="152"/>
        <v>0</v>
      </c>
      <c r="BRQ7">
        <f t="shared" si="152"/>
        <v>0</v>
      </c>
      <c r="BRR7">
        <f t="shared" si="152"/>
        <v>0</v>
      </c>
      <c r="BRS7">
        <f t="shared" si="152"/>
        <v>0</v>
      </c>
      <c r="BRT7">
        <f t="shared" si="152"/>
        <v>0</v>
      </c>
      <c r="BRU7">
        <f t="shared" si="152"/>
        <v>0</v>
      </c>
      <c r="BRV7">
        <f t="shared" si="152"/>
        <v>0</v>
      </c>
      <c r="BRW7">
        <f t="shared" si="152"/>
        <v>0</v>
      </c>
      <c r="BRX7">
        <f t="shared" si="152"/>
        <v>0</v>
      </c>
      <c r="BRY7">
        <f t="shared" si="153"/>
        <v>0</v>
      </c>
      <c r="BRZ7">
        <f t="shared" si="153"/>
        <v>0</v>
      </c>
      <c r="BSA7">
        <f t="shared" si="153"/>
        <v>0</v>
      </c>
      <c r="BSB7">
        <f t="shared" si="153"/>
        <v>0</v>
      </c>
      <c r="BSC7">
        <f t="shared" si="153"/>
        <v>0</v>
      </c>
      <c r="BSD7">
        <f t="shared" si="153"/>
        <v>0</v>
      </c>
      <c r="BSE7">
        <f t="shared" si="153"/>
        <v>0</v>
      </c>
      <c r="BSF7">
        <f t="shared" si="153"/>
        <v>0</v>
      </c>
      <c r="BSG7">
        <f t="shared" si="153"/>
        <v>0</v>
      </c>
      <c r="BSH7">
        <f t="shared" si="153"/>
        <v>0</v>
      </c>
      <c r="BSI7">
        <f t="shared" si="153"/>
        <v>0</v>
      </c>
      <c r="BSJ7">
        <f t="shared" si="153"/>
        <v>0</v>
      </c>
      <c r="BSK7">
        <f t="shared" si="153"/>
        <v>0</v>
      </c>
      <c r="BSL7">
        <f t="shared" si="153"/>
        <v>0</v>
      </c>
      <c r="BSM7">
        <f t="shared" si="153"/>
        <v>0</v>
      </c>
      <c r="BSN7">
        <f t="shared" si="153"/>
        <v>0</v>
      </c>
      <c r="BSO7">
        <f t="shared" si="154"/>
        <v>0</v>
      </c>
      <c r="BSP7">
        <f t="shared" si="154"/>
        <v>0</v>
      </c>
      <c r="BSQ7">
        <f t="shared" si="154"/>
        <v>0</v>
      </c>
      <c r="BSR7">
        <f t="shared" si="154"/>
        <v>0</v>
      </c>
      <c r="BSS7">
        <f t="shared" si="154"/>
        <v>0</v>
      </c>
      <c r="BST7">
        <f t="shared" si="154"/>
        <v>0</v>
      </c>
      <c r="BSU7">
        <f t="shared" si="154"/>
        <v>0</v>
      </c>
      <c r="BSV7">
        <f t="shared" si="154"/>
        <v>0</v>
      </c>
      <c r="BSW7">
        <f t="shared" si="154"/>
        <v>0</v>
      </c>
      <c r="BSX7">
        <f t="shared" si="154"/>
        <v>0</v>
      </c>
      <c r="BSY7">
        <f t="shared" si="154"/>
        <v>0</v>
      </c>
      <c r="BSZ7">
        <f t="shared" si="154"/>
        <v>0</v>
      </c>
      <c r="BTA7">
        <f t="shared" si="154"/>
        <v>0</v>
      </c>
      <c r="BTB7">
        <f t="shared" si="154"/>
        <v>0</v>
      </c>
      <c r="BTC7">
        <f t="shared" si="154"/>
        <v>0</v>
      </c>
      <c r="BTD7">
        <f t="shared" si="154"/>
        <v>0</v>
      </c>
      <c r="BTE7">
        <f t="shared" si="155"/>
        <v>0</v>
      </c>
      <c r="BTF7">
        <f t="shared" si="155"/>
        <v>0</v>
      </c>
      <c r="BTG7">
        <f t="shared" si="155"/>
        <v>0</v>
      </c>
      <c r="BTH7">
        <f t="shared" si="155"/>
        <v>0</v>
      </c>
      <c r="BTI7">
        <f t="shared" si="155"/>
        <v>0</v>
      </c>
      <c r="BTJ7">
        <f t="shared" si="155"/>
        <v>0</v>
      </c>
      <c r="BTK7">
        <f t="shared" si="155"/>
        <v>0</v>
      </c>
      <c r="BTL7">
        <f t="shared" si="155"/>
        <v>0</v>
      </c>
      <c r="BTM7">
        <f t="shared" si="155"/>
        <v>0</v>
      </c>
      <c r="BTN7">
        <f t="shared" si="155"/>
        <v>0</v>
      </c>
      <c r="BTO7">
        <f t="shared" si="155"/>
        <v>0</v>
      </c>
      <c r="BTP7">
        <f t="shared" si="155"/>
        <v>0</v>
      </c>
      <c r="BTQ7">
        <f t="shared" si="155"/>
        <v>0</v>
      </c>
      <c r="BTR7">
        <f t="shared" si="155"/>
        <v>0</v>
      </c>
      <c r="BTS7">
        <f t="shared" si="155"/>
        <v>0</v>
      </c>
      <c r="BTT7">
        <f t="shared" si="155"/>
        <v>0</v>
      </c>
      <c r="BTU7">
        <f t="shared" si="156"/>
        <v>0</v>
      </c>
      <c r="BTV7">
        <f t="shared" si="156"/>
        <v>0</v>
      </c>
      <c r="BTW7">
        <f t="shared" si="156"/>
        <v>0</v>
      </c>
      <c r="BTX7">
        <f t="shared" si="156"/>
        <v>0</v>
      </c>
      <c r="BTY7">
        <f t="shared" si="156"/>
        <v>0</v>
      </c>
      <c r="BTZ7">
        <f t="shared" si="156"/>
        <v>0</v>
      </c>
      <c r="BUA7">
        <f t="shared" si="156"/>
        <v>0</v>
      </c>
      <c r="BUB7">
        <f t="shared" si="156"/>
        <v>0</v>
      </c>
      <c r="BUC7">
        <f t="shared" si="156"/>
        <v>0</v>
      </c>
      <c r="BUD7">
        <f t="shared" si="156"/>
        <v>0</v>
      </c>
      <c r="BUE7">
        <f t="shared" si="156"/>
        <v>0</v>
      </c>
      <c r="BUF7">
        <f t="shared" si="156"/>
        <v>0</v>
      </c>
      <c r="BUG7">
        <f t="shared" si="156"/>
        <v>0</v>
      </c>
      <c r="BUH7">
        <f t="shared" si="156"/>
        <v>0</v>
      </c>
      <c r="BUI7">
        <f t="shared" si="156"/>
        <v>0</v>
      </c>
      <c r="BUJ7">
        <f t="shared" si="156"/>
        <v>0</v>
      </c>
      <c r="BUK7">
        <f t="shared" si="157"/>
        <v>0</v>
      </c>
      <c r="BUL7">
        <f t="shared" si="157"/>
        <v>0</v>
      </c>
      <c r="BUM7">
        <f t="shared" si="157"/>
        <v>0</v>
      </c>
      <c r="BUN7">
        <f t="shared" si="157"/>
        <v>0</v>
      </c>
      <c r="BUO7">
        <f t="shared" si="157"/>
        <v>0</v>
      </c>
      <c r="BUP7">
        <f t="shared" si="157"/>
        <v>0</v>
      </c>
      <c r="BUQ7">
        <f t="shared" si="157"/>
        <v>0</v>
      </c>
      <c r="BUR7">
        <f t="shared" si="157"/>
        <v>0</v>
      </c>
      <c r="BUS7">
        <f t="shared" si="157"/>
        <v>0</v>
      </c>
      <c r="BUT7">
        <f t="shared" si="157"/>
        <v>0</v>
      </c>
      <c r="BUU7">
        <f t="shared" si="157"/>
        <v>0</v>
      </c>
      <c r="BUV7">
        <f t="shared" si="157"/>
        <v>0</v>
      </c>
      <c r="BUW7">
        <f t="shared" si="157"/>
        <v>0</v>
      </c>
      <c r="BUX7">
        <f t="shared" si="157"/>
        <v>0</v>
      </c>
      <c r="BUY7">
        <f t="shared" si="157"/>
        <v>0</v>
      </c>
      <c r="BUZ7">
        <f t="shared" si="157"/>
        <v>0</v>
      </c>
      <c r="BVA7">
        <f t="shared" si="158"/>
        <v>0</v>
      </c>
      <c r="BVB7">
        <f t="shared" si="158"/>
        <v>0</v>
      </c>
      <c r="BVC7">
        <f t="shared" si="158"/>
        <v>0</v>
      </c>
      <c r="BVD7">
        <f t="shared" si="158"/>
        <v>0</v>
      </c>
      <c r="BVE7">
        <f t="shared" si="158"/>
        <v>0</v>
      </c>
      <c r="BVF7">
        <f t="shared" si="158"/>
        <v>0</v>
      </c>
      <c r="BVG7">
        <f t="shared" si="158"/>
        <v>0</v>
      </c>
      <c r="BVH7">
        <f t="shared" si="158"/>
        <v>0</v>
      </c>
      <c r="BVI7">
        <f t="shared" si="158"/>
        <v>0</v>
      </c>
      <c r="BVJ7">
        <f t="shared" si="158"/>
        <v>0</v>
      </c>
      <c r="BVK7">
        <f t="shared" si="158"/>
        <v>0</v>
      </c>
      <c r="BVL7">
        <f t="shared" si="158"/>
        <v>0</v>
      </c>
      <c r="BVM7">
        <f t="shared" si="158"/>
        <v>0</v>
      </c>
      <c r="BVN7">
        <f t="shared" si="158"/>
        <v>0</v>
      </c>
      <c r="BVO7">
        <f t="shared" si="158"/>
        <v>0</v>
      </c>
      <c r="BVP7">
        <f t="shared" si="158"/>
        <v>0</v>
      </c>
      <c r="BVQ7">
        <f t="shared" si="159"/>
        <v>0</v>
      </c>
      <c r="BVR7">
        <f t="shared" si="159"/>
        <v>0</v>
      </c>
      <c r="BVS7">
        <f t="shared" si="159"/>
        <v>0</v>
      </c>
      <c r="BVT7">
        <f t="shared" si="159"/>
        <v>0</v>
      </c>
      <c r="BVU7">
        <f t="shared" si="159"/>
        <v>0</v>
      </c>
      <c r="BVV7">
        <f t="shared" si="159"/>
        <v>0</v>
      </c>
      <c r="BVW7">
        <f t="shared" si="159"/>
        <v>0</v>
      </c>
      <c r="BVX7">
        <f t="shared" si="159"/>
        <v>0</v>
      </c>
      <c r="BVY7">
        <f t="shared" si="159"/>
        <v>0</v>
      </c>
      <c r="BVZ7">
        <f t="shared" si="159"/>
        <v>0</v>
      </c>
      <c r="BWA7">
        <f t="shared" si="159"/>
        <v>0</v>
      </c>
      <c r="BWB7">
        <f t="shared" si="159"/>
        <v>0</v>
      </c>
      <c r="BWC7">
        <f t="shared" si="159"/>
        <v>0</v>
      </c>
      <c r="BWD7">
        <f t="shared" si="159"/>
        <v>0</v>
      </c>
      <c r="BWE7">
        <f t="shared" si="159"/>
        <v>0</v>
      </c>
      <c r="BWF7">
        <f t="shared" si="159"/>
        <v>0</v>
      </c>
      <c r="BWG7">
        <f t="shared" si="160"/>
        <v>0</v>
      </c>
      <c r="BWH7">
        <f t="shared" si="160"/>
        <v>0</v>
      </c>
      <c r="BWI7">
        <f t="shared" si="160"/>
        <v>0</v>
      </c>
      <c r="BWJ7">
        <f t="shared" si="160"/>
        <v>0</v>
      </c>
      <c r="BWK7">
        <f t="shared" si="160"/>
        <v>0</v>
      </c>
      <c r="BWL7">
        <f t="shared" si="160"/>
        <v>0</v>
      </c>
      <c r="BWM7">
        <f t="shared" si="160"/>
        <v>0</v>
      </c>
      <c r="BWN7">
        <f t="shared" si="160"/>
        <v>0</v>
      </c>
      <c r="BWO7">
        <f t="shared" si="160"/>
        <v>0</v>
      </c>
      <c r="BWP7">
        <f t="shared" si="160"/>
        <v>0</v>
      </c>
      <c r="BWQ7">
        <f t="shared" si="160"/>
        <v>0</v>
      </c>
      <c r="BWR7">
        <f t="shared" si="160"/>
        <v>0</v>
      </c>
      <c r="BWS7">
        <f t="shared" si="160"/>
        <v>0</v>
      </c>
      <c r="BWT7">
        <f t="shared" si="160"/>
        <v>0</v>
      </c>
      <c r="BWU7">
        <f t="shared" si="160"/>
        <v>0</v>
      </c>
      <c r="BWV7">
        <f t="shared" si="160"/>
        <v>0</v>
      </c>
      <c r="BWW7">
        <f t="shared" si="161"/>
        <v>0</v>
      </c>
      <c r="BWX7">
        <f t="shared" si="161"/>
        <v>0</v>
      </c>
      <c r="BWY7">
        <f t="shared" si="161"/>
        <v>0</v>
      </c>
      <c r="BWZ7">
        <f t="shared" si="161"/>
        <v>0</v>
      </c>
      <c r="BXA7">
        <f t="shared" si="161"/>
        <v>0</v>
      </c>
      <c r="BXB7">
        <f t="shared" si="161"/>
        <v>0</v>
      </c>
      <c r="BXC7">
        <f t="shared" si="161"/>
        <v>0</v>
      </c>
      <c r="BXD7">
        <f t="shared" si="161"/>
        <v>0</v>
      </c>
      <c r="BXE7">
        <f t="shared" si="161"/>
        <v>0</v>
      </c>
      <c r="BXF7">
        <f t="shared" si="161"/>
        <v>0</v>
      </c>
      <c r="BXG7">
        <f t="shared" si="161"/>
        <v>0</v>
      </c>
      <c r="BXH7">
        <f t="shared" si="161"/>
        <v>0</v>
      </c>
      <c r="BXI7">
        <f t="shared" si="161"/>
        <v>0</v>
      </c>
      <c r="BXJ7">
        <f t="shared" si="161"/>
        <v>0</v>
      </c>
      <c r="BXK7">
        <f t="shared" si="161"/>
        <v>0</v>
      </c>
      <c r="BXL7">
        <f t="shared" si="161"/>
        <v>0</v>
      </c>
      <c r="BXM7">
        <f t="shared" si="162"/>
        <v>0</v>
      </c>
      <c r="BXN7">
        <f t="shared" si="162"/>
        <v>0</v>
      </c>
      <c r="BXO7">
        <f t="shared" si="162"/>
        <v>0</v>
      </c>
      <c r="BXP7">
        <f t="shared" si="162"/>
        <v>0</v>
      </c>
      <c r="BXQ7">
        <f t="shared" si="162"/>
        <v>0</v>
      </c>
      <c r="BXR7">
        <f t="shared" si="162"/>
        <v>0</v>
      </c>
      <c r="BXS7">
        <f t="shared" si="162"/>
        <v>0</v>
      </c>
      <c r="BXT7">
        <f t="shared" si="162"/>
        <v>0</v>
      </c>
      <c r="BXU7">
        <f t="shared" si="162"/>
        <v>0</v>
      </c>
      <c r="BXV7">
        <f t="shared" si="162"/>
        <v>0</v>
      </c>
      <c r="BXW7">
        <f t="shared" si="162"/>
        <v>0</v>
      </c>
      <c r="BXX7">
        <f t="shared" si="162"/>
        <v>0</v>
      </c>
      <c r="BXY7">
        <f t="shared" si="162"/>
        <v>0</v>
      </c>
      <c r="BXZ7">
        <f t="shared" si="162"/>
        <v>0</v>
      </c>
      <c r="BYA7">
        <f t="shared" si="162"/>
        <v>0</v>
      </c>
      <c r="BYB7">
        <f t="shared" si="162"/>
        <v>0</v>
      </c>
      <c r="BYC7">
        <f t="shared" si="163"/>
        <v>0</v>
      </c>
      <c r="BYD7">
        <f t="shared" si="163"/>
        <v>0</v>
      </c>
      <c r="BYE7">
        <f t="shared" si="163"/>
        <v>0</v>
      </c>
      <c r="BYF7">
        <f t="shared" si="163"/>
        <v>0</v>
      </c>
      <c r="BYG7">
        <f t="shared" si="163"/>
        <v>0</v>
      </c>
      <c r="BYH7">
        <f t="shared" si="163"/>
        <v>0</v>
      </c>
      <c r="BYI7">
        <f t="shared" si="163"/>
        <v>0</v>
      </c>
      <c r="BYJ7">
        <f t="shared" si="163"/>
        <v>0</v>
      </c>
      <c r="BYK7">
        <f t="shared" si="163"/>
        <v>0</v>
      </c>
      <c r="BYL7">
        <f t="shared" si="163"/>
        <v>0</v>
      </c>
      <c r="BYM7">
        <f t="shared" si="163"/>
        <v>0</v>
      </c>
      <c r="BYN7">
        <f t="shared" si="163"/>
        <v>0</v>
      </c>
      <c r="BYO7">
        <f t="shared" si="163"/>
        <v>0</v>
      </c>
      <c r="BYP7">
        <f t="shared" si="163"/>
        <v>0</v>
      </c>
      <c r="BYQ7">
        <f t="shared" si="163"/>
        <v>0</v>
      </c>
      <c r="BYR7">
        <f t="shared" si="163"/>
        <v>0</v>
      </c>
      <c r="BYS7">
        <f t="shared" si="164"/>
        <v>0</v>
      </c>
      <c r="BYT7">
        <f t="shared" si="164"/>
        <v>0</v>
      </c>
      <c r="BYU7">
        <f t="shared" si="164"/>
        <v>0</v>
      </c>
      <c r="BYV7">
        <f t="shared" si="164"/>
        <v>0</v>
      </c>
      <c r="BYW7">
        <f t="shared" si="164"/>
        <v>0</v>
      </c>
      <c r="BYX7">
        <f t="shared" si="164"/>
        <v>0</v>
      </c>
      <c r="BYY7">
        <f t="shared" si="164"/>
        <v>0</v>
      </c>
      <c r="BYZ7">
        <f t="shared" si="164"/>
        <v>0</v>
      </c>
      <c r="BZA7">
        <f t="shared" si="164"/>
        <v>0</v>
      </c>
      <c r="BZB7">
        <f t="shared" si="164"/>
        <v>0</v>
      </c>
      <c r="BZC7">
        <f t="shared" si="164"/>
        <v>0</v>
      </c>
      <c r="BZD7">
        <f t="shared" si="164"/>
        <v>0</v>
      </c>
      <c r="BZE7">
        <f t="shared" si="164"/>
        <v>0</v>
      </c>
      <c r="BZF7">
        <f t="shared" si="164"/>
        <v>0</v>
      </c>
      <c r="BZG7">
        <f t="shared" si="164"/>
        <v>0</v>
      </c>
      <c r="BZH7">
        <f t="shared" si="164"/>
        <v>0</v>
      </c>
      <c r="BZI7">
        <f t="shared" si="165"/>
        <v>0</v>
      </c>
      <c r="BZJ7">
        <f t="shared" si="165"/>
        <v>0</v>
      </c>
      <c r="BZK7">
        <f t="shared" si="165"/>
        <v>0</v>
      </c>
      <c r="BZL7">
        <f t="shared" si="165"/>
        <v>0</v>
      </c>
      <c r="BZM7">
        <f t="shared" si="165"/>
        <v>0</v>
      </c>
      <c r="BZN7">
        <f t="shared" si="165"/>
        <v>0</v>
      </c>
      <c r="BZO7">
        <f t="shared" si="165"/>
        <v>0</v>
      </c>
      <c r="BZP7">
        <f t="shared" si="165"/>
        <v>0</v>
      </c>
      <c r="BZQ7">
        <f t="shared" si="165"/>
        <v>0</v>
      </c>
      <c r="BZR7">
        <f t="shared" si="165"/>
        <v>0</v>
      </c>
      <c r="BZS7">
        <f t="shared" si="165"/>
        <v>0</v>
      </c>
      <c r="BZT7">
        <f t="shared" si="165"/>
        <v>0</v>
      </c>
      <c r="BZU7">
        <f t="shared" si="165"/>
        <v>0</v>
      </c>
      <c r="BZV7">
        <f t="shared" si="165"/>
        <v>0</v>
      </c>
      <c r="BZW7">
        <f t="shared" si="165"/>
        <v>0</v>
      </c>
      <c r="BZX7">
        <f t="shared" si="165"/>
        <v>0</v>
      </c>
      <c r="BZY7">
        <f t="shared" si="166"/>
        <v>0</v>
      </c>
      <c r="BZZ7">
        <f t="shared" si="166"/>
        <v>0</v>
      </c>
      <c r="CAA7">
        <f t="shared" si="166"/>
        <v>0</v>
      </c>
      <c r="CAB7">
        <f t="shared" si="166"/>
        <v>0</v>
      </c>
      <c r="CAC7">
        <f t="shared" si="166"/>
        <v>0</v>
      </c>
      <c r="CAD7">
        <f t="shared" si="166"/>
        <v>0</v>
      </c>
      <c r="CAE7">
        <f t="shared" si="166"/>
        <v>0</v>
      </c>
      <c r="CAF7">
        <f t="shared" si="166"/>
        <v>0</v>
      </c>
      <c r="CAG7">
        <f t="shared" si="166"/>
        <v>0</v>
      </c>
      <c r="CAH7">
        <f t="shared" si="166"/>
        <v>0</v>
      </c>
      <c r="CAI7">
        <f t="shared" si="166"/>
        <v>0</v>
      </c>
      <c r="CAJ7">
        <f t="shared" si="166"/>
        <v>0</v>
      </c>
      <c r="CAK7">
        <f t="shared" si="166"/>
        <v>0</v>
      </c>
      <c r="CAL7">
        <f t="shared" si="166"/>
        <v>0</v>
      </c>
      <c r="CAM7">
        <f t="shared" si="166"/>
        <v>0</v>
      </c>
      <c r="CAN7">
        <f t="shared" si="166"/>
        <v>0</v>
      </c>
      <c r="CAO7">
        <f t="shared" si="167"/>
        <v>0</v>
      </c>
      <c r="CAP7">
        <f t="shared" si="167"/>
        <v>0</v>
      </c>
      <c r="CAQ7">
        <f t="shared" si="167"/>
        <v>0</v>
      </c>
      <c r="CAR7">
        <f t="shared" si="167"/>
        <v>0</v>
      </c>
      <c r="CAS7">
        <f t="shared" si="167"/>
        <v>0</v>
      </c>
      <c r="CAT7">
        <f t="shared" si="167"/>
        <v>0</v>
      </c>
      <c r="CAU7">
        <f t="shared" si="167"/>
        <v>0</v>
      </c>
      <c r="CAV7">
        <f t="shared" si="167"/>
        <v>0</v>
      </c>
      <c r="CAW7">
        <f t="shared" si="167"/>
        <v>0</v>
      </c>
      <c r="CAX7">
        <f t="shared" si="167"/>
        <v>0</v>
      </c>
      <c r="CAY7">
        <f t="shared" si="167"/>
        <v>0</v>
      </c>
      <c r="CAZ7">
        <f t="shared" si="167"/>
        <v>0</v>
      </c>
      <c r="CBA7">
        <f t="shared" si="167"/>
        <v>0</v>
      </c>
      <c r="CBB7">
        <f t="shared" si="167"/>
        <v>0</v>
      </c>
      <c r="CBC7">
        <f t="shared" si="167"/>
        <v>0</v>
      </c>
      <c r="CBD7">
        <f t="shared" si="167"/>
        <v>0</v>
      </c>
      <c r="CBE7">
        <f t="shared" si="168"/>
        <v>0</v>
      </c>
      <c r="CBF7">
        <f t="shared" si="168"/>
        <v>0</v>
      </c>
      <c r="CBG7">
        <f t="shared" si="168"/>
        <v>0</v>
      </c>
      <c r="CBH7">
        <f t="shared" si="168"/>
        <v>0</v>
      </c>
      <c r="CBI7">
        <f t="shared" si="168"/>
        <v>0</v>
      </c>
      <c r="CBJ7">
        <f t="shared" si="168"/>
        <v>0</v>
      </c>
      <c r="CBK7">
        <f t="shared" si="168"/>
        <v>0</v>
      </c>
      <c r="CBL7">
        <f t="shared" si="168"/>
        <v>0</v>
      </c>
      <c r="CBM7">
        <f t="shared" si="168"/>
        <v>0</v>
      </c>
      <c r="CBN7">
        <f t="shared" si="168"/>
        <v>0</v>
      </c>
      <c r="CBO7">
        <f t="shared" si="168"/>
        <v>0</v>
      </c>
      <c r="CBP7">
        <f t="shared" si="168"/>
        <v>0</v>
      </c>
      <c r="CBQ7">
        <f t="shared" si="168"/>
        <v>0</v>
      </c>
      <c r="CBR7">
        <f t="shared" si="168"/>
        <v>0</v>
      </c>
      <c r="CBS7">
        <f t="shared" si="168"/>
        <v>0</v>
      </c>
      <c r="CBT7">
        <f t="shared" si="168"/>
        <v>0</v>
      </c>
      <c r="CBU7">
        <f t="shared" si="169"/>
        <v>0</v>
      </c>
      <c r="CBV7">
        <f t="shared" si="169"/>
        <v>0</v>
      </c>
      <c r="CBW7">
        <f t="shared" si="169"/>
        <v>0</v>
      </c>
      <c r="CBX7">
        <f t="shared" si="169"/>
        <v>0</v>
      </c>
      <c r="CBY7">
        <f t="shared" si="169"/>
        <v>0</v>
      </c>
      <c r="CBZ7">
        <f t="shared" si="169"/>
        <v>0</v>
      </c>
      <c r="CCA7">
        <f t="shared" si="169"/>
        <v>0</v>
      </c>
      <c r="CCB7">
        <f t="shared" si="169"/>
        <v>0</v>
      </c>
      <c r="CCC7">
        <f t="shared" si="169"/>
        <v>0</v>
      </c>
      <c r="CCD7">
        <f t="shared" si="169"/>
        <v>0</v>
      </c>
      <c r="CCE7">
        <f t="shared" si="169"/>
        <v>0</v>
      </c>
      <c r="CCF7">
        <f t="shared" si="169"/>
        <v>0</v>
      </c>
      <c r="CCG7">
        <f t="shared" si="169"/>
        <v>0</v>
      </c>
      <c r="CCH7">
        <f t="shared" si="169"/>
        <v>0</v>
      </c>
      <c r="CCI7">
        <f t="shared" si="169"/>
        <v>0</v>
      </c>
      <c r="CCJ7">
        <f t="shared" si="169"/>
        <v>0</v>
      </c>
      <c r="CCK7">
        <f t="shared" si="170"/>
        <v>0</v>
      </c>
      <c r="CCL7">
        <f t="shared" si="170"/>
        <v>0</v>
      </c>
      <c r="CCM7">
        <f t="shared" si="170"/>
        <v>0</v>
      </c>
      <c r="CCN7">
        <f t="shared" si="170"/>
        <v>0</v>
      </c>
      <c r="CCO7">
        <f t="shared" si="170"/>
        <v>0</v>
      </c>
      <c r="CCP7">
        <f t="shared" si="170"/>
        <v>0</v>
      </c>
      <c r="CCQ7">
        <f t="shared" si="170"/>
        <v>0</v>
      </c>
      <c r="CCR7">
        <f t="shared" si="170"/>
        <v>0</v>
      </c>
      <c r="CCS7">
        <f t="shared" si="170"/>
        <v>0</v>
      </c>
      <c r="CCT7">
        <f t="shared" si="170"/>
        <v>0</v>
      </c>
      <c r="CCU7">
        <f t="shared" si="170"/>
        <v>0</v>
      </c>
      <c r="CCV7">
        <f t="shared" si="170"/>
        <v>0</v>
      </c>
      <c r="CCW7">
        <f t="shared" si="170"/>
        <v>0</v>
      </c>
      <c r="CCX7">
        <f t="shared" si="170"/>
        <v>0</v>
      </c>
      <c r="CCY7">
        <f t="shared" si="170"/>
        <v>0</v>
      </c>
      <c r="CCZ7">
        <f t="shared" si="170"/>
        <v>0</v>
      </c>
      <c r="CDA7">
        <f t="shared" si="171"/>
        <v>0</v>
      </c>
      <c r="CDB7">
        <f t="shared" si="171"/>
        <v>0</v>
      </c>
      <c r="CDC7">
        <f t="shared" si="171"/>
        <v>0</v>
      </c>
      <c r="CDD7">
        <f t="shared" si="171"/>
        <v>0</v>
      </c>
      <c r="CDE7">
        <f t="shared" si="171"/>
        <v>0</v>
      </c>
      <c r="CDF7">
        <f t="shared" si="171"/>
        <v>0</v>
      </c>
      <c r="CDG7">
        <f t="shared" si="171"/>
        <v>0</v>
      </c>
      <c r="CDH7">
        <f t="shared" si="171"/>
        <v>0</v>
      </c>
      <c r="CDI7">
        <f t="shared" si="171"/>
        <v>0</v>
      </c>
      <c r="CDJ7">
        <f t="shared" si="171"/>
        <v>0</v>
      </c>
      <c r="CDK7">
        <f t="shared" si="171"/>
        <v>0</v>
      </c>
      <c r="CDL7">
        <f t="shared" si="171"/>
        <v>0</v>
      </c>
      <c r="CDM7">
        <f t="shared" si="171"/>
        <v>0</v>
      </c>
      <c r="CDN7">
        <f t="shared" si="171"/>
        <v>0</v>
      </c>
      <c r="CDO7">
        <f t="shared" si="171"/>
        <v>0</v>
      </c>
      <c r="CDP7">
        <f t="shared" si="171"/>
        <v>0</v>
      </c>
      <c r="CDQ7">
        <f t="shared" si="172"/>
        <v>0</v>
      </c>
      <c r="CDR7">
        <f t="shared" si="172"/>
        <v>0</v>
      </c>
      <c r="CDS7">
        <f t="shared" si="172"/>
        <v>0</v>
      </c>
      <c r="CDT7">
        <f t="shared" si="172"/>
        <v>0</v>
      </c>
      <c r="CDU7">
        <f t="shared" si="172"/>
        <v>0</v>
      </c>
      <c r="CDV7">
        <f t="shared" si="172"/>
        <v>0</v>
      </c>
      <c r="CDW7">
        <f t="shared" si="172"/>
        <v>0</v>
      </c>
      <c r="CDX7">
        <f t="shared" si="172"/>
        <v>0</v>
      </c>
      <c r="CDY7">
        <f t="shared" si="172"/>
        <v>0</v>
      </c>
      <c r="CDZ7">
        <f t="shared" si="172"/>
        <v>0</v>
      </c>
      <c r="CEA7">
        <f t="shared" si="172"/>
        <v>0</v>
      </c>
      <c r="CEB7">
        <f t="shared" si="172"/>
        <v>0</v>
      </c>
      <c r="CEC7">
        <f t="shared" si="172"/>
        <v>0</v>
      </c>
      <c r="CED7">
        <f t="shared" si="172"/>
        <v>0</v>
      </c>
      <c r="CEE7">
        <f t="shared" si="172"/>
        <v>0</v>
      </c>
      <c r="CEF7">
        <f t="shared" si="172"/>
        <v>0</v>
      </c>
      <c r="CEG7">
        <f t="shared" si="173"/>
        <v>0</v>
      </c>
      <c r="CEH7">
        <f t="shared" si="173"/>
        <v>0</v>
      </c>
      <c r="CEI7">
        <f t="shared" si="173"/>
        <v>0</v>
      </c>
      <c r="CEJ7">
        <f t="shared" si="173"/>
        <v>0</v>
      </c>
      <c r="CEK7">
        <f t="shared" si="173"/>
        <v>0</v>
      </c>
      <c r="CEL7">
        <f t="shared" si="173"/>
        <v>0</v>
      </c>
      <c r="CEM7">
        <f t="shared" si="173"/>
        <v>0</v>
      </c>
      <c r="CEN7">
        <f t="shared" si="173"/>
        <v>0</v>
      </c>
      <c r="CEO7">
        <f t="shared" si="173"/>
        <v>0</v>
      </c>
      <c r="CEP7">
        <f t="shared" si="173"/>
        <v>0</v>
      </c>
      <c r="CEQ7">
        <f t="shared" si="173"/>
        <v>0</v>
      </c>
      <c r="CER7">
        <f t="shared" si="173"/>
        <v>0</v>
      </c>
      <c r="CES7">
        <f t="shared" si="173"/>
        <v>0</v>
      </c>
      <c r="CET7">
        <f t="shared" si="173"/>
        <v>0</v>
      </c>
      <c r="CEU7">
        <f t="shared" si="173"/>
        <v>0</v>
      </c>
      <c r="CEV7">
        <f t="shared" si="173"/>
        <v>0</v>
      </c>
      <c r="CEW7">
        <f t="shared" si="174"/>
        <v>0</v>
      </c>
      <c r="CEX7">
        <f t="shared" si="174"/>
        <v>0</v>
      </c>
      <c r="CEY7">
        <f t="shared" si="174"/>
        <v>0</v>
      </c>
      <c r="CEZ7">
        <f t="shared" si="174"/>
        <v>0</v>
      </c>
      <c r="CFA7">
        <f t="shared" si="174"/>
        <v>0</v>
      </c>
      <c r="CFB7">
        <f t="shared" si="174"/>
        <v>0</v>
      </c>
      <c r="CFC7">
        <f t="shared" si="174"/>
        <v>0</v>
      </c>
      <c r="CFD7">
        <f t="shared" si="174"/>
        <v>0</v>
      </c>
      <c r="CFE7">
        <f t="shared" si="174"/>
        <v>0</v>
      </c>
      <c r="CFF7">
        <f t="shared" si="174"/>
        <v>0</v>
      </c>
      <c r="CFG7">
        <f t="shared" si="174"/>
        <v>0</v>
      </c>
      <c r="CFH7">
        <f t="shared" si="174"/>
        <v>0</v>
      </c>
      <c r="CFI7">
        <f t="shared" si="174"/>
        <v>0</v>
      </c>
      <c r="CFJ7">
        <f t="shared" si="174"/>
        <v>0</v>
      </c>
      <c r="CFK7">
        <f t="shared" si="174"/>
        <v>0</v>
      </c>
      <c r="CFL7">
        <f t="shared" si="174"/>
        <v>0</v>
      </c>
      <c r="CFM7">
        <f t="shared" si="175"/>
        <v>0</v>
      </c>
      <c r="CFN7">
        <f t="shared" si="175"/>
        <v>0</v>
      </c>
      <c r="CFO7">
        <f t="shared" si="175"/>
        <v>0</v>
      </c>
      <c r="CFP7">
        <f t="shared" si="175"/>
        <v>0</v>
      </c>
      <c r="CFQ7">
        <f t="shared" si="175"/>
        <v>0</v>
      </c>
      <c r="CFR7">
        <f t="shared" si="175"/>
        <v>0</v>
      </c>
      <c r="CFS7">
        <f t="shared" si="175"/>
        <v>0</v>
      </c>
      <c r="CFT7">
        <f t="shared" si="175"/>
        <v>0</v>
      </c>
      <c r="CFU7">
        <f t="shared" si="175"/>
        <v>0</v>
      </c>
      <c r="CFV7">
        <f t="shared" si="175"/>
        <v>0</v>
      </c>
      <c r="CFW7">
        <f t="shared" si="175"/>
        <v>0</v>
      </c>
      <c r="CFX7">
        <f t="shared" si="175"/>
        <v>0</v>
      </c>
      <c r="CFY7">
        <f t="shared" si="175"/>
        <v>0</v>
      </c>
      <c r="CFZ7">
        <f t="shared" si="175"/>
        <v>0</v>
      </c>
      <c r="CGA7">
        <f t="shared" si="175"/>
        <v>0</v>
      </c>
      <c r="CGB7">
        <f t="shared" si="175"/>
        <v>0</v>
      </c>
      <c r="CGC7">
        <f t="shared" si="176"/>
        <v>0</v>
      </c>
      <c r="CGD7">
        <f t="shared" si="176"/>
        <v>0</v>
      </c>
      <c r="CGE7">
        <f t="shared" si="176"/>
        <v>0</v>
      </c>
      <c r="CGF7">
        <f t="shared" si="176"/>
        <v>0</v>
      </c>
      <c r="CGG7">
        <f t="shared" si="176"/>
        <v>0</v>
      </c>
      <c r="CGH7">
        <f t="shared" si="176"/>
        <v>0</v>
      </c>
      <c r="CGI7">
        <f t="shared" si="176"/>
        <v>0</v>
      </c>
      <c r="CGJ7">
        <f t="shared" si="176"/>
        <v>0</v>
      </c>
      <c r="CGK7">
        <f t="shared" si="176"/>
        <v>0</v>
      </c>
      <c r="CGL7">
        <f t="shared" si="176"/>
        <v>0</v>
      </c>
      <c r="CGM7">
        <f t="shared" si="176"/>
        <v>0</v>
      </c>
      <c r="CGN7">
        <f t="shared" si="176"/>
        <v>0</v>
      </c>
      <c r="CGO7">
        <f t="shared" si="176"/>
        <v>0</v>
      </c>
      <c r="CGP7">
        <f t="shared" si="176"/>
        <v>0</v>
      </c>
      <c r="CGQ7">
        <f t="shared" si="176"/>
        <v>0</v>
      </c>
      <c r="CGR7">
        <f t="shared" si="176"/>
        <v>0</v>
      </c>
      <c r="CGS7">
        <f t="shared" si="177"/>
        <v>0</v>
      </c>
      <c r="CGT7">
        <f t="shared" si="177"/>
        <v>0</v>
      </c>
      <c r="CGU7">
        <f t="shared" si="177"/>
        <v>0</v>
      </c>
      <c r="CGV7">
        <f t="shared" si="177"/>
        <v>0</v>
      </c>
      <c r="CGW7">
        <f t="shared" si="177"/>
        <v>0</v>
      </c>
      <c r="CGX7">
        <f t="shared" si="177"/>
        <v>0</v>
      </c>
      <c r="CGY7">
        <f t="shared" si="177"/>
        <v>0</v>
      </c>
      <c r="CGZ7">
        <f t="shared" si="177"/>
        <v>0</v>
      </c>
      <c r="CHA7">
        <f t="shared" si="177"/>
        <v>0</v>
      </c>
      <c r="CHB7">
        <f t="shared" si="177"/>
        <v>0</v>
      </c>
      <c r="CHC7">
        <f t="shared" si="177"/>
        <v>0</v>
      </c>
      <c r="CHD7">
        <f t="shared" si="177"/>
        <v>0</v>
      </c>
      <c r="CHE7">
        <f t="shared" si="177"/>
        <v>0</v>
      </c>
      <c r="CHF7">
        <f t="shared" si="177"/>
        <v>0</v>
      </c>
      <c r="CHG7">
        <f t="shared" si="177"/>
        <v>0</v>
      </c>
      <c r="CHH7">
        <f t="shared" si="177"/>
        <v>0</v>
      </c>
      <c r="CHI7">
        <f t="shared" si="178"/>
        <v>0</v>
      </c>
      <c r="CHJ7">
        <f t="shared" si="178"/>
        <v>0</v>
      </c>
      <c r="CHK7">
        <f t="shared" si="178"/>
        <v>0</v>
      </c>
      <c r="CHL7">
        <f t="shared" si="178"/>
        <v>0</v>
      </c>
      <c r="CHM7">
        <f t="shared" si="178"/>
        <v>0</v>
      </c>
      <c r="CHN7">
        <f t="shared" si="178"/>
        <v>0</v>
      </c>
      <c r="CHO7">
        <f t="shared" si="178"/>
        <v>0</v>
      </c>
      <c r="CHP7">
        <f t="shared" si="178"/>
        <v>0</v>
      </c>
      <c r="CHQ7">
        <f t="shared" si="178"/>
        <v>0</v>
      </c>
      <c r="CHR7">
        <f t="shared" si="178"/>
        <v>0</v>
      </c>
      <c r="CHS7">
        <f t="shared" si="178"/>
        <v>0</v>
      </c>
      <c r="CHT7">
        <f t="shared" si="178"/>
        <v>0</v>
      </c>
      <c r="CHU7">
        <f t="shared" si="178"/>
        <v>0</v>
      </c>
      <c r="CHV7">
        <f t="shared" si="178"/>
        <v>0</v>
      </c>
      <c r="CHW7">
        <f t="shared" si="178"/>
        <v>0</v>
      </c>
      <c r="CHX7">
        <f t="shared" si="178"/>
        <v>0</v>
      </c>
      <c r="CHY7">
        <f t="shared" si="179"/>
        <v>0</v>
      </c>
      <c r="CHZ7">
        <f t="shared" si="179"/>
        <v>0</v>
      </c>
      <c r="CIA7">
        <f t="shared" si="179"/>
        <v>0</v>
      </c>
      <c r="CIB7">
        <f t="shared" si="179"/>
        <v>0</v>
      </c>
      <c r="CIC7">
        <f t="shared" si="179"/>
        <v>0</v>
      </c>
      <c r="CID7">
        <f t="shared" si="179"/>
        <v>0</v>
      </c>
      <c r="CIE7">
        <f t="shared" si="179"/>
        <v>0</v>
      </c>
      <c r="CIF7">
        <f t="shared" si="179"/>
        <v>0</v>
      </c>
      <c r="CIG7">
        <f t="shared" si="179"/>
        <v>0</v>
      </c>
      <c r="CIH7">
        <f t="shared" si="179"/>
        <v>0</v>
      </c>
      <c r="CII7">
        <f t="shared" si="179"/>
        <v>0</v>
      </c>
      <c r="CIJ7">
        <f t="shared" si="179"/>
        <v>0</v>
      </c>
      <c r="CIK7">
        <f t="shared" si="179"/>
        <v>0</v>
      </c>
      <c r="CIL7">
        <f t="shared" si="179"/>
        <v>0</v>
      </c>
      <c r="CIM7">
        <f t="shared" si="179"/>
        <v>0</v>
      </c>
      <c r="CIN7">
        <f t="shared" si="179"/>
        <v>0</v>
      </c>
      <c r="CIO7">
        <f t="shared" si="180"/>
        <v>0</v>
      </c>
      <c r="CIP7">
        <f t="shared" si="180"/>
        <v>0</v>
      </c>
      <c r="CIQ7">
        <f t="shared" si="180"/>
        <v>0</v>
      </c>
      <c r="CIR7">
        <f t="shared" si="180"/>
        <v>0</v>
      </c>
      <c r="CIS7">
        <f t="shared" si="180"/>
        <v>0</v>
      </c>
      <c r="CIT7">
        <f t="shared" si="180"/>
        <v>0</v>
      </c>
      <c r="CIU7">
        <f t="shared" si="180"/>
        <v>0</v>
      </c>
      <c r="CIV7">
        <f t="shared" si="180"/>
        <v>0</v>
      </c>
      <c r="CIW7">
        <f t="shared" si="180"/>
        <v>0</v>
      </c>
      <c r="CIX7">
        <f t="shared" si="180"/>
        <v>0</v>
      </c>
      <c r="CIY7">
        <f t="shared" si="180"/>
        <v>0</v>
      </c>
      <c r="CIZ7">
        <f t="shared" si="180"/>
        <v>0</v>
      </c>
      <c r="CJA7">
        <f t="shared" si="180"/>
        <v>0</v>
      </c>
      <c r="CJB7">
        <f t="shared" si="180"/>
        <v>0</v>
      </c>
      <c r="CJC7">
        <f t="shared" si="180"/>
        <v>0</v>
      </c>
      <c r="CJD7">
        <f t="shared" si="180"/>
        <v>0</v>
      </c>
      <c r="CJE7">
        <f t="shared" si="181"/>
        <v>0</v>
      </c>
      <c r="CJF7">
        <f t="shared" si="181"/>
        <v>0</v>
      </c>
      <c r="CJG7">
        <f t="shared" si="181"/>
        <v>0</v>
      </c>
      <c r="CJH7">
        <f t="shared" si="181"/>
        <v>0</v>
      </c>
      <c r="CJI7">
        <f t="shared" si="181"/>
        <v>0</v>
      </c>
      <c r="CJJ7">
        <f t="shared" si="181"/>
        <v>0</v>
      </c>
      <c r="CJK7">
        <f t="shared" si="181"/>
        <v>0</v>
      </c>
      <c r="CJL7">
        <f t="shared" si="181"/>
        <v>0</v>
      </c>
      <c r="CJM7">
        <f t="shared" si="181"/>
        <v>0</v>
      </c>
      <c r="CJN7">
        <f t="shared" si="181"/>
        <v>0</v>
      </c>
      <c r="CJO7">
        <f t="shared" si="181"/>
        <v>0</v>
      </c>
      <c r="CJP7">
        <f t="shared" si="181"/>
        <v>0</v>
      </c>
      <c r="CJQ7">
        <f t="shared" si="181"/>
        <v>0</v>
      </c>
      <c r="CJR7">
        <f t="shared" si="181"/>
        <v>0</v>
      </c>
      <c r="CJS7">
        <f t="shared" si="181"/>
        <v>0</v>
      </c>
      <c r="CJT7">
        <f t="shared" si="181"/>
        <v>0</v>
      </c>
      <c r="CJU7">
        <f t="shared" si="182"/>
        <v>0</v>
      </c>
      <c r="CJV7">
        <f t="shared" si="182"/>
        <v>0</v>
      </c>
      <c r="CJW7">
        <f t="shared" si="182"/>
        <v>0</v>
      </c>
      <c r="CJX7">
        <f t="shared" si="182"/>
        <v>0</v>
      </c>
      <c r="CJY7">
        <f t="shared" si="182"/>
        <v>0</v>
      </c>
      <c r="CJZ7">
        <f t="shared" si="182"/>
        <v>0</v>
      </c>
      <c r="CKA7">
        <f t="shared" si="182"/>
        <v>0</v>
      </c>
      <c r="CKB7">
        <f t="shared" si="182"/>
        <v>0</v>
      </c>
      <c r="CKC7">
        <f t="shared" si="182"/>
        <v>0</v>
      </c>
      <c r="CKD7">
        <f t="shared" si="182"/>
        <v>0</v>
      </c>
      <c r="CKE7">
        <f t="shared" si="182"/>
        <v>0</v>
      </c>
      <c r="CKF7">
        <f t="shared" si="182"/>
        <v>0</v>
      </c>
      <c r="CKG7">
        <f t="shared" si="182"/>
        <v>0</v>
      </c>
      <c r="CKH7">
        <f t="shared" si="182"/>
        <v>0</v>
      </c>
      <c r="CKI7">
        <f t="shared" si="182"/>
        <v>0</v>
      </c>
      <c r="CKJ7">
        <f t="shared" si="182"/>
        <v>0</v>
      </c>
      <c r="CKK7">
        <f t="shared" si="183"/>
        <v>0</v>
      </c>
      <c r="CKL7">
        <f t="shared" si="183"/>
        <v>0</v>
      </c>
      <c r="CKM7">
        <f t="shared" si="183"/>
        <v>0</v>
      </c>
      <c r="CKN7">
        <f t="shared" si="183"/>
        <v>0</v>
      </c>
      <c r="CKO7">
        <f t="shared" si="183"/>
        <v>0</v>
      </c>
      <c r="CKP7">
        <f t="shared" si="183"/>
        <v>0</v>
      </c>
      <c r="CKQ7">
        <f t="shared" si="183"/>
        <v>0</v>
      </c>
      <c r="CKR7">
        <f t="shared" si="183"/>
        <v>0</v>
      </c>
      <c r="CKS7">
        <f t="shared" si="183"/>
        <v>0</v>
      </c>
      <c r="CKT7">
        <f t="shared" si="183"/>
        <v>0</v>
      </c>
      <c r="CKU7">
        <f t="shared" si="183"/>
        <v>0</v>
      </c>
      <c r="CKV7">
        <f t="shared" si="183"/>
        <v>0</v>
      </c>
      <c r="CKW7">
        <f t="shared" si="183"/>
        <v>0</v>
      </c>
      <c r="CKX7">
        <f t="shared" si="183"/>
        <v>0</v>
      </c>
      <c r="CKY7">
        <f t="shared" si="183"/>
        <v>0</v>
      </c>
      <c r="CKZ7">
        <f t="shared" si="183"/>
        <v>0</v>
      </c>
      <c r="CLA7">
        <f t="shared" si="184"/>
        <v>0</v>
      </c>
      <c r="CLB7">
        <f t="shared" si="184"/>
        <v>0</v>
      </c>
      <c r="CLC7">
        <f t="shared" si="184"/>
        <v>0</v>
      </c>
      <c r="CLD7">
        <f t="shared" si="184"/>
        <v>0</v>
      </c>
      <c r="CLE7">
        <f t="shared" si="184"/>
        <v>0</v>
      </c>
      <c r="CLF7">
        <f t="shared" si="184"/>
        <v>0</v>
      </c>
      <c r="CLG7">
        <f t="shared" si="184"/>
        <v>0</v>
      </c>
      <c r="CLH7">
        <f t="shared" si="184"/>
        <v>0</v>
      </c>
      <c r="CLI7">
        <f t="shared" si="184"/>
        <v>0</v>
      </c>
      <c r="CLJ7">
        <f t="shared" si="184"/>
        <v>0</v>
      </c>
      <c r="CLK7">
        <f t="shared" si="184"/>
        <v>0</v>
      </c>
      <c r="CLL7">
        <f t="shared" si="184"/>
        <v>0</v>
      </c>
      <c r="CLM7">
        <f t="shared" si="184"/>
        <v>0</v>
      </c>
      <c r="CLN7">
        <f t="shared" si="184"/>
        <v>0</v>
      </c>
      <c r="CLO7">
        <f t="shared" si="184"/>
        <v>0</v>
      </c>
      <c r="CLP7">
        <f t="shared" si="184"/>
        <v>0</v>
      </c>
      <c r="CLQ7">
        <f t="shared" si="185"/>
        <v>0</v>
      </c>
      <c r="CLR7">
        <f t="shared" si="185"/>
        <v>0</v>
      </c>
      <c r="CLS7">
        <f t="shared" si="185"/>
        <v>0</v>
      </c>
      <c r="CLT7">
        <f t="shared" si="185"/>
        <v>0</v>
      </c>
      <c r="CLU7">
        <f t="shared" si="185"/>
        <v>0</v>
      </c>
      <c r="CLV7">
        <f t="shared" si="185"/>
        <v>0</v>
      </c>
      <c r="CLW7">
        <f t="shared" si="185"/>
        <v>0</v>
      </c>
      <c r="CLX7">
        <f t="shared" si="185"/>
        <v>0</v>
      </c>
      <c r="CLY7">
        <f t="shared" si="185"/>
        <v>0</v>
      </c>
      <c r="CLZ7">
        <f t="shared" si="185"/>
        <v>0</v>
      </c>
      <c r="CMA7">
        <f t="shared" si="185"/>
        <v>0</v>
      </c>
      <c r="CMB7">
        <f t="shared" si="185"/>
        <v>0</v>
      </c>
      <c r="CMC7">
        <f t="shared" si="185"/>
        <v>0</v>
      </c>
      <c r="CMD7">
        <f t="shared" si="185"/>
        <v>0</v>
      </c>
      <c r="CME7">
        <f t="shared" si="185"/>
        <v>0</v>
      </c>
      <c r="CMF7">
        <f t="shared" si="185"/>
        <v>0</v>
      </c>
      <c r="CMG7">
        <f t="shared" si="186"/>
        <v>0</v>
      </c>
      <c r="CMH7">
        <f t="shared" si="186"/>
        <v>0</v>
      </c>
      <c r="CMI7">
        <f t="shared" si="186"/>
        <v>0</v>
      </c>
      <c r="CMJ7">
        <f t="shared" si="186"/>
        <v>0</v>
      </c>
    </row>
    <row r="8" spans="1:2376" x14ac:dyDescent="0.25">
      <c r="A8" t="s">
        <v>8</v>
      </c>
      <c r="B8" s="1">
        <v>44335</v>
      </c>
      <c r="C8" s="1">
        <v>44336</v>
      </c>
      <c r="D8">
        <f t="shared" si="187"/>
        <v>0</v>
      </c>
      <c r="E8">
        <f t="shared" si="38"/>
        <v>0</v>
      </c>
      <c r="F8">
        <f t="shared" si="38"/>
        <v>0</v>
      </c>
      <c r="G8">
        <f t="shared" si="38"/>
        <v>0</v>
      </c>
      <c r="H8">
        <f t="shared" si="38"/>
        <v>0</v>
      </c>
      <c r="I8">
        <f t="shared" si="38"/>
        <v>0</v>
      </c>
      <c r="J8">
        <f t="shared" si="38"/>
        <v>0</v>
      </c>
      <c r="K8">
        <f t="shared" si="38"/>
        <v>0</v>
      </c>
      <c r="L8">
        <f t="shared" si="38"/>
        <v>0</v>
      </c>
      <c r="M8">
        <f t="shared" si="38"/>
        <v>0</v>
      </c>
      <c r="N8">
        <f t="shared" si="38"/>
        <v>0</v>
      </c>
      <c r="O8">
        <f t="shared" si="38"/>
        <v>0</v>
      </c>
      <c r="P8">
        <f t="shared" si="38"/>
        <v>0</v>
      </c>
      <c r="Q8">
        <f t="shared" si="38"/>
        <v>0</v>
      </c>
      <c r="R8">
        <f t="shared" si="38"/>
        <v>0</v>
      </c>
      <c r="S8">
        <f t="shared" si="38"/>
        <v>0</v>
      </c>
      <c r="T8">
        <f t="shared" si="38"/>
        <v>0</v>
      </c>
      <c r="U8">
        <f t="shared" si="39"/>
        <v>0</v>
      </c>
      <c r="V8">
        <f t="shared" si="39"/>
        <v>0</v>
      </c>
      <c r="W8">
        <f t="shared" si="39"/>
        <v>0</v>
      </c>
      <c r="X8">
        <f t="shared" si="39"/>
        <v>0</v>
      </c>
      <c r="Y8">
        <f t="shared" si="39"/>
        <v>0</v>
      </c>
      <c r="Z8">
        <f t="shared" si="39"/>
        <v>0</v>
      </c>
      <c r="AA8">
        <f t="shared" si="39"/>
        <v>0</v>
      </c>
      <c r="AB8">
        <f t="shared" si="39"/>
        <v>0</v>
      </c>
      <c r="AC8">
        <f t="shared" si="39"/>
        <v>0</v>
      </c>
      <c r="AD8">
        <f t="shared" si="39"/>
        <v>0</v>
      </c>
      <c r="AE8">
        <f t="shared" si="39"/>
        <v>0</v>
      </c>
      <c r="AF8">
        <f t="shared" si="39"/>
        <v>0</v>
      </c>
      <c r="AG8">
        <f t="shared" si="39"/>
        <v>0</v>
      </c>
      <c r="AH8">
        <f t="shared" si="39"/>
        <v>0</v>
      </c>
      <c r="AI8">
        <f t="shared" si="39"/>
        <v>0</v>
      </c>
      <c r="AJ8">
        <f t="shared" si="39"/>
        <v>0</v>
      </c>
      <c r="AK8">
        <f t="shared" si="40"/>
        <v>0</v>
      </c>
      <c r="AL8">
        <f t="shared" si="40"/>
        <v>0</v>
      </c>
      <c r="AM8">
        <f t="shared" si="40"/>
        <v>0</v>
      </c>
      <c r="AN8">
        <f t="shared" si="40"/>
        <v>0</v>
      </c>
      <c r="AO8">
        <f t="shared" si="40"/>
        <v>0</v>
      </c>
      <c r="AP8">
        <f t="shared" si="40"/>
        <v>0</v>
      </c>
      <c r="AQ8">
        <f t="shared" si="40"/>
        <v>0</v>
      </c>
      <c r="AR8">
        <f t="shared" si="40"/>
        <v>0</v>
      </c>
      <c r="AS8">
        <f t="shared" si="40"/>
        <v>0</v>
      </c>
      <c r="AT8">
        <f t="shared" si="40"/>
        <v>0</v>
      </c>
      <c r="AU8">
        <f t="shared" si="40"/>
        <v>0</v>
      </c>
      <c r="AV8">
        <f t="shared" si="40"/>
        <v>0</v>
      </c>
      <c r="AW8">
        <f t="shared" si="40"/>
        <v>0</v>
      </c>
      <c r="AX8">
        <f t="shared" si="40"/>
        <v>0</v>
      </c>
      <c r="AY8">
        <f t="shared" si="40"/>
        <v>0</v>
      </c>
      <c r="AZ8">
        <f t="shared" si="40"/>
        <v>0</v>
      </c>
      <c r="BA8">
        <f t="shared" si="41"/>
        <v>0</v>
      </c>
      <c r="BB8">
        <f t="shared" si="41"/>
        <v>0</v>
      </c>
      <c r="BC8">
        <f t="shared" si="41"/>
        <v>0</v>
      </c>
      <c r="BD8">
        <f t="shared" si="41"/>
        <v>0</v>
      </c>
      <c r="BE8">
        <f t="shared" si="41"/>
        <v>0</v>
      </c>
      <c r="BF8">
        <f t="shared" si="41"/>
        <v>0</v>
      </c>
      <c r="BG8">
        <f t="shared" si="41"/>
        <v>0</v>
      </c>
      <c r="BH8">
        <f t="shared" si="41"/>
        <v>0</v>
      </c>
      <c r="BI8">
        <f t="shared" si="41"/>
        <v>0</v>
      </c>
      <c r="BJ8">
        <f t="shared" si="41"/>
        <v>0</v>
      </c>
      <c r="BK8">
        <f t="shared" si="41"/>
        <v>0</v>
      </c>
      <c r="BL8">
        <f t="shared" si="41"/>
        <v>0</v>
      </c>
      <c r="BM8">
        <f t="shared" si="41"/>
        <v>0</v>
      </c>
      <c r="BN8">
        <f t="shared" si="41"/>
        <v>0</v>
      </c>
      <c r="BO8">
        <f t="shared" si="41"/>
        <v>0</v>
      </c>
      <c r="BP8">
        <f t="shared" si="41"/>
        <v>0</v>
      </c>
      <c r="BQ8">
        <f t="shared" si="42"/>
        <v>0</v>
      </c>
      <c r="BR8">
        <f t="shared" si="42"/>
        <v>0</v>
      </c>
      <c r="BS8">
        <f t="shared" si="42"/>
        <v>0</v>
      </c>
      <c r="BT8">
        <f t="shared" si="42"/>
        <v>0</v>
      </c>
      <c r="BU8">
        <f t="shared" si="42"/>
        <v>0</v>
      </c>
      <c r="BV8">
        <f t="shared" si="42"/>
        <v>0</v>
      </c>
      <c r="BW8">
        <f t="shared" si="42"/>
        <v>0</v>
      </c>
      <c r="BX8">
        <f t="shared" si="42"/>
        <v>0</v>
      </c>
      <c r="BY8">
        <f t="shared" si="42"/>
        <v>0</v>
      </c>
      <c r="BZ8">
        <f t="shared" si="42"/>
        <v>0</v>
      </c>
      <c r="CA8">
        <f t="shared" si="42"/>
        <v>0</v>
      </c>
      <c r="CB8">
        <f t="shared" si="42"/>
        <v>0</v>
      </c>
      <c r="CC8">
        <f t="shared" si="42"/>
        <v>0</v>
      </c>
      <c r="CD8">
        <f t="shared" si="42"/>
        <v>0</v>
      </c>
      <c r="CE8">
        <f t="shared" si="42"/>
        <v>0</v>
      </c>
      <c r="CF8">
        <f t="shared" si="42"/>
        <v>0</v>
      </c>
      <c r="CG8">
        <f t="shared" si="43"/>
        <v>0</v>
      </c>
      <c r="CH8">
        <f t="shared" si="43"/>
        <v>0</v>
      </c>
      <c r="CI8">
        <f t="shared" si="43"/>
        <v>0</v>
      </c>
      <c r="CJ8">
        <f t="shared" si="43"/>
        <v>0</v>
      </c>
      <c r="CK8">
        <f t="shared" si="43"/>
        <v>0</v>
      </c>
      <c r="CL8">
        <f t="shared" si="43"/>
        <v>0</v>
      </c>
      <c r="CM8">
        <f t="shared" si="43"/>
        <v>0</v>
      </c>
      <c r="CN8">
        <f t="shared" si="43"/>
        <v>0</v>
      </c>
      <c r="CO8">
        <f t="shared" si="43"/>
        <v>0</v>
      </c>
      <c r="CP8">
        <f t="shared" si="43"/>
        <v>0</v>
      </c>
      <c r="CQ8">
        <f t="shared" si="43"/>
        <v>0</v>
      </c>
      <c r="CR8">
        <f t="shared" si="43"/>
        <v>0</v>
      </c>
      <c r="CS8">
        <f t="shared" si="43"/>
        <v>0</v>
      </c>
      <c r="CT8">
        <f t="shared" si="43"/>
        <v>0</v>
      </c>
      <c r="CU8">
        <f t="shared" si="43"/>
        <v>0</v>
      </c>
      <c r="CV8">
        <f t="shared" si="43"/>
        <v>0</v>
      </c>
      <c r="CW8">
        <f t="shared" si="44"/>
        <v>0</v>
      </c>
      <c r="CX8">
        <f t="shared" si="44"/>
        <v>0</v>
      </c>
      <c r="CY8">
        <f t="shared" si="44"/>
        <v>0</v>
      </c>
      <c r="CZ8">
        <f t="shared" si="44"/>
        <v>0</v>
      </c>
      <c r="DA8">
        <f t="shared" si="44"/>
        <v>0</v>
      </c>
      <c r="DB8">
        <f t="shared" si="44"/>
        <v>0</v>
      </c>
      <c r="DC8">
        <f t="shared" si="44"/>
        <v>0</v>
      </c>
      <c r="DD8">
        <f t="shared" si="44"/>
        <v>0</v>
      </c>
      <c r="DE8">
        <f t="shared" si="44"/>
        <v>0</v>
      </c>
      <c r="DF8">
        <f t="shared" si="44"/>
        <v>0</v>
      </c>
      <c r="DG8">
        <f t="shared" si="44"/>
        <v>0</v>
      </c>
      <c r="DH8">
        <f t="shared" si="44"/>
        <v>0</v>
      </c>
      <c r="DI8">
        <f t="shared" si="44"/>
        <v>0</v>
      </c>
      <c r="DJ8">
        <f t="shared" si="44"/>
        <v>0</v>
      </c>
      <c r="DK8">
        <f t="shared" si="44"/>
        <v>0</v>
      </c>
      <c r="DL8">
        <f t="shared" si="44"/>
        <v>0</v>
      </c>
      <c r="DM8">
        <f t="shared" si="45"/>
        <v>0</v>
      </c>
      <c r="DN8">
        <f t="shared" si="45"/>
        <v>0</v>
      </c>
      <c r="DO8">
        <f t="shared" si="45"/>
        <v>0</v>
      </c>
      <c r="DP8">
        <f t="shared" si="45"/>
        <v>0</v>
      </c>
      <c r="DQ8">
        <f t="shared" si="45"/>
        <v>0</v>
      </c>
      <c r="DR8">
        <f t="shared" si="45"/>
        <v>0</v>
      </c>
      <c r="DS8">
        <f t="shared" si="45"/>
        <v>0</v>
      </c>
      <c r="DT8">
        <f t="shared" si="45"/>
        <v>0</v>
      </c>
      <c r="DU8">
        <f t="shared" si="45"/>
        <v>0</v>
      </c>
      <c r="DV8">
        <f t="shared" si="45"/>
        <v>0</v>
      </c>
      <c r="DW8">
        <f t="shared" si="45"/>
        <v>0</v>
      </c>
      <c r="DX8">
        <f t="shared" si="45"/>
        <v>0</v>
      </c>
      <c r="DY8">
        <f t="shared" si="45"/>
        <v>0</v>
      </c>
      <c r="DZ8">
        <f t="shared" si="45"/>
        <v>0</v>
      </c>
      <c r="EA8">
        <f t="shared" si="45"/>
        <v>0</v>
      </c>
      <c r="EB8">
        <f t="shared" si="45"/>
        <v>0</v>
      </c>
      <c r="EC8">
        <f t="shared" si="46"/>
        <v>0</v>
      </c>
      <c r="ED8">
        <f t="shared" si="46"/>
        <v>0</v>
      </c>
      <c r="EE8">
        <f t="shared" si="46"/>
        <v>0</v>
      </c>
      <c r="EF8">
        <f t="shared" si="46"/>
        <v>0</v>
      </c>
      <c r="EG8">
        <f t="shared" si="46"/>
        <v>0</v>
      </c>
      <c r="EH8">
        <f t="shared" si="46"/>
        <v>0</v>
      </c>
      <c r="EI8">
        <f t="shared" si="46"/>
        <v>0</v>
      </c>
      <c r="EJ8">
        <f t="shared" si="46"/>
        <v>0</v>
      </c>
      <c r="EK8">
        <f t="shared" si="46"/>
        <v>0</v>
      </c>
      <c r="EL8">
        <f t="shared" si="46"/>
        <v>0</v>
      </c>
      <c r="EM8">
        <f t="shared" si="46"/>
        <v>0</v>
      </c>
      <c r="EN8">
        <f t="shared" si="46"/>
        <v>0</v>
      </c>
      <c r="EO8">
        <f t="shared" si="46"/>
        <v>0</v>
      </c>
      <c r="EP8">
        <f t="shared" si="46"/>
        <v>0</v>
      </c>
      <c r="EQ8">
        <f t="shared" si="46"/>
        <v>0</v>
      </c>
      <c r="ER8">
        <f t="shared" si="46"/>
        <v>0</v>
      </c>
      <c r="ES8">
        <f t="shared" si="47"/>
        <v>0</v>
      </c>
      <c r="ET8">
        <f t="shared" si="47"/>
        <v>0</v>
      </c>
      <c r="EU8">
        <f t="shared" si="47"/>
        <v>0</v>
      </c>
      <c r="EV8">
        <f t="shared" si="47"/>
        <v>0</v>
      </c>
      <c r="EW8">
        <f t="shared" si="47"/>
        <v>0</v>
      </c>
      <c r="EX8">
        <f t="shared" si="47"/>
        <v>0</v>
      </c>
      <c r="EY8">
        <f t="shared" si="47"/>
        <v>0</v>
      </c>
      <c r="EZ8">
        <f t="shared" si="47"/>
        <v>0</v>
      </c>
      <c r="FA8">
        <f t="shared" si="47"/>
        <v>0</v>
      </c>
      <c r="FB8">
        <f t="shared" si="47"/>
        <v>0</v>
      </c>
      <c r="FC8">
        <f t="shared" si="47"/>
        <v>0</v>
      </c>
      <c r="FD8">
        <f t="shared" si="47"/>
        <v>0</v>
      </c>
      <c r="FE8">
        <f t="shared" si="47"/>
        <v>0</v>
      </c>
      <c r="FF8">
        <f t="shared" si="47"/>
        <v>0</v>
      </c>
      <c r="FG8">
        <f t="shared" si="47"/>
        <v>0</v>
      </c>
      <c r="FH8">
        <f t="shared" si="47"/>
        <v>0</v>
      </c>
      <c r="FI8">
        <f t="shared" si="48"/>
        <v>0</v>
      </c>
      <c r="FJ8">
        <f t="shared" si="48"/>
        <v>0</v>
      </c>
      <c r="FK8">
        <f t="shared" si="48"/>
        <v>0</v>
      </c>
      <c r="FL8">
        <f t="shared" si="48"/>
        <v>0</v>
      </c>
      <c r="FM8">
        <f t="shared" si="48"/>
        <v>0</v>
      </c>
      <c r="FN8">
        <f t="shared" si="48"/>
        <v>0</v>
      </c>
      <c r="FO8">
        <f t="shared" si="48"/>
        <v>0</v>
      </c>
      <c r="FP8">
        <f t="shared" si="48"/>
        <v>0</v>
      </c>
      <c r="FQ8">
        <f t="shared" si="48"/>
        <v>0</v>
      </c>
      <c r="FR8">
        <f t="shared" si="48"/>
        <v>0</v>
      </c>
      <c r="FS8">
        <f t="shared" si="48"/>
        <v>0</v>
      </c>
      <c r="FT8">
        <f t="shared" si="48"/>
        <v>0</v>
      </c>
      <c r="FU8">
        <f t="shared" si="48"/>
        <v>0</v>
      </c>
      <c r="FV8">
        <f t="shared" si="48"/>
        <v>0</v>
      </c>
      <c r="FW8">
        <f t="shared" si="48"/>
        <v>0</v>
      </c>
      <c r="FX8">
        <f t="shared" si="48"/>
        <v>0</v>
      </c>
      <c r="FY8">
        <f t="shared" si="49"/>
        <v>0</v>
      </c>
      <c r="FZ8">
        <f t="shared" si="49"/>
        <v>0</v>
      </c>
      <c r="GA8">
        <f t="shared" si="49"/>
        <v>0</v>
      </c>
      <c r="GB8">
        <f t="shared" si="49"/>
        <v>0</v>
      </c>
      <c r="GC8">
        <f t="shared" si="49"/>
        <v>0</v>
      </c>
      <c r="GD8">
        <f t="shared" si="49"/>
        <v>0</v>
      </c>
      <c r="GE8">
        <f t="shared" si="49"/>
        <v>0</v>
      </c>
      <c r="GF8">
        <f t="shared" si="49"/>
        <v>0</v>
      </c>
      <c r="GG8">
        <f t="shared" si="49"/>
        <v>0</v>
      </c>
      <c r="GH8">
        <f t="shared" si="49"/>
        <v>0</v>
      </c>
      <c r="GI8">
        <f t="shared" si="49"/>
        <v>0</v>
      </c>
      <c r="GJ8">
        <f t="shared" si="49"/>
        <v>0</v>
      </c>
      <c r="GK8">
        <f t="shared" si="49"/>
        <v>0</v>
      </c>
      <c r="GL8">
        <f t="shared" si="49"/>
        <v>0</v>
      </c>
      <c r="GM8">
        <f t="shared" si="49"/>
        <v>0</v>
      </c>
      <c r="GN8">
        <f t="shared" si="49"/>
        <v>0</v>
      </c>
      <c r="GO8">
        <f t="shared" si="50"/>
        <v>0</v>
      </c>
      <c r="GP8">
        <f t="shared" si="50"/>
        <v>0</v>
      </c>
      <c r="GQ8">
        <f t="shared" si="50"/>
        <v>0</v>
      </c>
      <c r="GR8">
        <f t="shared" si="50"/>
        <v>0</v>
      </c>
      <c r="GS8">
        <f t="shared" si="50"/>
        <v>0</v>
      </c>
      <c r="GT8">
        <f t="shared" si="50"/>
        <v>0</v>
      </c>
      <c r="GU8">
        <f t="shared" si="50"/>
        <v>0</v>
      </c>
      <c r="GV8">
        <f t="shared" si="50"/>
        <v>0</v>
      </c>
      <c r="GW8">
        <f t="shared" si="50"/>
        <v>0</v>
      </c>
      <c r="GX8">
        <f t="shared" si="50"/>
        <v>0</v>
      </c>
      <c r="GY8">
        <f t="shared" si="50"/>
        <v>0</v>
      </c>
      <c r="GZ8">
        <f t="shared" si="50"/>
        <v>0</v>
      </c>
      <c r="HA8">
        <f t="shared" si="50"/>
        <v>0</v>
      </c>
      <c r="HB8">
        <f t="shared" si="50"/>
        <v>0</v>
      </c>
      <c r="HC8">
        <f t="shared" si="50"/>
        <v>0</v>
      </c>
      <c r="HD8">
        <f t="shared" si="50"/>
        <v>0</v>
      </c>
      <c r="HE8">
        <f t="shared" si="51"/>
        <v>0</v>
      </c>
      <c r="HF8">
        <f t="shared" si="51"/>
        <v>0</v>
      </c>
      <c r="HG8">
        <f t="shared" si="51"/>
        <v>0</v>
      </c>
      <c r="HH8">
        <f t="shared" si="51"/>
        <v>0</v>
      </c>
      <c r="HI8">
        <f t="shared" si="51"/>
        <v>0</v>
      </c>
      <c r="HJ8">
        <f t="shared" si="51"/>
        <v>0</v>
      </c>
      <c r="HK8">
        <f t="shared" si="51"/>
        <v>0</v>
      </c>
      <c r="HL8">
        <f t="shared" si="51"/>
        <v>0</v>
      </c>
      <c r="HM8">
        <f t="shared" si="51"/>
        <v>0</v>
      </c>
      <c r="HN8">
        <f t="shared" si="51"/>
        <v>0</v>
      </c>
      <c r="HO8">
        <f t="shared" si="51"/>
        <v>0</v>
      </c>
      <c r="HP8">
        <f t="shared" si="51"/>
        <v>0</v>
      </c>
      <c r="HQ8">
        <f t="shared" si="51"/>
        <v>0</v>
      </c>
      <c r="HR8">
        <f t="shared" si="51"/>
        <v>0</v>
      </c>
      <c r="HS8">
        <f t="shared" si="51"/>
        <v>0</v>
      </c>
      <c r="HT8">
        <f t="shared" si="51"/>
        <v>0</v>
      </c>
      <c r="HU8">
        <f t="shared" si="52"/>
        <v>0</v>
      </c>
      <c r="HV8">
        <f t="shared" si="52"/>
        <v>0</v>
      </c>
      <c r="HW8">
        <f t="shared" si="52"/>
        <v>0</v>
      </c>
      <c r="HX8">
        <f t="shared" si="52"/>
        <v>0</v>
      </c>
      <c r="HY8">
        <f t="shared" si="52"/>
        <v>0</v>
      </c>
      <c r="HZ8">
        <f t="shared" si="52"/>
        <v>0</v>
      </c>
      <c r="IA8">
        <f t="shared" si="52"/>
        <v>0</v>
      </c>
      <c r="IB8">
        <f t="shared" si="52"/>
        <v>0</v>
      </c>
      <c r="IC8">
        <f t="shared" si="52"/>
        <v>0</v>
      </c>
      <c r="ID8">
        <f t="shared" si="52"/>
        <v>0</v>
      </c>
      <c r="IE8">
        <f t="shared" si="52"/>
        <v>0</v>
      </c>
      <c r="IF8">
        <f t="shared" si="52"/>
        <v>0</v>
      </c>
      <c r="IG8">
        <f t="shared" si="52"/>
        <v>0</v>
      </c>
      <c r="IH8">
        <f t="shared" si="52"/>
        <v>0</v>
      </c>
      <c r="II8">
        <f t="shared" si="52"/>
        <v>0</v>
      </c>
      <c r="IJ8">
        <f t="shared" si="52"/>
        <v>0</v>
      </c>
      <c r="IK8">
        <f t="shared" si="53"/>
        <v>0</v>
      </c>
      <c r="IL8">
        <f t="shared" si="53"/>
        <v>0</v>
      </c>
      <c r="IM8">
        <f t="shared" si="53"/>
        <v>0</v>
      </c>
      <c r="IN8">
        <f t="shared" si="53"/>
        <v>0</v>
      </c>
      <c r="IO8">
        <f t="shared" si="53"/>
        <v>0</v>
      </c>
      <c r="IP8">
        <f t="shared" si="53"/>
        <v>0</v>
      </c>
      <c r="IQ8">
        <f t="shared" si="53"/>
        <v>0</v>
      </c>
      <c r="IR8">
        <f t="shared" si="53"/>
        <v>0</v>
      </c>
      <c r="IS8">
        <f t="shared" si="53"/>
        <v>0</v>
      </c>
      <c r="IT8">
        <f t="shared" si="53"/>
        <v>0</v>
      </c>
      <c r="IU8">
        <f t="shared" si="53"/>
        <v>0</v>
      </c>
      <c r="IV8">
        <f t="shared" si="53"/>
        <v>0</v>
      </c>
      <c r="IW8">
        <f t="shared" si="53"/>
        <v>0</v>
      </c>
      <c r="IX8">
        <f t="shared" si="53"/>
        <v>0</v>
      </c>
      <c r="IY8">
        <f t="shared" si="53"/>
        <v>0</v>
      </c>
      <c r="IZ8">
        <f t="shared" si="53"/>
        <v>0</v>
      </c>
      <c r="JA8">
        <f t="shared" si="54"/>
        <v>0</v>
      </c>
      <c r="JB8">
        <f t="shared" si="54"/>
        <v>0</v>
      </c>
      <c r="JC8">
        <f t="shared" si="54"/>
        <v>0</v>
      </c>
      <c r="JD8">
        <f t="shared" si="54"/>
        <v>0</v>
      </c>
      <c r="JE8">
        <f t="shared" si="54"/>
        <v>0</v>
      </c>
      <c r="JF8">
        <f t="shared" si="54"/>
        <v>0</v>
      </c>
      <c r="JG8">
        <f t="shared" si="54"/>
        <v>0</v>
      </c>
      <c r="JH8">
        <f t="shared" si="54"/>
        <v>0</v>
      </c>
      <c r="JI8">
        <f t="shared" si="54"/>
        <v>0</v>
      </c>
      <c r="JJ8">
        <f t="shared" si="54"/>
        <v>0</v>
      </c>
      <c r="JK8">
        <f t="shared" si="54"/>
        <v>0</v>
      </c>
      <c r="JL8">
        <f t="shared" si="54"/>
        <v>0</v>
      </c>
      <c r="JM8">
        <f t="shared" si="54"/>
        <v>0</v>
      </c>
      <c r="JN8">
        <f t="shared" si="54"/>
        <v>0</v>
      </c>
      <c r="JO8">
        <f t="shared" si="54"/>
        <v>0</v>
      </c>
      <c r="JP8">
        <f t="shared" si="54"/>
        <v>0</v>
      </c>
      <c r="JQ8">
        <f t="shared" si="55"/>
        <v>0</v>
      </c>
      <c r="JR8">
        <f t="shared" si="55"/>
        <v>0</v>
      </c>
      <c r="JS8">
        <f t="shared" si="55"/>
        <v>0</v>
      </c>
      <c r="JT8">
        <f t="shared" si="55"/>
        <v>0</v>
      </c>
      <c r="JU8">
        <f t="shared" si="55"/>
        <v>0</v>
      </c>
      <c r="JV8">
        <f t="shared" si="55"/>
        <v>0</v>
      </c>
      <c r="JW8">
        <f t="shared" si="55"/>
        <v>0</v>
      </c>
      <c r="JX8">
        <f t="shared" si="55"/>
        <v>0</v>
      </c>
      <c r="JY8">
        <f t="shared" si="55"/>
        <v>0</v>
      </c>
      <c r="JZ8">
        <f t="shared" si="55"/>
        <v>0</v>
      </c>
      <c r="KA8">
        <f t="shared" si="55"/>
        <v>0</v>
      </c>
      <c r="KB8">
        <f t="shared" si="55"/>
        <v>0</v>
      </c>
      <c r="KC8">
        <f t="shared" si="55"/>
        <v>0</v>
      </c>
      <c r="KD8">
        <f t="shared" si="55"/>
        <v>0</v>
      </c>
      <c r="KE8">
        <f t="shared" si="55"/>
        <v>0</v>
      </c>
      <c r="KF8">
        <f t="shared" si="55"/>
        <v>0</v>
      </c>
      <c r="KG8">
        <f t="shared" si="56"/>
        <v>0</v>
      </c>
      <c r="KH8">
        <f t="shared" si="56"/>
        <v>0</v>
      </c>
      <c r="KI8">
        <f t="shared" si="56"/>
        <v>0</v>
      </c>
      <c r="KJ8">
        <f t="shared" si="56"/>
        <v>0</v>
      </c>
      <c r="KK8">
        <f t="shared" si="56"/>
        <v>0</v>
      </c>
      <c r="KL8">
        <f t="shared" si="56"/>
        <v>0</v>
      </c>
      <c r="KM8">
        <f t="shared" si="56"/>
        <v>0</v>
      </c>
      <c r="KN8">
        <f t="shared" si="56"/>
        <v>0</v>
      </c>
      <c r="KO8">
        <f t="shared" si="56"/>
        <v>0</v>
      </c>
      <c r="KP8">
        <f t="shared" si="56"/>
        <v>0</v>
      </c>
      <c r="KQ8">
        <f t="shared" si="56"/>
        <v>0</v>
      </c>
      <c r="KR8">
        <f t="shared" si="56"/>
        <v>0</v>
      </c>
      <c r="KS8">
        <f t="shared" si="56"/>
        <v>0</v>
      </c>
      <c r="KT8">
        <f t="shared" si="56"/>
        <v>0</v>
      </c>
      <c r="KU8">
        <f t="shared" si="56"/>
        <v>0</v>
      </c>
      <c r="KV8">
        <f t="shared" si="56"/>
        <v>0</v>
      </c>
      <c r="KW8">
        <f t="shared" si="57"/>
        <v>0</v>
      </c>
      <c r="KX8">
        <f t="shared" si="57"/>
        <v>0</v>
      </c>
      <c r="KY8">
        <f t="shared" si="57"/>
        <v>0</v>
      </c>
      <c r="KZ8">
        <f t="shared" si="57"/>
        <v>0</v>
      </c>
      <c r="LA8">
        <f t="shared" si="57"/>
        <v>0</v>
      </c>
      <c r="LB8">
        <f t="shared" si="57"/>
        <v>0</v>
      </c>
      <c r="LC8">
        <f t="shared" si="57"/>
        <v>0</v>
      </c>
      <c r="LD8">
        <f t="shared" si="57"/>
        <v>0</v>
      </c>
      <c r="LE8">
        <f t="shared" si="57"/>
        <v>0</v>
      </c>
      <c r="LF8">
        <f t="shared" si="57"/>
        <v>0</v>
      </c>
      <c r="LG8">
        <f t="shared" si="57"/>
        <v>0</v>
      </c>
      <c r="LH8">
        <f t="shared" si="57"/>
        <v>0</v>
      </c>
      <c r="LI8">
        <f t="shared" si="57"/>
        <v>0</v>
      </c>
      <c r="LJ8">
        <f t="shared" si="57"/>
        <v>0</v>
      </c>
      <c r="LK8">
        <f t="shared" si="57"/>
        <v>0</v>
      </c>
      <c r="LL8">
        <f t="shared" si="57"/>
        <v>0</v>
      </c>
      <c r="LM8">
        <f t="shared" si="58"/>
        <v>0</v>
      </c>
      <c r="LN8">
        <f t="shared" si="58"/>
        <v>0</v>
      </c>
      <c r="LO8">
        <f t="shared" si="58"/>
        <v>0</v>
      </c>
      <c r="LP8">
        <f t="shared" si="58"/>
        <v>0</v>
      </c>
      <c r="LQ8">
        <f t="shared" si="58"/>
        <v>0</v>
      </c>
      <c r="LR8">
        <f t="shared" si="58"/>
        <v>0</v>
      </c>
      <c r="LS8">
        <f t="shared" si="58"/>
        <v>0</v>
      </c>
      <c r="LT8">
        <f t="shared" si="58"/>
        <v>0</v>
      </c>
      <c r="LU8">
        <f t="shared" si="58"/>
        <v>0</v>
      </c>
      <c r="LV8">
        <f t="shared" si="58"/>
        <v>0</v>
      </c>
      <c r="LW8">
        <f t="shared" si="58"/>
        <v>0</v>
      </c>
      <c r="LX8">
        <f t="shared" si="58"/>
        <v>0</v>
      </c>
      <c r="LY8">
        <f t="shared" si="58"/>
        <v>0</v>
      </c>
      <c r="LZ8">
        <f t="shared" si="58"/>
        <v>0</v>
      </c>
      <c r="MA8">
        <f t="shared" si="58"/>
        <v>0</v>
      </c>
      <c r="MB8">
        <f t="shared" si="58"/>
        <v>0</v>
      </c>
      <c r="MC8">
        <f t="shared" si="59"/>
        <v>0</v>
      </c>
      <c r="MD8">
        <f t="shared" si="59"/>
        <v>0</v>
      </c>
      <c r="ME8">
        <f t="shared" si="59"/>
        <v>0</v>
      </c>
      <c r="MF8">
        <f t="shared" si="59"/>
        <v>0</v>
      </c>
      <c r="MG8">
        <f t="shared" si="59"/>
        <v>0</v>
      </c>
      <c r="MH8">
        <f t="shared" si="59"/>
        <v>0</v>
      </c>
      <c r="MI8">
        <f t="shared" si="59"/>
        <v>0</v>
      </c>
      <c r="MJ8">
        <f t="shared" si="59"/>
        <v>0</v>
      </c>
      <c r="MK8">
        <f t="shared" si="59"/>
        <v>0</v>
      </c>
      <c r="ML8">
        <f t="shared" si="59"/>
        <v>0</v>
      </c>
      <c r="MM8">
        <f t="shared" si="59"/>
        <v>0</v>
      </c>
      <c r="MN8">
        <f t="shared" si="59"/>
        <v>0</v>
      </c>
      <c r="MO8">
        <f t="shared" si="59"/>
        <v>0</v>
      </c>
      <c r="MP8">
        <f t="shared" si="59"/>
        <v>0</v>
      </c>
      <c r="MQ8">
        <f t="shared" si="59"/>
        <v>0</v>
      </c>
      <c r="MR8">
        <f t="shared" si="59"/>
        <v>0</v>
      </c>
      <c r="MS8">
        <f t="shared" si="60"/>
        <v>0</v>
      </c>
      <c r="MT8">
        <f t="shared" si="60"/>
        <v>0</v>
      </c>
      <c r="MU8">
        <f t="shared" si="60"/>
        <v>0</v>
      </c>
      <c r="MV8">
        <f t="shared" si="60"/>
        <v>0</v>
      </c>
      <c r="MW8">
        <f t="shared" si="60"/>
        <v>0</v>
      </c>
      <c r="MX8">
        <f t="shared" si="60"/>
        <v>0</v>
      </c>
      <c r="MY8">
        <f t="shared" si="60"/>
        <v>0</v>
      </c>
      <c r="MZ8">
        <f t="shared" si="60"/>
        <v>0</v>
      </c>
      <c r="NA8">
        <f t="shared" si="60"/>
        <v>0</v>
      </c>
      <c r="NB8">
        <f t="shared" si="60"/>
        <v>0</v>
      </c>
      <c r="NC8">
        <f t="shared" si="60"/>
        <v>0</v>
      </c>
      <c r="ND8">
        <f t="shared" si="60"/>
        <v>0</v>
      </c>
      <c r="NE8">
        <f t="shared" si="60"/>
        <v>0</v>
      </c>
      <c r="NF8">
        <f t="shared" si="60"/>
        <v>0</v>
      </c>
      <c r="NG8">
        <f t="shared" si="60"/>
        <v>0</v>
      </c>
      <c r="NH8">
        <f t="shared" si="60"/>
        <v>0</v>
      </c>
      <c r="NI8">
        <f t="shared" si="61"/>
        <v>0</v>
      </c>
      <c r="NJ8">
        <f t="shared" si="61"/>
        <v>0</v>
      </c>
      <c r="NK8">
        <f t="shared" si="61"/>
        <v>0</v>
      </c>
      <c r="NL8">
        <f t="shared" si="61"/>
        <v>0</v>
      </c>
      <c r="NM8">
        <f t="shared" si="61"/>
        <v>0</v>
      </c>
      <c r="NN8">
        <f t="shared" si="61"/>
        <v>0</v>
      </c>
      <c r="NO8">
        <f t="shared" si="61"/>
        <v>0</v>
      </c>
      <c r="NP8">
        <f t="shared" si="61"/>
        <v>0</v>
      </c>
      <c r="NQ8">
        <f t="shared" si="61"/>
        <v>0</v>
      </c>
      <c r="NR8">
        <f t="shared" si="61"/>
        <v>0</v>
      </c>
      <c r="NS8">
        <f t="shared" si="61"/>
        <v>0</v>
      </c>
      <c r="NT8">
        <f t="shared" si="61"/>
        <v>0</v>
      </c>
      <c r="NU8">
        <f t="shared" si="61"/>
        <v>0</v>
      </c>
      <c r="NV8">
        <f t="shared" si="61"/>
        <v>0</v>
      </c>
      <c r="NW8">
        <f t="shared" si="61"/>
        <v>0</v>
      </c>
      <c r="NX8">
        <f t="shared" si="61"/>
        <v>0</v>
      </c>
      <c r="NY8">
        <f t="shared" si="62"/>
        <v>0</v>
      </c>
      <c r="NZ8">
        <f t="shared" si="62"/>
        <v>0</v>
      </c>
      <c r="OA8">
        <f t="shared" si="62"/>
        <v>0</v>
      </c>
      <c r="OB8">
        <f t="shared" si="62"/>
        <v>0</v>
      </c>
      <c r="OC8">
        <f t="shared" si="62"/>
        <v>0</v>
      </c>
      <c r="OD8">
        <f t="shared" si="62"/>
        <v>0</v>
      </c>
      <c r="OE8">
        <f t="shared" si="62"/>
        <v>0</v>
      </c>
      <c r="OF8">
        <f t="shared" si="62"/>
        <v>0</v>
      </c>
      <c r="OG8">
        <f t="shared" si="62"/>
        <v>0</v>
      </c>
      <c r="OH8">
        <f t="shared" si="62"/>
        <v>0</v>
      </c>
      <c r="OI8">
        <f t="shared" si="62"/>
        <v>0</v>
      </c>
      <c r="OJ8">
        <f t="shared" si="62"/>
        <v>0</v>
      </c>
      <c r="OK8">
        <f t="shared" si="62"/>
        <v>0</v>
      </c>
      <c r="OL8">
        <f t="shared" si="62"/>
        <v>0</v>
      </c>
      <c r="OM8">
        <f t="shared" si="62"/>
        <v>0</v>
      </c>
      <c r="ON8">
        <f t="shared" si="62"/>
        <v>0</v>
      </c>
      <c r="OO8">
        <f t="shared" si="63"/>
        <v>0</v>
      </c>
      <c r="OP8">
        <f t="shared" si="63"/>
        <v>0</v>
      </c>
      <c r="OQ8">
        <f t="shared" si="63"/>
        <v>0</v>
      </c>
      <c r="OR8">
        <f t="shared" si="63"/>
        <v>0</v>
      </c>
      <c r="OS8">
        <f t="shared" si="63"/>
        <v>0</v>
      </c>
      <c r="OT8">
        <f t="shared" si="63"/>
        <v>0</v>
      </c>
      <c r="OU8">
        <f t="shared" si="63"/>
        <v>0</v>
      </c>
      <c r="OV8">
        <f t="shared" si="63"/>
        <v>0</v>
      </c>
      <c r="OW8">
        <f t="shared" si="63"/>
        <v>0</v>
      </c>
      <c r="OX8">
        <f t="shared" si="63"/>
        <v>0</v>
      </c>
      <c r="OY8">
        <f t="shared" si="63"/>
        <v>0</v>
      </c>
      <c r="OZ8">
        <f t="shared" si="63"/>
        <v>0</v>
      </c>
      <c r="PA8">
        <f t="shared" si="63"/>
        <v>0</v>
      </c>
      <c r="PB8">
        <f t="shared" si="63"/>
        <v>0</v>
      </c>
      <c r="PC8">
        <f t="shared" si="63"/>
        <v>0</v>
      </c>
      <c r="PD8">
        <f t="shared" si="63"/>
        <v>0</v>
      </c>
      <c r="PE8">
        <f t="shared" si="64"/>
        <v>0</v>
      </c>
      <c r="PF8">
        <f t="shared" si="64"/>
        <v>0</v>
      </c>
      <c r="PG8">
        <f t="shared" si="64"/>
        <v>0</v>
      </c>
      <c r="PH8">
        <f t="shared" si="64"/>
        <v>0</v>
      </c>
      <c r="PI8">
        <f t="shared" si="64"/>
        <v>0</v>
      </c>
      <c r="PJ8">
        <f t="shared" si="64"/>
        <v>0</v>
      </c>
      <c r="PK8">
        <f t="shared" si="64"/>
        <v>0</v>
      </c>
      <c r="PL8">
        <f t="shared" si="64"/>
        <v>0</v>
      </c>
      <c r="PM8">
        <f t="shared" si="64"/>
        <v>0</v>
      </c>
      <c r="PN8">
        <f t="shared" si="64"/>
        <v>0</v>
      </c>
      <c r="PO8">
        <f t="shared" si="64"/>
        <v>0</v>
      </c>
      <c r="PP8">
        <f t="shared" si="64"/>
        <v>0</v>
      </c>
      <c r="PQ8">
        <f t="shared" si="64"/>
        <v>0</v>
      </c>
      <c r="PR8">
        <f t="shared" si="64"/>
        <v>0</v>
      </c>
      <c r="PS8">
        <f t="shared" si="64"/>
        <v>0</v>
      </c>
      <c r="PT8">
        <f t="shared" si="64"/>
        <v>0</v>
      </c>
      <c r="PU8">
        <f t="shared" si="65"/>
        <v>0</v>
      </c>
      <c r="PV8">
        <f t="shared" si="65"/>
        <v>0</v>
      </c>
      <c r="PW8">
        <f t="shared" si="65"/>
        <v>0</v>
      </c>
      <c r="PX8">
        <f t="shared" si="65"/>
        <v>0</v>
      </c>
      <c r="PY8">
        <f t="shared" si="65"/>
        <v>0</v>
      </c>
      <c r="PZ8">
        <f t="shared" si="65"/>
        <v>0</v>
      </c>
      <c r="QA8">
        <f t="shared" si="65"/>
        <v>0</v>
      </c>
      <c r="QB8">
        <f t="shared" si="65"/>
        <v>0</v>
      </c>
      <c r="QC8">
        <f t="shared" si="65"/>
        <v>0</v>
      </c>
      <c r="QD8">
        <f t="shared" si="65"/>
        <v>0</v>
      </c>
      <c r="QE8">
        <f t="shared" si="65"/>
        <v>0</v>
      </c>
      <c r="QF8">
        <f t="shared" si="65"/>
        <v>0</v>
      </c>
      <c r="QG8">
        <f t="shared" si="65"/>
        <v>0</v>
      </c>
      <c r="QH8">
        <f t="shared" si="65"/>
        <v>0</v>
      </c>
      <c r="QI8">
        <f t="shared" si="65"/>
        <v>0</v>
      </c>
      <c r="QJ8">
        <f t="shared" si="65"/>
        <v>0</v>
      </c>
      <c r="QK8">
        <f t="shared" si="66"/>
        <v>0</v>
      </c>
      <c r="QL8">
        <f t="shared" si="66"/>
        <v>0</v>
      </c>
      <c r="QM8">
        <f t="shared" si="66"/>
        <v>0</v>
      </c>
      <c r="QN8">
        <f t="shared" si="66"/>
        <v>0</v>
      </c>
      <c r="QO8">
        <f t="shared" si="66"/>
        <v>0</v>
      </c>
      <c r="QP8">
        <f t="shared" si="66"/>
        <v>0</v>
      </c>
      <c r="QQ8">
        <f t="shared" si="66"/>
        <v>0</v>
      </c>
      <c r="QR8">
        <f t="shared" si="66"/>
        <v>0</v>
      </c>
      <c r="QS8">
        <f t="shared" si="66"/>
        <v>0</v>
      </c>
      <c r="QT8">
        <f t="shared" si="66"/>
        <v>0</v>
      </c>
      <c r="QU8">
        <f t="shared" si="66"/>
        <v>0</v>
      </c>
      <c r="QV8">
        <f t="shared" si="66"/>
        <v>0</v>
      </c>
      <c r="QW8">
        <f t="shared" si="66"/>
        <v>0</v>
      </c>
      <c r="QX8">
        <f t="shared" si="66"/>
        <v>0</v>
      </c>
      <c r="QY8">
        <f t="shared" si="66"/>
        <v>0</v>
      </c>
      <c r="QZ8">
        <f t="shared" si="66"/>
        <v>0</v>
      </c>
      <c r="RA8">
        <f t="shared" si="67"/>
        <v>0</v>
      </c>
      <c r="RB8">
        <f t="shared" si="67"/>
        <v>0</v>
      </c>
      <c r="RC8">
        <f t="shared" si="67"/>
        <v>0</v>
      </c>
      <c r="RD8">
        <f t="shared" si="67"/>
        <v>0</v>
      </c>
      <c r="RE8">
        <f t="shared" si="67"/>
        <v>0</v>
      </c>
      <c r="RF8">
        <f t="shared" si="67"/>
        <v>0</v>
      </c>
      <c r="RG8">
        <f t="shared" si="67"/>
        <v>0</v>
      </c>
      <c r="RH8">
        <f t="shared" si="67"/>
        <v>0</v>
      </c>
      <c r="RI8">
        <f t="shared" si="67"/>
        <v>0</v>
      </c>
      <c r="RJ8">
        <f t="shared" si="67"/>
        <v>0</v>
      </c>
      <c r="RK8">
        <f t="shared" si="67"/>
        <v>0</v>
      </c>
      <c r="RL8">
        <f t="shared" si="67"/>
        <v>0</v>
      </c>
      <c r="RM8">
        <f t="shared" si="67"/>
        <v>0</v>
      </c>
      <c r="RN8">
        <f t="shared" si="67"/>
        <v>0</v>
      </c>
      <c r="RO8">
        <f t="shared" si="67"/>
        <v>0</v>
      </c>
      <c r="RP8">
        <f t="shared" si="67"/>
        <v>0</v>
      </c>
      <c r="RQ8">
        <f t="shared" si="68"/>
        <v>0</v>
      </c>
      <c r="RR8">
        <f t="shared" si="68"/>
        <v>0</v>
      </c>
      <c r="RS8">
        <f t="shared" si="68"/>
        <v>0</v>
      </c>
      <c r="RT8">
        <f t="shared" si="68"/>
        <v>0</v>
      </c>
      <c r="RU8">
        <f t="shared" si="68"/>
        <v>0</v>
      </c>
      <c r="RV8">
        <f t="shared" si="68"/>
        <v>0</v>
      </c>
      <c r="RW8">
        <f t="shared" si="68"/>
        <v>0</v>
      </c>
      <c r="RX8">
        <f t="shared" si="68"/>
        <v>0</v>
      </c>
      <c r="RY8">
        <f t="shared" si="68"/>
        <v>0</v>
      </c>
      <c r="RZ8">
        <f t="shared" si="68"/>
        <v>0</v>
      </c>
      <c r="SA8">
        <f t="shared" si="68"/>
        <v>0</v>
      </c>
      <c r="SB8">
        <f t="shared" si="68"/>
        <v>0</v>
      </c>
      <c r="SC8">
        <f t="shared" si="68"/>
        <v>0</v>
      </c>
      <c r="SD8">
        <f t="shared" si="68"/>
        <v>0</v>
      </c>
      <c r="SE8">
        <f t="shared" si="68"/>
        <v>0</v>
      </c>
      <c r="SF8">
        <f t="shared" si="68"/>
        <v>0</v>
      </c>
      <c r="SG8">
        <f t="shared" si="69"/>
        <v>0</v>
      </c>
      <c r="SH8">
        <f t="shared" si="69"/>
        <v>0</v>
      </c>
      <c r="SI8">
        <f t="shared" si="69"/>
        <v>0</v>
      </c>
      <c r="SJ8">
        <f t="shared" si="69"/>
        <v>0</v>
      </c>
      <c r="SK8">
        <f t="shared" si="69"/>
        <v>0</v>
      </c>
      <c r="SL8">
        <f t="shared" si="69"/>
        <v>0</v>
      </c>
      <c r="SM8">
        <f t="shared" si="69"/>
        <v>0</v>
      </c>
      <c r="SN8">
        <f t="shared" si="69"/>
        <v>0</v>
      </c>
      <c r="SO8">
        <f t="shared" si="69"/>
        <v>0</v>
      </c>
      <c r="SP8">
        <f t="shared" si="69"/>
        <v>0</v>
      </c>
      <c r="SQ8">
        <f t="shared" si="69"/>
        <v>0</v>
      </c>
      <c r="SR8">
        <f t="shared" si="69"/>
        <v>0</v>
      </c>
      <c r="SS8">
        <f t="shared" si="69"/>
        <v>0</v>
      </c>
      <c r="ST8">
        <f t="shared" si="69"/>
        <v>0</v>
      </c>
      <c r="SU8">
        <f t="shared" si="69"/>
        <v>0</v>
      </c>
      <c r="SV8">
        <f t="shared" si="69"/>
        <v>0</v>
      </c>
      <c r="SW8">
        <f t="shared" si="70"/>
        <v>0</v>
      </c>
      <c r="SX8">
        <f t="shared" si="70"/>
        <v>0</v>
      </c>
      <c r="SY8">
        <f t="shared" si="70"/>
        <v>0</v>
      </c>
      <c r="SZ8">
        <f t="shared" si="70"/>
        <v>0</v>
      </c>
      <c r="TA8">
        <f t="shared" si="70"/>
        <v>0</v>
      </c>
      <c r="TB8">
        <f t="shared" si="70"/>
        <v>0</v>
      </c>
      <c r="TC8">
        <f t="shared" si="70"/>
        <v>0</v>
      </c>
      <c r="TD8">
        <f t="shared" si="70"/>
        <v>0</v>
      </c>
      <c r="TE8">
        <f t="shared" si="70"/>
        <v>0</v>
      </c>
      <c r="TF8">
        <f t="shared" si="70"/>
        <v>0</v>
      </c>
      <c r="TG8">
        <f t="shared" si="70"/>
        <v>0</v>
      </c>
      <c r="TH8">
        <f t="shared" si="70"/>
        <v>0</v>
      </c>
      <c r="TI8">
        <f t="shared" si="70"/>
        <v>0</v>
      </c>
      <c r="TJ8">
        <f t="shared" si="70"/>
        <v>0</v>
      </c>
      <c r="TK8">
        <f t="shared" si="70"/>
        <v>0</v>
      </c>
      <c r="TL8">
        <f t="shared" si="70"/>
        <v>0</v>
      </c>
      <c r="TM8">
        <f t="shared" si="71"/>
        <v>0</v>
      </c>
      <c r="TN8">
        <f t="shared" si="71"/>
        <v>0</v>
      </c>
      <c r="TO8">
        <f t="shared" si="71"/>
        <v>0</v>
      </c>
      <c r="TP8">
        <f t="shared" si="71"/>
        <v>0</v>
      </c>
      <c r="TQ8">
        <f t="shared" si="71"/>
        <v>0</v>
      </c>
      <c r="TR8">
        <f t="shared" si="71"/>
        <v>0</v>
      </c>
      <c r="TS8">
        <f t="shared" si="71"/>
        <v>0</v>
      </c>
      <c r="TT8">
        <f t="shared" si="71"/>
        <v>0</v>
      </c>
      <c r="TU8">
        <f t="shared" si="71"/>
        <v>0</v>
      </c>
      <c r="TV8">
        <f t="shared" si="71"/>
        <v>0</v>
      </c>
      <c r="TW8">
        <f t="shared" si="71"/>
        <v>0</v>
      </c>
      <c r="TX8">
        <f t="shared" si="71"/>
        <v>0</v>
      </c>
      <c r="TY8">
        <f t="shared" si="71"/>
        <v>0</v>
      </c>
      <c r="TZ8">
        <f t="shared" si="71"/>
        <v>0</v>
      </c>
      <c r="UA8">
        <f t="shared" si="71"/>
        <v>0</v>
      </c>
      <c r="UB8">
        <f t="shared" si="71"/>
        <v>0</v>
      </c>
      <c r="UC8">
        <f t="shared" si="72"/>
        <v>0</v>
      </c>
      <c r="UD8">
        <f t="shared" si="72"/>
        <v>0</v>
      </c>
      <c r="UE8">
        <f t="shared" si="72"/>
        <v>0</v>
      </c>
      <c r="UF8">
        <f t="shared" si="72"/>
        <v>0</v>
      </c>
      <c r="UG8">
        <f t="shared" si="72"/>
        <v>0</v>
      </c>
      <c r="UH8">
        <f t="shared" si="72"/>
        <v>0</v>
      </c>
      <c r="UI8">
        <f t="shared" si="72"/>
        <v>0</v>
      </c>
      <c r="UJ8">
        <f t="shared" si="72"/>
        <v>0</v>
      </c>
      <c r="UK8">
        <f t="shared" si="72"/>
        <v>0</v>
      </c>
      <c r="UL8">
        <f t="shared" si="72"/>
        <v>0</v>
      </c>
      <c r="UM8">
        <f t="shared" si="72"/>
        <v>0</v>
      </c>
      <c r="UN8">
        <f t="shared" si="72"/>
        <v>0</v>
      </c>
      <c r="UO8">
        <f t="shared" si="72"/>
        <v>0</v>
      </c>
      <c r="UP8">
        <f t="shared" si="72"/>
        <v>0</v>
      </c>
      <c r="UQ8">
        <f t="shared" si="72"/>
        <v>0</v>
      </c>
      <c r="UR8">
        <f t="shared" si="72"/>
        <v>0</v>
      </c>
      <c r="US8">
        <f t="shared" si="73"/>
        <v>0</v>
      </c>
      <c r="UT8">
        <f t="shared" si="73"/>
        <v>0</v>
      </c>
      <c r="UU8">
        <f t="shared" si="73"/>
        <v>0</v>
      </c>
      <c r="UV8">
        <f t="shared" si="73"/>
        <v>0</v>
      </c>
      <c r="UW8">
        <f t="shared" si="73"/>
        <v>0</v>
      </c>
      <c r="UX8">
        <f t="shared" si="73"/>
        <v>0</v>
      </c>
      <c r="UY8">
        <f t="shared" si="73"/>
        <v>0</v>
      </c>
      <c r="UZ8">
        <f t="shared" si="73"/>
        <v>0</v>
      </c>
      <c r="VA8">
        <f t="shared" si="73"/>
        <v>0</v>
      </c>
      <c r="VB8">
        <f t="shared" si="73"/>
        <v>0</v>
      </c>
      <c r="VC8">
        <f t="shared" si="73"/>
        <v>0</v>
      </c>
      <c r="VD8">
        <f t="shared" si="73"/>
        <v>0</v>
      </c>
      <c r="VE8">
        <f t="shared" si="73"/>
        <v>0</v>
      </c>
      <c r="VF8">
        <f t="shared" si="73"/>
        <v>0</v>
      </c>
      <c r="VG8">
        <f t="shared" si="73"/>
        <v>0</v>
      </c>
      <c r="VH8">
        <f t="shared" si="73"/>
        <v>0</v>
      </c>
      <c r="VI8">
        <f t="shared" si="74"/>
        <v>0</v>
      </c>
      <c r="VJ8">
        <f t="shared" si="74"/>
        <v>0</v>
      </c>
      <c r="VK8">
        <f t="shared" si="74"/>
        <v>0</v>
      </c>
      <c r="VL8">
        <f t="shared" si="74"/>
        <v>0</v>
      </c>
      <c r="VM8">
        <f t="shared" si="74"/>
        <v>0</v>
      </c>
      <c r="VN8">
        <f t="shared" si="74"/>
        <v>0</v>
      </c>
      <c r="VO8">
        <f t="shared" si="74"/>
        <v>0</v>
      </c>
      <c r="VP8">
        <f t="shared" si="74"/>
        <v>0</v>
      </c>
      <c r="VQ8">
        <f t="shared" si="74"/>
        <v>0</v>
      </c>
      <c r="VR8">
        <f t="shared" si="74"/>
        <v>0</v>
      </c>
      <c r="VS8">
        <f t="shared" si="74"/>
        <v>0</v>
      </c>
      <c r="VT8">
        <f t="shared" si="74"/>
        <v>0</v>
      </c>
      <c r="VU8">
        <f t="shared" si="74"/>
        <v>0</v>
      </c>
      <c r="VV8">
        <f t="shared" si="74"/>
        <v>0</v>
      </c>
      <c r="VW8">
        <f t="shared" si="74"/>
        <v>0</v>
      </c>
      <c r="VX8">
        <f t="shared" si="74"/>
        <v>0</v>
      </c>
      <c r="VY8">
        <f t="shared" si="75"/>
        <v>0</v>
      </c>
      <c r="VZ8">
        <f t="shared" si="75"/>
        <v>0</v>
      </c>
      <c r="WA8">
        <f t="shared" si="75"/>
        <v>0</v>
      </c>
      <c r="WB8">
        <f t="shared" si="75"/>
        <v>0</v>
      </c>
      <c r="WC8">
        <f t="shared" si="75"/>
        <v>0</v>
      </c>
      <c r="WD8">
        <f t="shared" si="75"/>
        <v>0</v>
      </c>
      <c r="WE8">
        <f t="shared" si="75"/>
        <v>0</v>
      </c>
      <c r="WF8">
        <f t="shared" si="75"/>
        <v>0</v>
      </c>
      <c r="WG8">
        <f t="shared" si="75"/>
        <v>0</v>
      </c>
      <c r="WH8">
        <f t="shared" si="75"/>
        <v>0</v>
      </c>
      <c r="WI8">
        <f t="shared" si="75"/>
        <v>0</v>
      </c>
      <c r="WJ8">
        <f t="shared" si="75"/>
        <v>0</v>
      </c>
      <c r="WK8">
        <f t="shared" si="75"/>
        <v>0</v>
      </c>
      <c r="WL8">
        <f t="shared" si="75"/>
        <v>0</v>
      </c>
      <c r="WM8">
        <f t="shared" si="75"/>
        <v>0</v>
      </c>
      <c r="WN8">
        <f t="shared" si="75"/>
        <v>0</v>
      </c>
      <c r="WO8">
        <f t="shared" si="76"/>
        <v>0</v>
      </c>
      <c r="WP8">
        <f t="shared" si="76"/>
        <v>0</v>
      </c>
      <c r="WQ8">
        <f t="shared" si="76"/>
        <v>0</v>
      </c>
      <c r="WR8">
        <f t="shared" si="76"/>
        <v>0</v>
      </c>
      <c r="WS8">
        <f t="shared" si="76"/>
        <v>0</v>
      </c>
      <c r="WT8">
        <f t="shared" si="76"/>
        <v>0</v>
      </c>
      <c r="WU8">
        <f t="shared" si="76"/>
        <v>0</v>
      </c>
      <c r="WV8">
        <f t="shared" si="76"/>
        <v>0</v>
      </c>
      <c r="WW8">
        <f t="shared" si="76"/>
        <v>0</v>
      </c>
      <c r="WX8">
        <f t="shared" si="76"/>
        <v>0</v>
      </c>
      <c r="WY8">
        <f t="shared" si="76"/>
        <v>0</v>
      </c>
      <c r="WZ8">
        <f t="shared" si="76"/>
        <v>0</v>
      </c>
      <c r="XA8">
        <f t="shared" si="76"/>
        <v>0</v>
      </c>
      <c r="XB8">
        <f t="shared" si="76"/>
        <v>0</v>
      </c>
      <c r="XC8">
        <f t="shared" si="76"/>
        <v>0</v>
      </c>
      <c r="XD8">
        <f t="shared" si="76"/>
        <v>0</v>
      </c>
      <c r="XE8">
        <f t="shared" si="77"/>
        <v>0</v>
      </c>
      <c r="XF8">
        <f t="shared" si="77"/>
        <v>0</v>
      </c>
      <c r="XG8">
        <f t="shared" si="77"/>
        <v>0</v>
      </c>
      <c r="XH8">
        <f t="shared" si="77"/>
        <v>0</v>
      </c>
      <c r="XI8">
        <f t="shared" si="77"/>
        <v>0</v>
      </c>
      <c r="XJ8">
        <f t="shared" si="77"/>
        <v>0</v>
      </c>
      <c r="XK8">
        <f t="shared" si="77"/>
        <v>0</v>
      </c>
      <c r="XL8">
        <f t="shared" si="77"/>
        <v>0</v>
      </c>
      <c r="XM8">
        <f t="shared" si="77"/>
        <v>0</v>
      </c>
      <c r="XN8">
        <f t="shared" si="77"/>
        <v>0</v>
      </c>
      <c r="XO8">
        <f t="shared" si="77"/>
        <v>0</v>
      </c>
      <c r="XP8">
        <f t="shared" si="77"/>
        <v>0</v>
      </c>
      <c r="XQ8">
        <f t="shared" si="77"/>
        <v>0</v>
      </c>
      <c r="XR8">
        <f t="shared" si="77"/>
        <v>0</v>
      </c>
      <c r="XS8">
        <f t="shared" si="77"/>
        <v>0</v>
      </c>
      <c r="XT8">
        <f t="shared" si="77"/>
        <v>0</v>
      </c>
      <c r="XU8">
        <f t="shared" si="78"/>
        <v>0</v>
      </c>
      <c r="XV8">
        <f t="shared" si="78"/>
        <v>0</v>
      </c>
      <c r="XW8">
        <f t="shared" si="78"/>
        <v>0</v>
      </c>
      <c r="XX8">
        <f t="shared" si="78"/>
        <v>0</v>
      </c>
      <c r="XY8">
        <f t="shared" si="78"/>
        <v>0</v>
      </c>
      <c r="XZ8">
        <f t="shared" si="78"/>
        <v>0</v>
      </c>
      <c r="YA8">
        <f t="shared" si="78"/>
        <v>0</v>
      </c>
      <c r="YB8">
        <f t="shared" si="78"/>
        <v>0</v>
      </c>
      <c r="YC8">
        <f t="shared" si="78"/>
        <v>0</v>
      </c>
      <c r="YD8">
        <f t="shared" si="78"/>
        <v>0</v>
      </c>
      <c r="YE8">
        <f t="shared" si="78"/>
        <v>0</v>
      </c>
      <c r="YF8">
        <f t="shared" si="78"/>
        <v>0</v>
      </c>
      <c r="YG8">
        <f t="shared" si="78"/>
        <v>0</v>
      </c>
      <c r="YH8">
        <f t="shared" si="78"/>
        <v>0</v>
      </c>
      <c r="YI8">
        <f t="shared" si="78"/>
        <v>0</v>
      </c>
      <c r="YJ8">
        <f t="shared" si="78"/>
        <v>0</v>
      </c>
      <c r="YK8">
        <f t="shared" si="79"/>
        <v>0</v>
      </c>
      <c r="YL8">
        <f t="shared" si="79"/>
        <v>0</v>
      </c>
      <c r="YM8">
        <f t="shared" si="79"/>
        <v>0</v>
      </c>
      <c r="YN8">
        <f t="shared" si="79"/>
        <v>0</v>
      </c>
      <c r="YO8">
        <f t="shared" si="79"/>
        <v>0</v>
      </c>
      <c r="YP8">
        <f t="shared" si="79"/>
        <v>0</v>
      </c>
      <c r="YQ8">
        <f t="shared" si="79"/>
        <v>0</v>
      </c>
      <c r="YR8">
        <f t="shared" si="79"/>
        <v>0</v>
      </c>
      <c r="YS8">
        <f t="shared" si="79"/>
        <v>0</v>
      </c>
      <c r="YT8">
        <f t="shared" si="79"/>
        <v>0</v>
      </c>
      <c r="YU8">
        <f t="shared" si="79"/>
        <v>0</v>
      </c>
      <c r="YV8">
        <f t="shared" si="79"/>
        <v>0</v>
      </c>
      <c r="YW8">
        <f t="shared" si="79"/>
        <v>0</v>
      </c>
      <c r="YX8">
        <f t="shared" si="79"/>
        <v>0</v>
      </c>
      <c r="YY8">
        <f t="shared" si="79"/>
        <v>0</v>
      </c>
      <c r="YZ8">
        <f t="shared" si="79"/>
        <v>0</v>
      </c>
      <c r="ZA8">
        <f t="shared" si="80"/>
        <v>0</v>
      </c>
      <c r="ZB8">
        <f t="shared" si="80"/>
        <v>0</v>
      </c>
      <c r="ZC8">
        <f t="shared" si="80"/>
        <v>0</v>
      </c>
      <c r="ZD8">
        <f t="shared" si="80"/>
        <v>0</v>
      </c>
      <c r="ZE8">
        <f t="shared" si="80"/>
        <v>0</v>
      </c>
      <c r="ZF8">
        <f t="shared" si="80"/>
        <v>0</v>
      </c>
      <c r="ZG8">
        <f t="shared" si="80"/>
        <v>0</v>
      </c>
      <c r="ZH8">
        <f t="shared" si="80"/>
        <v>0</v>
      </c>
      <c r="ZI8">
        <f t="shared" si="80"/>
        <v>0</v>
      </c>
      <c r="ZJ8">
        <f t="shared" si="80"/>
        <v>0</v>
      </c>
      <c r="ZK8">
        <f t="shared" si="80"/>
        <v>0</v>
      </c>
      <c r="ZL8">
        <f t="shared" si="80"/>
        <v>0</v>
      </c>
      <c r="ZM8">
        <f t="shared" si="80"/>
        <v>0</v>
      </c>
      <c r="ZN8">
        <f t="shared" si="80"/>
        <v>0</v>
      </c>
      <c r="ZO8">
        <f t="shared" si="80"/>
        <v>0</v>
      </c>
      <c r="ZP8">
        <f t="shared" si="80"/>
        <v>0</v>
      </c>
      <c r="ZQ8">
        <f t="shared" si="81"/>
        <v>0</v>
      </c>
      <c r="ZR8">
        <f t="shared" si="81"/>
        <v>0</v>
      </c>
      <c r="ZS8">
        <f t="shared" si="81"/>
        <v>0</v>
      </c>
      <c r="ZT8">
        <f t="shared" si="81"/>
        <v>0</v>
      </c>
      <c r="ZU8">
        <f t="shared" si="81"/>
        <v>0</v>
      </c>
      <c r="ZV8">
        <f t="shared" si="81"/>
        <v>0</v>
      </c>
      <c r="ZW8">
        <f t="shared" si="81"/>
        <v>0</v>
      </c>
      <c r="ZX8">
        <f t="shared" si="81"/>
        <v>0</v>
      </c>
      <c r="ZY8">
        <f t="shared" si="81"/>
        <v>0</v>
      </c>
      <c r="ZZ8">
        <f t="shared" si="81"/>
        <v>0</v>
      </c>
      <c r="AAA8">
        <f t="shared" si="81"/>
        <v>0</v>
      </c>
      <c r="AAB8">
        <f t="shared" si="81"/>
        <v>0</v>
      </c>
      <c r="AAC8">
        <f t="shared" si="81"/>
        <v>0</v>
      </c>
      <c r="AAD8">
        <f t="shared" si="81"/>
        <v>0</v>
      </c>
      <c r="AAE8">
        <f t="shared" si="81"/>
        <v>0</v>
      </c>
      <c r="AAF8">
        <f t="shared" si="81"/>
        <v>0</v>
      </c>
      <c r="AAG8">
        <f t="shared" si="82"/>
        <v>0</v>
      </c>
      <c r="AAH8">
        <f t="shared" si="82"/>
        <v>0</v>
      </c>
      <c r="AAI8">
        <f t="shared" si="82"/>
        <v>0</v>
      </c>
      <c r="AAJ8">
        <f t="shared" si="82"/>
        <v>0</v>
      </c>
      <c r="AAK8">
        <f t="shared" si="82"/>
        <v>0</v>
      </c>
      <c r="AAL8">
        <f t="shared" si="82"/>
        <v>0</v>
      </c>
      <c r="AAM8">
        <f t="shared" si="82"/>
        <v>0</v>
      </c>
      <c r="AAN8">
        <f t="shared" si="82"/>
        <v>0</v>
      </c>
      <c r="AAO8">
        <f t="shared" si="82"/>
        <v>0</v>
      </c>
      <c r="AAP8">
        <f t="shared" si="82"/>
        <v>0</v>
      </c>
      <c r="AAQ8">
        <f t="shared" si="82"/>
        <v>0</v>
      </c>
      <c r="AAR8">
        <f t="shared" si="82"/>
        <v>0</v>
      </c>
      <c r="AAS8">
        <f t="shared" si="82"/>
        <v>0</v>
      </c>
      <c r="AAT8">
        <f t="shared" si="82"/>
        <v>0</v>
      </c>
      <c r="AAU8">
        <f t="shared" si="82"/>
        <v>0</v>
      </c>
      <c r="AAV8">
        <f t="shared" si="82"/>
        <v>0</v>
      </c>
      <c r="AAW8">
        <f t="shared" si="83"/>
        <v>0</v>
      </c>
      <c r="AAX8">
        <f t="shared" si="83"/>
        <v>0</v>
      </c>
      <c r="AAY8">
        <f t="shared" si="83"/>
        <v>0</v>
      </c>
      <c r="AAZ8">
        <f t="shared" si="83"/>
        <v>0</v>
      </c>
      <c r="ABA8">
        <f t="shared" si="83"/>
        <v>0</v>
      </c>
      <c r="ABB8">
        <f t="shared" si="83"/>
        <v>0</v>
      </c>
      <c r="ABC8">
        <f t="shared" si="83"/>
        <v>0</v>
      </c>
      <c r="ABD8">
        <f t="shared" si="83"/>
        <v>0</v>
      </c>
      <c r="ABE8">
        <f t="shared" si="83"/>
        <v>0</v>
      </c>
      <c r="ABF8">
        <f t="shared" si="83"/>
        <v>0</v>
      </c>
      <c r="ABG8">
        <f t="shared" si="83"/>
        <v>0</v>
      </c>
      <c r="ABH8">
        <f t="shared" si="83"/>
        <v>0</v>
      </c>
      <c r="ABI8">
        <f t="shared" si="83"/>
        <v>0</v>
      </c>
      <c r="ABJ8">
        <f t="shared" si="83"/>
        <v>0</v>
      </c>
      <c r="ABK8">
        <f t="shared" si="83"/>
        <v>0</v>
      </c>
      <c r="ABL8">
        <f t="shared" si="83"/>
        <v>0</v>
      </c>
      <c r="ABM8">
        <f t="shared" si="84"/>
        <v>0</v>
      </c>
      <c r="ABN8">
        <f t="shared" si="84"/>
        <v>0</v>
      </c>
      <c r="ABO8">
        <f t="shared" si="84"/>
        <v>0</v>
      </c>
      <c r="ABP8">
        <f t="shared" si="84"/>
        <v>0</v>
      </c>
      <c r="ABQ8">
        <f t="shared" si="84"/>
        <v>0</v>
      </c>
      <c r="ABR8">
        <f t="shared" si="84"/>
        <v>0</v>
      </c>
      <c r="ABS8">
        <f t="shared" si="84"/>
        <v>0</v>
      </c>
      <c r="ABT8">
        <f t="shared" si="84"/>
        <v>0</v>
      </c>
      <c r="ABU8">
        <f t="shared" si="84"/>
        <v>0</v>
      </c>
      <c r="ABV8">
        <f t="shared" si="84"/>
        <v>0</v>
      </c>
      <c r="ABW8">
        <f t="shared" si="84"/>
        <v>0</v>
      </c>
      <c r="ABX8">
        <f t="shared" si="84"/>
        <v>0</v>
      </c>
      <c r="ABY8">
        <f t="shared" si="84"/>
        <v>0</v>
      </c>
      <c r="ABZ8">
        <f t="shared" si="84"/>
        <v>0</v>
      </c>
      <c r="ACA8">
        <f t="shared" si="84"/>
        <v>0</v>
      </c>
      <c r="ACB8">
        <f t="shared" si="84"/>
        <v>0</v>
      </c>
      <c r="ACC8">
        <f t="shared" si="85"/>
        <v>0</v>
      </c>
      <c r="ACD8">
        <f t="shared" si="85"/>
        <v>0</v>
      </c>
      <c r="ACE8">
        <f t="shared" si="85"/>
        <v>0</v>
      </c>
      <c r="ACF8">
        <f t="shared" si="85"/>
        <v>0</v>
      </c>
      <c r="ACG8">
        <f t="shared" si="85"/>
        <v>0</v>
      </c>
      <c r="ACH8">
        <f t="shared" si="85"/>
        <v>0</v>
      </c>
      <c r="ACI8">
        <f t="shared" si="85"/>
        <v>0</v>
      </c>
      <c r="ACJ8">
        <f t="shared" si="85"/>
        <v>0</v>
      </c>
      <c r="ACK8">
        <f t="shared" si="85"/>
        <v>0</v>
      </c>
      <c r="ACL8">
        <f t="shared" si="85"/>
        <v>0</v>
      </c>
      <c r="ACM8">
        <f t="shared" si="85"/>
        <v>0</v>
      </c>
      <c r="ACN8">
        <f t="shared" si="85"/>
        <v>0</v>
      </c>
      <c r="ACO8">
        <f t="shared" si="85"/>
        <v>0</v>
      </c>
      <c r="ACP8">
        <f t="shared" si="85"/>
        <v>0</v>
      </c>
      <c r="ACQ8">
        <f t="shared" si="85"/>
        <v>0</v>
      </c>
      <c r="ACR8">
        <f t="shared" si="85"/>
        <v>0</v>
      </c>
      <c r="ACS8">
        <f t="shared" si="86"/>
        <v>0</v>
      </c>
      <c r="ACT8">
        <f t="shared" si="86"/>
        <v>0</v>
      </c>
      <c r="ACU8">
        <f t="shared" si="86"/>
        <v>0</v>
      </c>
      <c r="ACV8">
        <f t="shared" si="86"/>
        <v>0</v>
      </c>
      <c r="ACW8">
        <f t="shared" si="86"/>
        <v>0</v>
      </c>
      <c r="ACX8">
        <f t="shared" si="86"/>
        <v>0</v>
      </c>
      <c r="ACY8">
        <f t="shared" si="86"/>
        <v>0</v>
      </c>
      <c r="ACZ8">
        <f t="shared" si="86"/>
        <v>0</v>
      </c>
      <c r="ADA8">
        <f t="shared" si="86"/>
        <v>0</v>
      </c>
      <c r="ADB8">
        <f t="shared" si="86"/>
        <v>0</v>
      </c>
      <c r="ADC8">
        <f t="shared" si="86"/>
        <v>0</v>
      </c>
      <c r="ADD8">
        <f t="shared" si="86"/>
        <v>0</v>
      </c>
      <c r="ADE8">
        <f t="shared" si="86"/>
        <v>0</v>
      </c>
      <c r="ADF8">
        <f t="shared" si="86"/>
        <v>0</v>
      </c>
      <c r="ADG8">
        <f t="shared" si="86"/>
        <v>0</v>
      </c>
      <c r="ADH8">
        <f t="shared" si="86"/>
        <v>0</v>
      </c>
      <c r="ADI8">
        <f t="shared" si="87"/>
        <v>0</v>
      </c>
      <c r="ADJ8">
        <f t="shared" si="87"/>
        <v>0</v>
      </c>
      <c r="ADK8">
        <f t="shared" si="87"/>
        <v>0</v>
      </c>
      <c r="ADL8">
        <f t="shared" si="87"/>
        <v>0</v>
      </c>
      <c r="ADM8">
        <f t="shared" si="87"/>
        <v>0</v>
      </c>
      <c r="ADN8">
        <f t="shared" si="87"/>
        <v>0</v>
      </c>
      <c r="ADO8">
        <f t="shared" si="87"/>
        <v>0</v>
      </c>
      <c r="ADP8">
        <f t="shared" si="87"/>
        <v>0</v>
      </c>
      <c r="ADQ8">
        <f t="shared" si="87"/>
        <v>0</v>
      </c>
      <c r="ADR8">
        <f t="shared" si="87"/>
        <v>0</v>
      </c>
      <c r="ADS8">
        <f t="shared" si="87"/>
        <v>0</v>
      </c>
      <c r="ADT8">
        <f t="shared" si="87"/>
        <v>0</v>
      </c>
      <c r="ADU8">
        <f t="shared" si="87"/>
        <v>0</v>
      </c>
      <c r="ADV8">
        <f t="shared" si="87"/>
        <v>0</v>
      </c>
      <c r="ADW8">
        <f t="shared" si="87"/>
        <v>0</v>
      </c>
      <c r="ADX8">
        <f t="shared" si="87"/>
        <v>0</v>
      </c>
      <c r="ADY8">
        <f t="shared" si="88"/>
        <v>0</v>
      </c>
      <c r="ADZ8">
        <f t="shared" si="88"/>
        <v>0</v>
      </c>
      <c r="AEA8">
        <f t="shared" si="88"/>
        <v>0</v>
      </c>
      <c r="AEB8">
        <f t="shared" si="88"/>
        <v>0</v>
      </c>
      <c r="AEC8">
        <f t="shared" si="88"/>
        <v>0</v>
      </c>
      <c r="AED8">
        <f t="shared" si="88"/>
        <v>0</v>
      </c>
      <c r="AEE8">
        <f t="shared" si="88"/>
        <v>0</v>
      </c>
      <c r="AEF8">
        <f t="shared" si="88"/>
        <v>0</v>
      </c>
      <c r="AEG8">
        <f t="shared" si="88"/>
        <v>0</v>
      </c>
      <c r="AEH8">
        <f t="shared" si="88"/>
        <v>0</v>
      </c>
      <c r="AEI8">
        <f t="shared" si="88"/>
        <v>0</v>
      </c>
      <c r="AEJ8">
        <f t="shared" si="88"/>
        <v>0</v>
      </c>
      <c r="AEK8">
        <f t="shared" si="88"/>
        <v>0</v>
      </c>
      <c r="AEL8">
        <f t="shared" si="88"/>
        <v>0</v>
      </c>
      <c r="AEM8">
        <f t="shared" si="88"/>
        <v>0</v>
      </c>
      <c r="AEN8">
        <f t="shared" si="88"/>
        <v>0</v>
      </c>
      <c r="AEO8">
        <f t="shared" si="89"/>
        <v>0</v>
      </c>
      <c r="AEP8">
        <f t="shared" si="89"/>
        <v>0</v>
      </c>
      <c r="AEQ8">
        <f t="shared" si="89"/>
        <v>0</v>
      </c>
      <c r="AER8">
        <f t="shared" si="89"/>
        <v>0</v>
      </c>
      <c r="AES8">
        <f t="shared" si="89"/>
        <v>0</v>
      </c>
      <c r="AET8">
        <f t="shared" si="89"/>
        <v>0</v>
      </c>
      <c r="AEU8">
        <f t="shared" si="89"/>
        <v>0</v>
      </c>
      <c r="AEV8">
        <f t="shared" si="89"/>
        <v>0</v>
      </c>
      <c r="AEW8">
        <f t="shared" si="89"/>
        <v>0</v>
      </c>
      <c r="AEX8">
        <f t="shared" si="89"/>
        <v>0</v>
      </c>
      <c r="AEY8">
        <f t="shared" si="89"/>
        <v>0</v>
      </c>
      <c r="AEZ8">
        <f t="shared" si="89"/>
        <v>0</v>
      </c>
      <c r="AFA8">
        <f t="shared" si="89"/>
        <v>0</v>
      </c>
      <c r="AFB8">
        <f t="shared" si="89"/>
        <v>0</v>
      </c>
      <c r="AFC8">
        <f t="shared" si="89"/>
        <v>0</v>
      </c>
      <c r="AFD8">
        <f t="shared" si="89"/>
        <v>0</v>
      </c>
      <c r="AFE8">
        <f t="shared" si="90"/>
        <v>0</v>
      </c>
      <c r="AFF8">
        <f t="shared" si="90"/>
        <v>0</v>
      </c>
      <c r="AFG8">
        <f t="shared" si="90"/>
        <v>0</v>
      </c>
      <c r="AFH8">
        <f t="shared" si="90"/>
        <v>0</v>
      </c>
      <c r="AFI8">
        <f t="shared" si="90"/>
        <v>0</v>
      </c>
      <c r="AFJ8">
        <f t="shared" si="90"/>
        <v>0</v>
      </c>
      <c r="AFK8">
        <f t="shared" si="90"/>
        <v>0</v>
      </c>
      <c r="AFL8">
        <f t="shared" si="90"/>
        <v>0</v>
      </c>
      <c r="AFM8">
        <f t="shared" si="90"/>
        <v>0</v>
      </c>
      <c r="AFN8">
        <f t="shared" si="90"/>
        <v>0</v>
      </c>
      <c r="AFO8">
        <f t="shared" si="90"/>
        <v>0</v>
      </c>
      <c r="AFP8">
        <f t="shared" si="90"/>
        <v>0</v>
      </c>
      <c r="AFQ8">
        <f t="shared" si="90"/>
        <v>0</v>
      </c>
      <c r="AFR8">
        <f t="shared" si="90"/>
        <v>0</v>
      </c>
      <c r="AFS8">
        <f t="shared" si="90"/>
        <v>0</v>
      </c>
      <c r="AFT8">
        <f t="shared" si="90"/>
        <v>0</v>
      </c>
      <c r="AFU8">
        <f t="shared" si="91"/>
        <v>0</v>
      </c>
      <c r="AFV8">
        <f t="shared" si="91"/>
        <v>0</v>
      </c>
      <c r="AFW8">
        <f t="shared" si="91"/>
        <v>0</v>
      </c>
      <c r="AFX8">
        <f t="shared" si="91"/>
        <v>0</v>
      </c>
      <c r="AFY8">
        <f t="shared" si="91"/>
        <v>0</v>
      </c>
      <c r="AFZ8">
        <f t="shared" si="91"/>
        <v>0</v>
      </c>
      <c r="AGA8">
        <f t="shared" si="91"/>
        <v>0</v>
      </c>
      <c r="AGB8">
        <f t="shared" si="91"/>
        <v>0</v>
      </c>
      <c r="AGC8">
        <f t="shared" si="91"/>
        <v>0</v>
      </c>
      <c r="AGD8">
        <f t="shared" si="91"/>
        <v>0</v>
      </c>
      <c r="AGE8">
        <f t="shared" si="91"/>
        <v>0</v>
      </c>
      <c r="AGF8">
        <f t="shared" si="91"/>
        <v>0</v>
      </c>
      <c r="AGG8">
        <f t="shared" si="91"/>
        <v>0</v>
      </c>
      <c r="AGH8">
        <f t="shared" si="91"/>
        <v>0</v>
      </c>
      <c r="AGI8">
        <f t="shared" si="91"/>
        <v>0</v>
      </c>
      <c r="AGJ8">
        <f t="shared" si="91"/>
        <v>0</v>
      </c>
      <c r="AGK8">
        <f t="shared" si="92"/>
        <v>0</v>
      </c>
      <c r="AGL8">
        <f t="shared" si="92"/>
        <v>0</v>
      </c>
      <c r="AGM8">
        <f t="shared" si="92"/>
        <v>0</v>
      </c>
      <c r="AGN8">
        <f t="shared" si="92"/>
        <v>0</v>
      </c>
      <c r="AGO8">
        <f t="shared" si="92"/>
        <v>0</v>
      </c>
      <c r="AGP8">
        <f t="shared" si="92"/>
        <v>0</v>
      </c>
      <c r="AGQ8">
        <f t="shared" si="92"/>
        <v>0</v>
      </c>
      <c r="AGR8">
        <f t="shared" si="92"/>
        <v>0</v>
      </c>
      <c r="AGS8">
        <f t="shared" si="92"/>
        <v>0</v>
      </c>
      <c r="AGT8">
        <f t="shared" si="92"/>
        <v>0</v>
      </c>
      <c r="AGU8">
        <f t="shared" si="92"/>
        <v>0</v>
      </c>
      <c r="AGV8">
        <f t="shared" si="92"/>
        <v>0</v>
      </c>
      <c r="AGW8">
        <f t="shared" si="92"/>
        <v>0</v>
      </c>
      <c r="AGX8">
        <f t="shared" si="92"/>
        <v>0</v>
      </c>
      <c r="AGY8">
        <f t="shared" si="92"/>
        <v>0</v>
      </c>
      <c r="AGZ8">
        <f t="shared" si="92"/>
        <v>0</v>
      </c>
      <c r="AHA8">
        <f t="shared" si="93"/>
        <v>0</v>
      </c>
      <c r="AHB8">
        <f t="shared" si="93"/>
        <v>0</v>
      </c>
      <c r="AHC8">
        <f t="shared" si="93"/>
        <v>0</v>
      </c>
      <c r="AHD8">
        <f t="shared" si="93"/>
        <v>0</v>
      </c>
      <c r="AHE8">
        <f t="shared" si="93"/>
        <v>0</v>
      </c>
      <c r="AHF8">
        <f t="shared" si="93"/>
        <v>0</v>
      </c>
      <c r="AHG8">
        <f t="shared" si="93"/>
        <v>0</v>
      </c>
      <c r="AHH8">
        <f t="shared" si="93"/>
        <v>0</v>
      </c>
      <c r="AHI8">
        <f t="shared" si="93"/>
        <v>0</v>
      </c>
      <c r="AHJ8">
        <f t="shared" si="93"/>
        <v>0</v>
      </c>
      <c r="AHK8">
        <f t="shared" si="93"/>
        <v>0</v>
      </c>
      <c r="AHL8">
        <f t="shared" si="93"/>
        <v>0</v>
      </c>
      <c r="AHM8">
        <f t="shared" si="93"/>
        <v>0</v>
      </c>
      <c r="AHN8">
        <f t="shared" si="93"/>
        <v>0</v>
      </c>
      <c r="AHO8">
        <f t="shared" si="93"/>
        <v>0</v>
      </c>
      <c r="AHP8">
        <f t="shared" si="93"/>
        <v>0</v>
      </c>
      <c r="AHQ8">
        <f t="shared" si="94"/>
        <v>0</v>
      </c>
      <c r="AHR8">
        <f t="shared" si="94"/>
        <v>0</v>
      </c>
      <c r="AHS8">
        <f t="shared" si="94"/>
        <v>0</v>
      </c>
      <c r="AHT8">
        <f t="shared" si="94"/>
        <v>0</v>
      </c>
      <c r="AHU8">
        <f t="shared" si="94"/>
        <v>0</v>
      </c>
      <c r="AHV8">
        <f t="shared" si="94"/>
        <v>0</v>
      </c>
      <c r="AHW8">
        <f t="shared" si="94"/>
        <v>0</v>
      </c>
      <c r="AHX8">
        <f t="shared" si="94"/>
        <v>0</v>
      </c>
      <c r="AHY8">
        <f t="shared" si="94"/>
        <v>0</v>
      </c>
      <c r="AHZ8">
        <f t="shared" si="94"/>
        <v>0</v>
      </c>
      <c r="AIA8">
        <f t="shared" si="94"/>
        <v>0</v>
      </c>
      <c r="AIB8">
        <f t="shared" si="94"/>
        <v>0</v>
      </c>
      <c r="AIC8">
        <f t="shared" si="94"/>
        <v>0</v>
      </c>
      <c r="AID8">
        <f t="shared" si="94"/>
        <v>0</v>
      </c>
      <c r="AIE8">
        <f t="shared" si="94"/>
        <v>0</v>
      </c>
      <c r="AIF8">
        <f t="shared" si="94"/>
        <v>0</v>
      </c>
      <c r="AIG8">
        <f t="shared" si="95"/>
        <v>0</v>
      </c>
      <c r="AIH8">
        <f t="shared" si="95"/>
        <v>0</v>
      </c>
      <c r="AII8">
        <f t="shared" si="95"/>
        <v>0</v>
      </c>
      <c r="AIJ8">
        <f t="shared" si="95"/>
        <v>0</v>
      </c>
      <c r="AIK8">
        <f t="shared" si="95"/>
        <v>0</v>
      </c>
      <c r="AIL8">
        <f t="shared" si="95"/>
        <v>0</v>
      </c>
      <c r="AIM8">
        <f t="shared" si="95"/>
        <v>0</v>
      </c>
      <c r="AIN8">
        <f t="shared" si="95"/>
        <v>0</v>
      </c>
      <c r="AIO8">
        <f t="shared" si="95"/>
        <v>0</v>
      </c>
      <c r="AIP8">
        <f t="shared" si="95"/>
        <v>0</v>
      </c>
      <c r="AIQ8">
        <f t="shared" si="95"/>
        <v>0</v>
      </c>
      <c r="AIR8">
        <f t="shared" si="95"/>
        <v>0</v>
      </c>
      <c r="AIS8">
        <f t="shared" si="95"/>
        <v>0</v>
      </c>
      <c r="AIT8">
        <f t="shared" si="95"/>
        <v>0</v>
      </c>
      <c r="AIU8">
        <f t="shared" si="95"/>
        <v>0</v>
      </c>
      <c r="AIV8">
        <f t="shared" si="95"/>
        <v>0</v>
      </c>
      <c r="AIW8">
        <f t="shared" si="96"/>
        <v>0</v>
      </c>
      <c r="AIX8">
        <f t="shared" si="96"/>
        <v>0</v>
      </c>
      <c r="AIY8">
        <f t="shared" si="96"/>
        <v>0</v>
      </c>
      <c r="AIZ8">
        <f t="shared" si="96"/>
        <v>0</v>
      </c>
      <c r="AJA8">
        <f t="shared" si="96"/>
        <v>0</v>
      </c>
      <c r="AJB8">
        <f t="shared" si="96"/>
        <v>0</v>
      </c>
      <c r="AJC8">
        <f t="shared" si="96"/>
        <v>0</v>
      </c>
      <c r="AJD8">
        <f t="shared" si="96"/>
        <v>0</v>
      </c>
      <c r="AJE8">
        <f t="shared" si="96"/>
        <v>0</v>
      </c>
      <c r="AJF8">
        <f t="shared" si="96"/>
        <v>0</v>
      </c>
      <c r="AJG8">
        <f t="shared" si="96"/>
        <v>0</v>
      </c>
      <c r="AJH8">
        <f t="shared" si="96"/>
        <v>0</v>
      </c>
      <c r="AJI8">
        <f t="shared" si="96"/>
        <v>0</v>
      </c>
      <c r="AJJ8">
        <f t="shared" si="96"/>
        <v>0</v>
      </c>
      <c r="AJK8">
        <f t="shared" si="96"/>
        <v>0</v>
      </c>
      <c r="AJL8">
        <f t="shared" si="96"/>
        <v>0</v>
      </c>
      <c r="AJM8">
        <f t="shared" si="97"/>
        <v>0</v>
      </c>
      <c r="AJN8">
        <f t="shared" si="97"/>
        <v>0</v>
      </c>
      <c r="AJO8">
        <f t="shared" si="97"/>
        <v>0</v>
      </c>
      <c r="AJP8">
        <f t="shared" si="97"/>
        <v>0</v>
      </c>
      <c r="AJQ8">
        <f t="shared" si="97"/>
        <v>0</v>
      </c>
      <c r="AJR8">
        <f t="shared" si="97"/>
        <v>0</v>
      </c>
      <c r="AJS8">
        <f t="shared" si="97"/>
        <v>0</v>
      </c>
      <c r="AJT8">
        <f t="shared" si="97"/>
        <v>0</v>
      </c>
      <c r="AJU8">
        <f t="shared" si="97"/>
        <v>0</v>
      </c>
      <c r="AJV8">
        <f t="shared" si="97"/>
        <v>0</v>
      </c>
      <c r="AJW8">
        <f t="shared" si="97"/>
        <v>0</v>
      </c>
      <c r="AJX8">
        <f t="shared" si="97"/>
        <v>0</v>
      </c>
      <c r="AJY8">
        <f t="shared" si="97"/>
        <v>0</v>
      </c>
      <c r="AJZ8">
        <f t="shared" si="97"/>
        <v>0</v>
      </c>
      <c r="AKA8">
        <f t="shared" si="97"/>
        <v>0</v>
      </c>
      <c r="AKB8">
        <f t="shared" si="97"/>
        <v>0</v>
      </c>
      <c r="AKC8">
        <f t="shared" si="98"/>
        <v>0</v>
      </c>
      <c r="AKD8">
        <f t="shared" si="98"/>
        <v>0</v>
      </c>
      <c r="AKE8">
        <f t="shared" si="98"/>
        <v>0</v>
      </c>
      <c r="AKF8">
        <f t="shared" si="98"/>
        <v>0</v>
      </c>
      <c r="AKG8">
        <f t="shared" si="98"/>
        <v>0</v>
      </c>
      <c r="AKH8">
        <f t="shared" si="98"/>
        <v>0</v>
      </c>
      <c r="AKI8">
        <f t="shared" si="98"/>
        <v>0</v>
      </c>
      <c r="AKJ8">
        <f t="shared" si="98"/>
        <v>0</v>
      </c>
      <c r="AKK8">
        <f t="shared" si="98"/>
        <v>0</v>
      </c>
      <c r="AKL8">
        <f t="shared" si="98"/>
        <v>0</v>
      </c>
      <c r="AKM8">
        <f t="shared" si="98"/>
        <v>0</v>
      </c>
      <c r="AKN8">
        <f t="shared" si="98"/>
        <v>0</v>
      </c>
      <c r="AKO8">
        <f t="shared" si="98"/>
        <v>0</v>
      </c>
      <c r="AKP8">
        <f t="shared" si="98"/>
        <v>0</v>
      </c>
      <c r="AKQ8">
        <f t="shared" si="98"/>
        <v>0</v>
      </c>
      <c r="AKR8">
        <f t="shared" si="98"/>
        <v>0</v>
      </c>
      <c r="AKS8">
        <f t="shared" si="99"/>
        <v>0</v>
      </c>
      <c r="AKT8">
        <f t="shared" si="99"/>
        <v>0</v>
      </c>
      <c r="AKU8">
        <f t="shared" si="99"/>
        <v>0</v>
      </c>
      <c r="AKV8">
        <f t="shared" si="99"/>
        <v>0</v>
      </c>
      <c r="AKW8">
        <f t="shared" si="99"/>
        <v>0</v>
      </c>
      <c r="AKX8">
        <f t="shared" si="99"/>
        <v>0</v>
      </c>
      <c r="AKY8">
        <f t="shared" si="99"/>
        <v>0</v>
      </c>
      <c r="AKZ8">
        <f t="shared" si="99"/>
        <v>0</v>
      </c>
      <c r="ALA8">
        <f t="shared" si="99"/>
        <v>0</v>
      </c>
      <c r="ALB8">
        <f t="shared" si="99"/>
        <v>0</v>
      </c>
      <c r="ALC8">
        <f t="shared" si="99"/>
        <v>0</v>
      </c>
      <c r="ALD8">
        <f t="shared" si="99"/>
        <v>0</v>
      </c>
      <c r="ALE8">
        <f t="shared" si="99"/>
        <v>0</v>
      </c>
      <c r="ALF8">
        <f t="shared" si="99"/>
        <v>0</v>
      </c>
      <c r="ALG8">
        <f t="shared" si="99"/>
        <v>0</v>
      </c>
      <c r="ALH8">
        <f t="shared" si="99"/>
        <v>0</v>
      </c>
      <c r="ALI8">
        <f t="shared" si="100"/>
        <v>0</v>
      </c>
      <c r="ALJ8">
        <f t="shared" si="100"/>
        <v>0</v>
      </c>
      <c r="ALK8">
        <f t="shared" si="100"/>
        <v>0</v>
      </c>
      <c r="ALL8">
        <f t="shared" si="100"/>
        <v>0</v>
      </c>
      <c r="ALM8">
        <f t="shared" si="100"/>
        <v>0</v>
      </c>
      <c r="ALN8">
        <f t="shared" si="100"/>
        <v>0</v>
      </c>
      <c r="ALO8">
        <f t="shared" si="100"/>
        <v>0</v>
      </c>
      <c r="ALP8">
        <f t="shared" si="100"/>
        <v>0</v>
      </c>
      <c r="ALQ8">
        <f t="shared" si="100"/>
        <v>0</v>
      </c>
      <c r="ALR8">
        <f t="shared" si="100"/>
        <v>0</v>
      </c>
      <c r="ALS8">
        <f t="shared" si="100"/>
        <v>0</v>
      </c>
      <c r="ALT8">
        <f t="shared" si="100"/>
        <v>0</v>
      </c>
      <c r="ALU8">
        <f t="shared" si="100"/>
        <v>0</v>
      </c>
      <c r="ALV8">
        <f t="shared" si="100"/>
        <v>0</v>
      </c>
      <c r="ALW8">
        <f t="shared" si="100"/>
        <v>0</v>
      </c>
      <c r="ALX8">
        <f t="shared" si="100"/>
        <v>0</v>
      </c>
      <c r="ALY8">
        <f t="shared" si="101"/>
        <v>0</v>
      </c>
      <c r="ALZ8">
        <f t="shared" si="101"/>
        <v>0</v>
      </c>
      <c r="AMA8">
        <f t="shared" si="101"/>
        <v>0</v>
      </c>
      <c r="AMB8">
        <f t="shared" si="101"/>
        <v>0</v>
      </c>
      <c r="AMC8">
        <f t="shared" si="101"/>
        <v>0</v>
      </c>
      <c r="AMD8">
        <f t="shared" si="101"/>
        <v>0</v>
      </c>
      <c r="AME8">
        <f t="shared" si="101"/>
        <v>0</v>
      </c>
      <c r="AMF8">
        <f t="shared" si="101"/>
        <v>0</v>
      </c>
      <c r="AMG8">
        <f t="shared" si="101"/>
        <v>0</v>
      </c>
      <c r="AMH8">
        <f t="shared" si="101"/>
        <v>0</v>
      </c>
      <c r="AMI8">
        <f t="shared" si="101"/>
        <v>0</v>
      </c>
      <c r="AMJ8">
        <f t="shared" si="101"/>
        <v>0</v>
      </c>
      <c r="AMK8">
        <f t="shared" si="101"/>
        <v>0</v>
      </c>
      <c r="AML8">
        <f t="shared" si="101"/>
        <v>0</v>
      </c>
      <c r="AMM8">
        <f t="shared" si="101"/>
        <v>0</v>
      </c>
      <c r="AMN8">
        <f t="shared" si="101"/>
        <v>0</v>
      </c>
      <c r="AMO8">
        <f t="shared" si="102"/>
        <v>0</v>
      </c>
      <c r="AMP8">
        <f t="shared" si="102"/>
        <v>0</v>
      </c>
      <c r="AMQ8">
        <f t="shared" si="102"/>
        <v>0</v>
      </c>
      <c r="AMR8">
        <f t="shared" si="102"/>
        <v>0</v>
      </c>
      <c r="AMS8">
        <f t="shared" si="102"/>
        <v>0</v>
      </c>
      <c r="AMT8">
        <f t="shared" si="102"/>
        <v>0</v>
      </c>
      <c r="AMU8">
        <f t="shared" si="102"/>
        <v>0</v>
      </c>
      <c r="AMV8">
        <f t="shared" si="102"/>
        <v>0</v>
      </c>
      <c r="AMW8">
        <f t="shared" si="102"/>
        <v>0</v>
      </c>
      <c r="AMX8">
        <f t="shared" si="102"/>
        <v>0</v>
      </c>
      <c r="AMY8">
        <f t="shared" si="102"/>
        <v>0</v>
      </c>
      <c r="AMZ8">
        <f t="shared" si="102"/>
        <v>0</v>
      </c>
      <c r="ANA8">
        <f t="shared" si="102"/>
        <v>0</v>
      </c>
      <c r="ANB8">
        <f t="shared" si="102"/>
        <v>0</v>
      </c>
      <c r="ANC8">
        <f t="shared" si="102"/>
        <v>0</v>
      </c>
      <c r="AND8">
        <f t="shared" si="102"/>
        <v>0</v>
      </c>
      <c r="ANE8">
        <f t="shared" si="103"/>
        <v>0</v>
      </c>
      <c r="ANF8">
        <f t="shared" si="103"/>
        <v>0</v>
      </c>
      <c r="ANG8">
        <f t="shared" si="103"/>
        <v>0</v>
      </c>
      <c r="ANH8">
        <f t="shared" si="103"/>
        <v>0</v>
      </c>
      <c r="ANI8">
        <f t="shared" si="103"/>
        <v>0</v>
      </c>
      <c r="ANJ8">
        <f t="shared" si="103"/>
        <v>0</v>
      </c>
      <c r="ANK8">
        <f t="shared" si="103"/>
        <v>0</v>
      </c>
      <c r="ANL8">
        <f t="shared" si="103"/>
        <v>0</v>
      </c>
      <c r="ANM8">
        <f t="shared" si="103"/>
        <v>0</v>
      </c>
      <c r="ANN8">
        <f t="shared" si="103"/>
        <v>0</v>
      </c>
      <c r="ANO8">
        <f t="shared" si="103"/>
        <v>0</v>
      </c>
      <c r="ANP8">
        <f t="shared" si="103"/>
        <v>0</v>
      </c>
      <c r="ANQ8">
        <f t="shared" si="103"/>
        <v>0</v>
      </c>
      <c r="ANR8">
        <f t="shared" si="103"/>
        <v>0</v>
      </c>
      <c r="ANS8">
        <f t="shared" si="103"/>
        <v>0</v>
      </c>
      <c r="ANT8">
        <f t="shared" si="103"/>
        <v>0</v>
      </c>
      <c r="ANU8">
        <f t="shared" si="104"/>
        <v>0</v>
      </c>
      <c r="ANV8">
        <f t="shared" si="104"/>
        <v>0</v>
      </c>
      <c r="ANW8">
        <f t="shared" si="104"/>
        <v>0</v>
      </c>
      <c r="ANX8">
        <f t="shared" si="104"/>
        <v>0</v>
      </c>
      <c r="ANY8">
        <f t="shared" si="104"/>
        <v>0</v>
      </c>
      <c r="ANZ8">
        <f t="shared" si="104"/>
        <v>0</v>
      </c>
      <c r="AOA8">
        <f t="shared" si="104"/>
        <v>0</v>
      </c>
      <c r="AOB8">
        <f t="shared" si="104"/>
        <v>0</v>
      </c>
      <c r="AOC8">
        <f t="shared" si="104"/>
        <v>0</v>
      </c>
      <c r="AOD8">
        <f t="shared" si="104"/>
        <v>0</v>
      </c>
      <c r="AOE8">
        <f t="shared" si="104"/>
        <v>0</v>
      </c>
      <c r="AOF8">
        <f t="shared" si="104"/>
        <v>0</v>
      </c>
      <c r="AOG8">
        <f t="shared" si="104"/>
        <v>0</v>
      </c>
      <c r="AOH8">
        <f t="shared" si="104"/>
        <v>0</v>
      </c>
      <c r="AOI8">
        <f t="shared" si="104"/>
        <v>0</v>
      </c>
      <c r="AOJ8">
        <f t="shared" si="104"/>
        <v>0</v>
      </c>
      <c r="AOK8">
        <f t="shared" si="105"/>
        <v>0</v>
      </c>
      <c r="AOL8">
        <f t="shared" si="105"/>
        <v>0</v>
      </c>
      <c r="AOM8">
        <f t="shared" si="105"/>
        <v>0</v>
      </c>
      <c r="AON8">
        <f t="shared" si="105"/>
        <v>0</v>
      </c>
      <c r="AOO8">
        <f t="shared" si="105"/>
        <v>0</v>
      </c>
      <c r="AOP8">
        <f t="shared" si="105"/>
        <v>0</v>
      </c>
      <c r="AOQ8">
        <f t="shared" si="105"/>
        <v>0</v>
      </c>
      <c r="AOR8">
        <f t="shared" si="105"/>
        <v>0</v>
      </c>
      <c r="AOS8">
        <f t="shared" si="105"/>
        <v>0</v>
      </c>
      <c r="AOT8">
        <f t="shared" si="105"/>
        <v>0</v>
      </c>
      <c r="AOU8">
        <f t="shared" si="105"/>
        <v>0</v>
      </c>
      <c r="AOV8">
        <f t="shared" si="105"/>
        <v>0</v>
      </c>
      <c r="AOW8">
        <f t="shared" si="105"/>
        <v>0</v>
      </c>
      <c r="AOX8">
        <f t="shared" si="105"/>
        <v>0</v>
      </c>
      <c r="AOY8">
        <f t="shared" si="105"/>
        <v>0</v>
      </c>
      <c r="AOZ8">
        <f t="shared" si="105"/>
        <v>0</v>
      </c>
      <c r="APA8">
        <f t="shared" si="106"/>
        <v>0</v>
      </c>
      <c r="APB8">
        <f t="shared" si="106"/>
        <v>0</v>
      </c>
      <c r="APC8">
        <f t="shared" si="106"/>
        <v>0</v>
      </c>
      <c r="APD8">
        <f t="shared" si="106"/>
        <v>0</v>
      </c>
      <c r="APE8">
        <f t="shared" si="106"/>
        <v>0</v>
      </c>
      <c r="APF8">
        <f t="shared" si="106"/>
        <v>0</v>
      </c>
      <c r="APG8">
        <f t="shared" si="106"/>
        <v>0</v>
      </c>
      <c r="APH8">
        <f t="shared" si="106"/>
        <v>0</v>
      </c>
      <c r="API8">
        <f t="shared" si="106"/>
        <v>0</v>
      </c>
      <c r="APJ8">
        <f t="shared" si="106"/>
        <v>0</v>
      </c>
      <c r="APK8">
        <f t="shared" si="106"/>
        <v>0</v>
      </c>
      <c r="APL8">
        <f t="shared" si="106"/>
        <v>0</v>
      </c>
      <c r="APM8">
        <f t="shared" si="106"/>
        <v>0</v>
      </c>
      <c r="APN8">
        <f t="shared" si="106"/>
        <v>0</v>
      </c>
      <c r="APO8">
        <f t="shared" si="106"/>
        <v>0</v>
      </c>
      <c r="APP8">
        <f t="shared" si="106"/>
        <v>0</v>
      </c>
      <c r="APQ8">
        <f t="shared" si="107"/>
        <v>0</v>
      </c>
      <c r="APR8">
        <f t="shared" si="107"/>
        <v>0</v>
      </c>
      <c r="APS8">
        <f t="shared" si="107"/>
        <v>0</v>
      </c>
      <c r="APT8">
        <f t="shared" si="107"/>
        <v>0</v>
      </c>
      <c r="APU8">
        <f t="shared" si="107"/>
        <v>0</v>
      </c>
      <c r="APV8">
        <f t="shared" si="107"/>
        <v>0</v>
      </c>
      <c r="APW8">
        <f t="shared" si="107"/>
        <v>0</v>
      </c>
      <c r="APX8">
        <f t="shared" si="107"/>
        <v>0</v>
      </c>
      <c r="APY8">
        <f t="shared" si="107"/>
        <v>0</v>
      </c>
      <c r="APZ8">
        <f t="shared" si="107"/>
        <v>0</v>
      </c>
      <c r="AQA8">
        <f t="shared" si="107"/>
        <v>0</v>
      </c>
      <c r="AQB8">
        <f t="shared" si="107"/>
        <v>0</v>
      </c>
      <c r="AQC8">
        <f t="shared" si="107"/>
        <v>0</v>
      </c>
      <c r="AQD8">
        <f t="shared" si="107"/>
        <v>0</v>
      </c>
      <c r="AQE8">
        <f t="shared" si="107"/>
        <v>0</v>
      </c>
      <c r="AQF8">
        <f t="shared" si="107"/>
        <v>0</v>
      </c>
      <c r="AQG8">
        <f t="shared" si="108"/>
        <v>0</v>
      </c>
      <c r="AQH8">
        <f t="shared" si="108"/>
        <v>0</v>
      </c>
      <c r="AQI8">
        <f t="shared" si="108"/>
        <v>0</v>
      </c>
      <c r="AQJ8">
        <f t="shared" si="108"/>
        <v>0</v>
      </c>
      <c r="AQK8">
        <f t="shared" si="108"/>
        <v>0</v>
      </c>
      <c r="AQL8">
        <f t="shared" si="108"/>
        <v>0</v>
      </c>
      <c r="AQM8">
        <f t="shared" si="108"/>
        <v>0</v>
      </c>
      <c r="AQN8">
        <f t="shared" si="108"/>
        <v>0</v>
      </c>
      <c r="AQO8">
        <f t="shared" si="108"/>
        <v>0</v>
      </c>
      <c r="AQP8">
        <f t="shared" si="108"/>
        <v>0</v>
      </c>
      <c r="AQQ8">
        <f t="shared" si="108"/>
        <v>0</v>
      </c>
      <c r="AQR8">
        <f t="shared" si="108"/>
        <v>0</v>
      </c>
      <c r="AQS8">
        <f t="shared" si="108"/>
        <v>0</v>
      </c>
      <c r="AQT8">
        <f t="shared" si="108"/>
        <v>0</v>
      </c>
      <c r="AQU8">
        <f t="shared" si="108"/>
        <v>0</v>
      </c>
      <c r="AQV8">
        <f t="shared" si="108"/>
        <v>0</v>
      </c>
      <c r="AQW8">
        <f t="shared" si="109"/>
        <v>0</v>
      </c>
      <c r="AQX8">
        <f t="shared" si="109"/>
        <v>0</v>
      </c>
      <c r="AQY8">
        <f t="shared" si="109"/>
        <v>0</v>
      </c>
      <c r="AQZ8">
        <f t="shared" si="109"/>
        <v>0</v>
      </c>
      <c r="ARA8">
        <f t="shared" si="109"/>
        <v>0</v>
      </c>
      <c r="ARB8">
        <f t="shared" si="109"/>
        <v>0</v>
      </c>
      <c r="ARC8">
        <f t="shared" si="109"/>
        <v>0</v>
      </c>
      <c r="ARD8">
        <f t="shared" si="109"/>
        <v>0</v>
      </c>
      <c r="ARE8">
        <f t="shared" si="109"/>
        <v>0</v>
      </c>
      <c r="ARF8">
        <f t="shared" si="109"/>
        <v>0</v>
      </c>
      <c r="ARG8">
        <f t="shared" si="109"/>
        <v>0</v>
      </c>
      <c r="ARH8">
        <f t="shared" si="109"/>
        <v>0</v>
      </c>
      <c r="ARI8">
        <f t="shared" si="109"/>
        <v>0</v>
      </c>
      <c r="ARJ8">
        <f t="shared" si="109"/>
        <v>0</v>
      </c>
      <c r="ARK8">
        <f t="shared" si="109"/>
        <v>0</v>
      </c>
      <c r="ARL8">
        <f t="shared" si="109"/>
        <v>0</v>
      </c>
      <c r="ARM8">
        <f t="shared" si="110"/>
        <v>0</v>
      </c>
      <c r="ARN8">
        <f t="shared" si="110"/>
        <v>0</v>
      </c>
      <c r="ARO8">
        <f t="shared" si="110"/>
        <v>0</v>
      </c>
      <c r="ARP8">
        <f t="shared" si="110"/>
        <v>0</v>
      </c>
      <c r="ARQ8">
        <f t="shared" si="110"/>
        <v>0</v>
      </c>
      <c r="ARR8">
        <f t="shared" si="110"/>
        <v>0</v>
      </c>
      <c r="ARS8">
        <f t="shared" si="110"/>
        <v>0</v>
      </c>
      <c r="ART8">
        <f t="shared" si="110"/>
        <v>0</v>
      </c>
      <c r="ARU8">
        <f t="shared" si="110"/>
        <v>0</v>
      </c>
      <c r="ARV8">
        <f t="shared" si="110"/>
        <v>0</v>
      </c>
      <c r="ARW8">
        <f t="shared" si="110"/>
        <v>0</v>
      </c>
      <c r="ARX8">
        <f t="shared" si="110"/>
        <v>0</v>
      </c>
      <c r="ARY8">
        <f t="shared" si="110"/>
        <v>0</v>
      </c>
      <c r="ARZ8">
        <f t="shared" si="110"/>
        <v>0</v>
      </c>
      <c r="ASA8">
        <f t="shared" si="110"/>
        <v>0</v>
      </c>
      <c r="ASB8">
        <f t="shared" si="110"/>
        <v>0</v>
      </c>
      <c r="ASC8">
        <f t="shared" si="111"/>
        <v>0</v>
      </c>
      <c r="ASD8">
        <f t="shared" si="111"/>
        <v>0</v>
      </c>
      <c r="ASE8">
        <f t="shared" si="111"/>
        <v>0</v>
      </c>
      <c r="ASF8">
        <f t="shared" si="111"/>
        <v>0</v>
      </c>
      <c r="ASG8">
        <f t="shared" si="111"/>
        <v>0</v>
      </c>
      <c r="ASH8">
        <f t="shared" si="111"/>
        <v>0</v>
      </c>
      <c r="ASI8">
        <f t="shared" si="111"/>
        <v>0</v>
      </c>
      <c r="ASJ8">
        <f t="shared" si="111"/>
        <v>0</v>
      </c>
      <c r="ASK8">
        <f t="shared" si="111"/>
        <v>0</v>
      </c>
      <c r="ASL8">
        <f t="shared" si="111"/>
        <v>0</v>
      </c>
      <c r="ASM8">
        <f t="shared" si="111"/>
        <v>0</v>
      </c>
      <c r="ASN8">
        <f t="shared" si="111"/>
        <v>0</v>
      </c>
      <c r="ASO8">
        <f t="shared" si="111"/>
        <v>0</v>
      </c>
      <c r="ASP8">
        <f t="shared" si="111"/>
        <v>0</v>
      </c>
      <c r="ASQ8">
        <f t="shared" si="111"/>
        <v>0</v>
      </c>
      <c r="ASR8">
        <f t="shared" si="111"/>
        <v>0</v>
      </c>
      <c r="ASS8">
        <f t="shared" si="112"/>
        <v>0</v>
      </c>
      <c r="AST8">
        <f t="shared" si="112"/>
        <v>0</v>
      </c>
      <c r="ASU8">
        <f t="shared" si="112"/>
        <v>0</v>
      </c>
      <c r="ASV8">
        <f t="shared" si="112"/>
        <v>0</v>
      </c>
      <c r="ASW8">
        <f t="shared" si="112"/>
        <v>0</v>
      </c>
      <c r="ASX8">
        <f t="shared" si="112"/>
        <v>0</v>
      </c>
      <c r="ASY8">
        <f t="shared" si="112"/>
        <v>0</v>
      </c>
      <c r="ASZ8">
        <f t="shared" si="112"/>
        <v>0</v>
      </c>
      <c r="ATA8">
        <f t="shared" si="112"/>
        <v>0</v>
      </c>
      <c r="ATB8">
        <f t="shared" si="112"/>
        <v>0</v>
      </c>
      <c r="ATC8">
        <f t="shared" si="112"/>
        <v>0</v>
      </c>
      <c r="ATD8">
        <f t="shared" si="112"/>
        <v>0</v>
      </c>
      <c r="ATE8">
        <f t="shared" si="112"/>
        <v>0</v>
      </c>
      <c r="ATF8">
        <f t="shared" si="112"/>
        <v>0</v>
      </c>
      <c r="ATG8">
        <f t="shared" si="112"/>
        <v>0</v>
      </c>
      <c r="ATH8">
        <f t="shared" si="112"/>
        <v>0</v>
      </c>
      <c r="ATI8">
        <f t="shared" si="113"/>
        <v>0</v>
      </c>
      <c r="ATJ8">
        <f t="shared" si="113"/>
        <v>0</v>
      </c>
      <c r="ATK8">
        <f t="shared" si="113"/>
        <v>0</v>
      </c>
      <c r="ATL8">
        <f t="shared" si="113"/>
        <v>0</v>
      </c>
      <c r="ATM8">
        <f t="shared" si="113"/>
        <v>0</v>
      </c>
      <c r="ATN8">
        <f t="shared" si="113"/>
        <v>0</v>
      </c>
      <c r="ATO8">
        <f t="shared" si="113"/>
        <v>0</v>
      </c>
      <c r="ATP8">
        <f t="shared" si="113"/>
        <v>0</v>
      </c>
      <c r="ATQ8">
        <f t="shared" si="113"/>
        <v>0</v>
      </c>
      <c r="ATR8">
        <f t="shared" si="113"/>
        <v>0</v>
      </c>
      <c r="ATS8">
        <f t="shared" si="113"/>
        <v>0</v>
      </c>
      <c r="ATT8">
        <f t="shared" si="113"/>
        <v>0</v>
      </c>
      <c r="ATU8">
        <f t="shared" si="113"/>
        <v>0</v>
      </c>
      <c r="ATV8">
        <f t="shared" si="113"/>
        <v>0</v>
      </c>
      <c r="ATW8">
        <f t="shared" si="113"/>
        <v>0</v>
      </c>
      <c r="ATX8">
        <f t="shared" si="113"/>
        <v>0</v>
      </c>
      <c r="ATY8">
        <f t="shared" si="114"/>
        <v>0</v>
      </c>
      <c r="ATZ8">
        <f t="shared" si="114"/>
        <v>0</v>
      </c>
      <c r="AUA8">
        <f t="shared" si="114"/>
        <v>0</v>
      </c>
      <c r="AUB8">
        <f t="shared" si="114"/>
        <v>0</v>
      </c>
      <c r="AUC8">
        <f t="shared" si="114"/>
        <v>0</v>
      </c>
      <c r="AUD8">
        <f t="shared" si="114"/>
        <v>0</v>
      </c>
      <c r="AUE8">
        <f t="shared" si="114"/>
        <v>0</v>
      </c>
      <c r="AUF8">
        <f t="shared" si="114"/>
        <v>0</v>
      </c>
      <c r="AUG8">
        <f t="shared" si="114"/>
        <v>0</v>
      </c>
      <c r="AUH8">
        <f t="shared" si="114"/>
        <v>0</v>
      </c>
      <c r="AUI8">
        <f t="shared" si="114"/>
        <v>0</v>
      </c>
      <c r="AUJ8">
        <f t="shared" si="114"/>
        <v>0</v>
      </c>
      <c r="AUK8">
        <f t="shared" si="114"/>
        <v>0</v>
      </c>
      <c r="AUL8">
        <f t="shared" si="114"/>
        <v>0</v>
      </c>
      <c r="AUM8">
        <f t="shared" si="114"/>
        <v>0</v>
      </c>
      <c r="AUN8">
        <f t="shared" si="114"/>
        <v>0</v>
      </c>
      <c r="AUO8">
        <f t="shared" si="115"/>
        <v>0</v>
      </c>
      <c r="AUP8">
        <f t="shared" si="115"/>
        <v>0</v>
      </c>
      <c r="AUQ8">
        <f t="shared" si="115"/>
        <v>0</v>
      </c>
      <c r="AUR8">
        <f t="shared" si="115"/>
        <v>0</v>
      </c>
      <c r="AUS8">
        <f t="shared" si="115"/>
        <v>0</v>
      </c>
      <c r="AUT8">
        <f t="shared" si="115"/>
        <v>0</v>
      </c>
      <c r="AUU8">
        <f t="shared" si="115"/>
        <v>0</v>
      </c>
      <c r="AUV8">
        <f t="shared" si="115"/>
        <v>0</v>
      </c>
      <c r="AUW8">
        <f t="shared" si="115"/>
        <v>0</v>
      </c>
      <c r="AUX8">
        <f t="shared" si="115"/>
        <v>0</v>
      </c>
      <c r="AUY8">
        <f t="shared" si="115"/>
        <v>0</v>
      </c>
      <c r="AUZ8">
        <f t="shared" si="115"/>
        <v>0</v>
      </c>
      <c r="AVA8">
        <f t="shared" si="115"/>
        <v>0</v>
      </c>
      <c r="AVB8">
        <f t="shared" si="115"/>
        <v>0</v>
      </c>
      <c r="AVC8">
        <f t="shared" si="115"/>
        <v>0</v>
      </c>
      <c r="AVD8">
        <f t="shared" si="115"/>
        <v>0</v>
      </c>
      <c r="AVE8">
        <f t="shared" si="116"/>
        <v>0</v>
      </c>
      <c r="AVF8">
        <f t="shared" si="116"/>
        <v>0</v>
      </c>
      <c r="AVG8">
        <f t="shared" si="116"/>
        <v>0</v>
      </c>
      <c r="AVH8">
        <f t="shared" si="116"/>
        <v>0</v>
      </c>
      <c r="AVI8">
        <f t="shared" si="116"/>
        <v>0</v>
      </c>
      <c r="AVJ8">
        <f t="shared" si="116"/>
        <v>0</v>
      </c>
      <c r="AVK8">
        <f t="shared" si="116"/>
        <v>0</v>
      </c>
      <c r="AVL8">
        <f t="shared" si="116"/>
        <v>0</v>
      </c>
      <c r="AVM8">
        <f t="shared" si="116"/>
        <v>0</v>
      </c>
      <c r="AVN8">
        <f t="shared" si="116"/>
        <v>0</v>
      </c>
      <c r="AVO8">
        <f t="shared" si="116"/>
        <v>0</v>
      </c>
      <c r="AVP8">
        <f t="shared" si="116"/>
        <v>0</v>
      </c>
      <c r="AVQ8">
        <f t="shared" si="116"/>
        <v>0</v>
      </c>
      <c r="AVR8">
        <f t="shared" si="116"/>
        <v>0</v>
      </c>
      <c r="AVS8">
        <f t="shared" si="116"/>
        <v>0</v>
      </c>
      <c r="AVT8">
        <f t="shared" si="116"/>
        <v>0</v>
      </c>
      <c r="AVU8">
        <f t="shared" si="117"/>
        <v>0</v>
      </c>
      <c r="AVV8">
        <f t="shared" si="117"/>
        <v>0</v>
      </c>
      <c r="AVW8">
        <f t="shared" si="117"/>
        <v>0</v>
      </c>
      <c r="AVX8">
        <f t="shared" si="117"/>
        <v>0</v>
      </c>
      <c r="AVY8">
        <f t="shared" si="117"/>
        <v>0</v>
      </c>
      <c r="AVZ8">
        <f t="shared" si="117"/>
        <v>0</v>
      </c>
      <c r="AWA8">
        <f t="shared" si="117"/>
        <v>0</v>
      </c>
      <c r="AWB8">
        <f t="shared" si="117"/>
        <v>0</v>
      </c>
      <c r="AWC8">
        <f t="shared" si="117"/>
        <v>0</v>
      </c>
      <c r="AWD8">
        <f t="shared" si="117"/>
        <v>0</v>
      </c>
      <c r="AWE8">
        <f t="shared" si="117"/>
        <v>0</v>
      </c>
      <c r="AWF8">
        <f t="shared" si="117"/>
        <v>0</v>
      </c>
      <c r="AWG8">
        <f t="shared" si="117"/>
        <v>0</v>
      </c>
      <c r="AWH8">
        <f t="shared" si="117"/>
        <v>0</v>
      </c>
      <c r="AWI8">
        <f t="shared" si="117"/>
        <v>0</v>
      </c>
      <c r="AWJ8">
        <f t="shared" si="117"/>
        <v>0</v>
      </c>
      <c r="AWK8">
        <f t="shared" si="118"/>
        <v>0</v>
      </c>
      <c r="AWL8">
        <f t="shared" si="118"/>
        <v>0</v>
      </c>
      <c r="AWM8">
        <f t="shared" si="118"/>
        <v>0</v>
      </c>
      <c r="AWN8">
        <f t="shared" si="118"/>
        <v>0</v>
      </c>
      <c r="AWO8">
        <f t="shared" si="118"/>
        <v>0</v>
      </c>
      <c r="AWP8">
        <f t="shared" si="118"/>
        <v>0</v>
      </c>
      <c r="AWQ8">
        <f t="shared" si="118"/>
        <v>0</v>
      </c>
      <c r="AWR8">
        <f t="shared" si="118"/>
        <v>0</v>
      </c>
      <c r="AWS8">
        <f t="shared" si="118"/>
        <v>0</v>
      </c>
      <c r="AWT8">
        <f t="shared" si="118"/>
        <v>0</v>
      </c>
      <c r="AWU8">
        <f t="shared" si="118"/>
        <v>0</v>
      </c>
      <c r="AWV8">
        <f t="shared" si="118"/>
        <v>0</v>
      </c>
      <c r="AWW8">
        <f t="shared" si="118"/>
        <v>0</v>
      </c>
      <c r="AWX8">
        <f t="shared" si="118"/>
        <v>0</v>
      </c>
      <c r="AWY8">
        <f t="shared" si="118"/>
        <v>0</v>
      </c>
      <c r="AWZ8">
        <f t="shared" si="118"/>
        <v>0</v>
      </c>
      <c r="AXA8">
        <f t="shared" si="119"/>
        <v>0</v>
      </c>
      <c r="AXB8">
        <f t="shared" si="119"/>
        <v>0</v>
      </c>
      <c r="AXC8">
        <f t="shared" si="119"/>
        <v>0</v>
      </c>
      <c r="AXD8">
        <f t="shared" si="119"/>
        <v>0</v>
      </c>
      <c r="AXE8">
        <f t="shared" si="119"/>
        <v>0</v>
      </c>
      <c r="AXF8">
        <f t="shared" si="119"/>
        <v>0</v>
      </c>
      <c r="AXG8">
        <f t="shared" si="119"/>
        <v>0</v>
      </c>
      <c r="AXH8">
        <f t="shared" si="119"/>
        <v>0</v>
      </c>
      <c r="AXI8">
        <f t="shared" si="119"/>
        <v>0</v>
      </c>
      <c r="AXJ8">
        <f t="shared" si="119"/>
        <v>0</v>
      </c>
      <c r="AXK8">
        <f t="shared" si="119"/>
        <v>0</v>
      </c>
      <c r="AXL8">
        <f t="shared" si="119"/>
        <v>0</v>
      </c>
      <c r="AXM8">
        <f t="shared" si="119"/>
        <v>0</v>
      </c>
      <c r="AXN8">
        <f t="shared" si="119"/>
        <v>0</v>
      </c>
      <c r="AXO8">
        <f t="shared" si="119"/>
        <v>0</v>
      </c>
      <c r="AXP8">
        <f t="shared" si="119"/>
        <v>0</v>
      </c>
      <c r="AXQ8">
        <f t="shared" si="120"/>
        <v>0</v>
      </c>
      <c r="AXR8">
        <f t="shared" si="120"/>
        <v>0</v>
      </c>
      <c r="AXS8">
        <f t="shared" si="120"/>
        <v>0</v>
      </c>
      <c r="AXT8">
        <f t="shared" si="120"/>
        <v>0</v>
      </c>
      <c r="AXU8">
        <f t="shared" si="120"/>
        <v>0</v>
      </c>
      <c r="AXV8">
        <f t="shared" si="120"/>
        <v>0</v>
      </c>
      <c r="AXW8">
        <f t="shared" si="120"/>
        <v>0</v>
      </c>
      <c r="AXX8">
        <f t="shared" si="120"/>
        <v>0</v>
      </c>
      <c r="AXY8">
        <f t="shared" si="120"/>
        <v>0</v>
      </c>
      <c r="AXZ8">
        <f t="shared" si="120"/>
        <v>0</v>
      </c>
      <c r="AYA8">
        <f t="shared" si="120"/>
        <v>0</v>
      </c>
      <c r="AYB8">
        <f t="shared" si="120"/>
        <v>0</v>
      </c>
      <c r="AYC8">
        <f t="shared" si="120"/>
        <v>0</v>
      </c>
      <c r="AYD8">
        <f t="shared" si="120"/>
        <v>0</v>
      </c>
      <c r="AYE8">
        <f t="shared" si="120"/>
        <v>0</v>
      </c>
      <c r="AYF8">
        <f t="shared" si="120"/>
        <v>0</v>
      </c>
      <c r="AYG8">
        <f t="shared" si="121"/>
        <v>0</v>
      </c>
      <c r="AYH8">
        <f t="shared" si="121"/>
        <v>0</v>
      </c>
      <c r="AYI8">
        <f t="shared" si="121"/>
        <v>0</v>
      </c>
      <c r="AYJ8">
        <f t="shared" si="121"/>
        <v>0</v>
      </c>
      <c r="AYK8">
        <f t="shared" si="121"/>
        <v>0</v>
      </c>
      <c r="AYL8">
        <f t="shared" si="121"/>
        <v>0</v>
      </c>
      <c r="AYM8">
        <f t="shared" si="121"/>
        <v>0</v>
      </c>
      <c r="AYN8">
        <f t="shared" si="121"/>
        <v>0</v>
      </c>
      <c r="AYO8">
        <f t="shared" si="121"/>
        <v>0</v>
      </c>
      <c r="AYP8">
        <f t="shared" si="121"/>
        <v>0</v>
      </c>
      <c r="AYQ8">
        <f t="shared" si="121"/>
        <v>0</v>
      </c>
      <c r="AYR8">
        <f t="shared" si="121"/>
        <v>0</v>
      </c>
      <c r="AYS8">
        <f t="shared" si="121"/>
        <v>0</v>
      </c>
      <c r="AYT8">
        <f t="shared" si="121"/>
        <v>0</v>
      </c>
      <c r="AYU8">
        <f t="shared" si="121"/>
        <v>0</v>
      </c>
      <c r="AYV8">
        <f t="shared" si="121"/>
        <v>0</v>
      </c>
      <c r="AYW8">
        <f t="shared" si="122"/>
        <v>0</v>
      </c>
      <c r="AYX8">
        <f t="shared" si="122"/>
        <v>0</v>
      </c>
      <c r="AYY8">
        <f t="shared" si="122"/>
        <v>0</v>
      </c>
      <c r="AYZ8">
        <f t="shared" si="122"/>
        <v>0</v>
      </c>
      <c r="AZA8">
        <f t="shared" si="122"/>
        <v>0</v>
      </c>
      <c r="AZB8">
        <f t="shared" si="122"/>
        <v>0</v>
      </c>
      <c r="AZC8">
        <f t="shared" si="122"/>
        <v>0</v>
      </c>
      <c r="AZD8">
        <f t="shared" si="122"/>
        <v>0</v>
      </c>
      <c r="AZE8">
        <f t="shared" si="122"/>
        <v>0</v>
      </c>
      <c r="AZF8">
        <f t="shared" si="122"/>
        <v>0</v>
      </c>
      <c r="AZG8">
        <f t="shared" si="122"/>
        <v>0</v>
      </c>
      <c r="AZH8">
        <f t="shared" si="122"/>
        <v>0</v>
      </c>
      <c r="AZI8">
        <f t="shared" si="122"/>
        <v>0</v>
      </c>
      <c r="AZJ8">
        <f t="shared" si="122"/>
        <v>0</v>
      </c>
      <c r="AZK8">
        <f t="shared" si="122"/>
        <v>0</v>
      </c>
      <c r="AZL8">
        <f t="shared" si="122"/>
        <v>0</v>
      </c>
      <c r="AZM8">
        <f t="shared" si="123"/>
        <v>0</v>
      </c>
      <c r="AZN8">
        <f t="shared" si="123"/>
        <v>0</v>
      </c>
      <c r="AZO8">
        <f t="shared" si="123"/>
        <v>0</v>
      </c>
      <c r="AZP8">
        <f t="shared" si="123"/>
        <v>0</v>
      </c>
      <c r="AZQ8">
        <f t="shared" si="123"/>
        <v>0</v>
      </c>
      <c r="AZR8">
        <f t="shared" si="123"/>
        <v>0</v>
      </c>
      <c r="AZS8">
        <f t="shared" si="123"/>
        <v>0</v>
      </c>
      <c r="AZT8">
        <f t="shared" si="123"/>
        <v>0</v>
      </c>
      <c r="AZU8">
        <f t="shared" si="123"/>
        <v>0</v>
      </c>
      <c r="AZV8">
        <f t="shared" si="123"/>
        <v>0</v>
      </c>
      <c r="AZW8">
        <f t="shared" si="123"/>
        <v>0</v>
      </c>
      <c r="AZX8">
        <f t="shared" si="123"/>
        <v>0</v>
      </c>
      <c r="AZY8">
        <f t="shared" si="123"/>
        <v>0</v>
      </c>
      <c r="AZZ8">
        <f t="shared" si="123"/>
        <v>0</v>
      </c>
      <c r="BAA8">
        <f t="shared" si="123"/>
        <v>0</v>
      </c>
      <c r="BAB8">
        <f t="shared" si="123"/>
        <v>0</v>
      </c>
      <c r="BAC8">
        <f t="shared" si="124"/>
        <v>0</v>
      </c>
      <c r="BAD8">
        <f t="shared" si="124"/>
        <v>0</v>
      </c>
      <c r="BAE8">
        <f t="shared" si="124"/>
        <v>0</v>
      </c>
      <c r="BAF8">
        <f t="shared" si="124"/>
        <v>0</v>
      </c>
      <c r="BAG8">
        <f t="shared" si="124"/>
        <v>0</v>
      </c>
      <c r="BAH8">
        <f t="shared" si="124"/>
        <v>0</v>
      </c>
      <c r="BAI8">
        <f t="shared" si="124"/>
        <v>0</v>
      </c>
      <c r="BAJ8">
        <f t="shared" si="124"/>
        <v>0</v>
      </c>
      <c r="BAK8">
        <f t="shared" si="124"/>
        <v>0</v>
      </c>
      <c r="BAL8">
        <f t="shared" si="124"/>
        <v>0</v>
      </c>
      <c r="BAM8">
        <f t="shared" si="124"/>
        <v>0</v>
      </c>
      <c r="BAN8">
        <f t="shared" si="124"/>
        <v>0</v>
      </c>
      <c r="BAO8">
        <f t="shared" si="124"/>
        <v>0</v>
      </c>
      <c r="BAP8">
        <f t="shared" si="124"/>
        <v>0</v>
      </c>
      <c r="BAQ8">
        <f t="shared" si="124"/>
        <v>0</v>
      </c>
      <c r="BAR8">
        <f t="shared" si="124"/>
        <v>0</v>
      </c>
      <c r="BAS8">
        <f t="shared" si="125"/>
        <v>0</v>
      </c>
      <c r="BAT8">
        <f t="shared" si="125"/>
        <v>0</v>
      </c>
      <c r="BAU8">
        <f t="shared" si="125"/>
        <v>0</v>
      </c>
      <c r="BAV8">
        <f t="shared" si="125"/>
        <v>0</v>
      </c>
      <c r="BAW8">
        <f t="shared" si="125"/>
        <v>0</v>
      </c>
      <c r="BAX8">
        <f t="shared" si="125"/>
        <v>0</v>
      </c>
      <c r="BAY8">
        <f t="shared" si="125"/>
        <v>0</v>
      </c>
      <c r="BAZ8">
        <f t="shared" si="125"/>
        <v>0</v>
      </c>
      <c r="BBA8">
        <f t="shared" si="125"/>
        <v>0</v>
      </c>
      <c r="BBB8">
        <f t="shared" si="125"/>
        <v>0</v>
      </c>
      <c r="BBC8">
        <f t="shared" si="125"/>
        <v>0</v>
      </c>
      <c r="BBD8">
        <f t="shared" si="125"/>
        <v>0</v>
      </c>
      <c r="BBE8">
        <f t="shared" si="125"/>
        <v>0</v>
      </c>
      <c r="BBF8">
        <f t="shared" si="125"/>
        <v>0</v>
      </c>
      <c r="BBG8">
        <f t="shared" si="125"/>
        <v>0</v>
      </c>
      <c r="BBH8">
        <f t="shared" si="125"/>
        <v>0</v>
      </c>
      <c r="BBI8">
        <f t="shared" si="126"/>
        <v>0</v>
      </c>
      <c r="BBJ8">
        <f t="shared" si="126"/>
        <v>0</v>
      </c>
      <c r="BBK8">
        <f t="shared" si="126"/>
        <v>0</v>
      </c>
      <c r="BBL8">
        <f t="shared" si="126"/>
        <v>0</v>
      </c>
      <c r="BBM8">
        <f t="shared" si="126"/>
        <v>0</v>
      </c>
      <c r="BBN8">
        <f t="shared" si="126"/>
        <v>0</v>
      </c>
      <c r="BBO8">
        <f t="shared" si="126"/>
        <v>0</v>
      </c>
      <c r="BBP8">
        <f t="shared" si="126"/>
        <v>1</v>
      </c>
      <c r="BBQ8">
        <f t="shared" si="126"/>
        <v>1</v>
      </c>
      <c r="BBR8">
        <f t="shared" si="126"/>
        <v>0</v>
      </c>
      <c r="BBS8">
        <f t="shared" si="126"/>
        <v>0</v>
      </c>
      <c r="BBT8">
        <f t="shared" si="126"/>
        <v>0</v>
      </c>
      <c r="BBU8">
        <f t="shared" si="126"/>
        <v>0</v>
      </c>
      <c r="BBV8">
        <f t="shared" si="126"/>
        <v>0</v>
      </c>
      <c r="BBW8">
        <f t="shared" si="126"/>
        <v>0</v>
      </c>
      <c r="BBX8">
        <f t="shared" si="126"/>
        <v>0</v>
      </c>
      <c r="BBY8">
        <f t="shared" si="127"/>
        <v>0</v>
      </c>
      <c r="BBZ8">
        <f t="shared" si="127"/>
        <v>0</v>
      </c>
      <c r="BCA8">
        <f t="shared" si="127"/>
        <v>0</v>
      </c>
      <c r="BCB8">
        <f t="shared" si="127"/>
        <v>0</v>
      </c>
      <c r="BCC8">
        <f t="shared" si="127"/>
        <v>0</v>
      </c>
      <c r="BCD8">
        <f t="shared" si="127"/>
        <v>0</v>
      </c>
      <c r="BCE8">
        <f t="shared" si="127"/>
        <v>0</v>
      </c>
      <c r="BCF8">
        <f t="shared" si="127"/>
        <v>0</v>
      </c>
      <c r="BCG8">
        <f t="shared" si="127"/>
        <v>0</v>
      </c>
      <c r="BCH8">
        <f t="shared" si="127"/>
        <v>0</v>
      </c>
      <c r="BCI8">
        <f t="shared" si="127"/>
        <v>0</v>
      </c>
      <c r="BCJ8">
        <f t="shared" si="127"/>
        <v>0</v>
      </c>
      <c r="BCK8">
        <f t="shared" si="127"/>
        <v>0</v>
      </c>
      <c r="BCL8">
        <f t="shared" si="127"/>
        <v>0</v>
      </c>
      <c r="BCM8">
        <f t="shared" si="127"/>
        <v>0</v>
      </c>
      <c r="BCN8">
        <f t="shared" si="127"/>
        <v>0</v>
      </c>
      <c r="BCO8">
        <f t="shared" si="128"/>
        <v>0</v>
      </c>
      <c r="BCP8">
        <f t="shared" si="128"/>
        <v>0</v>
      </c>
      <c r="BCQ8">
        <f t="shared" si="128"/>
        <v>0</v>
      </c>
      <c r="BCR8">
        <f t="shared" si="128"/>
        <v>0</v>
      </c>
      <c r="BCS8">
        <f t="shared" si="128"/>
        <v>0</v>
      </c>
      <c r="BCT8">
        <f t="shared" si="128"/>
        <v>0</v>
      </c>
      <c r="BCU8">
        <f t="shared" si="128"/>
        <v>0</v>
      </c>
      <c r="BCV8">
        <f t="shared" si="128"/>
        <v>0</v>
      </c>
      <c r="BCW8">
        <f t="shared" si="128"/>
        <v>0</v>
      </c>
      <c r="BCX8">
        <f t="shared" si="128"/>
        <v>0</v>
      </c>
      <c r="BCY8">
        <f t="shared" si="128"/>
        <v>0</v>
      </c>
      <c r="BCZ8">
        <f t="shared" si="128"/>
        <v>0</v>
      </c>
      <c r="BDA8">
        <f t="shared" si="128"/>
        <v>0</v>
      </c>
      <c r="BDB8">
        <f t="shared" si="128"/>
        <v>0</v>
      </c>
      <c r="BDC8">
        <f t="shared" si="128"/>
        <v>0</v>
      </c>
      <c r="BDD8">
        <f t="shared" si="128"/>
        <v>0</v>
      </c>
      <c r="BDE8">
        <f t="shared" si="129"/>
        <v>0</v>
      </c>
      <c r="BDF8">
        <f t="shared" si="129"/>
        <v>0</v>
      </c>
      <c r="BDG8">
        <f t="shared" si="129"/>
        <v>0</v>
      </c>
      <c r="BDH8">
        <f t="shared" si="129"/>
        <v>0</v>
      </c>
      <c r="BDI8">
        <f t="shared" si="129"/>
        <v>0</v>
      </c>
      <c r="BDJ8">
        <f t="shared" si="129"/>
        <v>0</v>
      </c>
      <c r="BDK8">
        <f t="shared" si="129"/>
        <v>0</v>
      </c>
      <c r="BDL8">
        <f t="shared" si="129"/>
        <v>0</v>
      </c>
      <c r="BDM8">
        <f t="shared" si="129"/>
        <v>0</v>
      </c>
      <c r="BDN8">
        <f t="shared" si="129"/>
        <v>0</v>
      </c>
      <c r="BDO8">
        <f t="shared" si="129"/>
        <v>0</v>
      </c>
      <c r="BDP8">
        <f t="shared" si="129"/>
        <v>0</v>
      </c>
      <c r="BDQ8">
        <f t="shared" si="129"/>
        <v>0</v>
      </c>
      <c r="BDR8">
        <f t="shared" si="129"/>
        <v>0</v>
      </c>
      <c r="BDS8">
        <f t="shared" si="129"/>
        <v>0</v>
      </c>
      <c r="BDT8">
        <f t="shared" si="129"/>
        <v>0</v>
      </c>
      <c r="BDU8">
        <f t="shared" si="130"/>
        <v>0</v>
      </c>
      <c r="BDV8">
        <f t="shared" si="130"/>
        <v>0</v>
      </c>
      <c r="BDW8">
        <f t="shared" si="130"/>
        <v>0</v>
      </c>
      <c r="BDX8">
        <f t="shared" si="130"/>
        <v>0</v>
      </c>
      <c r="BDY8">
        <f t="shared" si="130"/>
        <v>0</v>
      </c>
      <c r="BDZ8">
        <f t="shared" si="130"/>
        <v>0</v>
      </c>
      <c r="BEA8">
        <f t="shared" si="130"/>
        <v>0</v>
      </c>
      <c r="BEB8">
        <f t="shared" si="130"/>
        <v>0</v>
      </c>
      <c r="BEC8">
        <f t="shared" si="130"/>
        <v>0</v>
      </c>
      <c r="BED8">
        <f t="shared" si="130"/>
        <v>0</v>
      </c>
      <c r="BEE8">
        <f t="shared" si="130"/>
        <v>0</v>
      </c>
      <c r="BEF8">
        <f t="shared" si="130"/>
        <v>0</v>
      </c>
      <c r="BEG8">
        <f t="shared" si="130"/>
        <v>0</v>
      </c>
      <c r="BEH8">
        <f t="shared" si="130"/>
        <v>0</v>
      </c>
      <c r="BEI8">
        <f t="shared" si="130"/>
        <v>0</v>
      </c>
      <c r="BEJ8">
        <f t="shared" si="130"/>
        <v>0</v>
      </c>
      <c r="BEK8">
        <f t="shared" si="131"/>
        <v>0</v>
      </c>
      <c r="BEL8">
        <f t="shared" si="131"/>
        <v>0</v>
      </c>
      <c r="BEM8">
        <f t="shared" si="131"/>
        <v>0</v>
      </c>
      <c r="BEN8">
        <f t="shared" si="131"/>
        <v>0</v>
      </c>
      <c r="BEO8">
        <f t="shared" si="131"/>
        <v>0</v>
      </c>
      <c r="BEP8">
        <f t="shared" si="131"/>
        <v>0</v>
      </c>
      <c r="BEQ8">
        <f t="shared" si="131"/>
        <v>0</v>
      </c>
      <c r="BER8">
        <f t="shared" si="131"/>
        <v>0</v>
      </c>
      <c r="BES8">
        <f t="shared" si="131"/>
        <v>0</v>
      </c>
      <c r="BET8">
        <f t="shared" si="131"/>
        <v>0</v>
      </c>
      <c r="BEU8">
        <f t="shared" si="131"/>
        <v>0</v>
      </c>
      <c r="BEV8">
        <f t="shared" si="131"/>
        <v>0</v>
      </c>
      <c r="BEW8">
        <f t="shared" si="131"/>
        <v>0</v>
      </c>
      <c r="BEX8">
        <f t="shared" si="131"/>
        <v>0</v>
      </c>
      <c r="BEY8">
        <f t="shared" si="131"/>
        <v>0</v>
      </c>
      <c r="BEZ8">
        <f t="shared" si="131"/>
        <v>0</v>
      </c>
      <c r="BFA8">
        <f t="shared" si="132"/>
        <v>0</v>
      </c>
      <c r="BFB8">
        <f t="shared" si="132"/>
        <v>0</v>
      </c>
      <c r="BFC8">
        <f t="shared" si="132"/>
        <v>0</v>
      </c>
      <c r="BFD8">
        <f t="shared" si="132"/>
        <v>0</v>
      </c>
      <c r="BFE8">
        <f t="shared" si="132"/>
        <v>0</v>
      </c>
      <c r="BFF8">
        <f t="shared" si="132"/>
        <v>0</v>
      </c>
      <c r="BFG8">
        <f t="shared" si="132"/>
        <v>0</v>
      </c>
      <c r="BFH8">
        <f t="shared" si="132"/>
        <v>0</v>
      </c>
      <c r="BFI8">
        <f t="shared" si="132"/>
        <v>0</v>
      </c>
      <c r="BFJ8">
        <f t="shared" si="132"/>
        <v>0</v>
      </c>
      <c r="BFK8">
        <f t="shared" si="132"/>
        <v>0</v>
      </c>
      <c r="BFL8">
        <f t="shared" si="132"/>
        <v>0</v>
      </c>
      <c r="BFM8">
        <f t="shared" si="132"/>
        <v>0</v>
      </c>
      <c r="BFN8">
        <f t="shared" si="132"/>
        <v>0</v>
      </c>
      <c r="BFO8">
        <f t="shared" si="132"/>
        <v>0</v>
      </c>
      <c r="BFP8">
        <f t="shared" si="132"/>
        <v>0</v>
      </c>
      <c r="BFQ8">
        <f t="shared" si="133"/>
        <v>0</v>
      </c>
      <c r="BFR8">
        <f t="shared" si="133"/>
        <v>0</v>
      </c>
      <c r="BFS8">
        <f t="shared" si="133"/>
        <v>0</v>
      </c>
      <c r="BFT8">
        <f t="shared" si="133"/>
        <v>0</v>
      </c>
      <c r="BFU8">
        <f t="shared" si="133"/>
        <v>0</v>
      </c>
      <c r="BFV8">
        <f t="shared" si="133"/>
        <v>0</v>
      </c>
      <c r="BFW8">
        <f t="shared" si="133"/>
        <v>0</v>
      </c>
      <c r="BFX8">
        <f t="shared" si="133"/>
        <v>0</v>
      </c>
      <c r="BFY8">
        <f t="shared" si="133"/>
        <v>0</v>
      </c>
      <c r="BFZ8">
        <f t="shared" si="133"/>
        <v>0</v>
      </c>
      <c r="BGA8">
        <f t="shared" si="133"/>
        <v>0</v>
      </c>
      <c r="BGB8">
        <f t="shared" si="133"/>
        <v>0</v>
      </c>
      <c r="BGC8">
        <f t="shared" si="133"/>
        <v>0</v>
      </c>
      <c r="BGD8">
        <f t="shared" si="133"/>
        <v>0</v>
      </c>
      <c r="BGE8">
        <f t="shared" si="133"/>
        <v>0</v>
      </c>
      <c r="BGF8">
        <f t="shared" si="133"/>
        <v>0</v>
      </c>
      <c r="BGG8">
        <f t="shared" si="134"/>
        <v>0</v>
      </c>
      <c r="BGH8">
        <f t="shared" si="134"/>
        <v>0</v>
      </c>
      <c r="BGI8">
        <f t="shared" si="134"/>
        <v>0</v>
      </c>
      <c r="BGJ8">
        <f t="shared" si="134"/>
        <v>0</v>
      </c>
      <c r="BGK8">
        <f t="shared" si="134"/>
        <v>0</v>
      </c>
      <c r="BGL8">
        <f t="shared" si="134"/>
        <v>0</v>
      </c>
      <c r="BGM8">
        <f t="shared" si="134"/>
        <v>0</v>
      </c>
      <c r="BGN8">
        <f t="shared" si="134"/>
        <v>0</v>
      </c>
      <c r="BGO8">
        <f t="shared" si="134"/>
        <v>0</v>
      </c>
      <c r="BGP8">
        <f t="shared" si="134"/>
        <v>0</v>
      </c>
      <c r="BGQ8">
        <f t="shared" si="134"/>
        <v>0</v>
      </c>
      <c r="BGR8">
        <f t="shared" si="134"/>
        <v>0</v>
      </c>
      <c r="BGS8">
        <f t="shared" si="134"/>
        <v>0</v>
      </c>
      <c r="BGT8">
        <f t="shared" si="134"/>
        <v>0</v>
      </c>
      <c r="BGU8">
        <f t="shared" si="134"/>
        <v>0</v>
      </c>
      <c r="BGV8">
        <f t="shared" si="134"/>
        <v>0</v>
      </c>
      <c r="BGW8">
        <f t="shared" si="135"/>
        <v>0</v>
      </c>
      <c r="BGX8">
        <f t="shared" si="135"/>
        <v>0</v>
      </c>
      <c r="BGY8">
        <f t="shared" si="135"/>
        <v>0</v>
      </c>
      <c r="BGZ8">
        <f t="shared" si="135"/>
        <v>0</v>
      </c>
      <c r="BHA8">
        <f t="shared" si="135"/>
        <v>0</v>
      </c>
      <c r="BHB8">
        <f t="shared" si="135"/>
        <v>0</v>
      </c>
      <c r="BHC8">
        <f t="shared" si="135"/>
        <v>0</v>
      </c>
      <c r="BHD8">
        <f t="shared" si="135"/>
        <v>0</v>
      </c>
      <c r="BHE8">
        <f t="shared" si="135"/>
        <v>0</v>
      </c>
      <c r="BHF8">
        <f t="shared" si="135"/>
        <v>0</v>
      </c>
      <c r="BHG8">
        <f t="shared" si="135"/>
        <v>0</v>
      </c>
      <c r="BHH8">
        <f t="shared" si="135"/>
        <v>0</v>
      </c>
      <c r="BHI8">
        <f t="shared" si="135"/>
        <v>0</v>
      </c>
      <c r="BHJ8">
        <f t="shared" si="135"/>
        <v>0</v>
      </c>
      <c r="BHK8">
        <f t="shared" si="135"/>
        <v>0</v>
      </c>
      <c r="BHL8">
        <f t="shared" si="135"/>
        <v>0</v>
      </c>
      <c r="BHM8">
        <f t="shared" si="136"/>
        <v>0</v>
      </c>
      <c r="BHN8">
        <f t="shared" si="136"/>
        <v>0</v>
      </c>
      <c r="BHO8">
        <f t="shared" si="136"/>
        <v>0</v>
      </c>
      <c r="BHP8">
        <f t="shared" si="136"/>
        <v>0</v>
      </c>
      <c r="BHQ8">
        <f t="shared" si="136"/>
        <v>0</v>
      </c>
      <c r="BHR8">
        <f t="shared" si="136"/>
        <v>0</v>
      </c>
      <c r="BHS8">
        <f t="shared" si="136"/>
        <v>0</v>
      </c>
      <c r="BHT8">
        <f t="shared" si="136"/>
        <v>0</v>
      </c>
      <c r="BHU8">
        <f t="shared" si="136"/>
        <v>0</v>
      </c>
      <c r="BHV8">
        <f t="shared" si="136"/>
        <v>0</v>
      </c>
      <c r="BHW8">
        <f t="shared" si="136"/>
        <v>0</v>
      </c>
      <c r="BHX8">
        <f t="shared" si="136"/>
        <v>0</v>
      </c>
      <c r="BHY8">
        <f t="shared" si="136"/>
        <v>0</v>
      </c>
      <c r="BHZ8">
        <f t="shared" si="136"/>
        <v>0</v>
      </c>
      <c r="BIA8">
        <f t="shared" si="136"/>
        <v>0</v>
      </c>
      <c r="BIB8">
        <f t="shared" si="136"/>
        <v>0</v>
      </c>
      <c r="BIC8">
        <f t="shared" si="137"/>
        <v>0</v>
      </c>
      <c r="BID8">
        <f t="shared" si="137"/>
        <v>0</v>
      </c>
      <c r="BIE8">
        <f t="shared" si="137"/>
        <v>0</v>
      </c>
      <c r="BIF8">
        <f t="shared" si="137"/>
        <v>0</v>
      </c>
      <c r="BIG8">
        <f t="shared" si="137"/>
        <v>0</v>
      </c>
      <c r="BIH8">
        <f t="shared" si="137"/>
        <v>0</v>
      </c>
      <c r="BII8">
        <f t="shared" si="137"/>
        <v>0</v>
      </c>
      <c r="BIJ8">
        <f t="shared" si="137"/>
        <v>0</v>
      </c>
      <c r="BIK8">
        <f t="shared" si="137"/>
        <v>0</v>
      </c>
      <c r="BIL8">
        <f t="shared" si="137"/>
        <v>0</v>
      </c>
      <c r="BIM8">
        <f t="shared" si="137"/>
        <v>0</v>
      </c>
      <c r="BIN8">
        <f t="shared" si="137"/>
        <v>0</v>
      </c>
      <c r="BIO8">
        <f t="shared" si="137"/>
        <v>0</v>
      </c>
      <c r="BIP8">
        <f t="shared" si="137"/>
        <v>0</v>
      </c>
      <c r="BIQ8">
        <f t="shared" si="137"/>
        <v>0</v>
      </c>
      <c r="BIR8">
        <f t="shared" si="137"/>
        <v>0</v>
      </c>
      <c r="BIS8">
        <f t="shared" si="138"/>
        <v>0</v>
      </c>
      <c r="BIT8">
        <f t="shared" si="138"/>
        <v>0</v>
      </c>
      <c r="BIU8">
        <f t="shared" si="138"/>
        <v>0</v>
      </c>
      <c r="BIV8">
        <f t="shared" si="138"/>
        <v>0</v>
      </c>
      <c r="BIW8">
        <f t="shared" si="138"/>
        <v>0</v>
      </c>
      <c r="BIX8">
        <f t="shared" si="138"/>
        <v>0</v>
      </c>
      <c r="BIY8">
        <f t="shared" si="138"/>
        <v>0</v>
      </c>
      <c r="BIZ8">
        <f t="shared" si="138"/>
        <v>0</v>
      </c>
      <c r="BJA8">
        <f t="shared" si="138"/>
        <v>0</v>
      </c>
      <c r="BJB8">
        <f t="shared" si="138"/>
        <v>0</v>
      </c>
      <c r="BJC8">
        <f t="shared" si="138"/>
        <v>0</v>
      </c>
      <c r="BJD8">
        <f t="shared" si="138"/>
        <v>0</v>
      </c>
      <c r="BJE8">
        <f t="shared" si="138"/>
        <v>0</v>
      </c>
      <c r="BJF8">
        <f t="shared" si="138"/>
        <v>0</v>
      </c>
      <c r="BJG8">
        <f t="shared" si="138"/>
        <v>0</v>
      </c>
      <c r="BJH8">
        <f t="shared" si="138"/>
        <v>0</v>
      </c>
      <c r="BJI8">
        <f t="shared" si="139"/>
        <v>0</v>
      </c>
      <c r="BJJ8">
        <f t="shared" si="139"/>
        <v>0</v>
      </c>
      <c r="BJK8">
        <f t="shared" si="139"/>
        <v>0</v>
      </c>
      <c r="BJL8">
        <f t="shared" si="139"/>
        <v>0</v>
      </c>
      <c r="BJM8">
        <f t="shared" si="139"/>
        <v>0</v>
      </c>
      <c r="BJN8">
        <f t="shared" si="139"/>
        <v>0</v>
      </c>
      <c r="BJO8">
        <f t="shared" si="139"/>
        <v>0</v>
      </c>
      <c r="BJP8">
        <f t="shared" si="139"/>
        <v>0</v>
      </c>
      <c r="BJQ8">
        <f t="shared" si="139"/>
        <v>0</v>
      </c>
      <c r="BJR8">
        <f t="shared" si="139"/>
        <v>0</v>
      </c>
      <c r="BJS8">
        <f t="shared" si="139"/>
        <v>0</v>
      </c>
      <c r="BJT8">
        <f t="shared" si="139"/>
        <v>0</v>
      </c>
      <c r="BJU8">
        <f t="shared" si="139"/>
        <v>0</v>
      </c>
      <c r="BJV8">
        <f t="shared" si="139"/>
        <v>0</v>
      </c>
      <c r="BJW8">
        <f t="shared" si="139"/>
        <v>0</v>
      </c>
      <c r="BJX8">
        <f t="shared" si="139"/>
        <v>0</v>
      </c>
      <c r="BJY8">
        <f t="shared" si="140"/>
        <v>0</v>
      </c>
      <c r="BJZ8">
        <f t="shared" si="140"/>
        <v>0</v>
      </c>
      <c r="BKA8">
        <f t="shared" si="140"/>
        <v>0</v>
      </c>
      <c r="BKB8">
        <f t="shared" si="140"/>
        <v>0</v>
      </c>
      <c r="BKC8">
        <f t="shared" si="140"/>
        <v>0</v>
      </c>
      <c r="BKD8">
        <f t="shared" si="140"/>
        <v>0</v>
      </c>
      <c r="BKE8">
        <f t="shared" si="140"/>
        <v>0</v>
      </c>
      <c r="BKF8">
        <f t="shared" si="140"/>
        <v>0</v>
      </c>
      <c r="BKG8">
        <f t="shared" si="140"/>
        <v>0</v>
      </c>
      <c r="BKH8">
        <f t="shared" si="140"/>
        <v>0</v>
      </c>
      <c r="BKI8">
        <f t="shared" si="140"/>
        <v>0</v>
      </c>
      <c r="BKJ8">
        <f t="shared" si="140"/>
        <v>0</v>
      </c>
      <c r="BKK8">
        <f t="shared" si="140"/>
        <v>0</v>
      </c>
      <c r="BKL8">
        <f t="shared" si="140"/>
        <v>0</v>
      </c>
      <c r="BKM8">
        <f t="shared" si="140"/>
        <v>0</v>
      </c>
      <c r="BKN8">
        <f t="shared" si="140"/>
        <v>0</v>
      </c>
      <c r="BKO8">
        <f t="shared" si="141"/>
        <v>0</v>
      </c>
      <c r="BKP8">
        <f t="shared" si="141"/>
        <v>0</v>
      </c>
      <c r="BKQ8">
        <f t="shared" si="141"/>
        <v>0</v>
      </c>
      <c r="BKR8">
        <f t="shared" si="141"/>
        <v>0</v>
      </c>
      <c r="BKS8">
        <f t="shared" si="141"/>
        <v>0</v>
      </c>
      <c r="BKT8">
        <f t="shared" si="141"/>
        <v>0</v>
      </c>
      <c r="BKU8">
        <f t="shared" si="141"/>
        <v>0</v>
      </c>
      <c r="BKV8">
        <f t="shared" si="141"/>
        <v>0</v>
      </c>
      <c r="BKW8">
        <f t="shared" si="141"/>
        <v>0</v>
      </c>
      <c r="BKX8">
        <f t="shared" si="141"/>
        <v>0</v>
      </c>
      <c r="BKY8">
        <f t="shared" si="141"/>
        <v>0</v>
      </c>
      <c r="BKZ8">
        <f t="shared" si="141"/>
        <v>0</v>
      </c>
      <c r="BLA8">
        <f t="shared" si="141"/>
        <v>0</v>
      </c>
      <c r="BLB8">
        <f t="shared" si="141"/>
        <v>0</v>
      </c>
      <c r="BLC8">
        <f t="shared" si="141"/>
        <v>0</v>
      </c>
      <c r="BLD8">
        <f t="shared" si="141"/>
        <v>0</v>
      </c>
      <c r="BLE8">
        <f t="shared" si="142"/>
        <v>0</v>
      </c>
      <c r="BLF8">
        <f t="shared" si="142"/>
        <v>0</v>
      </c>
      <c r="BLG8">
        <f t="shared" si="142"/>
        <v>0</v>
      </c>
      <c r="BLH8">
        <f t="shared" si="142"/>
        <v>0</v>
      </c>
      <c r="BLI8">
        <f t="shared" si="142"/>
        <v>0</v>
      </c>
      <c r="BLJ8">
        <f t="shared" si="142"/>
        <v>0</v>
      </c>
      <c r="BLK8">
        <f t="shared" si="142"/>
        <v>0</v>
      </c>
      <c r="BLL8">
        <f t="shared" si="142"/>
        <v>0</v>
      </c>
      <c r="BLM8">
        <f t="shared" si="142"/>
        <v>0</v>
      </c>
      <c r="BLN8">
        <f t="shared" si="142"/>
        <v>0</v>
      </c>
      <c r="BLO8">
        <f t="shared" si="142"/>
        <v>0</v>
      </c>
      <c r="BLP8">
        <f t="shared" si="142"/>
        <v>0</v>
      </c>
      <c r="BLQ8">
        <f t="shared" si="142"/>
        <v>0</v>
      </c>
      <c r="BLR8">
        <f t="shared" si="142"/>
        <v>0</v>
      </c>
      <c r="BLS8">
        <f t="shared" si="142"/>
        <v>0</v>
      </c>
      <c r="BLT8">
        <f t="shared" si="142"/>
        <v>0</v>
      </c>
      <c r="BLU8">
        <f t="shared" si="143"/>
        <v>0</v>
      </c>
      <c r="BLV8">
        <f t="shared" si="143"/>
        <v>0</v>
      </c>
      <c r="BLW8">
        <f t="shared" si="143"/>
        <v>0</v>
      </c>
      <c r="BLX8">
        <f t="shared" si="143"/>
        <v>0</v>
      </c>
      <c r="BLY8">
        <f t="shared" si="143"/>
        <v>0</v>
      </c>
      <c r="BLZ8">
        <f t="shared" si="143"/>
        <v>0</v>
      </c>
      <c r="BMA8">
        <f t="shared" si="143"/>
        <v>0</v>
      </c>
      <c r="BMB8">
        <f t="shared" si="143"/>
        <v>0</v>
      </c>
      <c r="BMC8">
        <f t="shared" si="143"/>
        <v>0</v>
      </c>
      <c r="BMD8">
        <f t="shared" si="143"/>
        <v>0</v>
      </c>
      <c r="BME8">
        <f t="shared" si="143"/>
        <v>0</v>
      </c>
      <c r="BMF8">
        <f t="shared" si="143"/>
        <v>0</v>
      </c>
      <c r="BMG8">
        <f t="shared" si="143"/>
        <v>0</v>
      </c>
      <c r="BMH8">
        <f t="shared" si="143"/>
        <v>0</v>
      </c>
      <c r="BMI8">
        <f t="shared" si="143"/>
        <v>0</v>
      </c>
      <c r="BMJ8">
        <f t="shared" si="143"/>
        <v>0</v>
      </c>
      <c r="BMK8">
        <f t="shared" si="144"/>
        <v>0</v>
      </c>
      <c r="BML8">
        <f t="shared" si="144"/>
        <v>0</v>
      </c>
      <c r="BMM8">
        <f t="shared" si="144"/>
        <v>0</v>
      </c>
      <c r="BMN8">
        <f t="shared" si="144"/>
        <v>0</v>
      </c>
      <c r="BMO8">
        <f t="shared" si="144"/>
        <v>0</v>
      </c>
      <c r="BMP8">
        <f t="shared" si="144"/>
        <v>0</v>
      </c>
      <c r="BMQ8">
        <f t="shared" si="144"/>
        <v>0</v>
      </c>
      <c r="BMR8">
        <f t="shared" si="144"/>
        <v>0</v>
      </c>
      <c r="BMS8">
        <f t="shared" si="144"/>
        <v>0</v>
      </c>
      <c r="BMT8">
        <f t="shared" si="144"/>
        <v>0</v>
      </c>
      <c r="BMU8">
        <f t="shared" si="144"/>
        <v>0</v>
      </c>
      <c r="BMV8">
        <f t="shared" si="144"/>
        <v>0</v>
      </c>
      <c r="BMW8">
        <f t="shared" si="144"/>
        <v>0</v>
      </c>
      <c r="BMX8">
        <f t="shared" si="144"/>
        <v>0</v>
      </c>
      <c r="BMY8">
        <f t="shared" si="144"/>
        <v>0</v>
      </c>
      <c r="BMZ8">
        <f t="shared" si="144"/>
        <v>0</v>
      </c>
      <c r="BNA8">
        <f t="shared" si="145"/>
        <v>0</v>
      </c>
      <c r="BNB8">
        <f t="shared" si="145"/>
        <v>0</v>
      </c>
      <c r="BNC8">
        <f t="shared" si="145"/>
        <v>0</v>
      </c>
      <c r="BND8">
        <f t="shared" si="145"/>
        <v>0</v>
      </c>
      <c r="BNE8">
        <f t="shared" si="145"/>
        <v>0</v>
      </c>
      <c r="BNF8">
        <f t="shared" si="145"/>
        <v>0</v>
      </c>
      <c r="BNG8">
        <f t="shared" si="145"/>
        <v>0</v>
      </c>
      <c r="BNH8">
        <f t="shared" si="145"/>
        <v>0</v>
      </c>
      <c r="BNI8">
        <f t="shared" si="145"/>
        <v>0</v>
      </c>
      <c r="BNJ8">
        <f t="shared" si="145"/>
        <v>0</v>
      </c>
      <c r="BNK8">
        <f t="shared" si="145"/>
        <v>0</v>
      </c>
      <c r="BNL8">
        <f t="shared" si="145"/>
        <v>0</v>
      </c>
      <c r="BNM8">
        <f t="shared" si="145"/>
        <v>0</v>
      </c>
      <c r="BNN8">
        <f t="shared" si="145"/>
        <v>0</v>
      </c>
      <c r="BNO8">
        <f t="shared" si="145"/>
        <v>0</v>
      </c>
      <c r="BNP8">
        <f t="shared" si="145"/>
        <v>0</v>
      </c>
      <c r="BNQ8">
        <f t="shared" si="146"/>
        <v>0</v>
      </c>
      <c r="BNR8">
        <f t="shared" si="146"/>
        <v>0</v>
      </c>
      <c r="BNS8">
        <f t="shared" si="146"/>
        <v>0</v>
      </c>
      <c r="BNT8">
        <f t="shared" si="146"/>
        <v>0</v>
      </c>
      <c r="BNU8">
        <f t="shared" si="146"/>
        <v>0</v>
      </c>
      <c r="BNV8">
        <f t="shared" si="146"/>
        <v>0</v>
      </c>
      <c r="BNW8">
        <f t="shared" si="146"/>
        <v>0</v>
      </c>
      <c r="BNX8">
        <f t="shared" si="146"/>
        <v>0</v>
      </c>
      <c r="BNY8">
        <f t="shared" si="146"/>
        <v>0</v>
      </c>
      <c r="BNZ8">
        <f t="shared" si="146"/>
        <v>0</v>
      </c>
      <c r="BOA8">
        <f t="shared" si="146"/>
        <v>0</v>
      </c>
      <c r="BOB8">
        <f t="shared" si="146"/>
        <v>0</v>
      </c>
      <c r="BOC8">
        <f t="shared" si="146"/>
        <v>0</v>
      </c>
      <c r="BOD8">
        <f t="shared" si="146"/>
        <v>0</v>
      </c>
      <c r="BOE8">
        <f t="shared" si="146"/>
        <v>0</v>
      </c>
      <c r="BOF8">
        <f t="shared" si="146"/>
        <v>0</v>
      </c>
      <c r="BOG8">
        <f t="shared" si="147"/>
        <v>0</v>
      </c>
      <c r="BOH8">
        <f t="shared" si="147"/>
        <v>0</v>
      </c>
      <c r="BOI8">
        <f t="shared" si="147"/>
        <v>0</v>
      </c>
      <c r="BOJ8">
        <f t="shared" si="147"/>
        <v>0</v>
      </c>
      <c r="BOK8">
        <f t="shared" si="147"/>
        <v>0</v>
      </c>
      <c r="BOL8">
        <f t="shared" si="147"/>
        <v>0</v>
      </c>
      <c r="BOM8">
        <f t="shared" si="147"/>
        <v>0</v>
      </c>
      <c r="BON8">
        <f t="shared" si="147"/>
        <v>0</v>
      </c>
      <c r="BOO8">
        <f t="shared" si="147"/>
        <v>0</v>
      </c>
      <c r="BOP8">
        <f t="shared" si="147"/>
        <v>0</v>
      </c>
      <c r="BOQ8">
        <f t="shared" si="147"/>
        <v>0</v>
      </c>
      <c r="BOR8">
        <f t="shared" si="147"/>
        <v>0</v>
      </c>
      <c r="BOS8">
        <f t="shared" si="147"/>
        <v>0</v>
      </c>
      <c r="BOT8">
        <f t="shared" si="147"/>
        <v>0</v>
      </c>
      <c r="BOU8">
        <f t="shared" si="147"/>
        <v>0</v>
      </c>
      <c r="BOV8">
        <f t="shared" si="147"/>
        <v>0</v>
      </c>
      <c r="BOW8">
        <f t="shared" si="148"/>
        <v>0</v>
      </c>
      <c r="BOX8">
        <f t="shared" si="148"/>
        <v>0</v>
      </c>
      <c r="BOY8">
        <f t="shared" si="148"/>
        <v>0</v>
      </c>
      <c r="BOZ8">
        <f t="shared" si="148"/>
        <v>0</v>
      </c>
      <c r="BPA8">
        <f t="shared" si="148"/>
        <v>0</v>
      </c>
      <c r="BPB8">
        <f t="shared" si="148"/>
        <v>0</v>
      </c>
      <c r="BPC8">
        <f t="shared" si="148"/>
        <v>0</v>
      </c>
      <c r="BPD8">
        <f t="shared" si="148"/>
        <v>0</v>
      </c>
      <c r="BPE8">
        <f t="shared" si="148"/>
        <v>0</v>
      </c>
      <c r="BPF8">
        <f t="shared" si="148"/>
        <v>0</v>
      </c>
      <c r="BPG8">
        <f t="shared" si="148"/>
        <v>0</v>
      </c>
      <c r="BPH8">
        <f t="shared" si="148"/>
        <v>0</v>
      </c>
      <c r="BPI8">
        <f t="shared" si="148"/>
        <v>0</v>
      </c>
      <c r="BPJ8">
        <f t="shared" si="148"/>
        <v>0</v>
      </c>
      <c r="BPK8">
        <f t="shared" si="148"/>
        <v>0</v>
      </c>
      <c r="BPL8">
        <f t="shared" si="148"/>
        <v>0</v>
      </c>
      <c r="BPM8">
        <f t="shared" si="149"/>
        <v>0</v>
      </c>
      <c r="BPN8">
        <f t="shared" si="149"/>
        <v>0</v>
      </c>
      <c r="BPO8">
        <f t="shared" si="149"/>
        <v>0</v>
      </c>
      <c r="BPP8">
        <f t="shared" si="149"/>
        <v>0</v>
      </c>
      <c r="BPQ8">
        <f t="shared" si="149"/>
        <v>0</v>
      </c>
      <c r="BPR8">
        <f t="shared" si="149"/>
        <v>0</v>
      </c>
      <c r="BPS8">
        <f t="shared" si="149"/>
        <v>0</v>
      </c>
      <c r="BPT8">
        <f t="shared" si="149"/>
        <v>0</v>
      </c>
      <c r="BPU8">
        <f t="shared" si="149"/>
        <v>0</v>
      </c>
      <c r="BPV8">
        <f t="shared" si="149"/>
        <v>0</v>
      </c>
      <c r="BPW8">
        <f t="shared" si="149"/>
        <v>0</v>
      </c>
      <c r="BPX8">
        <f t="shared" si="149"/>
        <v>0</v>
      </c>
      <c r="BPY8">
        <f t="shared" si="149"/>
        <v>0</v>
      </c>
      <c r="BPZ8">
        <f t="shared" si="149"/>
        <v>0</v>
      </c>
      <c r="BQA8">
        <f t="shared" si="149"/>
        <v>0</v>
      </c>
      <c r="BQB8">
        <f t="shared" si="149"/>
        <v>0</v>
      </c>
      <c r="BQC8">
        <f t="shared" si="150"/>
        <v>0</v>
      </c>
      <c r="BQD8">
        <f t="shared" si="150"/>
        <v>0</v>
      </c>
      <c r="BQE8">
        <f t="shared" si="150"/>
        <v>0</v>
      </c>
      <c r="BQF8">
        <f t="shared" si="150"/>
        <v>0</v>
      </c>
      <c r="BQG8">
        <f t="shared" si="150"/>
        <v>0</v>
      </c>
      <c r="BQH8">
        <f t="shared" si="150"/>
        <v>0</v>
      </c>
      <c r="BQI8">
        <f t="shared" si="150"/>
        <v>0</v>
      </c>
      <c r="BQJ8">
        <f t="shared" si="150"/>
        <v>0</v>
      </c>
      <c r="BQK8">
        <f t="shared" si="150"/>
        <v>0</v>
      </c>
      <c r="BQL8">
        <f t="shared" si="150"/>
        <v>0</v>
      </c>
      <c r="BQM8">
        <f t="shared" si="150"/>
        <v>0</v>
      </c>
      <c r="BQN8">
        <f t="shared" si="150"/>
        <v>0</v>
      </c>
      <c r="BQO8">
        <f t="shared" si="150"/>
        <v>0</v>
      </c>
      <c r="BQP8">
        <f t="shared" si="150"/>
        <v>0</v>
      </c>
      <c r="BQQ8">
        <f t="shared" si="150"/>
        <v>0</v>
      </c>
      <c r="BQR8">
        <f t="shared" si="150"/>
        <v>0</v>
      </c>
      <c r="BQS8">
        <f t="shared" si="151"/>
        <v>0</v>
      </c>
      <c r="BQT8">
        <f t="shared" si="151"/>
        <v>0</v>
      </c>
      <c r="BQU8">
        <f t="shared" si="151"/>
        <v>0</v>
      </c>
      <c r="BQV8">
        <f t="shared" si="151"/>
        <v>0</v>
      </c>
      <c r="BQW8">
        <f t="shared" si="151"/>
        <v>0</v>
      </c>
      <c r="BQX8">
        <f t="shared" si="151"/>
        <v>0</v>
      </c>
      <c r="BQY8">
        <f t="shared" si="151"/>
        <v>0</v>
      </c>
      <c r="BQZ8">
        <f t="shared" si="151"/>
        <v>0</v>
      </c>
      <c r="BRA8">
        <f t="shared" si="151"/>
        <v>0</v>
      </c>
      <c r="BRB8">
        <f t="shared" si="151"/>
        <v>0</v>
      </c>
      <c r="BRC8">
        <f t="shared" si="151"/>
        <v>0</v>
      </c>
      <c r="BRD8">
        <f t="shared" si="151"/>
        <v>0</v>
      </c>
      <c r="BRE8">
        <f t="shared" si="151"/>
        <v>0</v>
      </c>
      <c r="BRF8">
        <f t="shared" si="151"/>
        <v>0</v>
      </c>
      <c r="BRG8">
        <f t="shared" si="151"/>
        <v>0</v>
      </c>
      <c r="BRH8">
        <f t="shared" si="151"/>
        <v>0</v>
      </c>
      <c r="BRI8">
        <f t="shared" si="152"/>
        <v>0</v>
      </c>
      <c r="BRJ8">
        <f t="shared" si="152"/>
        <v>0</v>
      </c>
      <c r="BRK8">
        <f t="shared" si="152"/>
        <v>0</v>
      </c>
      <c r="BRL8">
        <f t="shared" si="152"/>
        <v>0</v>
      </c>
      <c r="BRM8">
        <f t="shared" si="152"/>
        <v>0</v>
      </c>
      <c r="BRN8">
        <f t="shared" si="152"/>
        <v>0</v>
      </c>
      <c r="BRO8">
        <f t="shared" si="152"/>
        <v>0</v>
      </c>
      <c r="BRP8">
        <f t="shared" si="152"/>
        <v>0</v>
      </c>
      <c r="BRQ8">
        <f t="shared" si="152"/>
        <v>0</v>
      </c>
      <c r="BRR8">
        <f t="shared" si="152"/>
        <v>0</v>
      </c>
      <c r="BRS8">
        <f t="shared" si="152"/>
        <v>0</v>
      </c>
      <c r="BRT8">
        <f t="shared" si="152"/>
        <v>0</v>
      </c>
      <c r="BRU8">
        <f t="shared" si="152"/>
        <v>0</v>
      </c>
      <c r="BRV8">
        <f t="shared" si="152"/>
        <v>0</v>
      </c>
      <c r="BRW8">
        <f t="shared" si="152"/>
        <v>0</v>
      </c>
      <c r="BRX8">
        <f t="shared" si="152"/>
        <v>0</v>
      </c>
      <c r="BRY8">
        <f t="shared" si="153"/>
        <v>0</v>
      </c>
      <c r="BRZ8">
        <f t="shared" si="153"/>
        <v>0</v>
      </c>
      <c r="BSA8">
        <f t="shared" si="153"/>
        <v>0</v>
      </c>
      <c r="BSB8">
        <f t="shared" si="153"/>
        <v>0</v>
      </c>
      <c r="BSC8">
        <f t="shared" si="153"/>
        <v>0</v>
      </c>
      <c r="BSD8">
        <f t="shared" si="153"/>
        <v>0</v>
      </c>
      <c r="BSE8">
        <f t="shared" si="153"/>
        <v>0</v>
      </c>
      <c r="BSF8">
        <f t="shared" si="153"/>
        <v>0</v>
      </c>
      <c r="BSG8">
        <f t="shared" si="153"/>
        <v>0</v>
      </c>
      <c r="BSH8">
        <f t="shared" si="153"/>
        <v>0</v>
      </c>
      <c r="BSI8">
        <f t="shared" si="153"/>
        <v>0</v>
      </c>
      <c r="BSJ8">
        <f t="shared" si="153"/>
        <v>0</v>
      </c>
      <c r="BSK8">
        <f t="shared" si="153"/>
        <v>0</v>
      </c>
      <c r="BSL8">
        <f t="shared" si="153"/>
        <v>0</v>
      </c>
      <c r="BSM8">
        <f t="shared" si="153"/>
        <v>0</v>
      </c>
      <c r="BSN8">
        <f t="shared" si="153"/>
        <v>0</v>
      </c>
      <c r="BSO8">
        <f t="shared" si="154"/>
        <v>0</v>
      </c>
      <c r="BSP8">
        <f t="shared" si="154"/>
        <v>0</v>
      </c>
      <c r="BSQ8">
        <f t="shared" si="154"/>
        <v>0</v>
      </c>
      <c r="BSR8">
        <f t="shared" si="154"/>
        <v>0</v>
      </c>
      <c r="BSS8">
        <f t="shared" si="154"/>
        <v>0</v>
      </c>
      <c r="BST8">
        <f t="shared" si="154"/>
        <v>0</v>
      </c>
      <c r="BSU8">
        <f t="shared" si="154"/>
        <v>0</v>
      </c>
      <c r="BSV8">
        <f t="shared" si="154"/>
        <v>0</v>
      </c>
      <c r="BSW8">
        <f t="shared" si="154"/>
        <v>0</v>
      </c>
      <c r="BSX8">
        <f t="shared" si="154"/>
        <v>0</v>
      </c>
      <c r="BSY8">
        <f t="shared" si="154"/>
        <v>0</v>
      </c>
      <c r="BSZ8">
        <f t="shared" si="154"/>
        <v>0</v>
      </c>
      <c r="BTA8">
        <f t="shared" si="154"/>
        <v>0</v>
      </c>
      <c r="BTB8">
        <f t="shared" si="154"/>
        <v>0</v>
      </c>
      <c r="BTC8">
        <f t="shared" si="154"/>
        <v>0</v>
      </c>
      <c r="BTD8">
        <f t="shared" si="154"/>
        <v>0</v>
      </c>
      <c r="BTE8">
        <f t="shared" si="155"/>
        <v>0</v>
      </c>
      <c r="BTF8">
        <f t="shared" si="155"/>
        <v>0</v>
      </c>
      <c r="BTG8">
        <f t="shared" si="155"/>
        <v>0</v>
      </c>
      <c r="BTH8">
        <f t="shared" si="155"/>
        <v>0</v>
      </c>
      <c r="BTI8">
        <f t="shared" si="155"/>
        <v>0</v>
      </c>
      <c r="BTJ8">
        <f t="shared" si="155"/>
        <v>0</v>
      </c>
      <c r="BTK8">
        <f t="shared" si="155"/>
        <v>0</v>
      </c>
      <c r="BTL8">
        <f t="shared" si="155"/>
        <v>0</v>
      </c>
      <c r="BTM8">
        <f t="shared" si="155"/>
        <v>0</v>
      </c>
      <c r="BTN8">
        <f t="shared" si="155"/>
        <v>0</v>
      </c>
      <c r="BTO8">
        <f t="shared" si="155"/>
        <v>0</v>
      </c>
      <c r="BTP8">
        <f t="shared" si="155"/>
        <v>0</v>
      </c>
      <c r="BTQ8">
        <f t="shared" si="155"/>
        <v>0</v>
      </c>
      <c r="BTR8">
        <f t="shared" si="155"/>
        <v>0</v>
      </c>
      <c r="BTS8">
        <f t="shared" si="155"/>
        <v>0</v>
      </c>
      <c r="BTT8">
        <f t="shared" si="155"/>
        <v>0</v>
      </c>
      <c r="BTU8">
        <f t="shared" si="156"/>
        <v>0</v>
      </c>
      <c r="BTV8">
        <f t="shared" si="156"/>
        <v>0</v>
      </c>
      <c r="BTW8">
        <f t="shared" si="156"/>
        <v>0</v>
      </c>
      <c r="BTX8">
        <f t="shared" si="156"/>
        <v>0</v>
      </c>
      <c r="BTY8">
        <f t="shared" si="156"/>
        <v>0</v>
      </c>
      <c r="BTZ8">
        <f t="shared" si="156"/>
        <v>0</v>
      </c>
      <c r="BUA8">
        <f t="shared" si="156"/>
        <v>0</v>
      </c>
      <c r="BUB8">
        <f t="shared" si="156"/>
        <v>0</v>
      </c>
      <c r="BUC8">
        <f t="shared" si="156"/>
        <v>0</v>
      </c>
      <c r="BUD8">
        <f t="shared" si="156"/>
        <v>0</v>
      </c>
      <c r="BUE8">
        <f t="shared" si="156"/>
        <v>0</v>
      </c>
      <c r="BUF8">
        <f t="shared" si="156"/>
        <v>0</v>
      </c>
      <c r="BUG8">
        <f t="shared" si="156"/>
        <v>0</v>
      </c>
      <c r="BUH8">
        <f t="shared" si="156"/>
        <v>0</v>
      </c>
      <c r="BUI8">
        <f t="shared" si="156"/>
        <v>0</v>
      </c>
      <c r="BUJ8">
        <f t="shared" si="156"/>
        <v>0</v>
      </c>
      <c r="BUK8">
        <f t="shared" si="157"/>
        <v>0</v>
      </c>
      <c r="BUL8">
        <f t="shared" si="157"/>
        <v>0</v>
      </c>
      <c r="BUM8">
        <f t="shared" si="157"/>
        <v>0</v>
      </c>
      <c r="BUN8">
        <f t="shared" si="157"/>
        <v>0</v>
      </c>
      <c r="BUO8">
        <f t="shared" si="157"/>
        <v>0</v>
      </c>
      <c r="BUP8">
        <f t="shared" si="157"/>
        <v>0</v>
      </c>
      <c r="BUQ8">
        <f t="shared" si="157"/>
        <v>0</v>
      </c>
      <c r="BUR8">
        <f t="shared" si="157"/>
        <v>0</v>
      </c>
      <c r="BUS8">
        <f t="shared" si="157"/>
        <v>0</v>
      </c>
      <c r="BUT8">
        <f t="shared" si="157"/>
        <v>0</v>
      </c>
      <c r="BUU8">
        <f t="shared" si="157"/>
        <v>0</v>
      </c>
      <c r="BUV8">
        <f t="shared" si="157"/>
        <v>0</v>
      </c>
      <c r="BUW8">
        <f t="shared" si="157"/>
        <v>0</v>
      </c>
      <c r="BUX8">
        <f t="shared" si="157"/>
        <v>0</v>
      </c>
      <c r="BUY8">
        <f t="shared" si="157"/>
        <v>0</v>
      </c>
      <c r="BUZ8">
        <f t="shared" si="157"/>
        <v>0</v>
      </c>
      <c r="BVA8">
        <f t="shared" si="158"/>
        <v>0</v>
      </c>
      <c r="BVB8">
        <f t="shared" si="158"/>
        <v>0</v>
      </c>
      <c r="BVC8">
        <f t="shared" si="158"/>
        <v>0</v>
      </c>
      <c r="BVD8">
        <f t="shared" si="158"/>
        <v>0</v>
      </c>
      <c r="BVE8">
        <f t="shared" si="158"/>
        <v>0</v>
      </c>
      <c r="BVF8">
        <f t="shared" si="158"/>
        <v>0</v>
      </c>
      <c r="BVG8">
        <f t="shared" si="158"/>
        <v>0</v>
      </c>
      <c r="BVH8">
        <f t="shared" si="158"/>
        <v>0</v>
      </c>
      <c r="BVI8">
        <f t="shared" si="158"/>
        <v>0</v>
      </c>
      <c r="BVJ8">
        <f t="shared" si="158"/>
        <v>0</v>
      </c>
      <c r="BVK8">
        <f t="shared" si="158"/>
        <v>0</v>
      </c>
      <c r="BVL8">
        <f t="shared" si="158"/>
        <v>0</v>
      </c>
      <c r="BVM8">
        <f t="shared" si="158"/>
        <v>0</v>
      </c>
      <c r="BVN8">
        <f t="shared" si="158"/>
        <v>0</v>
      </c>
      <c r="BVO8">
        <f t="shared" si="158"/>
        <v>0</v>
      </c>
      <c r="BVP8">
        <f t="shared" si="158"/>
        <v>0</v>
      </c>
      <c r="BVQ8">
        <f t="shared" si="159"/>
        <v>0</v>
      </c>
      <c r="BVR8">
        <f t="shared" si="159"/>
        <v>0</v>
      </c>
      <c r="BVS8">
        <f t="shared" si="159"/>
        <v>0</v>
      </c>
      <c r="BVT8">
        <f t="shared" si="159"/>
        <v>0</v>
      </c>
      <c r="BVU8">
        <f t="shared" si="159"/>
        <v>0</v>
      </c>
      <c r="BVV8">
        <f t="shared" si="159"/>
        <v>0</v>
      </c>
      <c r="BVW8">
        <f t="shared" si="159"/>
        <v>0</v>
      </c>
      <c r="BVX8">
        <f t="shared" si="159"/>
        <v>0</v>
      </c>
      <c r="BVY8">
        <f t="shared" si="159"/>
        <v>0</v>
      </c>
      <c r="BVZ8">
        <f t="shared" si="159"/>
        <v>0</v>
      </c>
      <c r="BWA8">
        <f t="shared" si="159"/>
        <v>0</v>
      </c>
      <c r="BWB8">
        <f t="shared" si="159"/>
        <v>0</v>
      </c>
      <c r="BWC8">
        <f t="shared" si="159"/>
        <v>0</v>
      </c>
      <c r="BWD8">
        <f t="shared" si="159"/>
        <v>0</v>
      </c>
      <c r="BWE8">
        <f t="shared" si="159"/>
        <v>0</v>
      </c>
      <c r="BWF8">
        <f t="shared" si="159"/>
        <v>0</v>
      </c>
      <c r="BWG8">
        <f t="shared" si="160"/>
        <v>0</v>
      </c>
      <c r="BWH8">
        <f t="shared" si="160"/>
        <v>0</v>
      </c>
      <c r="BWI8">
        <f t="shared" si="160"/>
        <v>0</v>
      </c>
      <c r="BWJ8">
        <f t="shared" si="160"/>
        <v>0</v>
      </c>
      <c r="BWK8">
        <f t="shared" si="160"/>
        <v>0</v>
      </c>
      <c r="BWL8">
        <f t="shared" si="160"/>
        <v>0</v>
      </c>
      <c r="BWM8">
        <f t="shared" si="160"/>
        <v>0</v>
      </c>
      <c r="BWN8">
        <f t="shared" si="160"/>
        <v>0</v>
      </c>
      <c r="BWO8">
        <f t="shared" si="160"/>
        <v>0</v>
      </c>
      <c r="BWP8">
        <f t="shared" si="160"/>
        <v>0</v>
      </c>
      <c r="BWQ8">
        <f t="shared" si="160"/>
        <v>0</v>
      </c>
      <c r="BWR8">
        <f t="shared" si="160"/>
        <v>0</v>
      </c>
      <c r="BWS8">
        <f t="shared" si="160"/>
        <v>0</v>
      </c>
      <c r="BWT8">
        <f t="shared" si="160"/>
        <v>0</v>
      </c>
      <c r="BWU8">
        <f t="shared" si="160"/>
        <v>0</v>
      </c>
      <c r="BWV8">
        <f t="shared" si="160"/>
        <v>0</v>
      </c>
      <c r="BWW8">
        <f t="shared" si="161"/>
        <v>0</v>
      </c>
      <c r="BWX8">
        <f t="shared" si="161"/>
        <v>0</v>
      </c>
      <c r="BWY8">
        <f t="shared" si="161"/>
        <v>0</v>
      </c>
      <c r="BWZ8">
        <f t="shared" si="161"/>
        <v>0</v>
      </c>
      <c r="BXA8">
        <f t="shared" si="161"/>
        <v>0</v>
      </c>
      <c r="BXB8">
        <f t="shared" si="161"/>
        <v>0</v>
      </c>
      <c r="BXC8">
        <f t="shared" si="161"/>
        <v>0</v>
      </c>
      <c r="BXD8">
        <f t="shared" si="161"/>
        <v>0</v>
      </c>
      <c r="BXE8">
        <f t="shared" si="161"/>
        <v>0</v>
      </c>
      <c r="BXF8">
        <f t="shared" si="161"/>
        <v>0</v>
      </c>
      <c r="BXG8">
        <f t="shared" si="161"/>
        <v>0</v>
      </c>
      <c r="BXH8">
        <f t="shared" si="161"/>
        <v>0</v>
      </c>
      <c r="BXI8">
        <f t="shared" si="161"/>
        <v>0</v>
      </c>
      <c r="BXJ8">
        <f t="shared" si="161"/>
        <v>0</v>
      </c>
      <c r="BXK8">
        <f t="shared" si="161"/>
        <v>0</v>
      </c>
      <c r="BXL8">
        <f t="shared" si="161"/>
        <v>0</v>
      </c>
      <c r="BXM8">
        <f t="shared" si="162"/>
        <v>0</v>
      </c>
      <c r="BXN8">
        <f t="shared" si="162"/>
        <v>0</v>
      </c>
      <c r="BXO8">
        <f t="shared" si="162"/>
        <v>0</v>
      </c>
      <c r="BXP8">
        <f t="shared" si="162"/>
        <v>0</v>
      </c>
      <c r="BXQ8">
        <f t="shared" si="162"/>
        <v>0</v>
      </c>
      <c r="BXR8">
        <f t="shared" si="162"/>
        <v>0</v>
      </c>
      <c r="BXS8">
        <f t="shared" si="162"/>
        <v>0</v>
      </c>
      <c r="BXT8">
        <f t="shared" si="162"/>
        <v>0</v>
      </c>
      <c r="BXU8">
        <f t="shared" si="162"/>
        <v>0</v>
      </c>
      <c r="BXV8">
        <f t="shared" si="162"/>
        <v>0</v>
      </c>
      <c r="BXW8">
        <f t="shared" si="162"/>
        <v>0</v>
      </c>
      <c r="BXX8">
        <f t="shared" si="162"/>
        <v>0</v>
      </c>
      <c r="BXY8">
        <f t="shared" si="162"/>
        <v>0</v>
      </c>
      <c r="BXZ8">
        <f t="shared" si="162"/>
        <v>0</v>
      </c>
      <c r="BYA8">
        <f t="shared" si="162"/>
        <v>0</v>
      </c>
      <c r="BYB8">
        <f t="shared" si="162"/>
        <v>0</v>
      </c>
      <c r="BYC8">
        <f t="shared" si="163"/>
        <v>0</v>
      </c>
      <c r="BYD8">
        <f t="shared" si="163"/>
        <v>0</v>
      </c>
      <c r="BYE8">
        <f t="shared" si="163"/>
        <v>0</v>
      </c>
      <c r="BYF8">
        <f t="shared" si="163"/>
        <v>0</v>
      </c>
      <c r="BYG8">
        <f t="shared" si="163"/>
        <v>0</v>
      </c>
      <c r="BYH8">
        <f t="shared" si="163"/>
        <v>0</v>
      </c>
      <c r="BYI8">
        <f t="shared" si="163"/>
        <v>0</v>
      </c>
      <c r="BYJ8">
        <f t="shared" si="163"/>
        <v>0</v>
      </c>
      <c r="BYK8">
        <f t="shared" si="163"/>
        <v>0</v>
      </c>
      <c r="BYL8">
        <f t="shared" si="163"/>
        <v>0</v>
      </c>
      <c r="BYM8">
        <f t="shared" si="163"/>
        <v>0</v>
      </c>
      <c r="BYN8">
        <f t="shared" si="163"/>
        <v>0</v>
      </c>
      <c r="BYO8">
        <f t="shared" si="163"/>
        <v>0</v>
      </c>
      <c r="BYP8">
        <f t="shared" si="163"/>
        <v>0</v>
      </c>
      <c r="BYQ8">
        <f t="shared" si="163"/>
        <v>0</v>
      </c>
      <c r="BYR8">
        <f t="shared" si="163"/>
        <v>0</v>
      </c>
      <c r="BYS8">
        <f t="shared" si="164"/>
        <v>0</v>
      </c>
      <c r="BYT8">
        <f t="shared" si="164"/>
        <v>0</v>
      </c>
      <c r="BYU8">
        <f t="shared" si="164"/>
        <v>0</v>
      </c>
      <c r="BYV8">
        <f t="shared" si="164"/>
        <v>0</v>
      </c>
      <c r="BYW8">
        <f t="shared" si="164"/>
        <v>0</v>
      </c>
      <c r="BYX8">
        <f t="shared" si="164"/>
        <v>0</v>
      </c>
      <c r="BYY8">
        <f t="shared" si="164"/>
        <v>0</v>
      </c>
      <c r="BYZ8">
        <f t="shared" si="164"/>
        <v>0</v>
      </c>
      <c r="BZA8">
        <f t="shared" si="164"/>
        <v>0</v>
      </c>
      <c r="BZB8">
        <f t="shared" si="164"/>
        <v>0</v>
      </c>
      <c r="BZC8">
        <f t="shared" si="164"/>
        <v>0</v>
      </c>
      <c r="BZD8">
        <f t="shared" si="164"/>
        <v>0</v>
      </c>
      <c r="BZE8">
        <f t="shared" si="164"/>
        <v>0</v>
      </c>
      <c r="BZF8">
        <f t="shared" si="164"/>
        <v>0</v>
      </c>
      <c r="BZG8">
        <f t="shared" si="164"/>
        <v>0</v>
      </c>
      <c r="BZH8">
        <f t="shared" si="164"/>
        <v>0</v>
      </c>
      <c r="BZI8">
        <f t="shared" si="165"/>
        <v>0</v>
      </c>
      <c r="BZJ8">
        <f t="shared" si="165"/>
        <v>0</v>
      </c>
      <c r="BZK8">
        <f t="shared" si="165"/>
        <v>0</v>
      </c>
      <c r="BZL8">
        <f t="shared" si="165"/>
        <v>0</v>
      </c>
      <c r="BZM8">
        <f t="shared" si="165"/>
        <v>0</v>
      </c>
      <c r="BZN8">
        <f t="shared" si="165"/>
        <v>0</v>
      </c>
      <c r="BZO8">
        <f t="shared" si="165"/>
        <v>0</v>
      </c>
      <c r="BZP8">
        <f t="shared" si="165"/>
        <v>0</v>
      </c>
      <c r="BZQ8">
        <f t="shared" si="165"/>
        <v>0</v>
      </c>
      <c r="BZR8">
        <f t="shared" si="165"/>
        <v>0</v>
      </c>
      <c r="BZS8">
        <f t="shared" si="165"/>
        <v>0</v>
      </c>
      <c r="BZT8">
        <f t="shared" si="165"/>
        <v>0</v>
      </c>
      <c r="BZU8">
        <f t="shared" si="165"/>
        <v>0</v>
      </c>
      <c r="BZV8">
        <f t="shared" si="165"/>
        <v>0</v>
      </c>
      <c r="BZW8">
        <f t="shared" si="165"/>
        <v>0</v>
      </c>
      <c r="BZX8">
        <f t="shared" si="165"/>
        <v>0</v>
      </c>
      <c r="BZY8">
        <f t="shared" si="166"/>
        <v>0</v>
      </c>
      <c r="BZZ8">
        <f t="shared" si="166"/>
        <v>0</v>
      </c>
      <c r="CAA8">
        <f t="shared" si="166"/>
        <v>0</v>
      </c>
      <c r="CAB8">
        <f t="shared" si="166"/>
        <v>0</v>
      </c>
      <c r="CAC8">
        <f t="shared" si="166"/>
        <v>0</v>
      </c>
      <c r="CAD8">
        <f t="shared" si="166"/>
        <v>0</v>
      </c>
      <c r="CAE8">
        <f t="shared" si="166"/>
        <v>0</v>
      </c>
      <c r="CAF8">
        <f t="shared" si="166"/>
        <v>0</v>
      </c>
      <c r="CAG8">
        <f t="shared" si="166"/>
        <v>0</v>
      </c>
      <c r="CAH8">
        <f t="shared" si="166"/>
        <v>0</v>
      </c>
      <c r="CAI8">
        <f t="shared" si="166"/>
        <v>0</v>
      </c>
      <c r="CAJ8">
        <f t="shared" si="166"/>
        <v>0</v>
      </c>
      <c r="CAK8">
        <f t="shared" si="166"/>
        <v>0</v>
      </c>
      <c r="CAL8">
        <f t="shared" si="166"/>
        <v>0</v>
      </c>
      <c r="CAM8">
        <f t="shared" si="166"/>
        <v>0</v>
      </c>
      <c r="CAN8">
        <f t="shared" si="166"/>
        <v>0</v>
      </c>
      <c r="CAO8">
        <f t="shared" si="167"/>
        <v>0</v>
      </c>
      <c r="CAP8">
        <f t="shared" si="167"/>
        <v>0</v>
      </c>
      <c r="CAQ8">
        <f t="shared" si="167"/>
        <v>0</v>
      </c>
      <c r="CAR8">
        <f t="shared" si="167"/>
        <v>0</v>
      </c>
      <c r="CAS8">
        <f t="shared" si="167"/>
        <v>0</v>
      </c>
      <c r="CAT8">
        <f t="shared" si="167"/>
        <v>0</v>
      </c>
      <c r="CAU8">
        <f t="shared" si="167"/>
        <v>0</v>
      </c>
      <c r="CAV8">
        <f t="shared" si="167"/>
        <v>0</v>
      </c>
      <c r="CAW8">
        <f t="shared" si="167"/>
        <v>0</v>
      </c>
      <c r="CAX8">
        <f t="shared" si="167"/>
        <v>0</v>
      </c>
      <c r="CAY8">
        <f t="shared" si="167"/>
        <v>0</v>
      </c>
      <c r="CAZ8">
        <f t="shared" si="167"/>
        <v>0</v>
      </c>
      <c r="CBA8">
        <f t="shared" si="167"/>
        <v>0</v>
      </c>
      <c r="CBB8">
        <f t="shared" si="167"/>
        <v>0</v>
      </c>
      <c r="CBC8">
        <f t="shared" si="167"/>
        <v>0</v>
      </c>
      <c r="CBD8">
        <f t="shared" si="167"/>
        <v>0</v>
      </c>
      <c r="CBE8">
        <f t="shared" si="168"/>
        <v>0</v>
      </c>
      <c r="CBF8">
        <f t="shared" si="168"/>
        <v>0</v>
      </c>
      <c r="CBG8">
        <f t="shared" si="168"/>
        <v>0</v>
      </c>
      <c r="CBH8">
        <f t="shared" si="168"/>
        <v>0</v>
      </c>
      <c r="CBI8">
        <f t="shared" si="168"/>
        <v>0</v>
      </c>
      <c r="CBJ8">
        <f t="shared" si="168"/>
        <v>0</v>
      </c>
      <c r="CBK8">
        <f t="shared" si="168"/>
        <v>0</v>
      </c>
      <c r="CBL8">
        <f t="shared" si="168"/>
        <v>0</v>
      </c>
      <c r="CBM8">
        <f t="shared" si="168"/>
        <v>0</v>
      </c>
      <c r="CBN8">
        <f t="shared" si="168"/>
        <v>0</v>
      </c>
      <c r="CBO8">
        <f t="shared" si="168"/>
        <v>0</v>
      </c>
      <c r="CBP8">
        <f t="shared" si="168"/>
        <v>0</v>
      </c>
      <c r="CBQ8">
        <f t="shared" si="168"/>
        <v>0</v>
      </c>
      <c r="CBR8">
        <f t="shared" si="168"/>
        <v>0</v>
      </c>
      <c r="CBS8">
        <f t="shared" si="168"/>
        <v>0</v>
      </c>
      <c r="CBT8">
        <f t="shared" si="168"/>
        <v>0</v>
      </c>
      <c r="CBU8">
        <f t="shared" si="169"/>
        <v>0</v>
      </c>
      <c r="CBV8">
        <f t="shared" si="169"/>
        <v>0</v>
      </c>
      <c r="CBW8">
        <f t="shared" si="169"/>
        <v>0</v>
      </c>
      <c r="CBX8">
        <f t="shared" si="169"/>
        <v>0</v>
      </c>
      <c r="CBY8">
        <f t="shared" si="169"/>
        <v>0</v>
      </c>
      <c r="CBZ8">
        <f t="shared" si="169"/>
        <v>0</v>
      </c>
      <c r="CCA8">
        <f t="shared" si="169"/>
        <v>0</v>
      </c>
      <c r="CCB8">
        <f t="shared" si="169"/>
        <v>0</v>
      </c>
      <c r="CCC8">
        <f t="shared" si="169"/>
        <v>0</v>
      </c>
      <c r="CCD8">
        <f t="shared" si="169"/>
        <v>0</v>
      </c>
      <c r="CCE8">
        <f t="shared" si="169"/>
        <v>0</v>
      </c>
      <c r="CCF8">
        <f t="shared" si="169"/>
        <v>0</v>
      </c>
      <c r="CCG8">
        <f t="shared" si="169"/>
        <v>0</v>
      </c>
      <c r="CCH8">
        <f t="shared" si="169"/>
        <v>0</v>
      </c>
      <c r="CCI8">
        <f t="shared" si="169"/>
        <v>0</v>
      </c>
      <c r="CCJ8">
        <f t="shared" si="169"/>
        <v>0</v>
      </c>
      <c r="CCK8">
        <f t="shared" si="170"/>
        <v>0</v>
      </c>
      <c r="CCL8">
        <f t="shared" si="170"/>
        <v>0</v>
      </c>
      <c r="CCM8">
        <f t="shared" si="170"/>
        <v>0</v>
      </c>
      <c r="CCN8">
        <f t="shared" si="170"/>
        <v>0</v>
      </c>
      <c r="CCO8">
        <f t="shared" si="170"/>
        <v>0</v>
      </c>
      <c r="CCP8">
        <f t="shared" si="170"/>
        <v>0</v>
      </c>
      <c r="CCQ8">
        <f t="shared" si="170"/>
        <v>0</v>
      </c>
      <c r="CCR8">
        <f t="shared" si="170"/>
        <v>0</v>
      </c>
      <c r="CCS8">
        <f t="shared" si="170"/>
        <v>0</v>
      </c>
      <c r="CCT8">
        <f t="shared" si="170"/>
        <v>0</v>
      </c>
      <c r="CCU8">
        <f t="shared" si="170"/>
        <v>0</v>
      </c>
      <c r="CCV8">
        <f t="shared" si="170"/>
        <v>0</v>
      </c>
      <c r="CCW8">
        <f t="shared" si="170"/>
        <v>0</v>
      </c>
      <c r="CCX8">
        <f t="shared" si="170"/>
        <v>0</v>
      </c>
      <c r="CCY8">
        <f t="shared" si="170"/>
        <v>0</v>
      </c>
      <c r="CCZ8">
        <f t="shared" si="170"/>
        <v>0</v>
      </c>
      <c r="CDA8">
        <f t="shared" si="171"/>
        <v>0</v>
      </c>
      <c r="CDB8">
        <f t="shared" si="171"/>
        <v>0</v>
      </c>
      <c r="CDC8">
        <f t="shared" si="171"/>
        <v>0</v>
      </c>
      <c r="CDD8">
        <f t="shared" si="171"/>
        <v>0</v>
      </c>
      <c r="CDE8">
        <f t="shared" si="171"/>
        <v>0</v>
      </c>
      <c r="CDF8">
        <f t="shared" si="171"/>
        <v>0</v>
      </c>
      <c r="CDG8">
        <f t="shared" si="171"/>
        <v>0</v>
      </c>
      <c r="CDH8">
        <f t="shared" si="171"/>
        <v>0</v>
      </c>
      <c r="CDI8">
        <f t="shared" si="171"/>
        <v>0</v>
      </c>
      <c r="CDJ8">
        <f t="shared" si="171"/>
        <v>0</v>
      </c>
      <c r="CDK8">
        <f t="shared" si="171"/>
        <v>0</v>
      </c>
      <c r="CDL8">
        <f t="shared" si="171"/>
        <v>0</v>
      </c>
      <c r="CDM8">
        <f t="shared" si="171"/>
        <v>0</v>
      </c>
      <c r="CDN8">
        <f t="shared" si="171"/>
        <v>0</v>
      </c>
      <c r="CDO8">
        <f t="shared" si="171"/>
        <v>0</v>
      </c>
      <c r="CDP8">
        <f t="shared" si="171"/>
        <v>0</v>
      </c>
      <c r="CDQ8">
        <f t="shared" si="172"/>
        <v>0</v>
      </c>
      <c r="CDR8">
        <f t="shared" si="172"/>
        <v>0</v>
      </c>
      <c r="CDS8">
        <f t="shared" si="172"/>
        <v>0</v>
      </c>
      <c r="CDT8">
        <f t="shared" si="172"/>
        <v>0</v>
      </c>
      <c r="CDU8">
        <f t="shared" si="172"/>
        <v>0</v>
      </c>
      <c r="CDV8">
        <f t="shared" si="172"/>
        <v>0</v>
      </c>
      <c r="CDW8">
        <f t="shared" si="172"/>
        <v>0</v>
      </c>
      <c r="CDX8">
        <f t="shared" si="172"/>
        <v>0</v>
      </c>
      <c r="CDY8">
        <f t="shared" si="172"/>
        <v>0</v>
      </c>
      <c r="CDZ8">
        <f t="shared" si="172"/>
        <v>0</v>
      </c>
      <c r="CEA8">
        <f t="shared" si="172"/>
        <v>0</v>
      </c>
      <c r="CEB8">
        <f t="shared" si="172"/>
        <v>0</v>
      </c>
      <c r="CEC8">
        <f t="shared" si="172"/>
        <v>0</v>
      </c>
      <c r="CED8">
        <f t="shared" si="172"/>
        <v>0</v>
      </c>
      <c r="CEE8">
        <f t="shared" si="172"/>
        <v>0</v>
      </c>
      <c r="CEF8">
        <f t="shared" si="172"/>
        <v>0</v>
      </c>
      <c r="CEG8">
        <f t="shared" si="173"/>
        <v>0</v>
      </c>
      <c r="CEH8">
        <f t="shared" si="173"/>
        <v>0</v>
      </c>
      <c r="CEI8">
        <f t="shared" si="173"/>
        <v>0</v>
      </c>
      <c r="CEJ8">
        <f t="shared" si="173"/>
        <v>0</v>
      </c>
      <c r="CEK8">
        <f t="shared" si="173"/>
        <v>0</v>
      </c>
      <c r="CEL8">
        <f t="shared" si="173"/>
        <v>0</v>
      </c>
      <c r="CEM8">
        <f t="shared" si="173"/>
        <v>0</v>
      </c>
      <c r="CEN8">
        <f t="shared" si="173"/>
        <v>0</v>
      </c>
      <c r="CEO8">
        <f t="shared" si="173"/>
        <v>0</v>
      </c>
      <c r="CEP8">
        <f t="shared" si="173"/>
        <v>0</v>
      </c>
      <c r="CEQ8">
        <f t="shared" si="173"/>
        <v>0</v>
      </c>
      <c r="CER8">
        <f t="shared" si="173"/>
        <v>0</v>
      </c>
      <c r="CES8">
        <f t="shared" si="173"/>
        <v>0</v>
      </c>
      <c r="CET8">
        <f t="shared" si="173"/>
        <v>0</v>
      </c>
      <c r="CEU8">
        <f t="shared" si="173"/>
        <v>0</v>
      </c>
      <c r="CEV8">
        <f t="shared" si="173"/>
        <v>0</v>
      </c>
      <c r="CEW8">
        <f t="shared" si="174"/>
        <v>0</v>
      </c>
      <c r="CEX8">
        <f t="shared" si="174"/>
        <v>0</v>
      </c>
      <c r="CEY8">
        <f t="shared" si="174"/>
        <v>0</v>
      </c>
      <c r="CEZ8">
        <f t="shared" si="174"/>
        <v>0</v>
      </c>
      <c r="CFA8">
        <f t="shared" si="174"/>
        <v>0</v>
      </c>
      <c r="CFB8">
        <f t="shared" si="174"/>
        <v>0</v>
      </c>
      <c r="CFC8">
        <f t="shared" si="174"/>
        <v>0</v>
      </c>
      <c r="CFD8">
        <f t="shared" si="174"/>
        <v>0</v>
      </c>
      <c r="CFE8">
        <f t="shared" si="174"/>
        <v>0</v>
      </c>
      <c r="CFF8">
        <f t="shared" si="174"/>
        <v>0</v>
      </c>
      <c r="CFG8">
        <f t="shared" si="174"/>
        <v>0</v>
      </c>
      <c r="CFH8">
        <f t="shared" si="174"/>
        <v>0</v>
      </c>
      <c r="CFI8">
        <f t="shared" si="174"/>
        <v>0</v>
      </c>
      <c r="CFJ8">
        <f t="shared" si="174"/>
        <v>0</v>
      </c>
      <c r="CFK8">
        <f t="shared" si="174"/>
        <v>0</v>
      </c>
      <c r="CFL8">
        <f t="shared" si="174"/>
        <v>0</v>
      </c>
      <c r="CFM8">
        <f t="shared" si="175"/>
        <v>0</v>
      </c>
      <c r="CFN8">
        <f t="shared" si="175"/>
        <v>0</v>
      </c>
      <c r="CFO8">
        <f t="shared" si="175"/>
        <v>0</v>
      </c>
      <c r="CFP8">
        <f t="shared" si="175"/>
        <v>0</v>
      </c>
      <c r="CFQ8">
        <f t="shared" si="175"/>
        <v>0</v>
      </c>
      <c r="CFR8">
        <f t="shared" si="175"/>
        <v>0</v>
      </c>
      <c r="CFS8">
        <f t="shared" si="175"/>
        <v>0</v>
      </c>
      <c r="CFT8">
        <f t="shared" si="175"/>
        <v>0</v>
      </c>
      <c r="CFU8">
        <f t="shared" si="175"/>
        <v>0</v>
      </c>
      <c r="CFV8">
        <f t="shared" si="175"/>
        <v>0</v>
      </c>
      <c r="CFW8">
        <f t="shared" si="175"/>
        <v>0</v>
      </c>
      <c r="CFX8">
        <f t="shared" si="175"/>
        <v>0</v>
      </c>
      <c r="CFY8">
        <f t="shared" si="175"/>
        <v>0</v>
      </c>
      <c r="CFZ8">
        <f t="shared" si="175"/>
        <v>0</v>
      </c>
      <c r="CGA8">
        <f t="shared" si="175"/>
        <v>0</v>
      </c>
      <c r="CGB8">
        <f t="shared" si="175"/>
        <v>0</v>
      </c>
      <c r="CGC8">
        <f t="shared" si="176"/>
        <v>0</v>
      </c>
      <c r="CGD8">
        <f t="shared" si="176"/>
        <v>0</v>
      </c>
      <c r="CGE8">
        <f t="shared" si="176"/>
        <v>0</v>
      </c>
      <c r="CGF8">
        <f t="shared" si="176"/>
        <v>0</v>
      </c>
      <c r="CGG8">
        <f t="shared" si="176"/>
        <v>0</v>
      </c>
      <c r="CGH8">
        <f t="shared" si="176"/>
        <v>0</v>
      </c>
      <c r="CGI8">
        <f t="shared" si="176"/>
        <v>0</v>
      </c>
      <c r="CGJ8">
        <f t="shared" si="176"/>
        <v>0</v>
      </c>
      <c r="CGK8">
        <f t="shared" si="176"/>
        <v>0</v>
      </c>
      <c r="CGL8">
        <f t="shared" si="176"/>
        <v>0</v>
      </c>
      <c r="CGM8">
        <f t="shared" si="176"/>
        <v>0</v>
      </c>
      <c r="CGN8">
        <f t="shared" si="176"/>
        <v>0</v>
      </c>
      <c r="CGO8">
        <f t="shared" si="176"/>
        <v>0</v>
      </c>
      <c r="CGP8">
        <f t="shared" si="176"/>
        <v>0</v>
      </c>
      <c r="CGQ8">
        <f t="shared" si="176"/>
        <v>0</v>
      </c>
      <c r="CGR8">
        <f t="shared" si="176"/>
        <v>0</v>
      </c>
      <c r="CGS8">
        <f t="shared" si="177"/>
        <v>0</v>
      </c>
      <c r="CGT8">
        <f t="shared" si="177"/>
        <v>0</v>
      </c>
      <c r="CGU8">
        <f t="shared" si="177"/>
        <v>0</v>
      </c>
      <c r="CGV8">
        <f t="shared" si="177"/>
        <v>0</v>
      </c>
      <c r="CGW8">
        <f t="shared" si="177"/>
        <v>0</v>
      </c>
      <c r="CGX8">
        <f t="shared" si="177"/>
        <v>0</v>
      </c>
      <c r="CGY8">
        <f t="shared" si="177"/>
        <v>0</v>
      </c>
      <c r="CGZ8">
        <f t="shared" si="177"/>
        <v>0</v>
      </c>
      <c r="CHA8">
        <f t="shared" si="177"/>
        <v>0</v>
      </c>
      <c r="CHB8">
        <f t="shared" si="177"/>
        <v>0</v>
      </c>
      <c r="CHC8">
        <f t="shared" si="177"/>
        <v>0</v>
      </c>
      <c r="CHD8">
        <f t="shared" si="177"/>
        <v>0</v>
      </c>
      <c r="CHE8">
        <f t="shared" si="177"/>
        <v>0</v>
      </c>
      <c r="CHF8">
        <f t="shared" si="177"/>
        <v>0</v>
      </c>
      <c r="CHG8">
        <f t="shared" si="177"/>
        <v>0</v>
      </c>
      <c r="CHH8">
        <f t="shared" si="177"/>
        <v>0</v>
      </c>
      <c r="CHI8">
        <f t="shared" si="178"/>
        <v>0</v>
      </c>
      <c r="CHJ8">
        <f t="shared" si="178"/>
        <v>0</v>
      </c>
      <c r="CHK8">
        <f t="shared" si="178"/>
        <v>0</v>
      </c>
      <c r="CHL8">
        <f t="shared" si="178"/>
        <v>0</v>
      </c>
      <c r="CHM8">
        <f t="shared" si="178"/>
        <v>0</v>
      </c>
      <c r="CHN8">
        <f t="shared" si="178"/>
        <v>0</v>
      </c>
      <c r="CHO8">
        <f t="shared" si="178"/>
        <v>0</v>
      </c>
      <c r="CHP8">
        <f t="shared" si="178"/>
        <v>0</v>
      </c>
      <c r="CHQ8">
        <f t="shared" si="178"/>
        <v>0</v>
      </c>
      <c r="CHR8">
        <f t="shared" si="178"/>
        <v>0</v>
      </c>
      <c r="CHS8">
        <f t="shared" si="178"/>
        <v>0</v>
      </c>
      <c r="CHT8">
        <f t="shared" si="178"/>
        <v>0</v>
      </c>
      <c r="CHU8">
        <f t="shared" si="178"/>
        <v>0</v>
      </c>
      <c r="CHV8">
        <f t="shared" si="178"/>
        <v>0</v>
      </c>
      <c r="CHW8">
        <f t="shared" si="178"/>
        <v>0</v>
      </c>
      <c r="CHX8">
        <f t="shared" si="178"/>
        <v>0</v>
      </c>
      <c r="CHY8">
        <f t="shared" si="179"/>
        <v>0</v>
      </c>
      <c r="CHZ8">
        <f t="shared" si="179"/>
        <v>0</v>
      </c>
      <c r="CIA8">
        <f t="shared" si="179"/>
        <v>0</v>
      </c>
      <c r="CIB8">
        <f t="shared" si="179"/>
        <v>0</v>
      </c>
      <c r="CIC8">
        <f t="shared" si="179"/>
        <v>0</v>
      </c>
      <c r="CID8">
        <f t="shared" si="179"/>
        <v>0</v>
      </c>
      <c r="CIE8">
        <f t="shared" si="179"/>
        <v>0</v>
      </c>
      <c r="CIF8">
        <f t="shared" si="179"/>
        <v>0</v>
      </c>
      <c r="CIG8">
        <f t="shared" si="179"/>
        <v>0</v>
      </c>
      <c r="CIH8">
        <f t="shared" si="179"/>
        <v>0</v>
      </c>
      <c r="CII8">
        <f t="shared" si="179"/>
        <v>0</v>
      </c>
      <c r="CIJ8">
        <f t="shared" si="179"/>
        <v>0</v>
      </c>
      <c r="CIK8">
        <f t="shared" si="179"/>
        <v>0</v>
      </c>
      <c r="CIL8">
        <f t="shared" si="179"/>
        <v>0</v>
      </c>
      <c r="CIM8">
        <f t="shared" si="179"/>
        <v>0</v>
      </c>
      <c r="CIN8">
        <f t="shared" si="179"/>
        <v>0</v>
      </c>
      <c r="CIO8">
        <f t="shared" si="180"/>
        <v>0</v>
      </c>
      <c r="CIP8">
        <f t="shared" si="180"/>
        <v>0</v>
      </c>
      <c r="CIQ8">
        <f t="shared" si="180"/>
        <v>0</v>
      </c>
      <c r="CIR8">
        <f t="shared" si="180"/>
        <v>0</v>
      </c>
      <c r="CIS8">
        <f t="shared" si="180"/>
        <v>0</v>
      </c>
      <c r="CIT8">
        <f t="shared" si="180"/>
        <v>0</v>
      </c>
      <c r="CIU8">
        <f t="shared" si="180"/>
        <v>0</v>
      </c>
      <c r="CIV8">
        <f t="shared" si="180"/>
        <v>0</v>
      </c>
      <c r="CIW8">
        <f t="shared" si="180"/>
        <v>0</v>
      </c>
      <c r="CIX8">
        <f t="shared" si="180"/>
        <v>0</v>
      </c>
      <c r="CIY8">
        <f t="shared" si="180"/>
        <v>0</v>
      </c>
      <c r="CIZ8">
        <f t="shared" si="180"/>
        <v>0</v>
      </c>
      <c r="CJA8">
        <f t="shared" si="180"/>
        <v>0</v>
      </c>
      <c r="CJB8">
        <f t="shared" si="180"/>
        <v>0</v>
      </c>
      <c r="CJC8">
        <f t="shared" si="180"/>
        <v>0</v>
      </c>
      <c r="CJD8">
        <f t="shared" si="180"/>
        <v>0</v>
      </c>
      <c r="CJE8">
        <f t="shared" si="181"/>
        <v>0</v>
      </c>
      <c r="CJF8">
        <f t="shared" si="181"/>
        <v>0</v>
      </c>
      <c r="CJG8">
        <f t="shared" si="181"/>
        <v>0</v>
      </c>
      <c r="CJH8">
        <f t="shared" si="181"/>
        <v>0</v>
      </c>
      <c r="CJI8">
        <f t="shared" si="181"/>
        <v>0</v>
      </c>
      <c r="CJJ8">
        <f t="shared" si="181"/>
        <v>0</v>
      </c>
      <c r="CJK8">
        <f t="shared" si="181"/>
        <v>0</v>
      </c>
      <c r="CJL8">
        <f t="shared" si="181"/>
        <v>0</v>
      </c>
      <c r="CJM8">
        <f t="shared" si="181"/>
        <v>0</v>
      </c>
      <c r="CJN8">
        <f t="shared" si="181"/>
        <v>0</v>
      </c>
      <c r="CJO8">
        <f t="shared" si="181"/>
        <v>0</v>
      </c>
      <c r="CJP8">
        <f t="shared" si="181"/>
        <v>0</v>
      </c>
      <c r="CJQ8">
        <f t="shared" si="181"/>
        <v>0</v>
      </c>
      <c r="CJR8">
        <f t="shared" si="181"/>
        <v>0</v>
      </c>
      <c r="CJS8">
        <f t="shared" si="181"/>
        <v>0</v>
      </c>
      <c r="CJT8">
        <f t="shared" si="181"/>
        <v>0</v>
      </c>
      <c r="CJU8">
        <f t="shared" si="182"/>
        <v>0</v>
      </c>
      <c r="CJV8">
        <f t="shared" si="182"/>
        <v>0</v>
      </c>
      <c r="CJW8">
        <f t="shared" si="182"/>
        <v>0</v>
      </c>
      <c r="CJX8">
        <f t="shared" si="182"/>
        <v>0</v>
      </c>
      <c r="CJY8">
        <f t="shared" si="182"/>
        <v>0</v>
      </c>
      <c r="CJZ8">
        <f t="shared" si="182"/>
        <v>0</v>
      </c>
      <c r="CKA8">
        <f t="shared" si="182"/>
        <v>0</v>
      </c>
      <c r="CKB8">
        <f t="shared" si="182"/>
        <v>0</v>
      </c>
      <c r="CKC8">
        <f t="shared" si="182"/>
        <v>0</v>
      </c>
      <c r="CKD8">
        <f t="shared" si="182"/>
        <v>0</v>
      </c>
      <c r="CKE8">
        <f t="shared" si="182"/>
        <v>0</v>
      </c>
      <c r="CKF8">
        <f t="shared" si="182"/>
        <v>0</v>
      </c>
      <c r="CKG8">
        <f t="shared" si="182"/>
        <v>0</v>
      </c>
      <c r="CKH8">
        <f t="shared" si="182"/>
        <v>0</v>
      </c>
      <c r="CKI8">
        <f t="shared" si="182"/>
        <v>0</v>
      </c>
      <c r="CKJ8">
        <f t="shared" si="182"/>
        <v>0</v>
      </c>
      <c r="CKK8">
        <f t="shared" si="183"/>
        <v>0</v>
      </c>
      <c r="CKL8">
        <f t="shared" si="183"/>
        <v>0</v>
      </c>
      <c r="CKM8">
        <f t="shared" si="183"/>
        <v>0</v>
      </c>
      <c r="CKN8">
        <f t="shared" si="183"/>
        <v>0</v>
      </c>
      <c r="CKO8">
        <f t="shared" si="183"/>
        <v>0</v>
      </c>
      <c r="CKP8">
        <f t="shared" si="183"/>
        <v>0</v>
      </c>
      <c r="CKQ8">
        <f t="shared" si="183"/>
        <v>0</v>
      </c>
      <c r="CKR8">
        <f t="shared" si="183"/>
        <v>0</v>
      </c>
      <c r="CKS8">
        <f t="shared" si="183"/>
        <v>0</v>
      </c>
      <c r="CKT8">
        <f t="shared" si="183"/>
        <v>0</v>
      </c>
      <c r="CKU8">
        <f t="shared" si="183"/>
        <v>0</v>
      </c>
      <c r="CKV8">
        <f t="shared" si="183"/>
        <v>0</v>
      </c>
      <c r="CKW8">
        <f t="shared" si="183"/>
        <v>0</v>
      </c>
      <c r="CKX8">
        <f t="shared" si="183"/>
        <v>0</v>
      </c>
      <c r="CKY8">
        <f t="shared" si="183"/>
        <v>0</v>
      </c>
      <c r="CKZ8">
        <f t="shared" si="183"/>
        <v>0</v>
      </c>
      <c r="CLA8">
        <f t="shared" si="184"/>
        <v>0</v>
      </c>
      <c r="CLB8">
        <f t="shared" si="184"/>
        <v>0</v>
      </c>
      <c r="CLC8">
        <f t="shared" si="184"/>
        <v>0</v>
      </c>
      <c r="CLD8">
        <f t="shared" si="184"/>
        <v>0</v>
      </c>
      <c r="CLE8">
        <f t="shared" si="184"/>
        <v>0</v>
      </c>
      <c r="CLF8">
        <f t="shared" si="184"/>
        <v>0</v>
      </c>
      <c r="CLG8">
        <f t="shared" si="184"/>
        <v>0</v>
      </c>
      <c r="CLH8">
        <f t="shared" si="184"/>
        <v>0</v>
      </c>
      <c r="CLI8">
        <f t="shared" si="184"/>
        <v>0</v>
      </c>
      <c r="CLJ8">
        <f t="shared" si="184"/>
        <v>0</v>
      </c>
      <c r="CLK8">
        <f t="shared" si="184"/>
        <v>0</v>
      </c>
      <c r="CLL8">
        <f t="shared" si="184"/>
        <v>0</v>
      </c>
      <c r="CLM8">
        <f t="shared" si="184"/>
        <v>0</v>
      </c>
      <c r="CLN8">
        <f t="shared" si="184"/>
        <v>0</v>
      </c>
      <c r="CLO8">
        <f t="shared" si="184"/>
        <v>0</v>
      </c>
      <c r="CLP8">
        <f t="shared" si="184"/>
        <v>0</v>
      </c>
      <c r="CLQ8">
        <f t="shared" si="185"/>
        <v>0</v>
      </c>
      <c r="CLR8">
        <f t="shared" si="185"/>
        <v>0</v>
      </c>
      <c r="CLS8">
        <f t="shared" si="185"/>
        <v>0</v>
      </c>
      <c r="CLT8">
        <f t="shared" si="185"/>
        <v>0</v>
      </c>
      <c r="CLU8">
        <f t="shared" si="185"/>
        <v>0</v>
      </c>
      <c r="CLV8">
        <f t="shared" si="185"/>
        <v>0</v>
      </c>
      <c r="CLW8">
        <f t="shared" si="185"/>
        <v>0</v>
      </c>
      <c r="CLX8">
        <f t="shared" si="185"/>
        <v>0</v>
      </c>
      <c r="CLY8">
        <f t="shared" si="185"/>
        <v>0</v>
      </c>
      <c r="CLZ8">
        <f t="shared" si="185"/>
        <v>0</v>
      </c>
      <c r="CMA8">
        <f t="shared" si="185"/>
        <v>0</v>
      </c>
      <c r="CMB8">
        <f t="shared" si="185"/>
        <v>0</v>
      </c>
      <c r="CMC8">
        <f t="shared" si="185"/>
        <v>0</v>
      </c>
      <c r="CMD8">
        <f t="shared" si="185"/>
        <v>0</v>
      </c>
      <c r="CME8">
        <f t="shared" si="185"/>
        <v>0</v>
      </c>
      <c r="CMF8">
        <f t="shared" si="185"/>
        <v>0</v>
      </c>
      <c r="CMG8">
        <f t="shared" si="186"/>
        <v>0</v>
      </c>
      <c r="CMH8">
        <f t="shared" si="186"/>
        <v>0</v>
      </c>
      <c r="CMI8">
        <f t="shared" si="186"/>
        <v>0</v>
      </c>
      <c r="CMJ8">
        <f t="shared" si="186"/>
        <v>0</v>
      </c>
    </row>
    <row r="9" spans="1:2376" x14ac:dyDescent="0.25">
      <c r="A9" t="s">
        <v>9</v>
      </c>
      <c r="B9" s="1">
        <v>44641</v>
      </c>
      <c r="C9" s="1">
        <v>44644</v>
      </c>
      <c r="D9">
        <f t="shared" si="187"/>
        <v>0</v>
      </c>
      <c r="E9">
        <f t="shared" si="38"/>
        <v>0</v>
      </c>
      <c r="F9">
        <f t="shared" si="38"/>
        <v>0</v>
      </c>
      <c r="G9">
        <f t="shared" si="38"/>
        <v>0</v>
      </c>
      <c r="H9">
        <f t="shared" si="38"/>
        <v>0</v>
      </c>
      <c r="I9">
        <f t="shared" si="38"/>
        <v>0</v>
      </c>
      <c r="J9">
        <f t="shared" si="38"/>
        <v>0</v>
      </c>
      <c r="K9">
        <f t="shared" si="38"/>
        <v>0</v>
      </c>
      <c r="L9">
        <f t="shared" si="38"/>
        <v>0</v>
      </c>
      <c r="M9">
        <f t="shared" si="38"/>
        <v>0</v>
      </c>
      <c r="N9">
        <f t="shared" si="38"/>
        <v>0</v>
      </c>
      <c r="O9">
        <f t="shared" si="38"/>
        <v>0</v>
      </c>
      <c r="P9">
        <f t="shared" si="38"/>
        <v>0</v>
      </c>
      <c r="Q9">
        <f t="shared" si="38"/>
        <v>0</v>
      </c>
      <c r="R9">
        <f t="shared" si="38"/>
        <v>0</v>
      </c>
      <c r="S9">
        <f t="shared" si="38"/>
        <v>0</v>
      </c>
      <c r="T9">
        <f t="shared" si="38"/>
        <v>0</v>
      </c>
      <c r="U9">
        <f t="shared" si="39"/>
        <v>0</v>
      </c>
      <c r="V9">
        <f t="shared" si="39"/>
        <v>0</v>
      </c>
      <c r="W9">
        <f t="shared" si="39"/>
        <v>0</v>
      </c>
      <c r="X9">
        <f t="shared" si="39"/>
        <v>0</v>
      </c>
      <c r="Y9">
        <f t="shared" si="39"/>
        <v>0</v>
      </c>
      <c r="Z9">
        <f t="shared" si="39"/>
        <v>0</v>
      </c>
      <c r="AA9">
        <f t="shared" si="39"/>
        <v>0</v>
      </c>
      <c r="AB9">
        <f t="shared" si="39"/>
        <v>0</v>
      </c>
      <c r="AC9">
        <f t="shared" si="39"/>
        <v>0</v>
      </c>
      <c r="AD9">
        <f t="shared" si="39"/>
        <v>0</v>
      </c>
      <c r="AE9">
        <f t="shared" si="39"/>
        <v>0</v>
      </c>
      <c r="AF9">
        <f t="shared" si="39"/>
        <v>0</v>
      </c>
      <c r="AG9">
        <f t="shared" si="39"/>
        <v>0</v>
      </c>
      <c r="AH9">
        <f t="shared" si="39"/>
        <v>0</v>
      </c>
      <c r="AI9">
        <f t="shared" si="39"/>
        <v>0</v>
      </c>
      <c r="AJ9">
        <f t="shared" si="39"/>
        <v>0</v>
      </c>
      <c r="AK9">
        <f t="shared" si="40"/>
        <v>0</v>
      </c>
      <c r="AL9">
        <f t="shared" si="40"/>
        <v>0</v>
      </c>
      <c r="AM9">
        <f t="shared" si="40"/>
        <v>0</v>
      </c>
      <c r="AN9">
        <f t="shared" si="40"/>
        <v>0</v>
      </c>
      <c r="AO9">
        <f t="shared" si="40"/>
        <v>0</v>
      </c>
      <c r="AP9">
        <f t="shared" si="40"/>
        <v>0</v>
      </c>
      <c r="AQ9">
        <f t="shared" si="40"/>
        <v>0</v>
      </c>
      <c r="AR9">
        <f t="shared" si="40"/>
        <v>0</v>
      </c>
      <c r="AS9">
        <f t="shared" si="40"/>
        <v>0</v>
      </c>
      <c r="AT9">
        <f t="shared" si="40"/>
        <v>0</v>
      </c>
      <c r="AU9">
        <f t="shared" si="40"/>
        <v>0</v>
      </c>
      <c r="AV9">
        <f t="shared" si="40"/>
        <v>0</v>
      </c>
      <c r="AW9">
        <f t="shared" si="40"/>
        <v>0</v>
      </c>
      <c r="AX9">
        <f t="shared" si="40"/>
        <v>0</v>
      </c>
      <c r="AY9">
        <f t="shared" si="40"/>
        <v>0</v>
      </c>
      <c r="AZ9">
        <f t="shared" si="40"/>
        <v>0</v>
      </c>
      <c r="BA9">
        <f t="shared" si="41"/>
        <v>0</v>
      </c>
      <c r="BB9">
        <f t="shared" si="41"/>
        <v>0</v>
      </c>
      <c r="BC9">
        <f t="shared" si="41"/>
        <v>0</v>
      </c>
      <c r="BD9">
        <f t="shared" si="41"/>
        <v>0</v>
      </c>
      <c r="BE9">
        <f t="shared" si="41"/>
        <v>0</v>
      </c>
      <c r="BF9">
        <f t="shared" si="41"/>
        <v>0</v>
      </c>
      <c r="BG9">
        <f t="shared" si="41"/>
        <v>0</v>
      </c>
      <c r="BH9">
        <f t="shared" si="41"/>
        <v>0</v>
      </c>
      <c r="BI9">
        <f t="shared" si="41"/>
        <v>0</v>
      </c>
      <c r="BJ9">
        <f t="shared" si="41"/>
        <v>0</v>
      </c>
      <c r="BK9">
        <f t="shared" si="41"/>
        <v>0</v>
      </c>
      <c r="BL9">
        <f t="shared" si="41"/>
        <v>0</v>
      </c>
      <c r="BM9">
        <f t="shared" si="41"/>
        <v>0</v>
      </c>
      <c r="BN9">
        <f t="shared" si="41"/>
        <v>0</v>
      </c>
      <c r="BO9">
        <f t="shared" si="41"/>
        <v>0</v>
      </c>
      <c r="BP9">
        <f t="shared" si="41"/>
        <v>0</v>
      </c>
      <c r="BQ9">
        <f t="shared" si="42"/>
        <v>0</v>
      </c>
      <c r="BR9">
        <f t="shared" si="42"/>
        <v>0</v>
      </c>
      <c r="BS9">
        <f t="shared" si="42"/>
        <v>0</v>
      </c>
      <c r="BT9">
        <f t="shared" si="42"/>
        <v>0</v>
      </c>
      <c r="BU9">
        <f t="shared" si="42"/>
        <v>0</v>
      </c>
      <c r="BV9">
        <f t="shared" si="42"/>
        <v>0</v>
      </c>
      <c r="BW9">
        <f t="shared" si="42"/>
        <v>0</v>
      </c>
      <c r="BX9">
        <f t="shared" si="42"/>
        <v>0</v>
      </c>
      <c r="BY9">
        <f t="shared" si="42"/>
        <v>0</v>
      </c>
      <c r="BZ9">
        <f t="shared" si="42"/>
        <v>0</v>
      </c>
      <c r="CA9">
        <f t="shared" si="42"/>
        <v>0</v>
      </c>
      <c r="CB9">
        <f t="shared" si="42"/>
        <v>0</v>
      </c>
      <c r="CC9">
        <f t="shared" si="42"/>
        <v>0</v>
      </c>
      <c r="CD9">
        <f t="shared" si="42"/>
        <v>0</v>
      </c>
      <c r="CE9">
        <f t="shared" si="42"/>
        <v>0</v>
      </c>
      <c r="CF9">
        <f t="shared" si="42"/>
        <v>0</v>
      </c>
      <c r="CG9">
        <f t="shared" si="43"/>
        <v>0</v>
      </c>
      <c r="CH9">
        <f t="shared" si="43"/>
        <v>0</v>
      </c>
      <c r="CI9">
        <f t="shared" si="43"/>
        <v>0</v>
      </c>
      <c r="CJ9">
        <f t="shared" si="43"/>
        <v>0</v>
      </c>
      <c r="CK9">
        <f t="shared" si="43"/>
        <v>0</v>
      </c>
      <c r="CL9">
        <f t="shared" si="43"/>
        <v>0</v>
      </c>
      <c r="CM9">
        <f t="shared" si="43"/>
        <v>0</v>
      </c>
      <c r="CN9">
        <f t="shared" si="43"/>
        <v>0</v>
      </c>
      <c r="CO9">
        <f t="shared" si="43"/>
        <v>0</v>
      </c>
      <c r="CP9">
        <f t="shared" si="43"/>
        <v>0</v>
      </c>
      <c r="CQ9">
        <f t="shared" si="43"/>
        <v>0</v>
      </c>
      <c r="CR9">
        <f t="shared" si="43"/>
        <v>0</v>
      </c>
      <c r="CS9">
        <f t="shared" si="43"/>
        <v>0</v>
      </c>
      <c r="CT9">
        <f t="shared" si="43"/>
        <v>0</v>
      </c>
      <c r="CU9">
        <f t="shared" si="43"/>
        <v>0</v>
      </c>
      <c r="CV9">
        <f t="shared" si="43"/>
        <v>0</v>
      </c>
      <c r="CW9">
        <f t="shared" si="44"/>
        <v>0</v>
      </c>
      <c r="CX9">
        <f t="shared" si="44"/>
        <v>0</v>
      </c>
      <c r="CY9">
        <f t="shared" si="44"/>
        <v>0</v>
      </c>
      <c r="CZ9">
        <f t="shared" si="44"/>
        <v>0</v>
      </c>
      <c r="DA9">
        <f t="shared" si="44"/>
        <v>0</v>
      </c>
      <c r="DB9">
        <f t="shared" si="44"/>
        <v>0</v>
      </c>
      <c r="DC9">
        <f t="shared" si="44"/>
        <v>0</v>
      </c>
      <c r="DD9">
        <f t="shared" si="44"/>
        <v>0</v>
      </c>
      <c r="DE9">
        <f t="shared" si="44"/>
        <v>0</v>
      </c>
      <c r="DF9">
        <f t="shared" si="44"/>
        <v>0</v>
      </c>
      <c r="DG9">
        <f t="shared" si="44"/>
        <v>0</v>
      </c>
      <c r="DH9">
        <f t="shared" si="44"/>
        <v>0</v>
      </c>
      <c r="DI9">
        <f t="shared" si="44"/>
        <v>0</v>
      </c>
      <c r="DJ9">
        <f t="shared" si="44"/>
        <v>0</v>
      </c>
      <c r="DK9">
        <f t="shared" si="44"/>
        <v>0</v>
      </c>
      <c r="DL9">
        <f t="shared" si="44"/>
        <v>0</v>
      </c>
      <c r="DM9">
        <f t="shared" si="45"/>
        <v>0</v>
      </c>
      <c r="DN9">
        <f t="shared" si="45"/>
        <v>0</v>
      </c>
      <c r="DO9">
        <f t="shared" si="45"/>
        <v>0</v>
      </c>
      <c r="DP9">
        <f t="shared" si="45"/>
        <v>0</v>
      </c>
      <c r="DQ9">
        <f t="shared" si="45"/>
        <v>0</v>
      </c>
      <c r="DR9">
        <f t="shared" si="45"/>
        <v>0</v>
      </c>
      <c r="DS9">
        <f t="shared" si="45"/>
        <v>0</v>
      </c>
      <c r="DT9">
        <f t="shared" si="45"/>
        <v>0</v>
      </c>
      <c r="DU9">
        <f t="shared" si="45"/>
        <v>0</v>
      </c>
      <c r="DV9">
        <f t="shared" si="45"/>
        <v>0</v>
      </c>
      <c r="DW9">
        <f t="shared" si="45"/>
        <v>0</v>
      </c>
      <c r="DX9">
        <f t="shared" si="45"/>
        <v>0</v>
      </c>
      <c r="DY9">
        <f t="shared" si="45"/>
        <v>0</v>
      </c>
      <c r="DZ9">
        <f t="shared" si="45"/>
        <v>0</v>
      </c>
      <c r="EA9">
        <f t="shared" si="45"/>
        <v>0</v>
      </c>
      <c r="EB9">
        <f t="shared" si="45"/>
        <v>0</v>
      </c>
      <c r="EC9">
        <f t="shared" si="46"/>
        <v>0</v>
      </c>
      <c r="ED9">
        <f t="shared" si="46"/>
        <v>0</v>
      </c>
      <c r="EE9">
        <f t="shared" si="46"/>
        <v>0</v>
      </c>
      <c r="EF9">
        <f t="shared" si="46"/>
        <v>0</v>
      </c>
      <c r="EG9">
        <f t="shared" si="46"/>
        <v>0</v>
      </c>
      <c r="EH9">
        <f t="shared" si="46"/>
        <v>0</v>
      </c>
      <c r="EI9">
        <f t="shared" si="46"/>
        <v>0</v>
      </c>
      <c r="EJ9">
        <f t="shared" si="46"/>
        <v>0</v>
      </c>
      <c r="EK9">
        <f t="shared" si="46"/>
        <v>0</v>
      </c>
      <c r="EL9">
        <f t="shared" si="46"/>
        <v>0</v>
      </c>
      <c r="EM9">
        <f t="shared" si="46"/>
        <v>0</v>
      </c>
      <c r="EN9">
        <f t="shared" si="46"/>
        <v>0</v>
      </c>
      <c r="EO9">
        <f t="shared" si="46"/>
        <v>0</v>
      </c>
      <c r="EP9">
        <f t="shared" si="46"/>
        <v>0</v>
      </c>
      <c r="EQ9">
        <f t="shared" si="46"/>
        <v>0</v>
      </c>
      <c r="ER9">
        <f t="shared" si="46"/>
        <v>0</v>
      </c>
      <c r="ES9">
        <f t="shared" si="47"/>
        <v>0</v>
      </c>
      <c r="ET9">
        <f t="shared" si="47"/>
        <v>0</v>
      </c>
      <c r="EU9">
        <f t="shared" si="47"/>
        <v>0</v>
      </c>
      <c r="EV9">
        <f t="shared" si="47"/>
        <v>0</v>
      </c>
      <c r="EW9">
        <f t="shared" si="47"/>
        <v>0</v>
      </c>
      <c r="EX9">
        <f t="shared" si="47"/>
        <v>0</v>
      </c>
      <c r="EY9">
        <f t="shared" si="47"/>
        <v>0</v>
      </c>
      <c r="EZ9">
        <f t="shared" si="47"/>
        <v>0</v>
      </c>
      <c r="FA9">
        <f t="shared" si="47"/>
        <v>0</v>
      </c>
      <c r="FB9">
        <f t="shared" si="47"/>
        <v>0</v>
      </c>
      <c r="FC9">
        <f t="shared" si="47"/>
        <v>0</v>
      </c>
      <c r="FD9">
        <f t="shared" si="47"/>
        <v>0</v>
      </c>
      <c r="FE9">
        <f t="shared" si="47"/>
        <v>0</v>
      </c>
      <c r="FF9">
        <f t="shared" si="47"/>
        <v>0</v>
      </c>
      <c r="FG9">
        <f t="shared" si="47"/>
        <v>0</v>
      </c>
      <c r="FH9">
        <f t="shared" si="47"/>
        <v>0</v>
      </c>
      <c r="FI9">
        <f t="shared" si="48"/>
        <v>0</v>
      </c>
      <c r="FJ9">
        <f t="shared" si="48"/>
        <v>0</v>
      </c>
      <c r="FK9">
        <f t="shared" si="48"/>
        <v>0</v>
      </c>
      <c r="FL9">
        <f t="shared" si="48"/>
        <v>0</v>
      </c>
      <c r="FM9">
        <f t="shared" si="48"/>
        <v>0</v>
      </c>
      <c r="FN9">
        <f t="shared" si="48"/>
        <v>0</v>
      </c>
      <c r="FO9">
        <f t="shared" si="48"/>
        <v>0</v>
      </c>
      <c r="FP9">
        <f t="shared" si="48"/>
        <v>0</v>
      </c>
      <c r="FQ9">
        <f t="shared" si="48"/>
        <v>0</v>
      </c>
      <c r="FR9">
        <f t="shared" si="48"/>
        <v>0</v>
      </c>
      <c r="FS9">
        <f t="shared" si="48"/>
        <v>0</v>
      </c>
      <c r="FT9">
        <f t="shared" si="48"/>
        <v>0</v>
      </c>
      <c r="FU9">
        <f t="shared" si="48"/>
        <v>0</v>
      </c>
      <c r="FV9">
        <f t="shared" si="48"/>
        <v>0</v>
      </c>
      <c r="FW9">
        <f t="shared" si="48"/>
        <v>0</v>
      </c>
      <c r="FX9">
        <f t="shared" si="48"/>
        <v>0</v>
      </c>
      <c r="FY9">
        <f t="shared" si="49"/>
        <v>0</v>
      </c>
      <c r="FZ9">
        <f t="shared" si="49"/>
        <v>0</v>
      </c>
      <c r="GA9">
        <f t="shared" si="49"/>
        <v>0</v>
      </c>
      <c r="GB9">
        <f t="shared" si="49"/>
        <v>0</v>
      </c>
      <c r="GC9">
        <f t="shared" si="49"/>
        <v>0</v>
      </c>
      <c r="GD9">
        <f t="shared" si="49"/>
        <v>0</v>
      </c>
      <c r="GE9">
        <f t="shared" si="49"/>
        <v>0</v>
      </c>
      <c r="GF9">
        <f t="shared" si="49"/>
        <v>0</v>
      </c>
      <c r="GG9">
        <f t="shared" si="49"/>
        <v>0</v>
      </c>
      <c r="GH9">
        <f t="shared" si="49"/>
        <v>0</v>
      </c>
      <c r="GI9">
        <f t="shared" si="49"/>
        <v>0</v>
      </c>
      <c r="GJ9">
        <f t="shared" si="49"/>
        <v>0</v>
      </c>
      <c r="GK9">
        <f t="shared" si="49"/>
        <v>0</v>
      </c>
      <c r="GL9">
        <f t="shared" si="49"/>
        <v>0</v>
      </c>
      <c r="GM9">
        <f t="shared" si="49"/>
        <v>0</v>
      </c>
      <c r="GN9">
        <f t="shared" si="49"/>
        <v>0</v>
      </c>
      <c r="GO9">
        <f t="shared" si="50"/>
        <v>0</v>
      </c>
      <c r="GP9">
        <f t="shared" si="50"/>
        <v>0</v>
      </c>
      <c r="GQ9">
        <f t="shared" si="50"/>
        <v>0</v>
      </c>
      <c r="GR9">
        <f t="shared" si="50"/>
        <v>0</v>
      </c>
      <c r="GS9">
        <f t="shared" si="50"/>
        <v>0</v>
      </c>
      <c r="GT9">
        <f t="shared" si="50"/>
        <v>0</v>
      </c>
      <c r="GU9">
        <f t="shared" si="50"/>
        <v>0</v>
      </c>
      <c r="GV9">
        <f t="shared" si="50"/>
        <v>0</v>
      </c>
      <c r="GW9">
        <f t="shared" si="50"/>
        <v>0</v>
      </c>
      <c r="GX9">
        <f t="shared" si="50"/>
        <v>0</v>
      </c>
      <c r="GY9">
        <f t="shared" si="50"/>
        <v>0</v>
      </c>
      <c r="GZ9">
        <f t="shared" si="50"/>
        <v>0</v>
      </c>
      <c r="HA9">
        <f t="shared" si="50"/>
        <v>0</v>
      </c>
      <c r="HB9">
        <f t="shared" si="50"/>
        <v>0</v>
      </c>
      <c r="HC9">
        <f t="shared" si="50"/>
        <v>0</v>
      </c>
      <c r="HD9">
        <f t="shared" si="50"/>
        <v>0</v>
      </c>
      <c r="HE9">
        <f t="shared" si="51"/>
        <v>0</v>
      </c>
      <c r="HF9">
        <f t="shared" si="51"/>
        <v>0</v>
      </c>
      <c r="HG9">
        <f t="shared" si="51"/>
        <v>0</v>
      </c>
      <c r="HH9">
        <f t="shared" si="51"/>
        <v>0</v>
      </c>
      <c r="HI9">
        <f t="shared" si="51"/>
        <v>0</v>
      </c>
      <c r="HJ9">
        <f t="shared" si="51"/>
        <v>0</v>
      </c>
      <c r="HK9">
        <f t="shared" si="51"/>
        <v>0</v>
      </c>
      <c r="HL9">
        <f t="shared" si="51"/>
        <v>0</v>
      </c>
      <c r="HM9">
        <f t="shared" si="51"/>
        <v>0</v>
      </c>
      <c r="HN9">
        <f t="shared" si="51"/>
        <v>0</v>
      </c>
      <c r="HO9">
        <f t="shared" si="51"/>
        <v>0</v>
      </c>
      <c r="HP9">
        <f t="shared" si="51"/>
        <v>0</v>
      </c>
      <c r="HQ9">
        <f t="shared" si="51"/>
        <v>0</v>
      </c>
      <c r="HR9">
        <f t="shared" si="51"/>
        <v>0</v>
      </c>
      <c r="HS9">
        <f t="shared" si="51"/>
        <v>0</v>
      </c>
      <c r="HT9">
        <f t="shared" si="51"/>
        <v>0</v>
      </c>
      <c r="HU9">
        <f t="shared" si="52"/>
        <v>0</v>
      </c>
      <c r="HV9">
        <f t="shared" si="52"/>
        <v>0</v>
      </c>
      <c r="HW9">
        <f t="shared" si="52"/>
        <v>0</v>
      </c>
      <c r="HX9">
        <f t="shared" si="52"/>
        <v>0</v>
      </c>
      <c r="HY9">
        <f t="shared" si="52"/>
        <v>0</v>
      </c>
      <c r="HZ9">
        <f t="shared" si="52"/>
        <v>0</v>
      </c>
      <c r="IA9">
        <f t="shared" si="52"/>
        <v>0</v>
      </c>
      <c r="IB9">
        <f t="shared" si="52"/>
        <v>0</v>
      </c>
      <c r="IC9">
        <f t="shared" si="52"/>
        <v>0</v>
      </c>
      <c r="ID9">
        <f t="shared" si="52"/>
        <v>0</v>
      </c>
      <c r="IE9">
        <f t="shared" si="52"/>
        <v>0</v>
      </c>
      <c r="IF9">
        <f t="shared" si="52"/>
        <v>0</v>
      </c>
      <c r="IG9">
        <f t="shared" si="52"/>
        <v>0</v>
      </c>
      <c r="IH9">
        <f t="shared" si="52"/>
        <v>0</v>
      </c>
      <c r="II9">
        <f t="shared" si="52"/>
        <v>0</v>
      </c>
      <c r="IJ9">
        <f t="shared" si="52"/>
        <v>0</v>
      </c>
      <c r="IK9">
        <f t="shared" si="53"/>
        <v>0</v>
      </c>
      <c r="IL9">
        <f t="shared" si="53"/>
        <v>0</v>
      </c>
      <c r="IM9">
        <f t="shared" si="53"/>
        <v>0</v>
      </c>
      <c r="IN9">
        <f t="shared" si="53"/>
        <v>0</v>
      </c>
      <c r="IO9">
        <f t="shared" si="53"/>
        <v>0</v>
      </c>
      <c r="IP9">
        <f t="shared" si="53"/>
        <v>0</v>
      </c>
      <c r="IQ9">
        <f t="shared" si="53"/>
        <v>0</v>
      </c>
      <c r="IR9">
        <f t="shared" si="53"/>
        <v>0</v>
      </c>
      <c r="IS9">
        <f t="shared" si="53"/>
        <v>0</v>
      </c>
      <c r="IT9">
        <f t="shared" si="53"/>
        <v>0</v>
      </c>
      <c r="IU9">
        <f t="shared" si="53"/>
        <v>0</v>
      </c>
      <c r="IV9">
        <f t="shared" si="53"/>
        <v>0</v>
      </c>
      <c r="IW9">
        <f t="shared" si="53"/>
        <v>0</v>
      </c>
      <c r="IX9">
        <f t="shared" si="53"/>
        <v>0</v>
      </c>
      <c r="IY9">
        <f t="shared" si="53"/>
        <v>0</v>
      </c>
      <c r="IZ9">
        <f t="shared" si="53"/>
        <v>0</v>
      </c>
      <c r="JA9">
        <f t="shared" si="54"/>
        <v>0</v>
      </c>
      <c r="JB9">
        <f t="shared" si="54"/>
        <v>0</v>
      </c>
      <c r="JC9">
        <f t="shared" si="54"/>
        <v>0</v>
      </c>
      <c r="JD9">
        <f t="shared" si="54"/>
        <v>0</v>
      </c>
      <c r="JE9">
        <f t="shared" si="54"/>
        <v>0</v>
      </c>
      <c r="JF9">
        <f t="shared" si="54"/>
        <v>0</v>
      </c>
      <c r="JG9">
        <f t="shared" si="54"/>
        <v>0</v>
      </c>
      <c r="JH9">
        <f t="shared" si="54"/>
        <v>0</v>
      </c>
      <c r="JI9">
        <f t="shared" si="54"/>
        <v>0</v>
      </c>
      <c r="JJ9">
        <f t="shared" si="54"/>
        <v>0</v>
      </c>
      <c r="JK9">
        <f t="shared" si="54"/>
        <v>0</v>
      </c>
      <c r="JL9">
        <f t="shared" si="54"/>
        <v>0</v>
      </c>
      <c r="JM9">
        <f t="shared" si="54"/>
        <v>0</v>
      </c>
      <c r="JN9">
        <f t="shared" si="54"/>
        <v>0</v>
      </c>
      <c r="JO9">
        <f t="shared" si="54"/>
        <v>0</v>
      </c>
      <c r="JP9">
        <f t="shared" si="54"/>
        <v>0</v>
      </c>
      <c r="JQ9">
        <f t="shared" si="55"/>
        <v>0</v>
      </c>
      <c r="JR9">
        <f t="shared" si="55"/>
        <v>0</v>
      </c>
      <c r="JS9">
        <f t="shared" si="55"/>
        <v>0</v>
      </c>
      <c r="JT9">
        <f t="shared" si="55"/>
        <v>0</v>
      </c>
      <c r="JU9">
        <f t="shared" si="55"/>
        <v>0</v>
      </c>
      <c r="JV9">
        <f t="shared" si="55"/>
        <v>0</v>
      </c>
      <c r="JW9">
        <f t="shared" si="55"/>
        <v>0</v>
      </c>
      <c r="JX9">
        <f t="shared" si="55"/>
        <v>0</v>
      </c>
      <c r="JY9">
        <f t="shared" si="55"/>
        <v>0</v>
      </c>
      <c r="JZ9">
        <f t="shared" si="55"/>
        <v>0</v>
      </c>
      <c r="KA9">
        <f t="shared" si="55"/>
        <v>0</v>
      </c>
      <c r="KB9">
        <f t="shared" si="55"/>
        <v>0</v>
      </c>
      <c r="KC9">
        <f t="shared" si="55"/>
        <v>0</v>
      </c>
      <c r="KD9">
        <f t="shared" si="55"/>
        <v>0</v>
      </c>
      <c r="KE9">
        <f t="shared" si="55"/>
        <v>0</v>
      </c>
      <c r="KF9">
        <f t="shared" si="55"/>
        <v>0</v>
      </c>
      <c r="KG9">
        <f t="shared" si="56"/>
        <v>0</v>
      </c>
      <c r="KH9">
        <f t="shared" si="56"/>
        <v>0</v>
      </c>
      <c r="KI9">
        <f t="shared" si="56"/>
        <v>0</v>
      </c>
      <c r="KJ9">
        <f t="shared" si="56"/>
        <v>0</v>
      </c>
      <c r="KK9">
        <f t="shared" si="56"/>
        <v>0</v>
      </c>
      <c r="KL9">
        <f t="shared" si="56"/>
        <v>0</v>
      </c>
      <c r="KM9">
        <f t="shared" si="56"/>
        <v>0</v>
      </c>
      <c r="KN9">
        <f t="shared" si="56"/>
        <v>0</v>
      </c>
      <c r="KO9">
        <f t="shared" si="56"/>
        <v>0</v>
      </c>
      <c r="KP9">
        <f t="shared" si="56"/>
        <v>0</v>
      </c>
      <c r="KQ9">
        <f t="shared" si="56"/>
        <v>0</v>
      </c>
      <c r="KR9">
        <f t="shared" si="56"/>
        <v>0</v>
      </c>
      <c r="KS9">
        <f t="shared" si="56"/>
        <v>0</v>
      </c>
      <c r="KT9">
        <f t="shared" si="56"/>
        <v>0</v>
      </c>
      <c r="KU9">
        <f t="shared" si="56"/>
        <v>0</v>
      </c>
      <c r="KV9">
        <f t="shared" si="56"/>
        <v>0</v>
      </c>
      <c r="KW9">
        <f t="shared" si="57"/>
        <v>0</v>
      </c>
      <c r="KX9">
        <f t="shared" si="57"/>
        <v>0</v>
      </c>
      <c r="KY9">
        <f t="shared" si="57"/>
        <v>0</v>
      </c>
      <c r="KZ9">
        <f t="shared" si="57"/>
        <v>0</v>
      </c>
      <c r="LA9">
        <f t="shared" si="57"/>
        <v>0</v>
      </c>
      <c r="LB9">
        <f t="shared" si="57"/>
        <v>0</v>
      </c>
      <c r="LC9">
        <f t="shared" si="57"/>
        <v>0</v>
      </c>
      <c r="LD9">
        <f t="shared" si="57"/>
        <v>0</v>
      </c>
      <c r="LE9">
        <f t="shared" si="57"/>
        <v>0</v>
      </c>
      <c r="LF9">
        <f t="shared" si="57"/>
        <v>0</v>
      </c>
      <c r="LG9">
        <f t="shared" si="57"/>
        <v>0</v>
      </c>
      <c r="LH9">
        <f t="shared" si="57"/>
        <v>0</v>
      </c>
      <c r="LI9">
        <f t="shared" si="57"/>
        <v>0</v>
      </c>
      <c r="LJ9">
        <f t="shared" si="57"/>
        <v>0</v>
      </c>
      <c r="LK9">
        <f t="shared" si="57"/>
        <v>0</v>
      </c>
      <c r="LL9">
        <f t="shared" si="57"/>
        <v>0</v>
      </c>
      <c r="LM9">
        <f t="shared" si="58"/>
        <v>0</v>
      </c>
      <c r="LN9">
        <f t="shared" si="58"/>
        <v>0</v>
      </c>
      <c r="LO9">
        <f t="shared" si="58"/>
        <v>0</v>
      </c>
      <c r="LP9">
        <f t="shared" si="58"/>
        <v>0</v>
      </c>
      <c r="LQ9">
        <f t="shared" si="58"/>
        <v>0</v>
      </c>
      <c r="LR9">
        <f t="shared" si="58"/>
        <v>0</v>
      </c>
      <c r="LS9">
        <f t="shared" si="58"/>
        <v>0</v>
      </c>
      <c r="LT9">
        <f t="shared" si="58"/>
        <v>0</v>
      </c>
      <c r="LU9">
        <f t="shared" si="58"/>
        <v>0</v>
      </c>
      <c r="LV9">
        <f t="shared" si="58"/>
        <v>0</v>
      </c>
      <c r="LW9">
        <f t="shared" si="58"/>
        <v>0</v>
      </c>
      <c r="LX9">
        <f t="shared" si="58"/>
        <v>0</v>
      </c>
      <c r="LY9">
        <f t="shared" si="58"/>
        <v>0</v>
      </c>
      <c r="LZ9">
        <f t="shared" si="58"/>
        <v>0</v>
      </c>
      <c r="MA9">
        <f t="shared" si="58"/>
        <v>0</v>
      </c>
      <c r="MB9">
        <f t="shared" si="58"/>
        <v>0</v>
      </c>
      <c r="MC9">
        <f t="shared" si="59"/>
        <v>0</v>
      </c>
      <c r="MD9">
        <f t="shared" si="59"/>
        <v>0</v>
      </c>
      <c r="ME9">
        <f t="shared" si="59"/>
        <v>0</v>
      </c>
      <c r="MF9">
        <f t="shared" si="59"/>
        <v>0</v>
      </c>
      <c r="MG9">
        <f t="shared" si="59"/>
        <v>0</v>
      </c>
      <c r="MH9">
        <f t="shared" si="59"/>
        <v>0</v>
      </c>
      <c r="MI9">
        <f t="shared" si="59"/>
        <v>0</v>
      </c>
      <c r="MJ9">
        <f t="shared" si="59"/>
        <v>0</v>
      </c>
      <c r="MK9">
        <f t="shared" si="59"/>
        <v>0</v>
      </c>
      <c r="ML9">
        <f t="shared" si="59"/>
        <v>0</v>
      </c>
      <c r="MM9">
        <f t="shared" si="59"/>
        <v>0</v>
      </c>
      <c r="MN9">
        <f t="shared" si="59"/>
        <v>0</v>
      </c>
      <c r="MO9">
        <f t="shared" si="59"/>
        <v>0</v>
      </c>
      <c r="MP9">
        <f t="shared" si="59"/>
        <v>0</v>
      </c>
      <c r="MQ9">
        <f t="shared" si="59"/>
        <v>0</v>
      </c>
      <c r="MR9">
        <f t="shared" si="59"/>
        <v>0</v>
      </c>
      <c r="MS9">
        <f t="shared" si="60"/>
        <v>0</v>
      </c>
      <c r="MT9">
        <f t="shared" si="60"/>
        <v>0</v>
      </c>
      <c r="MU9">
        <f t="shared" si="60"/>
        <v>0</v>
      </c>
      <c r="MV9">
        <f t="shared" si="60"/>
        <v>0</v>
      </c>
      <c r="MW9">
        <f t="shared" si="60"/>
        <v>0</v>
      </c>
      <c r="MX9">
        <f t="shared" si="60"/>
        <v>0</v>
      </c>
      <c r="MY9">
        <f t="shared" si="60"/>
        <v>0</v>
      </c>
      <c r="MZ9">
        <f t="shared" si="60"/>
        <v>0</v>
      </c>
      <c r="NA9">
        <f t="shared" si="60"/>
        <v>0</v>
      </c>
      <c r="NB9">
        <f t="shared" si="60"/>
        <v>0</v>
      </c>
      <c r="NC9">
        <f t="shared" si="60"/>
        <v>0</v>
      </c>
      <c r="ND9">
        <f t="shared" si="60"/>
        <v>0</v>
      </c>
      <c r="NE9">
        <f t="shared" si="60"/>
        <v>0</v>
      </c>
      <c r="NF9">
        <f t="shared" si="60"/>
        <v>0</v>
      </c>
      <c r="NG9">
        <f t="shared" si="60"/>
        <v>0</v>
      </c>
      <c r="NH9">
        <f t="shared" si="60"/>
        <v>0</v>
      </c>
      <c r="NI9">
        <f t="shared" si="61"/>
        <v>0</v>
      </c>
      <c r="NJ9">
        <f t="shared" si="61"/>
        <v>0</v>
      </c>
      <c r="NK9">
        <f t="shared" si="61"/>
        <v>0</v>
      </c>
      <c r="NL9">
        <f t="shared" si="61"/>
        <v>0</v>
      </c>
      <c r="NM9">
        <f t="shared" si="61"/>
        <v>0</v>
      </c>
      <c r="NN9">
        <f t="shared" si="61"/>
        <v>0</v>
      </c>
      <c r="NO9">
        <f t="shared" si="61"/>
        <v>0</v>
      </c>
      <c r="NP9">
        <f t="shared" si="61"/>
        <v>0</v>
      </c>
      <c r="NQ9">
        <f t="shared" si="61"/>
        <v>0</v>
      </c>
      <c r="NR9">
        <f t="shared" si="61"/>
        <v>0</v>
      </c>
      <c r="NS9">
        <f t="shared" si="61"/>
        <v>0</v>
      </c>
      <c r="NT9">
        <f t="shared" si="61"/>
        <v>0</v>
      </c>
      <c r="NU9">
        <f t="shared" si="61"/>
        <v>0</v>
      </c>
      <c r="NV9">
        <f t="shared" si="61"/>
        <v>0</v>
      </c>
      <c r="NW9">
        <f t="shared" si="61"/>
        <v>0</v>
      </c>
      <c r="NX9">
        <f t="shared" si="61"/>
        <v>0</v>
      </c>
      <c r="NY9">
        <f t="shared" si="62"/>
        <v>0</v>
      </c>
      <c r="NZ9">
        <f t="shared" si="62"/>
        <v>0</v>
      </c>
      <c r="OA9">
        <f t="shared" si="62"/>
        <v>0</v>
      </c>
      <c r="OB9">
        <f t="shared" si="62"/>
        <v>0</v>
      </c>
      <c r="OC9">
        <f t="shared" si="62"/>
        <v>0</v>
      </c>
      <c r="OD9">
        <f t="shared" si="62"/>
        <v>0</v>
      </c>
      <c r="OE9">
        <f t="shared" si="62"/>
        <v>0</v>
      </c>
      <c r="OF9">
        <f t="shared" si="62"/>
        <v>0</v>
      </c>
      <c r="OG9">
        <f t="shared" si="62"/>
        <v>0</v>
      </c>
      <c r="OH9">
        <f t="shared" si="62"/>
        <v>0</v>
      </c>
      <c r="OI9">
        <f t="shared" si="62"/>
        <v>0</v>
      </c>
      <c r="OJ9">
        <f t="shared" si="62"/>
        <v>0</v>
      </c>
      <c r="OK9">
        <f t="shared" si="62"/>
        <v>0</v>
      </c>
      <c r="OL9">
        <f t="shared" si="62"/>
        <v>0</v>
      </c>
      <c r="OM9">
        <f t="shared" si="62"/>
        <v>0</v>
      </c>
      <c r="ON9">
        <f t="shared" si="62"/>
        <v>0</v>
      </c>
      <c r="OO9">
        <f t="shared" si="63"/>
        <v>0</v>
      </c>
      <c r="OP9">
        <f t="shared" si="63"/>
        <v>0</v>
      </c>
      <c r="OQ9">
        <f t="shared" si="63"/>
        <v>0</v>
      </c>
      <c r="OR9">
        <f t="shared" si="63"/>
        <v>0</v>
      </c>
      <c r="OS9">
        <f t="shared" si="63"/>
        <v>0</v>
      </c>
      <c r="OT9">
        <f t="shared" si="63"/>
        <v>0</v>
      </c>
      <c r="OU9">
        <f t="shared" si="63"/>
        <v>0</v>
      </c>
      <c r="OV9">
        <f t="shared" si="63"/>
        <v>0</v>
      </c>
      <c r="OW9">
        <f t="shared" si="63"/>
        <v>0</v>
      </c>
      <c r="OX9">
        <f t="shared" si="63"/>
        <v>0</v>
      </c>
      <c r="OY9">
        <f t="shared" si="63"/>
        <v>0</v>
      </c>
      <c r="OZ9">
        <f t="shared" si="63"/>
        <v>0</v>
      </c>
      <c r="PA9">
        <f t="shared" si="63"/>
        <v>0</v>
      </c>
      <c r="PB9">
        <f t="shared" si="63"/>
        <v>0</v>
      </c>
      <c r="PC9">
        <f t="shared" si="63"/>
        <v>0</v>
      </c>
      <c r="PD9">
        <f t="shared" si="63"/>
        <v>0</v>
      </c>
      <c r="PE9">
        <f t="shared" si="64"/>
        <v>0</v>
      </c>
      <c r="PF9">
        <f t="shared" si="64"/>
        <v>0</v>
      </c>
      <c r="PG9">
        <f t="shared" si="64"/>
        <v>0</v>
      </c>
      <c r="PH9">
        <f t="shared" si="64"/>
        <v>0</v>
      </c>
      <c r="PI9">
        <f t="shared" si="64"/>
        <v>0</v>
      </c>
      <c r="PJ9">
        <f t="shared" si="64"/>
        <v>0</v>
      </c>
      <c r="PK9">
        <f t="shared" si="64"/>
        <v>0</v>
      </c>
      <c r="PL9">
        <f t="shared" si="64"/>
        <v>0</v>
      </c>
      <c r="PM9">
        <f t="shared" si="64"/>
        <v>0</v>
      </c>
      <c r="PN9">
        <f t="shared" si="64"/>
        <v>0</v>
      </c>
      <c r="PO9">
        <f t="shared" si="64"/>
        <v>0</v>
      </c>
      <c r="PP9">
        <f t="shared" si="64"/>
        <v>0</v>
      </c>
      <c r="PQ9">
        <f t="shared" si="64"/>
        <v>0</v>
      </c>
      <c r="PR9">
        <f t="shared" si="64"/>
        <v>0</v>
      </c>
      <c r="PS9">
        <f t="shared" si="64"/>
        <v>0</v>
      </c>
      <c r="PT9">
        <f t="shared" si="64"/>
        <v>0</v>
      </c>
      <c r="PU9">
        <f t="shared" si="65"/>
        <v>0</v>
      </c>
      <c r="PV9">
        <f t="shared" si="65"/>
        <v>0</v>
      </c>
      <c r="PW9">
        <f t="shared" si="65"/>
        <v>0</v>
      </c>
      <c r="PX9">
        <f t="shared" si="65"/>
        <v>0</v>
      </c>
      <c r="PY9">
        <f t="shared" si="65"/>
        <v>0</v>
      </c>
      <c r="PZ9">
        <f t="shared" si="65"/>
        <v>0</v>
      </c>
      <c r="QA9">
        <f t="shared" si="65"/>
        <v>0</v>
      </c>
      <c r="QB9">
        <f t="shared" si="65"/>
        <v>0</v>
      </c>
      <c r="QC9">
        <f t="shared" si="65"/>
        <v>0</v>
      </c>
      <c r="QD9">
        <f t="shared" si="65"/>
        <v>0</v>
      </c>
      <c r="QE9">
        <f t="shared" si="65"/>
        <v>0</v>
      </c>
      <c r="QF9">
        <f t="shared" si="65"/>
        <v>0</v>
      </c>
      <c r="QG9">
        <f t="shared" si="65"/>
        <v>0</v>
      </c>
      <c r="QH9">
        <f t="shared" si="65"/>
        <v>0</v>
      </c>
      <c r="QI9">
        <f t="shared" si="65"/>
        <v>0</v>
      </c>
      <c r="QJ9">
        <f t="shared" si="65"/>
        <v>0</v>
      </c>
      <c r="QK9">
        <f t="shared" si="66"/>
        <v>0</v>
      </c>
      <c r="QL9">
        <f t="shared" si="66"/>
        <v>0</v>
      </c>
      <c r="QM9">
        <f t="shared" si="66"/>
        <v>0</v>
      </c>
      <c r="QN9">
        <f t="shared" si="66"/>
        <v>0</v>
      </c>
      <c r="QO9">
        <f t="shared" si="66"/>
        <v>0</v>
      </c>
      <c r="QP9">
        <f t="shared" si="66"/>
        <v>0</v>
      </c>
      <c r="QQ9">
        <f t="shared" si="66"/>
        <v>0</v>
      </c>
      <c r="QR9">
        <f t="shared" si="66"/>
        <v>0</v>
      </c>
      <c r="QS9">
        <f t="shared" si="66"/>
        <v>0</v>
      </c>
      <c r="QT9">
        <f t="shared" si="66"/>
        <v>0</v>
      </c>
      <c r="QU9">
        <f t="shared" si="66"/>
        <v>0</v>
      </c>
      <c r="QV9">
        <f t="shared" si="66"/>
        <v>0</v>
      </c>
      <c r="QW9">
        <f t="shared" si="66"/>
        <v>0</v>
      </c>
      <c r="QX9">
        <f t="shared" si="66"/>
        <v>0</v>
      </c>
      <c r="QY9">
        <f t="shared" si="66"/>
        <v>0</v>
      </c>
      <c r="QZ9">
        <f t="shared" si="66"/>
        <v>0</v>
      </c>
      <c r="RA9">
        <f t="shared" si="67"/>
        <v>0</v>
      </c>
      <c r="RB9">
        <f t="shared" si="67"/>
        <v>0</v>
      </c>
      <c r="RC9">
        <f t="shared" si="67"/>
        <v>0</v>
      </c>
      <c r="RD9">
        <f t="shared" si="67"/>
        <v>0</v>
      </c>
      <c r="RE9">
        <f t="shared" si="67"/>
        <v>0</v>
      </c>
      <c r="RF9">
        <f t="shared" si="67"/>
        <v>0</v>
      </c>
      <c r="RG9">
        <f t="shared" si="67"/>
        <v>0</v>
      </c>
      <c r="RH9">
        <f t="shared" si="67"/>
        <v>0</v>
      </c>
      <c r="RI9">
        <f t="shared" si="67"/>
        <v>0</v>
      </c>
      <c r="RJ9">
        <f t="shared" si="67"/>
        <v>0</v>
      </c>
      <c r="RK9">
        <f t="shared" si="67"/>
        <v>0</v>
      </c>
      <c r="RL9">
        <f t="shared" si="67"/>
        <v>0</v>
      </c>
      <c r="RM9">
        <f t="shared" si="67"/>
        <v>0</v>
      </c>
      <c r="RN9">
        <f t="shared" si="67"/>
        <v>0</v>
      </c>
      <c r="RO9">
        <f t="shared" si="67"/>
        <v>0</v>
      </c>
      <c r="RP9">
        <f t="shared" si="67"/>
        <v>0</v>
      </c>
      <c r="RQ9">
        <f t="shared" si="68"/>
        <v>0</v>
      </c>
      <c r="RR9">
        <f t="shared" si="68"/>
        <v>0</v>
      </c>
      <c r="RS9">
        <f t="shared" si="68"/>
        <v>0</v>
      </c>
      <c r="RT9">
        <f t="shared" si="68"/>
        <v>0</v>
      </c>
      <c r="RU9">
        <f t="shared" si="68"/>
        <v>0</v>
      </c>
      <c r="RV9">
        <f t="shared" si="68"/>
        <v>0</v>
      </c>
      <c r="RW9">
        <f t="shared" si="68"/>
        <v>0</v>
      </c>
      <c r="RX9">
        <f t="shared" si="68"/>
        <v>0</v>
      </c>
      <c r="RY9">
        <f t="shared" si="68"/>
        <v>0</v>
      </c>
      <c r="RZ9">
        <f t="shared" si="68"/>
        <v>0</v>
      </c>
      <c r="SA9">
        <f t="shared" si="68"/>
        <v>0</v>
      </c>
      <c r="SB9">
        <f t="shared" si="68"/>
        <v>0</v>
      </c>
      <c r="SC9">
        <f t="shared" si="68"/>
        <v>0</v>
      </c>
      <c r="SD9">
        <f t="shared" si="68"/>
        <v>0</v>
      </c>
      <c r="SE9">
        <f t="shared" si="68"/>
        <v>0</v>
      </c>
      <c r="SF9">
        <f t="shared" si="68"/>
        <v>0</v>
      </c>
      <c r="SG9">
        <f t="shared" si="69"/>
        <v>0</v>
      </c>
      <c r="SH9">
        <f t="shared" si="69"/>
        <v>0</v>
      </c>
      <c r="SI9">
        <f t="shared" si="69"/>
        <v>0</v>
      </c>
      <c r="SJ9">
        <f t="shared" si="69"/>
        <v>0</v>
      </c>
      <c r="SK9">
        <f t="shared" si="69"/>
        <v>0</v>
      </c>
      <c r="SL9">
        <f t="shared" si="69"/>
        <v>0</v>
      </c>
      <c r="SM9">
        <f t="shared" si="69"/>
        <v>0</v>
      </c>
      <c r="SN9">
        <f t="shared" si="69"/>
        <v>0</v>
      </c>
      <c r="SO9">
        <f t="shared" si="69"/>
        <v>0</v>
      </c>
      <c r="SP9">
        <f t="shared" si="69"/>
        <v>0</v>
      </c>
      <c r="SQ9">
        <f t="shared" si="69"/>
        <v>0</v>
      </c>
      <c r="SR9">
        <f t="shared" si="69"/>
        <v>0</v>
      </c>
      <c r="SS9">
        <f t="shared" si="69"/>
        <v>0</v>
      </c>
      <c r="ST9">
        <f t="shared" si="69"/>
        <v>0</v>
      </c>
      <c r="SU9">
        <f t="shared" si="69"/>
        <v>0</v>
      </c>
      <c r="SV9">
        <f t="shared" si="69"/>
        <v>0</v>
      </c>
      <c r="SW9">
        <f t="shared" si="70"/>
        <v>0</v>
      </c>
      <c r="SX9">
        <f t="shared" si="70"/>
        <v>0</v>
      </c>
      <c r="SY9">
        <f t="shared" si="70"/>
        <v>0</v>
      </c>
      <c r="SZ9">
        <f t="shared" si="70"/>
        <v>0</v>
      </c>
      <c r="TA9">
        <f t="shared" si="70"/>
        <v>0</v>
      </c>
      <c r="TB9">
        <f t="shared" si="70"/>
        <v>0</v>
      </c>
      <c r="TC9">
        <f t="shared" si="70"/>
        <v>0</v>
      </c>
      <c r="TD9">
        <f t="shared" si="70"/>
        <v>0</v>
      </c>
      <c r="TE9">
        <f t="shared" si="70"/>
        <v>0</v>
      </c>
      <c r="TF9">
        <f t="shared" si="70"/>
        <v>0</v>
      </c>
      <c r="TG9">
        <f t="shared" si="70"/>
        <v>0</v>
      </c>
      <c r="TH9">
        <f t="shared" si="70"/>
        <v>0</v>
      </c>
      <c r="TI9">
        <f t="shared" si="70"/>
        <v>0</v>
      </c>
      <c r="TJ9">
        <f t="shared" si="70"/>
        <v>0</v>
      </c>
      <c r="TK9">
        <f t="shared" si="70"/>
        <v>0</v>
      </c>
      <c r="TL9">
        <f t="shared" si="70"/>
        <v>0</v>
      </c>
      <c r="TM9">
        <f t="shared" si="71"/>
        <v>0</v>
      </c>
      <c r="TN9">
        <f t="shared" si="71"/>
        <v>0</v>
      </c>
      <c r="TO9">
        <f t="shared" si="71"/>
        <v>0</v>
      </c>
      <c r="TP9">
        <f t="shared" si="71"/>
        <v>0</v>
      </c>
      <c r="TQ9">
        <f t="shared" si="71"/>
        <v>0</v>
      </c>
      <c r="TR9">
        <f t="shared" si="71"/>
        <v>0</v>
      </c>
      <c r="TS9">
        <f t="shared" si="71"/>
        <v>0</v>
      </c>
      <c r="TT9">
        <f t="shared" si="71"/>
        <v>0</v>
      </c>
      <c r="TU9">
        <f t="shared" si="71"/>
        <v>0</v>
      </c>
      <c r="TV9">
        <f t="shared" si="71"/>
        <v>0</v>
      </c>
      <c r="TW9">
        <f t="shared" si="71"/>
        <v>0</v>
      </c>
      <c r="TX9">
        <f t="shared" si="71"/>
        <v>0</v>
      </c>
      <c r="TY9">
        <f t="shared" si="71"/>
        <v>0</v>
      </c>
      <c r="TZ9">
        <f t="shared" si="71"/>
        <v>0</v>
      </c>
      <c r="UA9">
        <f t="shared" si="71"/>
        <v>0</v>
      </c>
      <c r="UB9">
        <f t="shared" si="71"/>
        <v>0</v>
      </c>
      <c r="UC9">
        <f t="shared" si="72"/>
        <v>0</v>
      </c>
      <c r="UD9">
        <f t="shared" si="72"/>
        <v>0</v>
      </c>
      <c r="UE9">
        <f t="shared" si="72"/>
        <v>0</v>
      </c>
      <c r="UF9">
        <f t="shared" si="72"/>
        <v>0</v>
      </c>
      <c r="UG9">
        <f t="shared" si="72"/>
        <v>0</v>
      </c>
      <c r="UH9">
        <f t="shared" si="72"/>
        <v>0</v>
      </c>
      <c r="UI9">
        <f t="shared" si="72"/>
        <v>0</v>
      </c>
      <c r="UJ9">
        <f t="shared" si="72"/>
        <v>0</v>
      </c>
      <c r="UK9">
        <f t="shared" si="72"/>
        <v>0</v>
      </c>
      <c r="UL9">
        <f t="shared" si="72"/>
        <v>0</v>
      </c>
      <c r="UM9">
        <f t="shared" si="72"/>
        <v>0</v>
      </c>
      <c r="UN9">
        <f t="shared" si="72"/>
        <v>0</v>
      </c>
      <c r="UO9">
        <f t="shared" si="72"/>
        <v>0</v>
      </c>
      <c r="UP9">
        <f t="shared" si="72"/>
        <v>0</v>
      </c>
      <c r="UQ9">
        <f t="shared" si="72"/>
        <v>0</v>
      </c>
      <c r="UR9">
        <f t="shared" si="72"/>
        <v>0</v>
      </c>
      <c r="US9">
        <f t="shared" si="73"/>
        <v>0</v>
      </c>
      <c r="UT9">
        <f t="shared" si="73"/>
        <v>0</v>
      </c>
      <c r="UU9">
        <f t="shared" si="73"/>
        <v>0</v>
      </c>
      <c r="UV9">
        <f t="shared" si="73"/>
        <v>0</v>
      </c>
      <c r="UW9">
        <f t="shared" si="73"/>
        <v>0</v>
      </c>
      <c r="UX9">
        <f t="shared" si="73"/>
        <v>0</v>
      </c>
      <c r="UY9">
        <f t="shared" si="73"/>
        <v>0</v>
      </c>
      <c r="UZ9">
        <f t="shared" si="73"/>
        <v>0</v>
      </c>
      <c r="VA9">
        <f t="shared" si="73"/>
        <v>0</v>
      </c>
      <c r="VB9">
        <f t="shared" si="73"/>
        <v>0</v>
      </c>
      <c r="VC9">
        <f t="shared" si="73"/>
        <v>0</v>
      </c>
      <c r="VD9">
        <f t="shared" si="73"/>
        <v>0</v>
      </c>
      <c r="VE9">
        <f t="shared" si="73"/>
        <v>0</v>
      </c>
      <c r="VF9">
        <f t="shared" si="73"/>
        <v>0</v>
      </c>
      <c r="VG9">
        <f t="shared" si="73"/>
        <v>0</v>
      </c>
      <c r="VH9">
        <f t="shared" si="73"/>
        <v>0</v>
      </c>
      <c r="VI9">
        <f t="shared" si="74"/>
        <v>0</v>
      </c>
      <c r="VJ9">
        <f t="shared" si="74"/>
        <v>0</v>
      </c>
      <c r="VK9">
        <f t="shared" si="74"/>
        <v>0</v>
      </c>
      <c r="VL9">
        <f t="shared" si="74"/>
        <v>0</v>
      </c>
      <c r="VM9">
        <f t="shared" si="74"/>
        <v>0</v>
      </c>
      <c r="VN9">
        <f t="shared" si="74"/>
        <v>0</v>
      </c>
      <c r="VO9">
        <f t="shared" si="74"/>
        <v>0</v>
      </c>
      <c r="VP9">
        <f t="shared" si="74"/>
        <v>0</v>
      </c>
      <c r="VQ9">
        <f t="shared" si="74"/>
        <v>0</v>
      </c>
      <c r="VR9">
        <f t="shared" si="74"/>
        <v>0</v>
      </c>
      <c r="VS9">
        <f t="shared" si="74"/>
        <v>0</v>
      </c>
      <c r="VT9">
        <f t="shared" si="74"/>
        <v>0</v>
      </c>
      <c r="VU9">
        <f t="shared" si="74"/>
        <v>0</v>
      </c>
      <c r="VV9">
        <f t="shared" si="74"/>
        <v>0</v>
      </c>
      <c r="VW9">
        <f t="shared" si="74"/>
        <v>0</v>
      </c>
      <c r="VX9">
        <f t="shared" si="74"/>
        <v>0</v>
      </c>
      <c r="VY9">
        <f t="shared" si="75"/>
        <v>0</v>
      </c>
      <c r="VZ9">
        <f t="shared" si="75"/>
        <v>0</v>
      </c>
      <c r="WA9">
        <f t="shared" si="75"/>
        <v>0</v>
      </c>
      <c r="WB9">
        <f t="shared" si="75"/>
        <v>0</v>
      </c>
      <c r="WC9">
        <f t="shared" si="75"/>
        <v>0</v>
      </c>
      <c r="WD9">
        <f t="shared" si="75"/>
        <v>0</v>
      </c>
      <c r="WE9">
        <f t="shared" si="75"/>
        <v>0</v>
      </c>
      <c r="WF9">
        <f t="shared" si="75"/>
        <v>0</v>
      </c>
      <c r="WG9">
        <f t="shared" si="75"/>
        <v>0</v>
      </c>
      <c r="WH9">
        <f t="shared" si="75"/>
        <v>0</v>
      </c>
      <c r="WI9">
        <f t="shared" si="75"/>
        <v>0</v>
      </c>
      <c r="WJ9">
        <f t="shared" si="75"/>
        <v>0</v>
      </c>
      <c r="WK9">
        <f t="shared" si="75"/>
        <v>0</v>
      </c>
      <c r="WL9">
        <f t="shared" si="75"/>
        <v>0</v>
      </c>
      <c r="WM9">
        <f t="shared" si="75"/>
        <v>0</v>
      </c>
      <c r="WN9">
        <f t="shared" si="75"/>
        <v>0</v>
      </c>
      <c r="WO9">
        <f t="shared" si="76"/>
        <v>0</v>
      </c>
      <c r="WP9">
        <f t="shared" si="76"/>
        <v>0</v>
      </c>
      <c r="WQ9">
        <f t="shared" si="76"/>
        <v>0</v>
      </c>
      <c r="WR9">
        <f t="shared" si="76"/>
        <v>0</v>
      </c>
      <c r="WS9">
        <f t="shared" si="76"/>
        <v>0</v>
      </c>
      <c r="WT9">
        <f t="shared" si="76"/>
        <v>0</v>
      </c>
      <c r="WU9">
        <f t="shared" si="76"/>
        <v>0</v>
      </c>
      <c r="WV9">
        <f t="shared" si="76"/>
        <v>0</v>
      </c>
      <c r="WW9">
        <f t="shared" si="76"/>
        <v>0</v>
      </c>
      <c r="WX9">
        <f t="shared" si="76"/>
        <v>0</v>
      </c>
      <c r="WY9">
        <f t="shared" si="76"/>
        <v>0</v>
      </c>
      <c r="WZ9">
        <f t="shared" si="76"/>
        <v>0</v>
      </c>
      <c r="XA9">
        <f t="shared" si="76"/>
        <v>0</v>
      </c>
      <c r="XB9">
        <f t="shared" si="76"/>
        <v>0</v>
      </c>
      <c r="XC9">
        <f t="shared" si="76"/>
        <v>0</v>
      </c>
      <c r="XD9">
        <f t="shared" si="76"/>
        <v>0</v>
      </c>
      <c r="XE9">
        <f t="shared" si="77"/>
        <v>0</v>
      </c>
      <c r="XF9">
        <f t="shared" si="77"/>
        <v>0</v>
      </c>
      <c r="XG9">
        <f t="shared" si="77"/>
        <v>0</v>
      </c>
      <c r="XH9">
        <f t="shared" si="77"/>
        <v>0</v>
      </c>
      <c r="XI9">
        <f t="shared" si="77"/>
        <v>0</v>
      </c>
      <c r="XJ9">
        <f t="shared" si="77"/>
        <v>0</v>
      </c>
      <c r="XK9">
        <f t="shared" si="77"/>
        <v>0</v>
      </c>
      <c r="XL9">
        <f t="shared" si="77"/>
        <v>0</v>
      </c>
      <c r="XM9">
        <f t="shared" si="77"/>
        <v>0</v>
      </c>
      <c r="XN9">
        <f t="shared" si="77"/>
        <v>0</v>
      </c>
      <c r="XO9">
        <f t="shared" si="77"/>
        <v>0</v>
      </c>
      <c r="XP9">
        <f t="shared" si="77"/>
        <v>0</v>
      </c>
      <c r="XQ9">
        <f t="shared" si="77"/>
        <v>0</v>
      </c>
      <c r="XR9">
        <f t="shared" si="77"/>
        <v>0</v>
      </c>
      <c r="XS9">
        <f t="shared" si="77"/>
        <v>0</v>
      </c>
      <c r="XT9">
        <f t="shared" si="77"/>
        <v>0</v>
      </c>
      <c r="XU9">
        <f t="shared" si="78"/>
        <v>0</v>
      </c>
      <c r="XV9">
        <f t="shared" si="78"/>
        <v>0</v>
      </c>
      <c r="XW9">
        <f t="shared" si="78"/>
        <v>0</v>
      </c>
      <c r="XX9">
        <f t="shared" si="78"/>
        <v>0</v>
      </c>
      <c r="XY9">
        <f t="shared" si="78"/>
        <v>0</v>
      </c>
      <c r="XZ9">
        <f t="shared" si="78"/>
        <v>0</v>
      </c>
      <c r="YA9">
        <f t="shared" si="78"/>
        <v>0</v>
      </c>
      <c r="YB9">
        <f t="shared" si="78"/>
        <v>0</v>
      </c>
      <c r="YC9">
        <f t="shared" si="78"/>
        <v>0</v>
      </c>
      <c r="YD9">
        <f t="shared" si="78"/>
        <v>0</v>
      </c>
      <c r="YE9">
        <f t="shared" si="78"/>
        <v>0</v>
      </c>
      <c r="YF9">
        <f t="shared" si="78"/>
        <v>0</v>
      </c>
      <c r="YG9">
        <f t="shared" si="78"/>
        <v>0</v>
      </c>
      <c r="YH9">
        <f t="shared" si="78"/>
        <v>0</v>
      </c>
      <c r="YI9">
        <f t="shared" si="78"/>
        <v>0</v>
      </c>
      <c r="YJ9">
        <f t="shared" si="78"/>
        <v>0</v>
      </c>
      <c r="YK9">
        <f t="shared" si="79"/>
        <v>0</v>
      </c>
      <c r="YL9">
        <f t="shared" si="79"/>
        <v>0</v>
      </c>
      <c r="YM9">
        <f t="shared" si="79"/>
        <v>0</v>
      </c>
      <c r="YN9">
        <f t="shared" si="79"/>
        <v>0</v>
      </c>
      <c r="YO9">
        <f t="shared" si="79"/>
        <v>0</v>
      </c>
      <c r="YP9">
        <f t="shared" si="79"/>
        <v>0</v>
      </c>
      <c r="YQ9">
        <f t="shared" si="79"/>
        <v>0</v>
      </c>
      <c r="YR9">
        <f t="shared" si="79"/>
        <v>0</v>
      </c>
      <c r="YS9">
        <f t="shared" si="79"/>
        <v>0</v>
      </c>
      <c r="YT9">
        <f t="shared" si="79"/>
        <v>0</v>
      </c>
      <c r="YU9">
        <f t="shared" si="79"/>
        <v>0</v>
      </c>
      <c r="YV9">
        <f t="shared" si="79"/>
        <v>0</v>
      </c>
      <c r="YW9">
        <f t="shared" si="79"/>
        <v>0</v>
      </c>
      <c r="YX9">
        <f t="shared" si="79"/>
        <v>0</v>
      </c>
      <c r="YY9">
        <f t="shared" si="79"/>
        <v>0</v>
      </c>
      <c r="YZ9">
        <f t="shared" si="79"/>
        <v>0</v>
      </c>
      <c r="ZA9">
        <f t="shared" si="80"/>
        <v>0</v>
      </c>
      <c r="ZB9">
        <f t="shared" si="80"/>
        <v>0</v>
      </c>
      <c r="ZC9">
        <f t="shared" si="80"/>
        <v>0</v>
      </c>
      <c r="ZD9">
        <f t="shared" si="80"/>
        <v>0</v>
      </c>
      <c r="ZE9">
        <f t="shared" si="80"/>
        <v>0</v>
      </c>
      <c r="ZF9">
        <f t="shared" si="80"/>
        <v>0</v>
      </c>
      <c r="ZG9">
        <f t="shared" si="80"/>
        <v>0</v>
      </c>
      <c r="ZH9">
        <f t="shared" si="80"/>
        <v>0</v>
      </c>
      <c r="ZI9">
        <f t="shared" si="80"/>
        <v>0</v>
      </c>
      <c r="ZJ9">
        <f t="shared" si="80"/>
        <v>0</v>
      </c>
      <c r="ZK9">
        <f t="shared" si="80"/>
        <v>0</v>
      </c>
      <c r="ZL9">
        <f t="shared" si="80"/>
        <v>0</v>
      </c>
      <c r="ZM9">
        <f t="shared" si="80"/>
        <v>0</v>
      </c>
      <c r="ZN9">
        <f t="shared" si="80"/>
        <v>0</v>
      </c>
      <c r="ZO9">
        <f t="shared" si="80"/>
        <v>0</v>
      </c>
      <c r="ZP9">
        <f t="shared" si="80"/>
        <v>0</v>
      </c>
      <c r="ZQ9">
        <f t="shared" si="81"/>
        <v>0</v>
      </c>
      <c r="ZR9">
        <f t="shared" si="81"/>
        <v>0</v>
      </c>
      <c r="ZS9">
        <f t="shared" si="81"/>
        <v>0</v>
      </c>
      <c r="ZT9">
        <f t="shared" si="81"/>
        <v>0</v>
      </c>
      <c r="ZU9">
        <f t="shared" si="81"/>
        <v>0</v>
      </c>
      <c r="ZV9">
        <f t="shared" si="81"/>
        <v>0</v>
      </c>
      <c r="ZW9">
        <f t="shared" si="81"/>
        <v>0</v>
      </c>
      <c r="ZX9">
        <f t="shared" si="81"/>
        <v>0</v>
      </c>
      <c r="ZY9">
        <f t="shared" si="81"/>
        <v>0</v>
      </c>
      <c r="ZZ9">
        <f t="shared" si="81"/>
        <v>0</v>
      </c>
      <c r="AAA9">
        <f t="shared" si="81"/>
        <v>0</v>
      </c>
      <c r="AAB9">
        <f t="shared" si="81"/>
        <v>0</v>
      </c>
      <c r="AAC9">
        <f t="shared" si="81"/>
        <v>0</v>
      </c>
      <c r="AAD9">
        <f t="shared" si="81"/>
        <v>0</v>
      </c>
      <c r="AAE9">
        <f t="shared" si="81"/>
        <v>0</v>
      </c>
      <c r="AAF9">
        <f t="shared" si="81"/>
        <v>0</v>
      </c>
      <c r="AAG9">
        <f t="shared" si="82"/>
        <v>0</v>
      </c>
      <c r="AAH9">
        <f t="shared" si="82"/>
        <v>0</v>
      </c>
      <c r="AAI9">
        <f t="shared" si="82"/>
        <v>0</v>
      </c>
      <c r="AAJ9">
        <f t="shared" si="82"/>
        <v>0</v>
      </c>
      <c r="AAK9">
        <f t="shared" si="82"/>
        <v>0</v>
      </c>
      <c r="AAL9">
        <f t="shared" si="82"/>
        <v>0</v>
      </c>
      <c r="AAM9">
        <f t="shared" si="82"/>
        <v>0</v>
      </c>
      <c r="AAN9">
        <f t="shared" si="82"/>
        <v>0</v>
      </c>
      <c r="AAO9">
        <f t="shared" si="82"/>
        <v>0</v>
      </c>
      <c r="AAP9">
        <f t="shared" si="82"/>
        <v>0</v>
      </c>
      <c r="AAQ9">
        <f t="shared" si="82"/>
        <v>0</v>
      </c>
      <c r="AAR9">
        <f t="shared" si="82"/>
        <v>0</v>
      </c>
      <c r="AAS9">
        <f t="shared" si="82"/>
        <v>0</v>
      </c>
      <c r="AAT9">
        <f t="shared" si="82"/>
        <v>0</v>
      </c>
      <c r="AAU9">
        <f t="shared" si="82"/>
        <v>0</v>
      </c>
      <c r="AAV9">
        <f t="shared" si="82"/>
        <v>0</v>
      </c>
      <c r="AAW9">
        <f t="shared" si="83"/>
        <v>0</v>
      </c>
      <c r="AAX9">
        <f t="shared" si="83"/>
        <v>0</v>
      </c>
      <c r="AAY9">
        <f t="shared" si="83"/>
        <v>0</v>
      </c>
      <c r="AAZ9">
        <f t="shared" si="83"/>
        <v>0</v>
      </c>
      <c r="ABA9">
        <f t="shared" si="83"/>
        <v>0</v>
      </c>
      <c r="ABB9">
        <f t="shared" si="83"/>
        <v>0</v>
      </c>
      <c r="ABC9">
        <f t="shared" si="83"/>
        <v>0</v>
      </c>
      <c r="ABD9">
        <f t="shared" si="83"/>
        <v>0</v>
      </c>
      <c r="ABE9">
        <f t="shared" si="83"/>
        <v>0</v>
      </c>
      <c r="ABF9">
        <f t="shared" si="83"/>
        <v>0</v>
      </c>
      <c r="ABG9">
        <f t="shared" si="83"/>
        <v>0</v>
      </c>
      <c r="ABH9">
        <f t="shared" si="83"/>
        <v>0</v>
      </c>
      <c r="ABI9">
        <f t="shared" si="83"/>
        <v>0</v>
      </c>
      <c r="ABJ9">
        <f t="shared" si="83"/>
        <v>0</v>
      </c>
      <c r="ABK9">
        <f t="shared" si="83"/>
        <v>0</v>
      </c>
      <c r="ABL9">
        <f t="shared" si="83"/>
        <v>0</v>
      </c>
      <c r="ABM9">
        <f t="shared" si="84"/>
        <v>0</v>
      </c>
      <c r="ABN9">
        <f t="shared" si="84"/>
        <v>0</v>
      </c>
      <c r="ABO9">
        <f t="shared" si="84"/>
        <v>0</v>
      </c>
      <c r="ABP9">
        <f t="shared" si="84"/>
        <v>0</v>
      </c>
      <c r="ABQ9">
        <f t="shared" si="84"/>
        <v>0</v>
      </c>
      <c r="ABR9">
        <f t="shared" si="84"/>
        <v>0</v>
      </c>
      <c r="ABS9">
        <f t="shared" si="84"/>
        <v>0</v>
      </c>
      <c r="ABT9">
        <f t="shared" si="84"/>
        <v>0</v>
      </c>
      <c r="ABU9">
        <f t="shared" si="84"/>
        <v>0</v>
      </c>
      <c r="ABV9">
        <f t="shared" si="84"/>
        <v>0</v>
      </c>
      <c r="ABW9">
        <f t="shared" si="84"/>
        <v>0</v>
      </c>
      <c r="ABX9">
        <f t="shared" si="84"/>
        <v>0</v>
      </c>
      <c r="ABY9">
        <f t="shared" si="84"/>
        <v>0</v>
      </c>
      <c r="ABZ9">
        <f t="shared" si="84"/>
        <v>0</v>
      </c>
      <c r="ACA9">
        <f t="shared" si="84"/>
        <v>0</v>
      </c>
      <c r="ACB9">
        <f t="shared" si="84"/>
        <v>0</v>
      </c>
      <c r="ACC9">
        <f t="shared" si="85"/>
        <v>0</v>
      </c>
      <c r="ACD9">
        <f t="shared" si="85"/>
        <v>0</v>
      </c>
      <c r="ACE9">
        <f t="shared" si="85"/>
        <v>0</v>
      </c>
      <c r="ACF9">
        <f t="shared" si="85"/>
        <v>0</v>
      </c>
      <c r="ACG9">
        <f t="shared" si="85"/>
        <v>0</v>
      </c>
      <c r="ACH9">
        <f t="shared" si="85"/>
        <v>0</v>
      </c>
      <c r="ACI9">
        <f t="shared" si="85"/>
        <v>0</v>
      </c>
      <c r="ACJ9">
        <f t="shared" si="85"/>
        <v>0</v>
      </c>
      <c r="ACK9">
        <f t="shared" si="85"/>
        <v>0</v>
      </c>
      <c r="ACL9">
        <f t="shared" si="85"/>
        <v>0</v>
      </c>
      <c r="ACM9">
        <f t="shared" si="85"/>
        <v>0</v>
      </c>
      <c r="ACN9">
        <f t="shared" si="85"/>
        <v>0</v>
      </c>
      <c r="ACO9">
        <f t="shared" si="85"/>
        <v>0</v>
      </c>
      <c r="ACP9">
        <f t="shared" si="85"/>
        <v>0</v>
      </c>
      <c r="ACQ9">
        <f t="shared" si="85"/>
        <v>0</v>
      </c>
      <c r="ACR9">
        <f t="shared" si="85"/>
        <v>0</v>
      </c>
      <c r="ACS9">
        <f t="shared" si="86"/>
        <v>0</v>
      </c>
      <c r="ACT9">
        <f t="shared" si="86"/>
        <v>0</v>
      </c>
      <c r="ACU9">
        <f t="shared" si="86"/>
        <v>0</v>
      </c>
      <c r="ACV9">
        <f t="shared" si="86"/>
        <v>0</v>
      </c>
      <c r="ACW9">
        <f t="shared" si="86"/>
        <v>0</v>
      </c>
      <c r="ACX9">
        <f t="shared" si="86"/>
        <v>0</v>
      </c>
      <c r="ACY9">
        <f t="shared" si="86"/>
        <v>0</v>
      </c>
      <c r="ACZ9">
        <f t="shared" si="86"/>
        <v>0</v>
      </c>
      <c r="ADA9">
        <f t="shared" si="86"/>
        <v>0</v>
      </c>
      <c r="ADB9">
        <f t="shared" si="86"/>
        <v>0</v>
      </c>
      <c r="ADC9">
        <f t="shared" si="86"/>
        <v>0</v>
      </c>
      <c r="ADD9">
        <f t="shared" si="86"/>
        <v>0</v>
      </c>
      <c r="ADE9">
        <f t="shared" si="86"/>
        <v>0</v>
      </c>
      <c r="ADF9">
        <f t="shared" si="86"/>
        <v>0</v>
      </c>
      <c r="ADG9">
        <f t="shared" si="86"/>
        <v>0</v>
      </c>
      <c r="ADH9">
        <f t="shared" si="86"/>
        <v>0</v>
      </c>
      <c r="ADI9">
        <f t="shared" si="87"/>
        <v>0</v>
      </c>
      <c r="ADJ9">
        <f t="shared" si="87"/>
        <v>0</v>
      </c>
      <c r="ADK9">
        <f t="shared" si="87"/>
        <v>0</v>
      </c>
      <c r="ADL9">
        <f t="shared" si="87"/>
        <v>0</v>
      </c>
      <c r="ADM9">
        <f t="shared" si="87"/>
        <v>0</v>
      </c>
      <c r="ADN9">
        <f t="shared" si="87"/>
        <v>0</v>
      </c>
      <c r="ADO9">
        <f t="shared" si="87"/>
        <v>0</v>
      </c>
      <c r="ADP9">
        <f t="shared" si="87"/>
        <v>0</v>
      </c>
      <c r="ADQ9">
        <f t="shared" si="87"/>
        <v>0</v>
      </c>
      <c r="ADR9">
        <f t="shared" si="87"/>
        <v>0</v>
      </c>
      <c r="ADS9">
        <f t="shared" si="87"/>
        <v>0</v>
      </c>
      <c r="ADT9">
        <f t="shared" si="87"/>
        <v>0</v>
      </c>
      <c r="ADU9">
        <f t="shared" si="87"/>
        <v>0</v>
      </c>
      <c r="ADV9">
        <f t="shared" si="87"/>
        <v>0</v>
      </c>
      <c r="ADW9">
        <f t="shared" si="87"/>
        <v>0</v>
      </c>
      <c r="ADX9">
        <f t="shared" si="87"/>
        <v>0</v>
      </c>
      <c r="ADY9">
        <f t="shared" si="88"/>
        <v>0</v>
      </c>
      <c r="ADZ9">
        <f t="shared" si="88"/>
        <v>0</v>
      </c>
      <c r="AEA9">
        <f t="shared" si="88"/>
        <v>0</v>
      </c>
      <c r="AEB9">
        <f t="shared" si="88"/>
        <v>0</v>
      </c>
      <c r="AEC9">
        <f t="shared" si="88"/>
        <v>0</v>
      </c>
      <c r="AED9">
        <f t="shared" si="88"/>
        <v>0</v>
      </c>
      <c r="AEE9">
        <f t="shared" si="88"/>
        <v>0</v>
      </c>
      <c r="AEF9">
        <f t="shared" si="88"/>
        <v>0</v>
      </c>
      <c r="AEG9">
        <f t="shared" si="88"/>
        <v>0</v>
      </c>
      <c r="AEH9">
        <f t="shared" si="88"/>
        <v>0</v>
      </c>
      <c r="AEI9">
        <f t="shared" si="88"/>
        <v>0</v>
      </c>
      <c r="AEJ9">
        <f t="shared" si="88"/>
        <v>0</v>
      </c>
      <c r="AEK9">
        <f t="shared" si="88"/>
        <v>0</v>
      </c>
      <c r="AEL9">
        <f t="shared" si="88"/>
        <v>0</v>
      </c>
      <c r="AEM9">
        <f t="shared" si="88"/>
        <v>0</v>
      </c>
      <c r="AEN9">
        <f t="shared" si="88"/>
        <v>0</v>
      </c>
      <c r="AEO9">
        <f t="shared" si="89"/>
        <v>0</v>
      </c>
      <c r="AEP9">
        <f t="shared" si="89"/>
        <v>0</v>
      </c>
      <c r="AEQ9">
        <f t="shared" si="89"/>
        <v>0</v>
      </c>
      <c r="AER9">
        <f t="shared" si="89"/>
        <v>0</v>
      </c>
      <c r="AES9">
        <f t="shared" si="89"/>
        <v>0</v>
      </c>
      <c r="AET9">
        <f t="shared" si="89"/>
        <v>0</v>
      </c>
      <c r="AEU9">
        <f t="shared" si="89"/>
        <v>0</v>
      </c>
      <c r="AEV9">
        <f t="shared" si="89"/>
        <v>0</v>
      </c>
      <c r="AEW9">
        <f t="shared" si="89"/>
        <v>0</v>
      </c>
      <c r="AEX9">
        <f t="shared" si="89"/>
        <v>0</v>
      </c>
      <c r="AEY9">
        <f t="shared" si="89"/>
        <v>0</v>
      </c>
      <c r="AEZ9">
        <f t="shared" si="89"/>
        <v>0</v>
      </c>
      <c r="AFA9">
        <f t="shared" si="89"/>
        <v>0</v>
      </c>
      <c r="AFB9">
        <f t="shared" si="89"/>
        <v>0</v>
      </c>
      <c r="AFC9">
        <f t="shared" si="89"/>
        <v>0</v>
      </c>
      <c r="AFD9">
        <f t="shared" si="89"/>
        <v>0</v>
      </c>
      <c r="AFE9">
        <f t="shared" si="90"/>
        <v>0</v>
      </c>
      <c r="AFF9">
        <f t="shared" si="90"/>
        <v>0</v>
      </c>
      <c r="AFG9">
        <f t="shared" si="90"/>
        <v>0</v>
      </c>
      <c r="AFH9">
        <f t="shared" si="90"/>
        <v>0</v>
      </c>
      <c r="AFI9">
        <f t="shared" si="90"/>
        <v>0</v>
      </c>
      <c r="AFJ9">
        <f t="shared" si="90"/>
        <v>0</v>
      </c>
      <c r="AFK9">
        <f t="shared" si="90"/>
        <v>0</v>
      </c>
      <c r="AFL9">
        <f t="shared" si="90"/>
        <v>0</v>
      </c>
      <c r="AFM9">
        <f t="shared" si="90"/>
        <v>0</v>
      </c>
      <c r="AFN9">
        <f t="shared" si="90"/>
        <v>0</v>
      </c>
      <c r="AFO9">
        <f t="shared" si="90"/>
        <v>0</v>
      </c>
      <c r="AFP9">
        <f t="shared" si="90"/>
        <v>0</v>
      </c>
      <c r="AFQ9">
        <f t="shared" si="90"/>
        <v>0</v>
      </c>
      <c r="AFR9">
        <f t="shared" si="90"/>
        <v>0</v>
      </c>
      <c r="AFS9">
        <f t="shared" si="90"/>
        <v>0</v>
      </c>
      <c r="AFT9">
        <f t="shared" si="90"/>
        <v>0</v>
      </c>
      <c r="AFU9">
        <f t="shared" si="91"/>
        <v>0</v>
      </c>
      <c r="AFV9">
        <f t="shared" si="91"/>
        <v>0</v>
      </c>
      <c r="AFW9">
        <f t="shared" si="91"/>
        <v>0</v>
      </c>
      <c r="AFX9">
        <f t="shared" si="91"/>
        <v>0</v>
      </c>
      <c r="AFY9">
        <f t="shared" si="91"/>
        <v>0</v>
      </c>
      <c r="AFZ9">
        <f t="shared" si="91"/>
        <v>0</v>
      </c>
      <c r="AGA9">
        <f t="shared" si="91"/>
        <v>0</v>
      </c>
      <c r="AGB9">
        <f t="shared" si="91"/>
        <v>0</v>
      </c>
      <c r="AGC9">
        <f t="shared" si="91"/>
        <v>0</v>
      </c>
      <c r="AGD9">
        <f t="shared" si="91"/>
        <v>0</v>
      </c>
      <c r="AGE9">
        <f t="shared" si="91"/>
        <v>0</v>
      </c>
      <c r="AGF9">
        <f t="shared" si="91"/>
        <v>0</v>
      </c>
      <c r="AGG9">
        <f t="shared" si="91"/>
        <v>0</v>
      </c>
      <c r="AGH9">
        <f t="shared" si="91"/>
        <v>0</v>
      </c>
      <c r="AGI9">
        <f t="shared" si="91"/>
        <v>0</v>
      </c>
      <c r="AGJ9">
        <f t="shared" si="91"/>
        <v>0</v>
      </c>
      <c r="AGK9">
        <f t="shared" si="92"/>
        <v>0</v>
      </c>
      <c r="AGL9">
        <f t="shared" si="92"/>
        <v>0</v>
      </c>
      <c r="AGM9">
        <f t="shared" si="92"/>
        <v>0</v>
      </c>
      <c r="AGN9">
        <f t="shared" si="92"/>
        <v>0</v>
      </c>
      <c r="AGO9">
        <f t="shared" si="92"/>
        <v>0</v>
      </c>
      <c r="AGP9">
        <f t="shared" si="92"/>
        <v>0</v>
      </c>
      <c r="AGQ9">
        <f t="shared" si="92"/>
        <v>0</v>
      </c>
      <c r="AGR9">
        <f t="shared" si="92"/>
        <v>0</v>
      </c>
      <c r="AGS9">
        <f t="shared" si="92"/>
        <v>0</v>
      </c>
      <c r="AGT9">
        <f t="shared" si="92"/>
        <v>0</v>
      </c>
      <c r="AGU9">
        <f t="shared" si="92"/>
        <v>0</v>
      </c>
      <c r="AGV9">
        <f t="shared" si="92"/>
        <v>0</v>
      </c>
      <c r="AGW9">
        <f t="shared" si="92"/>
        <v>0</v>
      </c>
      <c r="AGX9">
        <f t="shared" si="92"/>
        <v>0</v>
      </c>
      <c r="AGY9">
        <f t="shared" si="92"/>
        <v>0</v>
      </c>
      <c r="AGZ9">
        <f t="shared" si="92"/>
        <v>0</v>
      </c>
      <c r="AHA9">
        <f t="shared" si="93"/>
        <v>0</v>
      </c>
      <c r="AHB9">
        <f t="shared" si="93"/>
        <v>0</v>
      </c>
      <c r="AHC9">
        <f t="shared" si="93"/>
        <v>0</v>
      </c>
      <c r="AHD9">
        <f t="shared" si="93"/>
        <v>0</v>
      </c>
      <c r="AHE9">
        <f t="shared" si="93"/>
        <v>0</v>
      </c>
      <c r="AHF9">
        <f t="shared" si="93"/>
        <v>0</v>
      </c>
      <c r="AHG9">
        <f t="shared" si="93"/>
        <v>0</v>
      </c>
      <c r="AHH9">
        <f t="shared" si="93"/>
        <v>0</v>
      </c>
      <c r="AHI9">
        <f t="shared" si="93"/>
        <v>0</v>
      </c>
      <c r="AHJ9">
        <f t="shared" si="93"/>
        <v>0</v>
      </c>
      <c r="AHK9">
        <f t="shared" si="93"/>
        <v>0</v>
      </c>
      <c r="AHL9">
        <f t="shared" si="93"/>
        <v>0</v>
      </c>
      <c r="AHM9">
        <f t="shared" si="93"/>
        <v>0</v>
      </c>
      <c r="AHN9">
        <f t="shared" si="93"/>
        <v>0</v>
      </c>
      <c r="AHO9">
        <f t="shared" si="93"/>
        <v>0</v>
      </c>
      <c r="AHP9">
        <f t="shared" si="93"/>
        <v>0</v>
      </c>
      <c r="AHQ9">
        <f t="shared" si="94"/>
        <v>0</v>
      </c>
      <c r="AHR9">
        <f t="shared" si="94"/>
        <v>0</v>
      </c>
      <c r="AHS9">
        <f t="shared" si="94"/>
        <v>0</v>
      </c>
      <c r="AHT9">
        <f t="shared" si="94"/>
        <v>0</v>
      </c>
      <c r="AHU9">
        <f t="shared" si="94"/>
        <v>0</v>
      </c>
      <c r="AHV9">
        <f t="shared" si="94"/>
        <v>0</v>
      </c>
      <c r="AHW9">
        <f t="shared" si="94"/>
        <v>0</v>
      </c>
      <c r="AHX9">
        <f t="shared" si="94"/>
        <v>0</v>
      </c>
      <c r="AHY9">
        <f t="shared" si="94"/>
        <v>0</v>
      </c>
      <c r="AHZ9">
        <f t="shared" si="94"/>
        <v>0</v>
      </c>
      <c r="AIA9">
        <f t="shared" si="94"/>
        <v>0</v>
      </c>
      <c r="AIB9">
        <f t="shared" si="94"/>
        <v>0</v>
      </c>
      <c r="AIC9">
        <f t="shared" si="94"/>
        <v>0</v>
      </c>
      <c r="AID9">
        <f t="shared" si="94"/>
        <v>0</v>
      </c>
      <c r="AIE9">
        <f t="shared" si="94"/>
        <v>0</v>
      </c>
      <c r="AIF9">
        <f t="shared" si="94"/>
        <v>0</v>
      </c>
      <c r="AIG9">
        <f t="shared" si="95"/>
        <v>0</v>
      </c>
      <c r="AIH9">
        <f t="shared" si="95"/>
        <v>0</v>
      </c>
      <c r="AII9">
        <f t="shared" si="95"/>
        <v>0</v>
      </c>
      <c r="AIJ9">
        <f t="shared" si="95"/>
        <v>0</v>
      </c>
      <c r="AIK9">
        <f t="shared" si="95"/>
        <v>0</v>
      </c>
      <c r="AIL9">
        <f t="shared" si="95"/>
        <v>0</v>
      </c>
      <c r="AIM9">
        <f t="shared" si="95"/>
        <v>0</v>
      </c>
      <c r="AIN9">
        <f t="shared" si="95"/>
        <v>0</v>
      </c>
      <c r="AIO9">
        <f t="shared" si="95"/>
        <v>0</v>
      </c>
      <c r="AIP9">
        <f t="shared" si="95"/>
        <v>0</v>
      </c>
      <c r="AIQ9">
        <f t="shared" si="95"/>
        <v>0</v>
      </c>
      <c r="AIR9">
        <f t="shared" si="95"/>
        <v>0</v>
      </c>
      <c r="AIS9">
        <f t="shared" si="95"/>
        <v>0</v>
      </c>
      <c r="AIT9">
        <f t="shared" si="95"/>
        <v>0</v>
      </c>
      <c r="AIU9">
        <f t="shared" si="95"/>
        <v>0</v>
      </c>
      <c r="AIV9">
        <f t="shared" si="95"/>
        <v>0</v>
      </c>
      <c r="AIW9">
        <f t="shared" si="96"/>
        <v>0</v>
      </c>
      <c r="AIX9">
        <f t="shared" si="96"/>
        <v>0</v>
      </c>
      <c r="AIY9">
        <f t="shared" si="96"/>
        <v>0</v>
      </c>
      <c r="AIZ9">
        <f t="shared" si="96"/>
        <v>0</v>
      </c>
      <c r="AJA9">
        <f t="shared" si="96"/>
        <v>0</v>
      </c>
      <c r="AJB9">
        <f t="shared" si="96"/>
        <v>0</v>
      </c>
      <c r="AJC9">
        <f t="shared" si="96"/>
        <v>0</v>
      </c>
      <c r="AJD9">
        <f t="shared" si="96"/>
        <v>0</v>
      </c>
      <c r="AJE9">
        <f t="shared" si="96"/>
        <v>0</v>
      </c>
      <c r="AJF9">
        <f t="shared" si="96"/>
        <v>0</v>
      </c>
      <c r="AJG9">
        <f t="shared" si="96"/>
        <v>0</v>
      </c>
      <c r="AJH9">
        <f t="shared" si="96"/>
        <v>0</v>
      </c>
      <c r="AJI9">
        <f t="shared" si="96"/>
        <v>0</v>
      </c>
      <c r="AJJ9">
        <f t="shared" si="96"/>
        <v>0</v>
      </c>
      <c r="AJK9">
        <f t="shared" si="96"/>
        <v>0</v>
      </c>
      <c r="AJL9">
        <f t="shared" si="96"/>
        <v>0</v>
      </c>
      <c r="AJM9">
        <f t="shared" si="97"/>
        <v>0</v>
      </c>
      <c r="AJN9">
        <f t="shared" si="97"/>
        <v>0</v>
      </c>
      <c r="AJO9">
        <f t="shared" si="97"/>
        <v>0</v>
      </c>
      <c r="AJP9">
        <f t="shared" si="97"/>
        <v>0</v>
      </c>
      <c r="AJQ9">
        <f t="shared" si="97"/>
        <v>0</v>
      </c>
      <c r="AJR9">
        <f t="shared" si="97"/>
        <v>0</v>
      </c>
      <c r="AJS9">
        <f t="shared" si="97"/>
        <v>0</v>
      </c>
      <c r="AJT9">
        <f t="shared" si="97"/>
        <v>0</v>
      </c>
      <c r="AJU9">
        <f t="shared" si="97"/>
        <v>0</v>
      </c>
      <c r="AJV9">
        <f t="shared" si="97"/>
        <v>0</v>
      </c>
      <c r="AJW9">
        <f t="shared" si="97"/>
        <v>0</v>
      </c>
      <c r="AJX9">
        <f t="shared" si="97"/>
        <v>0</v>
      </c>
      <c r="AJY9">
        <f t="shared" si="97"/>
        <v>0</v>
      </c>
      <c r="AJZ9">
        <f t="shared" si="97"/>
        <v>0</v>
      </c>
      <c r="AKA9">
        <f t="shared" si="97"/>
        <v>0</v>
      </c>
      <c r="AKB9">
        <f t="shared" si="97"/>
        <v>0</v>
      </c>
      <c r="AKC9">
        <f t="shared" si="98"/>
        <v>0</v>
      </c>
      <c r="AKD9">
        <f t="shared" si="98"/>
        <v>0</v>
      </c>
      <c r="AKE9">
        <f t="shared" si="98"/>
        <v>0</v>
      </c>
      <c r="AKF9">
        <f t="shared" si="98"/>
        <v>0</v>
      </c>
      <c r="AKG9">
        <f t="shared" si="98"/>
        <v>0</v>
      </c>
      <c r="AKH9">
        <f t="shared" si="98"/>
        <v>0</v>
      </c>
      <c r="AKI9">
        <f t="shared" si="98"/>
        <v>0</v>
      </c>
      <c r="AKJ9">
        <f t="shared" si="98"/>
        <v>0</v>
      </c>
      <c r="AKK9">
        <f t="shared" si="98"/>
        <v>0</v>
      </c>
      <c r="AKL9">
        <f t="shared" si="98"/>
        <v>0</v>
      </c>
      <c r="AKM9">
        <f t="shared" si="98"/>
        <v>0</v>
      </c>
      <c r="AKN9">
        <f t="shared" si="98"/>
        <v>0</v>
      </c>
      <c r="AKO9">
        <f t="shared" si="98"/>
        <v>0</v>
      </c>
      <c r="AKP9">
        <f t="shared" si="98"/>
        <v>0</v>
      </c>
      <c r="AKQ9">
        <f t="shared" si="98"/>
        <v>0</v>
      </c>
      <c r="AKR9">
        <f t="shared" si="98"/>
        <v>0</v>
      </c>
      <c r="AKS9">
        <f t="shared" si="99"/>
        <v>0</v>
      </c>
      <c r="AKT9">
        <f t="shared" si="99"/>
        <v>0</v>
      </c>
      <c r="AKU9">
        <f t="shared" si="99"/>
        <v>0</v>
      </c>
      <c r="AKV9">
        <f t="shared" si="99"/>
        <v>0</v>
      </c>
      <c r="AKW9">
        <f t="shared" si="99"/>
        <v>0</v>
      </c>
      <c r="AKX9">
        <f t="shared" si="99"/>
        <v>0</v>
      </c>
      <c r="AKY9">
        <f t="shared" si="99"/>
        <v>0</v>
      </c>
      <c r="AKZ9">
        <f t="shared" si="99"/>
        <v>0</v>
      </c>
      <c r="ALA9">
        <f t="shared" si="99"/>
        <v>0</v>
      </c>
      <c r="ALB9">
        <f t="shared" si="99"/>
        <v>0</v>
      </c>
      <c r="ALC9">
        <f t="shared" si="99"/>
        <v>0</v>
      </c>
      <c r="ALD9">
        <f t="shared" si="99"/>
        <v>0</v>
      </c>
      <c r="ALE9">
        <f t="shared" si="99"/>
        <v>0</v>
      </c>
      <c r="ALF9">
        <f t="shared" si="99"/>
        <v>0</v>
      </c>
      <c r="ALG9">
        <f t="shared" si="99"/>
        <v>0</v>
      </c>
      <c r="ALH9">
        <f t="shared" si="99"/>
        <v>0</v>
      </c>
      <c r="ALI9">
        <f t="shared" si="100"/>
        <v>0</v>
      </c>
      <c r="ALJ9">
        <f t="shared" si="100"/>
        <v>0</v>
      </c>
      <c r="ALK9">
        <f t="shared" si="100"/>
        <v>0</v>
      </c>
      <c r="ALL9">
        <f t="shared" si="100"/>
        <v>0</v>
      </c>
      <c r="ALM9">
        <f t="shared" si="100"/>
        <v>0</v>
      </c>
      <c r="ALN9">
        <f t="shared" si="100"/>
        <v>0</v>
      </c>
      <c r="ALO9">
        <f t="shared" si="100"/>
        <v>0</v>
      </c>
      <c r="ALP9">
        <f t="shared" si="100"/>
        <v>0</v>
      </c>
      <c r="ALQ9">
        <f t="shared" si="100"/>
        <v>0</v>
      </c>
      <c r="ALR9">
        <f t="shared" si="100"/>
        <v>0</v>
      </c>
      <c r="ALS9">
        <f t="shared" si="100"/>
        <v>0</v>
      </c>
      <c r="ALT9">
        <f t="shared" si="100"/>
        <v>0</v>
      </c>
      <c r="ALU9">
        <f t="shared" si="100"/>
        <v>0</v>
      </c>
      <c r="ALV9">
        <f t="shared" si="100"/>
        <v>0</v>
      </c>
      <c r="ALW9">
        <f t="shared" si="100"/>
        <v>0</v>
      </c>
      <c r="ALX9">
        <f t="shared" si="100"/>
        <v>0</v>
      </c>
      <c r="ALY9">
        <f t="shared" si="101"/>
        <v>0</v>
      </c>
      <c r="ALZ9">
        <f t="shared" si="101"/>
        <v>0</v>
      </c>
      <c r="AMA9">
        <f t="shared" si="101"/>
        <v>0</v>
      </c>
      <c r="AMB9">
        <f t="shared" si="101"/>
        <v>0</v>
      </c>
      <c r="AMC9">
        <f t="shared" si="101"/>
        <v>0</v>
      </c>
      <c r="AMD9">
        <f t="shared" si="101"/>
        <v>0</v>
      </c>
      <c r="AME9">
        <f t="shared" si="101"/>
        <v>0</v>
      </c>
      <c r="AMF9">
        <f t="shared" si="101"/>
        <v>0</v>
      </c>
      <c r="AMG9">
        <f t="shared" si="101"/>
        <v>0</v>
      </c>
      <c r="AMH9">
        <f t="shared" si="101"/>
        <v>0</v>
      </c>
      <c r="AMI9">
        <f t="shared" si="101"/>
        <v>0</v>
      </c>
      <c r="AMJ9">
        <f t="shared" si="101"/>
        <v>0</v>
      </c>
      <c r="AMK9">
        <f t="shared" si="101"/>
        <v>0</v>
      </c>
      <c r="AML9">
        <f t="shared" si="101"/>
        <v>0</v>
      </c>
      <c r="AMM9">
        <f t="shared" si="101"/>
        <v>0</v>
      </c>
      <c r="AMN9">
        <f t="shared" si="101"/>
        <v>0</v>
      </c>
      <c r="AMO9">
        <f t="shared" si="102"/>
        <v>0</v>
      </c>
      <c r="AMP9">
        <f t="shared" si="102"/>
        <v>0</v>
      </c>
      <c r="AMQ9">
        <f t="shared" si="102"/>
        <v>0</v>
      </c>
      <c r="AMR9">
        <f t="shared" si="102"/>
        <v>0</v>
      </c>
      <c r="AMS9">
        <f t="shared" si="102"/>
        <v>0</v>
      </c>
      <c r="AMT9">
        <f t="shared" si="102"/>
        <v>0</v>
      </c>
      <c r="AMU9">
        <f t="shared" si="102"/>
        <v>0</v>
      </c>
      <c r="AMV9">
        <f t="shared" si="102"/>
        <v>0</v>
      </c>
      <c r="AMW9">
        <f t="shared" si="102"/>
        <v>0</v>
      </c>
      <c r="AMX9">
        <f t="shared" si="102"/>
        <v>0</v>
      </c>
      <c r="AMY9">
        <f t="shared" si="102"/>
        <v>0</v>
      </c>
      <c r="AMZ9">
        <f t="shared" si="102"/>
        <v>0</v>
      </c>
      <c r="ANA9">
        <f t="shared" si="102"/>
        <v>0</v>
      </c>
      <c r="ANB9">
        <f t="shared" si="102"/>
        <v>0</v>
      </c>
      <c r="ANC9">
        <f t="shared" si="102"/>
        <v>0</v>
      </c>
      <c r="AND9">
        <f t="shared" si="102"/>
        <v>0</v>
      </c>
      <c r="ANE9">
        <f t="shared" si="103"/>
        <v>0</v>
      </c>
      <c r="ANF9">
        <f t="shared" si="103"/>
        <v>0</v>
      </c>
      <c r="ANG9">
        <f t="shared" si="103"/>
        <v>0</v>
      </c>
      <c r="ANH9">
        <f t="shared" si="103"/>
        <v>0</v>
      </c>
      <c r="ANI9">
        <f t="shared" si="103"/>
        <v>0</v>
      </c>
      <c r="ANJ9">
        <f t="shared" si="103"/>
        <v>0</v>
      </c>
      <c r="ANK9">
        <f t="shared" si="103"/>
        <v>0</v>
      </c>
      <c r="ANL9">
        <f t="shared" si="103"/>
        <v>0</v>
      </c>
      <c r="ANM9">
        <f t="shared" si="103"/>
        <v>0</v>
      </c>
      <c r="ANN9">
        <f t="shared" si="103"/>
        <v>0</v>
      </c>
      <c r="ANO9">
        <f t="shared" si="103"/>
        <v>0</v>
      </c>
      <c r="ANP9">
        <f t="shared" si="103"/>
        <v>0</v>
      </c>
      <c r="ANQ9">
        <f t="shared" si="103"/>
        <v>0</v>
      </c>
      <c r="ANR9">
        <f t="shared" si="103"/>
        <v>0</v>
      </c>
      <c r="ANS9">
        <f t="shared" si="103"/>
        <v>0</v>
      </c>
      <c r="ANT9">
        <f t="shared" si="103"/>
        <v>0</v>
      </c>
      <c r="ANU9">
        <f t="shared" si="104"/>
        <v>0</v>
      </c>
      <c r="ANV9">
        <f t="shared" si="104"/>
        <v>0</v>
      </c>
      <c r="ANW9">
        <f t="shared" si="104"/>
        <v>0</v>
      </c>
      <c r="ANX9">
        <f t="shared" si="104"/>
        <v>0</v>
      </c>
      <c r="ANY9">
        <f t="shared" si="104"/>
        <v>0</v>
      </c>
      <c r="ANZ9">
        <f t="shared" si="104"/>
        <v>0</v>
      </c>
      <c r="AOA9">
        <f t="shared" si="104"/>
        <v>0</v>
      </c>
      <c r="AOB9">
        <f t="shared" si="104"/>
        <v>0</v>
      </c>
      <c r="AOC9">
        <f t="shared" si="104"/>
        <v>0</v>
      </c>
      <c r="AOD9">
        <f t="shared" si="104"/>
        <v>0</v>
      </c>
      <c r="AOE9">
        <f t="shared" si="104"/>
        <v>0</v>
      </c>
      <c r="AOF9">
        <f t="shared" si="104"/>
        <v>0</v>
      </c>
      <c r="AOG9">
        <f t="shared" si="104"/>
        <v>0</v>
      </c>
      <c r="AOH9">
        <f t="shared" si="104"/>
        <v>0</v>
      </c>
      <c r="AOI9">
        <f t="shared" si="104"/>
        <v>0</v>
      </c>
      <c r="AOJ9">
        <f t="shared" si="104"/>
        <v>0</v>
      </c>
      <c r="AOK9">
        <f t="shared" si="105"/>
        <v>0</v>
      </c>
      <c r="AOL9">
        <f t="shared" si="105"/>
        <v>0</v>
      </c>
      <c r="AOM9">
        <f t="shared" si="105"/>
        <v>0</v>
      </c>
      <c r="AON9">
        <f t="shared" si="105"/>
        <v>0</v>
      </c>
      <c r="AOO9">
        <f t="shared" si="105"/>
        <v>0</v>
      </c>
      <c r="AOP9">
        <f t="shared" si="105"/>
        <v>0</v>
      </c>
      <c r="AOQ9">
        <f t="shared" si="105"/>
        <v>0</v>
      </c>
      <c r="AOR9">
        <f t="shared" si="105"/>
        <v>0</v>
      </c>
      <c r="AOS9">
        <f t="shared" si="105"/>
        <v>0</v>
      </c>
      <c r="AOT9">
        <f t="shared" si="105"/>
        <v>0</v>
      </c>
      <c r="AOU9">
        <f t="shared" si="105"/>
        <v>0</v>
      </c>
      <c r="AOV9">
        <f t="shared" si="105"/>
        <v>0</v>
      </c>
      <c r="AOW9">
        <f t="shared" si="105"/>
        <v>0</v>
      </c>
      <c r="AOX9">
        <f t="shared" si="105"/>
        <v>0</v>
      </c>
      <c r="AOY9">
        <f t="shared" si="105"/>
        <v>0</v>
      </c>
      <c r="AOZ9">
        <f t="shared" si="105"/>
        <v>0</v>
      </c>
      <c r="APA9">
        <f t="shared" si="106"/>
        <v>0</v>
      </c>
      <c r="APB9">
        <f t="shared" si="106"/>
        <v>0</v>
      </c>
      <c r="APC9">
        <f t="shared" si="106"/>
        <v>0</v>
      </c>
      <c r="APD9">
        <f t="shared" si="106"/>
        <v>0</v>
      </c>
      <c r="APE9">
        <f t="shared" si="106"/>
        <v>0</v>
      </c>
      <c r="APF9">
        <f t="shared" si="106"/>
        <v>0</v>
      </c>
      <c r="APG9">
        <f t="shared" si="106"/>
        <v>0</v>
      </c>
      <c r="APH9">
        <f t="shared" si="106"/>
        <v>0</v>
      </c>
      <c r="API9">
        <f t="shared" si="106"/>
        <v>0</v>
      </c>
      <c r="APJ9">
        <f t="shared" si="106"/>
        <v>0</v>
      </c>
      <c r="APK9">
        <f t="shared" si="106"/>
        <v>0</v>
      </c>
      <c r="APL9">
        <f t="shared" si="106"/>
        <v>0</v>
      </c>
      <c r="APM9">
        <f t="shared" si="106"/>
        <v>0</v>
      </c>
      <c r="APN9">
        <f t="shared" si="106"/>
        <v>0</v>
      </c>
      <c r="APO9">
        <f t="shared" si="106"/>
        <v>0</v>
      </c>
      <c r="APP9">
        <f t="shared" si="106"/>
        <v>0</v>
      </c>
      <c r="APQ9">
        <f t="shared" si="107"/>
        <v>0</v>
      </c>
      <c r="APR9">
        <f t="shared" si="107"/>
        <v>0</v>
      </c>
      <c r="APS9">
        <f t="shared" si="107"/>
        <v>0</v>
      </c>
      <c r="APT9">
        <f t="shared" si="107"/>
        <v>0</v>
      </c>
      <c r="APU9">
        <f t="shared" si="107"/>
        <v>0</v>
      </c>
      <c r="APV9">
        <f t="shared" si="107"/>
        <v>0</v>
      </c>
      <c r="APW9">
        <f t="shared" si="107"/>
        <v>0</v>
      </c>
      <c r="APX9">
        <f t="shared" si="107"/>
        <v>0</v>
      </c>
      <c r="APY9">
        <f t="shared" si="107"/>
        <v>0</v>
      </c>
      <c r="APZ9">
        <f t="shared" si="107"/>
        <v>0</v>
      </c>
      <c r="AQA9">
        <f t="shared" si="107"/>
        <v>0</v>
      </c>
      <c r="AQB9">
        <f t="shared" si="107"/>
        <v>0</v>
      </c>
      <c r="AQC9">
        <f t="shared" si="107"/>
        <v>0</v>
      </c>
      <c r="AQD9">
        <f t="shared" si="107"/>
        <v>0</v>
      </c>
      <c r="AQE9">
        <f t="shared" si="107"/>
        <v>0</v>
      </c>
      <c r="AQF9">
        <f t="shared" si="107"/>
        <v>0</v>
      </c>
      <c r="AQG9">
        <f t="shared" si="108"/>
        <v>0</v>
      </c>
      <c r="AQH9">
        <f t="shared" si="108"/>
        <v>0</v>
      </c>
      <c r="AQI9">
        <f t="shared" si="108"/>
        <v>0</v>
      </c>
      <c r="AQJ9">
        <f t="shared" si="108"/>
        <v>0</v>
      </c>
      <c r="AQK9">
        <f t="shared" si="108"/>
        <v>0</v>
      </c>
      <c r="AQL9">
        <f t="shared" si="108"/>
        <v>0</v>
      </c>
      <c r="AQM9">
        <f t="shared" si="108"/>
        <v>0</v>
      </c>
      <c r="AQN9">
        <f t="shared" si="108"/>
        <v>0</v>
      </c>
      <c r="AQO9">
        <f t="shared" si="108"/>
        <v>0</v>
      </c>
      <c r="AQP9">
        <f t="shared" si="108"/>
        <v>0</v>
      </c>
      <c r="AQQ9">
        <f t="shared" si="108"/>
        <v>0</v>
      </c>
      <c r="AQR9">
        <f t="shared" si="108"/>
        <v>0</v>
      </c>
      <c r="AQS9">
        <f t="shared" si="108"/>
        <v>0</v>
      </c>
      <c r="AQT9">
        <f t="shared" si="108"/>
        <v>0</v>
      </c>
      <c r="AQU9">
        <f t="shared" si="108"/>
        <v>0</v>
      </c>
      <c r="AQV9">
        <f t="shared" si="108"/>
        <v>0</v>
      </c>
      <c r="AQW9">
        <f t="shared" si="109"/>
        <v>0</v>
      </c>
      <c r="AQX9">
        <f t="shared" si="109"/>
        <v>0</v>
      </c>
      <c r="AQY9">
        <f t="shared" si="109"/>
        <v>0</v>
      </c>
      <c r="AQZ9">
        <f t="shared" si="109"/>
        <v>0</v>
      </c>
      <c r="ARA9">
        <f t="shared" si="109"/>
        <v>0</v>
      </c>
      <c r="ARB9">
        <f t="shared" si="109"/>
        <v>0</v>
      </c>
      <c r="ARC9">
        <f t="shared" si="109"/>
        <v>0</v>
      </c>
      <c r="ARD9">
        <f t="shared" si="109"/>
        <v>0</v>
      </c>
      <c r="ARE9">
        <f t="shared" si="109"/>
        <v>0</v>
      </c>
      <c r="ARF9">
        <f t="shared" si="109"/>
        <v>0</v>
      </c>
      <c r="ARG9">
        <f t="shared" si="109"/>
        <v>0</v>
      </c>
      <c r="ARH9">
        <f t="shared" si="109"/>
        <v>0</v>
      </c>
      <c r="ARI9">
        <f t="shared" si="109"/>
        <v>0</v>
      </c>
      <c r="ARJ9">
        <f t="shared" si="109"/>
        <v>0</v>
      </c>
      <c r="ARK9">
        <f t="shared" si="109"/>
        <v>0</v>
      </c>
      <c r="ARL9">
        <f t="shared" si="109"/>
        <v>0</v>
      </c>
      <c r="ARM9">
        <f t="shared" si="110"/>
        <v>0</v>
      </c>
      <c r="ARN9">
        <f t="shared" si="110"/>
        <v>0</v>
      </c>
      <c r="ARO9">
        <f t="shared" si="110"/>
        <v>0</v>
      </c>
      <c r="ARP9">
        <f t="shared" si="110"/>
        <v>0</v>
      </c>
      <c r="ARQ9">
        <f t="shared" si="110"/>
        <v>0</v>
      </c>
      <c r="ARR9">
        <f t="shared" si="110"/>
        <v>0</v>
      </c>
      <c r="ARS9">
        <f t="shared" si="110"/>
        <v>0</v>
      </c>
      <c r="ART9">
        <f t="shared" si="110"/>
        <v>0</v>
      </c>
      <c r="ARU9">
        <f t="shared" si="110"/>
        <v>0</v>
      </c>
      <c r="ARV9">
        <f t="shared" si="110"/>
        <v>0</v>
      </c>
      <c r="ARW9">
        <f t="shared" si="110"/>
        <v>0</v>
      </c>
      <c r="ARX9">
        <f t="shared" si="110"/>
        <v>0</v>
      </c>
      <c r="ARY9">
        <f t="shared" si="110"/>
        <v>0</v>
      </c>
      <c r="ARZ9">
        <f t="shared" si="110"/>
        <v>0</v>
      </c>
      <c r="ASA9">
        <f t="shared" si="110"/>
        <v>0</v>
      </c>
      <c r="ASB9">
        <f t="shared" si="110"/>
        <v>0</v>
      </c>
      <c r="ASC9">
        <f t="shared" si="111"/>
        <v>0</v>
      </c>
      <c r="ASD9">
        <f t="shared" si="111"/>
        <v>0</v>
      </c>
      <c r="ASE9">
        <f t="shared" si="111"/>
        <v>0</v>
      </c>
      <c r="ASF9">
        <f t="shared" si="111"/>
        <v>0</v>
      </c>
      <c r="ASG9">
        <f t="shared" si="111"/>
        <v>0</v>
      </c>
      <c r="ASH9">
        <f t="shared" si="111"/>
        <v>0</v>
      </c>
      <c r="ASI9">
        <f t="shared" si="111"/>
        <v>0</v>
      </c>
      <c r="ASJ9">
        <f t="shared" si="111"/>
        <v>0</v>
      </c>
      <c r="ASK9">
        <f t="shared" si="111"/>
        <v>0</v>
      </c>
      <c r="ASL9">
        <f t="shared" si="111"/>
        <v>0</v>
      </c>
      <c r="ASM9">
        <f t="shared" si="111"/>
        <v>0</v>
      </c>
      <c r="ASN9">
        <f t="shared" si="111"/>
        <v>0</v>
      </c>
      <c r="ASO9">
        <f t="shared" si="111"/>
        <v>0</v>
      </c>
      <c r="ASP9">
        <f t="shared" si="111"/>
        <v>0</v>
      </c>
      <c r="ASQ9">
        <f t="shared" si="111"/>
        <v>0</v>
      </c>
      <c r="ASR9">
        <f t="shared" si="111"/>
        <v>0</v>
      </c>
      <c r="ASS9">
        <f t="shared" si="112"/>
        <v>0</v>
      </c>
      <c r="AST9">
        <f t="shared" si="112"/>
        <v>0</v>
      </c>
      <c r="ASU9">
        <f t="shared" si="112"/>
        <v>0</v>
      </c>
      <c r="ASV9">
        <f t="shared" si="112"/>
        <v>0</v>
      </c>
      <c r="ASW9">
        <f t="shared" si="112"/>
        <v>0</v>
      </c>
      <c r="ASX9">
        <f t="shared" si="112"/>
        <v>0</v>
      </c>
      <c r="ASY9">
        <f t="shared" si="112"/>
        <v>0</v>
      </c>
      <c r="ASZ9">
        <f t="shared" si="112"/>
        <v>0</v>
      </c>
      <c r="ATA9">
        <f t="shared" si="112"/>
        <v>0</v>
      </c>
      <c r="ATB9">
        <f t="shared" si="112"/>
        <v>0</v>
      </c>
      <c r="ATC9">
        <f t="shared" si="112"/>
        <v>0</v>
      </c>
      <c r="ATD9">
        <f t="shared" si="112"/>
        <v>0</v>
      </c>
      <c r="ATE9">
        <f t="shared" si="112"/>
        <v>0</v>
      </c>
      <c r="ATF9">
        <f t="shared" si="112"/>
        <v>0</v>
      </c>
      <c r="ATG9">
        <f t="shared" si="112"/>
        <v>0</v>
      </c>
      <c r="ATH9">
        <f t="shared" si="112"/>
        <v>0</v>
      </c>
      <c r="ATI9">
        <f t="shared" si="113"/>
        <v>0</v>
      </c>
      <c r="ATJ9">
        <f t="shared" si="113"/>
        <v>0</v>
      </c>
      <c r="ATK9">
        <f t="shared" si="113"/>
        <v>0</v>
      </c>
      <c r="ATL9">
        <f t="shared" si="113"/>
        <v>0</v>
      </c>
      <c r="ATM9">
        <f t="shared" si="113"/>
        <v>0</v>
      </c>
      <c r="ATN9">
        <f t="shared" si="113"/>
        <v>0</v>
      </c>
      <c r="ATO9">
        <f t="shared" si="113"/>
        <v>0</v>
      </c>
      <c r="ATP9">
        <f t="shared" si="113"/>
        <v>0</v>
      </c>
      <c r="ATQ9">
        <f t="shared" si="113"/>
        <v>0</v>
      </c>
      <c r="ATR9">
        <f t="shared" si="113"/>
        <v>0</v>
      </c>
      <c r="ATS9">
        <f t="shared" si="113"/>
        <v>0</v>
      </c>
      <c r="ATT9">
        <f t="shared" si="113"/>
        <v>0</v>
      </c>
      <c r="ATU9">
        <f t="shared" si="113"/>
        <v>0</v>
      </c>
      <c r="ATV9">
        <f t="shared" si="113"/>
        <v>0</v>
      </c>
      <c r="ATW9">
        <f t="shared" si="113"/>
        <v>0</v>
      </c>
      <c r="ATX9">
        <f t="shared" si="113"/>
        <v>0</v>
      </c>
      <c r="ATY9">
        <f t="shared" si="114"/>
        <v>0</v>
      </c>
      <c r="ATZ9">
        <f t="shared" si="114"/>
        <v>0</v>
      </c>
      <c r="AUA9">
        <f t="shared" si="114"/>
        <v>0</v>
      </c>
      <c r="AUB9">
        <f t="shared" si="114"/>
        <v>0</v>
      </c>
      <c r="AUC9">
        <f t="shared" si="114"/>
        <v>0</v>
      </c>
      <c r="AUD9">
        <f t="shared" si="114"/>
        <v>0</v>
      </c>
      <c r="AUE9">
        <f t="shared" si="114"/>
        <v>0</v>
      </c>
      <c r="AUF9">
        <f t="shared" si="114"/>
        <v>0</v>
      </c>
      <c r="AUG9">
        <f t="shared" si="114"/>
        <v>0</v>
      </c>
      <c r="AUH9">
        <f t="shared" si="114"/>
        <v>0</v>
      </c>
      <c r="AUI9">
        <f t="shared" si="114"/>
        <v>0</v>
      </c>
      <c r="AUJ9">
        <f t="shared" si="114"/>
        <v>0</v>
      </c>
      <c r="AUK9">
        <f t="shared" si="114"/>
        <v>0</v>
      </c>
      <c r="AUL9">
        <f t="shared" si="114"/>
        <v>0</v>
      </c>
      <c r="AUM9">
        <f t="shared" si="114"/>
        <v>0</v>
      </c>
      <c r="AUN9">
        <f t="shared" si="114"/>
        <v>0</v>
      </c>
      <c r="AUO9">
        <f t="shared" si="115"/>
        <v>0</v>
      </c>
      <c r="AUP9">
        <f t="shared" si="115"/>
        <v>0</v>
      </c>
      <c r="AUQ9">
        <f t="shared" si="115"/>
        <v>0</v>
      </c>
      <c r="AUR9">
        <f t="shared" si="115"/>
        <v>0</v>
      </c>
      <c r="AUS9">
        <f t="shared" si="115"/>
        <v>0</v>
      </c>
      <c r="AUT9">
        <f t="shared" si="115"/>
        <v>0</v>
      </c>
      <c r="AUU9">
        <f t="shared" si="115"/>
        <v>0</v>
      </c>
      <c r="AUV9">
        <f t="shared" si="115"/>
        <v>0</v>
      </c>
      <c r="AUW9">
        <f t="shared" si="115"/>
        <v>0</v>
      </c>
      <c r="AUX9">
        <f t="shared" si="115"/>
        <v>0</v>
      </c>
      <c r="AUY9">
        <f t="shared" si="115"/>
        <v>0</v>
      </c>
      <c r="AUZ9">
        <f t="shared" si="115"/>
        <v>0</v>
      </c>
      <c r="AVA9">
        <f t="shared" si="115"/>
        <v>0</v>
      </c>
      <c r="AVB9">
        <f t="shared" si="115"/>
        <v>0</v>
      </c>
      <c r="AVC9">
        <f t="shared" si="115"/>
        <v>0</v>
      </c>
      <c r="AVD9">
        <f t="shared" si="115"/>
        <v>0</v>
      </c>
      <c r="AVE9">
        <f t="shared" si="116"/>
        <v>0</v>
      </c>
      <c r="AVF9">
        <f t="shared" si="116"/>
        <v>0</v>
      </c>
      <c r="AVG9">
        <f t="shared" si="116"/>
        <v>0</v>
      </c>
      <c r="AVH9">
        <f t="shared" si="116"/>
        <v>0</v>
      </c>
      <c r="AVI9">
        <f t="shared" si="116"/>
        <v>0</v>
      </c>
      <c r="AVJ9">
        <f t="shared" si="116"/>
        <v>0</v>
      </c>
      <c r="AVK9">
        <f t="shared" si="116"/>
        <v>0</v>
      </c>
      <c r="AVL9">
        <f t="shared" si="116"/>
        <v>0</v>
      </c>
      <c r="AVM9">
        <f t="shared" si="116"/>
        <v>0</v>
      </c>
      <c r="AVN9">
        <f t="shared" si="116"/>
        <v>0</v>
      </c>
      <c r="AVO9">
        <f t="shared" si="116"/>
        <v>0</v>
      </c>
      <c r="AVP9">
        <f t="shared" si="116"/>
        <v>0</v>
      </c>
      <c r="AVQ9">
        <f t="shared" si="116"/>
        <v>0</v>
      </c>
      <c r="AVR9">
        <f t="shared" si="116"/>
        <v>0</v>
      </c>
      <c r="AVS9">
        <f t="shared" si="116"/>
        <v>0</v>
      </c>
      <c r="AVT9">
        <f t="shared" si="116"/>
        <v>0</v>
      </c>
      <c r="AVU9">
        <f t="shared" si="117"/>
        <v>0</v>
      </c>
      <c r="AVV9">
        <f t="shared" si="117"/>
        <v>0</v>
      </c>
      <c r="AVW9">
        <f t="shared" si="117"/>
        <v>0</v>
      </c>
      <c r="AVX9">
        <f t="shared" si="117"/>
        <v>0</v>
      </c>
      <c r="AVY9">
        <f t="shared" si="117"/>
        <v>0</v>
      </c>
      <c r="AVZ9">
        <f t="shared" si="117"/>
        <v>0</v>
      </c>
      <c r="AWA9">
        <f t="shared" si="117"/>
        <v>0</v>
      </c>
      <c r="AWB9">
        <f t="shared" si="117"/>
        <v>0</v>
      </c>
      <c r="AWC9">
        <f t="shared" si="117"/>
        <v>0</v>
      </c>
      <c r="AWD9">
        <f t="shared" si="117"/>
        <v>0</v>
      </c>
      <c r="AWE9">
        <f t="shared" si="117"/>
        <v>0</v>
      </c>
      <c r="AWF9">
        <f t="shared" si="117"/>
        <v>0</v>
      </c>
      <c r="AWG9">
        <f t="shared" si="117"/>
        <v>0</v>
      </c>
      <c r="AWH9">
        <f t="shared" si="117"/>
        <v>0</v>
      </c>
      <c r="AWI9">
        <f t="shared" si="117"/>
        <v>0</v>
      </c>
      <c r="AWJ9">
        <f t="shared" si="117"/>
        <v>0</v>
      </c>
      <c r="AWK9">
        <f t="shared" si="118"/>
        <v>0</v>
      </c>
      <c r="AWL9">
        <f t="shared" si="118"/>
        <v>0</v>
      </c>
      <c r="AWM9">
        <f t="shared" si="118"/>
        <v>0</v>
      </c>
      <c r="AWN9">
        <f t="shared" si="118"/>
        <v>0</v>
      </c>
      <c r="AWO9">
        <f t="shared" si="118"/>
        <v>0</v>
      </c>
      <c r="AWP9">
        <f t="shared" si="118"/>
        <v>0</v>
      </c>
      <c r="AWQ9">
        <f t="shared" si="118"/>
        <v>0</v>
      </c>
      <c r="AWR9">
        <f t="shared" si="118"/>
        <v>0</v>
      </c>
      <c r="AWS9">
        <f t="shared" si="118"/>
        <v>0</v>
      </c>
      <c r="AWT9">
        <f t="shared" si="118"/>
        <v>0</v>
      </c>
      <c r="AWU9">
        <f t="shared" si="118"/>
        <v>0</v>
      </c>
      <c r="AWV9">
        <f t="shared" si="118"/>
        <v>0</v>
      </c>
      <c r="AWW9">
        <f t="shared" si="118"/>
        <v>0</v>
      </c>
      <c r="AWX9">
        <f t="shared" si="118"/>
        <v>0</v>
      </c>
      <c r="AWY9">
        <f t="shared" si="118"/>
        <v>0</v>
      </c>
      <c r="AWZ9">
        <f t="shared" si="118"/>
        <v>0</v>
      </c>
      <c r="AXA9">
        <f t="shared" si="119"/>
        <v>0</v>
      </c>
      <c r="AXB9">
        <f t="shared" si="119"/>
        <v>0</v>
      </c>
      <c r="AXC9">
        <f t="shared" si="119"/>
        <v>0</v>
      </c>
      <c r="AXD9">
        <f t="shared" si="119"/>
        <v>0</v>
      </c>
      <c r="AXE9">
        <f t="shared" si="119"/>
        <v>0</v>
      </c>
      <c r="AXF9">
        <f t="shared" si="119"/>
        <v>0</v>
      </c>
      <c r="AXG9">
        <f t="shared" si="119"/>
        <v>0</v>
      </c>
      <c r="AXH9">
        <f t="shared" si="119"/>
        <v>0</v>
      </c>
      <c r="AXI9">
        <f t="shared" si="119"/>
        <v>0</v>
      </c>
      <c r="AXJ9">
        <f t="shared" si="119"/>
        <v>0</v>
      </c>
      <c r="AXK9">
        <f t="shared" si="119"/>
        <v>0</v>
      </c>
      <c r="AXL9">
        <f t="shared" si="119"/>
        <v>0</v>
      </c>
      <c r="AXM9">
        <f t="shared" si="119"/>
        <v>0</v>
      </c>
      <c r="AXN9">
        <f t="shared" si="119"/>
        <v>0</v>
      </c>
      <c r="AXO9">
        <f t="shared" si="119"/>
        <v>0</v>
      </c>
      <c r="AXP9">
        <f t="shared" si="119"/>
        <v>0</v>
      </c>
      <c r="AXQ9">
        <f t="shared" si="120"/>
        <v>0</v>
      </c>
      <c r="AXR9">
        <f t="shared" si="120"/>
        <v>0</v>
      </c>
      <c r="AXS9">
        <f t="shared" si="120"/>
        <v>0</v>
      </c>
      <c r="AXT9">
        <f t="shared" si="120"/>
        <v>0</v>
      </c>
      <c r="AXU9">
        <f t="shared" si="120"/>
        <v>0</v>
      </c>
      <c r="AXV9">
        <f t="shared" si="120"/>
        <v>0</v>
      </c>
      <c r="AXW9">
        <f t="shared" si="120"/>
        <v>0</v>
      </c>
      <c r="AXX9">
        <f t="shared" si="120"/>
        <v>0</v>
      </c>
      <c r="AXY9">
        <f t="shared" si="120"/>
        <v>0</v>
      </c>
      <c r="AXZ9">
        <f t="shared" si="120"/>
        <v>0</v>
      </c>
      <c r="AYA9">
        <f t="shared" si="120"/>
        <v>0</v>
      </c>
      <c r="AYB9">
        <f t="shared" si="120"/>
        <v>0</v>
      </c>
      <c r="AYC9">
        <f t="shared" si="120"/>
        <v>0</v>
      </c>
      <c r="AYD9">
        <f t="shared" si="120"/>
        <v>0</v>
      </c>
      <c r="AYE9">
        <f t="shared" si="120"/>
        <v>0</v>
      </c>
      <c r="AYF9">
        <f t="shared" si="120"/>
        <v>0</v>
      </c>
      <c r="AYG9">
        <f t="shared" si="121"/>
        <v>0</v>
      </c>
      <c r="AYH9">
        <f t="shared" si="121"/>
        <v>0</v>
      </c>
      <c r="AYI9">
        <f t="shared" si="121"/>
        <v>0</v>
      </c>
      <c r="AYJ9">
        <f t="shared" si="121"/>
        <v>0</v>
      </c>
      <c r="AYK9">
        <f t="shared" si="121"/>
        <v>0</v>
      </c>
      <c r="AYL9">
        <f t="shared" si="121"/>
        <v>0</v>
      </c>
      <c r="AYM9">
        <f t="shared" si="121"/>
        <v>0</v>
      </c>
      <c r="AYN9">
        <f t="shared" si="121"/>
        <v>0</v>
      </c>
      <c r="AYO9">
        <f t="shared" si="121"/>
        <v>0</v>
      </c>
      <c r="AYP9">
        <f t="shared" si="121"/>
        <v>0</v>
      </c>
      <c r="AYQ9">
        <f t="shared" si="121"/>
        <v>0</v>
      </c>
      <c r="AYR9">
        <f t="shared" si="121"/>
        <v>0</v>
      </c>
      <c r="AYS9">
        <f t="shared" si="121"/>
        <v>0</v>
      </c>
      <c r="AYT9">
        <f t="shared" si="121"/>
        <v>0</v>
      </c>
      <c r="AYU9">
        <f t="shared" si="121"/>
        <v>0</v>
      </c>
      <c r="AYV9">
        <f t="shared" si="121"/>
        <v>0</v>
      </c>
      <c r="AYW9">
        <f t="shared" si="122"/>
        <v>0</v>
      </c>
      <c r="AYX9">
        <f t="shared" si="122"/>
        <v>0</v>
      </c>
      <c r="AYY9">
        <f t="shared" si="122"/>
        <v>0</v>
      </c>
      <c r="AYZ9">
        <f t="shared" si="122"/>
        <v>0</v>
      </c>
      <c r="AZA9">
        <f t="shared" si="122"/>
        <v>0</v>
      </c>
      <c r="AZB9">
        <f t="shared" si="122"/>
        <v>0</v>
      </c>
      <c r="AZC9">
        <f t="shared" si="122"/>
        <v>0</v>
      </c>
      <c r="AZD9">
        <f t="shared" si="122"/>
        <v>0</v>
      </c>
      <c r="AZE9">
        <f t="shared" si="122"/>
        <v>0</v>
      </c>
      <c r="AZF9">
        <f t="shared" si="122"/>
        <v>0</v>
      </c>
      <c r="AZG9">
        <f t="shared" si="122"/>
        <v>0</v>
      </c>
      <c r="AZH9">
        <f t="shared" si="122"/>
        <v>0</v>
      </c>
      <c r="AZI9">
        <f t="shared" si="122"/>
        <v>0</v>
      </c>
      <c r="AZJ9">
        <f t="shared" si="122"/>
        <v>0</v>
      </c>
      <c r="AZK9">
        <f t="shared" si="122"/>
        <v>0</v>
      </c>
      <c r="AZL9">
        <f t="shared" si="122"/>
        <v>0</v>
      </c>
      <c r="AZM9">
        <f t="shared" si="123"/>
        <v>0</v>
      </c>
      <c r="AZN9">
        <f t="shared" si="123"/>
        <v>0</v>
      </c>
      <c r="AZO9">
        <f t="shared" si="123"/>
        <v>0</v>
      </c>
      <c r="AZP9">
        <f t="shared" si="123"/>
        <v>0</v>
      </c>
      <c r="AZQ9">
        <f t="shared" si="123"/>
        <v>0</v>
      </c>
      <c r="AZR9">
        <f t="shared" si="123"/>
        <v>0</v>
      </c>
      <c r="AZS9">
        <f t="shared" si="123"/>
        <v>0</v>
      </c>
      <c r="AZT9">
        <f t="shared" si="123"/>
        <v>0</v>
      </c>
      <c r="AZU9">
        <f t="shared" si="123"/>
        <v>0</v>
      </c>
      <c r="AZV9">
        <f t="shared" si="123"/>
        <v>0</v>
      </c>
      <c r="AZW9">
        <f t="shared" si="123"/>
        <v>0</v>
      </c>
      <c r="AZX9">
        <f t="shared" si="123"/>
        <v>0</v>
      </c>
      <c r="AZY9">
        <f t="shared" si="123"/>
        <v>0</v>
      </c>
      <c r="AZZ9">
        <f t="shared" si="123"/>
        <v>0</v>
      </c>
      <c r="BAA9">
        <f t="shared" si="123"/>
        <v>0</v>
      </c>
      <c r="BAB9">
        <f t="shared" si="123"/>
        <v>0</v>
      </c>
      <c r="BAC9">
        <f t="shared" si="124"/>
        <v>0</v>
      </c>
      <c r="BAD9">
        <f t="shared" si="124"/>
        <v>0</v>
      </c>
      <c r="BAE9">
        <f t="shared" si="124"/>
        <v>0</v>
      </c>
      <c r="BAF9">
        <f t="shared" si="124"/>
        <v>0</v>
      </c>
      <c r="BAG9">
        <f t="shared" si="124"/>
        <v>0</v>
      </c>
      <c r="BAH9">
        <f t="shared" si="124"/>
        <v>0</v>
      </c>
      <c r="BAI9">
        <f t="shared" si="124"/>
        <v>0</v>
      </c>
      <c r="BAJ9">
        <f t="shared" si="124"/>
        <v>0</v>
      </c>
      <c r="BAK9">
        <f t="shared" si="124"/>
        <v>0</v>
      </c>
      <c r="BAL9">
        <f t="shared" si="124"/>
        <v>0</v>
      </c>
      <c r="BAM9">
        <f t="shared" si="124"/>
        <v>0</v>
      </c>
      <c r="BAN9">
        <f t="shared" si="124"/>
        <v>0</v>
      </c>
      <c r="BAO9">
        <f t="shared" si="124"/>
        <v>0</v>
      </c>
      <c r="BAP9">
        <f t="shared" si="124"/>
        <v>0</v>
      </c>
      <c r="BAQ9">
        <f t="shared" si="124"/>
        <v>0</v>
      </c>
      <c r="BAR9">
        <f t="shared" si="124"/>
        <v>0</v>
      </c>
      <c r="BAS9">
        <f t="shared" si="125"/>
        <v>0</v>
      </c>
      <c r="BAT9">
        <f t="shared" si="125"/>
        <v>0</v>
      </c>
      <c r="BAU9">
        <f t="shared" si="125"/>
        <v>0</v>
      </c>
      <c r="BAV9">
        <f t="shared" si="125"/>
        <v>0</v>
      </c>
      <c r="BAW9">
        <f t="shared" si="125"/>
        <v>0</v>
      </c>
      <c r="BAX9">
        <f t="shared" si="125"/>
        <v>0</v>
      </c>
      <c r="BAY9">
        <f t="shared" si="125"/>
        <v>0</v>
      </c>
      <c r="BAZ9">
        <f t="shared" si="125"/>
        <v>0</v>
      </c>
      <c r="BBA9">
        <f t="shared" si="125"/>
        <v>0</v>
      </c>
      <c r="BBB9">
        <f t="shared" si="125"/>
        <v>0</v>
      </c>
      <c r="BBC9">
        <f t="shared" si="125"/>
        <v>0</v>
      </c>
      <c r="BBD9">
        <f t="shared" si="125"/>
        <v>0</v>
      </c>
      <c r="BBE9">
        <f t="shared" si="125"/>
        <v>0</v>
      </c>
      <c r="BBF9">
        <f t="shared" si="125"/>
        <v>0</v>
      </c>
      <c r="BBG9">
        <f t="shared" si="125"/>
        <v>0</v>
      </c>
      <c r="BBH9">
        <f t="shared" si="125"/>
        <v>0</v>
      </c>
      <c r="BBI9">
        <f t="shared" si="126"/>
        <v>0</v>
      </c>
      <c r="BBJ9">
        <f t="shared" si="126"/>
        <v>0</v>
      </c>
      <c r="BBK9">
        <f t="shared" si="126"/>
        <v>0</v>
      </c>
      <c r="BBL9">
        <f t="shared" si="126"/>
        <v>0</v>
      </c>
      <c r="BBM9">
        <f t="shared" si="126"/>
        <v>0</v>
      </c>
      <c r="BBN9">
        <f t="shared" si="126"/>
        <v>0</v>
      </c>
      <c r="BBO9">
        <f t="shared" si="126"/>
        <v>0</v>
      </c>
      <c r="BBP9">
        <f t="shared" si="126"/>
        <v>0</v>
      </c>
      <c r="BBQ9">
        <f t="shared" si="126"/>
        <v>0</v>
      </c>
      <c r="BBR9">
        <f t="shared" si="126"/>
        <v>0</v>
      </c>
      <c r="BBS9">
        <f t="shared" si="126"/>
        <v>0</v>
      </c>
      <c r="BBT9">
        <f t="shared" si="126"/>
        <v>0</v>
      </c>
      <c r="BBU9">
        <f t="shared" si="126"/>
        <v>0</v>
      </c>
      <c r="BBV9">
        <f t="shared" si="126"/>
        <v>0</v>
      </c>
      <c r="BBW9">
        <f t="shared" si="126"/>
        <v>0</v>
      </c>
      <c r="BBX9">
        <f t="shared" si="126"/>
        <v>0</v>
      </c>
      <c r="BBY9">
        <f t="shared" si="127"/>
        <v>0</v>
      </c>
      <c r="BBZ9">
        <f t="shared" si="127"/>
        <v>0</v>
      </c>
      <c r="BCA9">
        <f t="shared" si="127"/>
        <v>0</v>
      </c>
      <c r="BCB9">
        <f t="shared" si="127"/>
        <v>0</v>
      </c>
      <c r="BCC9">
        <f t="shared" si="127"/>
        <v>0</v>
      </c>
      <c r="BCD9">
        <f t="shared" si="127"/>
        <v>0</v>
      </c>
      <c r="BCE9">
        <f t="shared" si="127"/>
        <v>0</v>
      </c>
      <c r="BCF9">
        <f t="shared" si="127"/>
        <v>0</v>
      </c>
      <c r="BCG9">
        <f t="shared" si="127"/>
        <v>0</v>
      </c>
      <c r="BCH9">
        <f t="shared" si="127"/>
        <v>0</v>
      </c>
      <c r="BCI9">
        <f t="shared" si="127"/>
        <v>0</v>
      </c>
      <c r="BCJ9">
        <f t="shared" si="127"/>
        <v>0</v>
      </c>
      <c r="BCK9">
        <f t="shared" si="127"/>
        <v>0</v>
      </c>
      <c r="BCL9">
        <f t="shared" si="127"/>
        <v>0</v>
      </c>
      <c r="BCM9">
        <f t="shared" si="127"/>
        <v>0</v>
      </c>
      <c r="BCN9">
        <f t="shared" si="127"/>
        <v>0</v>
      </c>
      <c r="BCO9">
        <f t="shared" si="128"/>
        <v>0</v>
      </c>
      <c r="BCP9">
        <f t="shared" si="128"/>
        <v>0</v>
      </c>
      <c r="BCQ9">
        <f t="shared" si="128"/>
        <v>0</v>
      </c>
      <c r="BCR9">
        <f t="shared" si="128"/>
        <v>0</v>
      </c>
      <c r="BCS9">
        <f t="shared" si="128"/>
        <v>0</v>
      </c>
      <c r="BCT9">
        <f t="shared" si="128"/>
        <v>0</v>
      </c>
      <c r="BCU9">
        <f t="shared" si="128"/>
        <v>0</v>
      </c>
      <c r="BCV9">
        <f t="shared" si="128"/>
        <v>0</v>
      </c>
      <c r="BCW9">
        <f t="shared" si="128"/>
        <v>0</v>
      </c>
      <c r="BCX9">
        <f t="shared" si="128"/>
        <v>0</v>
      </c>
      <c r="BCY9">
        <f t="shared" si="128"/>
        <v>0</v>
      </c>
      <c r="BCZ9">
        <f t="shared" si="128"/>
        <v>0</v>
      </c>
      <c r="BDA9">
        <f t="shared" si="128"/>
        <v>0</v>
      </c>
      <c r="BDB9">
        <f t="shared" si="128"/>
        <v>0</v>
      </c>
      <c r="BDC9">
        <f t="shared" si="128"/>
        <v>0</v>
      </c>
      <c r="BDD9">
        <f t="shared" si="128"/>
        <v>0</v>
      </c>
      <c r="BDE9">
        <f t="shared" si="129"/>
        <v>0</v>
      </c>
      <c r="BDF9">
        <f t="shared" si="129"/>
        <v>0</v>
      </c>
      <c r="BDG9">
        <f t="shared" si="129"/>
        <v>0</v>
      </c>
      <c r="BDH9">
        <f t="shared" si="129"/>
        <v>0</v>
      </c>
      <c r="BDI9">
        <f t="shared" si="129"/>
        <v>0</v>
      </c>
      <c r="BDJ9">
        <f t="shared" si="129"/>
        <v>0</v>
      </c>
      <c r="BDK9">
        <f t="shared" si="129"/>
        <v>0</v>
      </c>
      <c r="BDL9">
        <f t="shared" si="129"/>
        <v>0</v>
      </c>
      <c r="BDM9">
        <f t="shared" si="129"/>
        <v>0</v>
      </c>
      <c r="BDN9">
        <f t="shared" si="129"/>
        <v>0</v>
      </c>
      <c r="BDO9">
        <f t="shared" si="129"/>
        <v>0</v>
      </c>
      <c r="BDP9">
        <f t="shared" si="129"/>
        <v>0</v>
      </c>
      <c r="BDQ9">
        <f t="shared" si="129"/>
        <v>0</v>
      </c>
      <c r="BDR9">
        <f t="shared" si="129"/>
        <v>0</v>
      </c>
      <c r="BDS9">
        <f t="shared" si="129"/>
        <v>0</v>
      </c>
      <c r="BDT9">
        <f t="shared" si="129"/>
        <v>0</v>
      </c>
      <c r="BDU9">
        <f t="shared" si="130"/>
        <v>0</v>
      </c>
      <c r="BDV9">
        <f t="shared" si="130"/>
        <v>0</v>
      </c>
      <c r="BDW9">
        <f t="shared" si="130"/>
        <v>0</v>
      </c>
      <c r="BDX9">
        <f t="shared" si="130"/>
        <v>0</v>
      </c>
      <c r="BDY9">
        <f t="shared" si="130"/>
        <v>0</v>
      </c>
      <c r="BDZ9">
        <f t="shared" si="130"/>
        <v>0</v>
      </c>
      <c r="BEA9">
        <f t="shared" si="130"/>
        <v>0</v>
      </c>
      <c r="BEB9">
        <f t="shared" si="130"/>
        <v>0</v>
      </c>
      <c r="BEC9">
        <f t="shared" si="130"/>
        <v>0</v>
      </c>
      <c r="BED9">
        <f t="shared" si="130"/>
        <v>0</v>
      </c>
      <c r="BEE9">
        <f t="shared" si="130"/>
        <v>0</v>
      </c>
      <c r="BEF9">
        <f t="shared" si="130"/>
        <v>0</v>
      </c>
      <c r="BEG9">
        <f t="shared" si="130"/>
        <v>0</v>
      </c>
      <c r="BEH9">
        <f t="shared" si="130"/>
        <v>0</v>
      </c>
      <c r="BEI9">
        <f t="shared" si="130"/>
        <v>0</v>
      </c>
      <c r="BEJ9">
        <f t="shared" si="130"/>
        <v>0</v>
      </c>
      <c r="BEK9">
        <f t="shared" si="131"/>
        <v>0</v>
      </c>
      <c r="BEL9">
        <f t="shared" si="131"/>
        <v>0</v>
      </c>
      <c r="BEM9">
        <f t="shared" si="131"/>
        <v>0</v>
      </c>
      <c r="BEN9">
        <f t="shared" si="131"/>
        <v>0</v>
      </c>
      <c r="BEO9">
        <f t="shared" si="131"/>
        <v>0</v>
      </c>
      <c r="BEP9">
        <f t="shared" si="131"/>
        <v>0</v>
      </c>
      <c r="BEQ9">
        <f t="shared" si="131"/>
        <v>0</v>
      </c>
      <c r="BER9">
        <f t="shared" si="131"/>
        <v>0</v>
      </c>
      <c r="BES9">
        <f t="shared" si="131"/>
        <v>0</v>
      </c>
      <c r="BET9">
        <f t="shared" si="131"/>
        <v>0</v>
      </c>
      <c r="BEU9">
        <f t="shared" si="131"/>
        <v>0</v>
      </c>
      <c r="BEV9">
        <f t="shared" si="131"/>
        <v>0</v>
      </c>
      <c r="BEW9">
        <f t="shared" si="131"/>
        <v>0</v>
      </c>
      <c r="BEX9">
        <f t="shared" si="131"/>
        <v>0</v>
      </c>
      <c r="BEY9">
        <f t="shared" si="131"/>
        <v>0</v>
      </c>
      <c r="BEZ9">
        <f t="shared" si="131"/>
        <v>0</v>
      </c>
      <c r="BFA9">
        <f t="shared" si="132"/>
        <v>0</v>
      </c>
      <c r="BFB9">
        <f t="shared" si="132"/>
        <v>0</v>
      </c>
      <c r="BFC9">
        <f t="shared" si="132"/>
        <v>0</v>
      </c>
      <c r="BFD9">
        <f t="shared" si="132"/>
        <v>0</v>
      </c>
      <c r="BFE9">
        <f t="shared" si="132"/>
        <v>0</v>
      </c>
      <c r="BFF9">
        <f t="shared" si="132"/>
        <v>0</v>
      </c>
      <c r="BFG9">
        <f t="shared" si="132"/>
        <v>0</v>
      </c>
      <c r="BFH9">
        <f t="shared" si="132"/>
        <v>0</v>
      </c>
      <c r="BFI9">
        <f t="shared" si="132"/>
        <v>0</v>
      </c>
      <c r="BFJ9">
        <f t="shared" si="132"/>
        <v>0</v>
      </c>
      <c r="BFK9">
        <f t="shared" si="132"/>
        <v>0</v>
      </c>
      <c r="BFL9">
        <f t="shared" si="132"/>
        <v>0</v>
      </c>
      <c r="BFM9">
        <f t="shared" si="132"/>
        <v>0</v>
      </c>
      <c r="BFN9">
        <f t="shared" si="132"/>
        <v>0</v>
      </c>
      <c r="BFO9">
        <f t="shared" si="132"/>
        <v>0</v>
      </c>
      <c r="BFP9">
        <f t="shared" si="132"/>
        <v>0</v>
      </c>
      <c r="BFQ9">
        <f t="shared" si="133"/>
        <v>0</v>
      </c>
      <c r="BFR9">
        <f t="shared" si="133"/>
        <v>0</v>
      </c>
      <c r="BFS9">
        <f t="shared" si="133"/>
        <v>0</v>
      </c>
      <c r="BFT9">
        <f t="shared" si="133"/>
        <v>0</v>
      </c>
      <c r="BFU9">
        <f t="shared" si="133"/>
        <v>0</v>
      </c>
      <c r="BFV9">
        <f t="shared" si="133"/>
        <v>0</v>
      </c>
      <c r="BFW9">
        <f t="shared" si="133"/>
        <v>0</v>
      </c>
      <c r="BFX9">
        <f t="shared" si="133"/>
        <v>0</v>
      </c>
      <c r="BFY9">
        <f t="shared" si="133"/>
        <v>0</v>
      </c>
      <c r="BFZ9">
        <f t="shared" si="133"/>
        <v>0</v>
      </c>
      <c r="BGA9">
        <f t="shared" si="133"/>
        <v>0</v>
      </c>
      <c r="BGB9">
        <f t="shared" si="133"/>
        <v>0</v>
      </c>
      <c r="BGC9">
        <f t="shared" si="133"/>
        <v>0</v>
      </c>
      <c r="BGD9">
        <f t="shared" si="133"/>
        <v>0</v>
      </c>
      <c r="BGE9">
        <f t="shared" si="133"/>
        <v>0</v>
      </c>
      <c r="BGF9">
        <f t="shared" si="133"/>
        <v>0</v>
      </c>
      <c r="BGG9">
        <f t="shared" si="134"/>
        <v>0</v>
      </c>
      <c r="BGH9">
        <f t="shared" si="134"/>
        <v>0</v>
      </c>
      <c r="BGI9">
        <f t="shared" si="134"/>
        <v>0</v>
      </c>
      <c r="BGJ9">
        <f t="shared" si="134"/>
        <v>0</v>
      </c>
      <c r="BGK9">
        <f t="shared" si="134"/>
        <v>0</v>
      </c>
      <c r="BGL9">
        <f t="shared" si="134"/>
        <v>0</v>
      </c>
      <c r="BGM9">
        <f t="shared" si="134"/>
        <v>0</v>
      </c>
      <c r="BGN9">
        <f t="shared" si="134"/>
        <v>0</v>
      </c>
      <c r="BGO9">
        <f t="shared" si="134"/>
        <v>0</v>
      </c>
      <c r="BGP9">
        <f t="shared" si="134"/>
        <v>0</v>
      </c>
      <c r="BGQ9">
        <f t="shared" si="134"/>
        <v>0</v>
      </c>
      <c r="BGR9">
        <f t="shared" si="134"/>
        <v>0</v>
      </c>
      <c r="BGS9">
        <f t="shared" si="134"/>
        <v>0</v>
      </c>
      <c r="BGT9">
        <f t="shared" si="134"/>
        <v>0</v>
      </c>
      <c r="BGU9">
        <f t="shared" si="134"/>
        <v>0</v>
      </c>
      <c r="BGV9">
        <f t="shared" si="134"/>
        <v>0</v>
      </c>
      <c r="BGW9">
        <f t="shared" si="135"/>
        <v>0</v>
      </c>
      <c r="BGX9">
        <f t="shared" si="135"/>
        <v>0</v>
      </c>
      <c r="BGY9">
        <f t="shared" si="135"/>
        <v>0</v>
      </c>
      <c r="BGZ9">
        <f t="shared" si="135"/>
        <v>0</v>
      </c>
      <c r="BHA9">
        <f t="shared" si="135"/>
        <v>0</v>
      </c>
      <c r="BHB9">
        <f t="shared" si="135"/>
        <v>0</v>
      </c>
      <c r="BHC9">
        <f t="shared" si="135"/>
        <v>0</v>
      </c>
      <c r="BHD9">
        <f t="shared" si="135"/>
        <v>0</v>
      </c>
      <c r="BHE9">
        <f t="shared" si="135"/>
        <v>0</v>
      </c>
      <c r="BHF9">
        <f t="shared" si="135"/>
        <v>0</v>
      </c>
      <c r="BHG9">
        <f t="shared" si="135"/>
        <v>0</v>
      </c>
      <c r="BHH9">
        <f t="shared" si="135"/>
        <v>0</v>
      </c>
      <c r="BHI9">
        <f t="shared" si="135"/>
        <v>0</v>
      </c>
      <c r="BHJ9">
        <f t="shared" si="135"/>
        <v>0</v>
      </c>
      <c r="BHK9">
        <f t="shared" si="135"/>
        <v>0</v>
      </c>
      <c r="BHL9">
        <f t="shared" si="135"/>
        <v>0</v>
      </c>
      <c r="BHM9">
        <f t="shared" si="136"/>
        <v>0</v>
      </c>
      <c r="BHN9">
        <f t="shared" si="136"/>
        <v>0</v>
      </c>
      <c r="BHO9">
        <f t="shared" si="136"/>
        <v>0</v>
      </c>
      <c r="BHP9">
        <f t="shared" si="136"/>
        <v>0</v>
      </c>
      <c r="BHQ9">
        <f t="shared" si="136"/>
        <v>0</v>
      </c>
      <c r="BHR9">
        <f t="shared" si="136"/>
        <v>0</v>
      </c>
      <c r="BHS9">
        <f t="shared" si="136"/>
        <v>0</v>
      </c>
      <c r="BHT9">
        <f t="shared" si="136"/>
        <v>0</v>
      </c>
      <c r="BHU9">
        <f t="shared" si="136"/>
        <v>0</v>
      </c>
      <c r="BHV9">
        <f t="shared" si="136"/>
        <v>0</v>
      </c>
      <c r="BHW9">
        <f t="shared" si="136"/>
        <v>0</v>
      </c>
      <c r="BHX9">
        <f t="shared" si="136"/>
        <v>0</v>
      </c>
      <c r="BHY9">
        <f t="shared" si="136"/>
        <v>0</v>
      </c>
      <c r="BHZ9">
        <f t="shared" si="136"/>
        <v>0</v>
      </c>
      <c r="BIA9">
        <f t="shared" si="136"/>
        <v>0</v>
      </c>
      <c r="BIB9">
        <f t="shared" si="136"/>
        <v>0</v>
      </c>
      <c r="BIC9">
        <f t="shared" si="137"/>
        <v>0</v>
      </c>
      <c r="BID9">
        <f t="shared" si="137"/>
        <v>0</v>
      </c>
      <c r="BIE9">
        <f t="shared" si="137"/>
        <v>0</v>
      </c>
      <c r="BIF9">
        <f t="shared" si="137"/>
        <v>0</v>
      </c>
      <c r="BIG9">
        <f t="shared" si="137"/>
        <v>0</v>
      </c>
      <c r="BIH9">
        <f t="shared" si="137"/>
        <v>0</v>
      </c>
      <c r="BII9">
        <f t="shared" si="137"/>
        <v>0</v>
      </c>
      <c r="BIJ9">
        <f t="shared" si="137"/>
        <v>0</v>
      </c>
      <c r="BIK9">
        <f t="shared" si="137"/>
        <v>0</v>
      </c>
      <c r="BIL9">
        <f t="shared" si="137"/>
        <v>0</v>
      </c>
      <c r="BIM9">
        <f t="shared" si="137"/>
        <v>0</v>
      </c>
      <c r="BIN9">
        <f t="shared" si="137"/>
        <v>0</v>
      </c>
      <c r="BIO9">
        <f t="shared" si="137"/>
        <v>0</v>
      </c>
      <c r="BIP9">
        <f t="shared" si="137"/>
        <v>0</v>
      </c>
      <c r="BIQ9">
        <f t="shared" si="137"/>
        <v>0</v>
      </c>
      <c r="BIR9">
        <f t="shared" si="137"/>
        <v>0</v>
      </c>
      <c r="BIS9">
        <f t="shared" si="138"/>
        <v>0</v>
      </c>
      <c r="BIT9">
        <f t="shared" si="138"/>
        <v>0</v>
      </c>
      <c r="BIU9">
        <f t="shared" si="138"/>
        <v>0</v>
      </c>
      <c r="BIV9">
        <f t="shared" si="138"/>
        <v>0</v>
      </c>
      <c r="BIW9">
        <f t="shared" si="138"/>
        <v>0</v>
      </c>
      <c r="BIX9">
        <f t="shared" si="138"/>
        <v>0</v>
      </c>
      <c r="BIY9">
        <f t="shared" si="138"/>
        <v>0</v>
      </c>
      <c r="BIZ9">
        <f t="shared" si="138"/>
        <v>0</v>
      </c>
      <c r="BJA9">
        <f t="shared" si="138"/>
        <v>0</v>
      </c>
      <c r="BJB9">
        <f t="shared" si="138"/>
        <v>0</v>
      </c>
      <c r="BJC9">
        <f t="shared" si="138"/>
        <v>0</v>
      </c>
      <c r="BJD9">
        <f t="shared" si="138"/>
        <v>0</v>
      </c>
      <c r="BJE9">
        <f t="shared" si="138"/>
        <v>0</v>
      </c>
      <c r="BJF9">
        <f t="shared" si="138"/>
        <v>0</v>
      </c>
      <c r="BJG9">
        <f t="shared" si="138"/>
        <v>0</v>
      </c>
      <c r="BJH9">
        <f t="shared" si="138"/>
        <v>0</v>
      </c>
      <c r="BJI9">
        <f t="shared" si="139"/>
        <v>0</v>
      </c>
      <c r="BJJ9">
        <f t="shared" si="139"/>
        <v>0</v>
      </c>
      <c r="BJK9">
        <f t="shared" si="139"/>
        <v>0</v>
      </c>
      <c r="BJL9">
        <f t="shared" si="139"/>
        <v>0</v>
      </c>
      <c r="BJM9">
        <f t="shared" si="139"/>
        <v>0</v>
      </c>
      <c r="BJN9">
        <f t="shared" si="139"/>
        <v>0</v>
      </c>
      <c r="BJO9">
        <f t="shared" si="139"/>
        <v>0</v>
      </c>
      <c r="BJP9">
        <f t="shared" si="139"/>
        <v>0</v>
      </c>
      <c r="BJQ9">
        <f t="shared" si="139"/>
        <v>0</v>
      </c>
      <c r="BJR9">
        <f t="shared" si="139"/>
        <v>0</v>
      </c>
      <c r="BJS9">
        <f t="shared" si="139"/>
        <v>0</v>
      </c>
      <c r="BJT9">
        <f t="shared" si="139"/>
        <v>0</v>
      </c>
      <c r="BJU9">
        <f t="shared" si="139"/>
        <v>0</v>
      </c>
      <c r="BJV9">
        <f t="shared" si="139"/>
        <v>0</v>
      </c>
      <c r="BJW9">
        <f t="shared" si="139"/>
        <v>0</v>
      </c>
      <c r="BJX9">
        <f t="shared" si="139"/>
        <v>0</v>
      </c>
      <c r="BJY9">
        <f t="shared" si="140"/>
        <v>0</v>
      </c>
      <c r="BJZ9">
        <f t="shared" si="140"/>
        <v>0</v>
      </c>
      <c r="BKA9">
        <f t="shared" si="140"/>
        <v>0</v>
      </c>
      <c r="BKB9">
        <f t="shared" si="140"/>
        <v>0</v>
      </c>
      <c r="BKC9">
        <f t="shared" si="140"/>
        <v>0</v>
      </c>
      <c r="BKD9">
        <f t="shared" si="140"/>
        <v>0</v>
      </c>
      <c r="BKE9">
        <f t="shared" si="140"/>
        <v>0</v>
      </c>
      <c r="BKF9">
        <f t="shared" si="140"/>
        <v>0</v>
      </c>
      <c r="BKG9">
        <f t="shared" si="140"/>
        <v>0</v>
      </c>
      <c r="BKH9">
        <f t="shared" si="140"/>
        <v>0</v>
      </c>
      <c r="BKI9">
        <f t="shared" si="140"/>
        <v>0</v>
      </c>
      <c r="BKJ9">
        <f t="shared" si="140"/>
        <v>0</v>
      </c>
      <c r="BKK9">
        <f t="shared" si="140"/>
        <v>0</v>
      </c>
      <c r="BKL9">
        <f t="shared" si="140"/>
        <v>0</v>
      </c>
      <c r="BKM9">
        <f t="shared" si="140"/>
        <v>0</v>
      </c>
      <c r="BKN9">
        <f t="shared" si="140"/>
        <v>0</v>
      </c>
      <c r="BKO9">
        <f t="shared" si="141"/>
        <v>0</v>
      </c>
      <c r="BKP9">
        <f t="shared" si="141"/>
        <v>0</v>
      </c>
      <c r="BKQ9">
        <f t="shared" si="141"/>
        <v>0</v>
      </c>
      <c r="BKR9">
        <f t="shared" si="141"/>
        <v>0</v>
      </c>
      <c r="BKS9">
        <f t="shared" si="141"/>
        <v>0</v>
      </c>
      <c r="BKT9">
        <f t="shared" si="141"/>
        <v>0</v>
      </c>
      <c r="BKU9">
        <f t="shared" si="141"/>
        <v>0</v>
      </c>
      <c r="BKV9">
        <f t="shared" si="141"/>
        <v>0</v>
      </c>
      <c r="BKW9">
        <f t="shared" si="141"/>
        <v>0</v>
      </c>
      <c r="BKX9">
        <f t="shared" si="141"/>
        <v>0</v>
      </c>
      <c r="BKY9">
        <f t="shared" si="141"/>
        <v>0</v>
      </c>
      <c r="BKZ9">
        <f t="shared" si="141"/>
        <v>0</v>
      </c>
      <c r="BLA9">
        <f t="shared" si="141"/>
        <v>0</v>
      </c>
      <c r="BLB9">
        <f t="shared" si="141"/>
        <v>0</v>
      </c>
      <c r="BLC9">
        <f t="shared" si="141"/>
        <v>0</v>
      </c>
      <c r="BLD9">
        <f t="shared" si="141"/>
        <v>0</v>
      </c>
      <c r="BLE9">
        <f t="shared" si="142"/>
        <v>0</v>
      </c>
      <c r="BLF9">
        <f t="shared" si="142"/>
        <v>0</v>
      </c>
      <c r="BLG9">
        <f t="shared" si="142"/>
        <v>0</v>
      </c>
      <c r="BLH9">
        <f t="shared" si="142"/>
        <v>0</v>
      </c>
      <c r="BLI9">
        <f t="shared" si="142"/>
        <v>0</v>
      </c>
      <c r="BLJ9">
        <f t="shared" si="142"/>
        <v>0</v>
      </c>
      <c r="BLK9">
        <f t="shared" si="142"/>
        <v>0</v>
      </c>
      <c r="BLL9">
        <f t="shared" si="142"/>
        <v>0</v>
      </c>
      <c r="BLM9">
        <f t="shared" si="142"/>
        <v>0</v>
      </c>
      <c r="BLN9">
        <f t="shared" si="142"/>
        <v>0</v>
      </c>
      <c r="BLO9">
        <f t="shared" si="142"/>
        <v>0</v>
      </c>
      <c r="BLP9">
        <f t="shared" si="142"/>
        <v>0</v>
      </c>
      <c r="BLQ9">
        <f t="shared" si="142"/>
        <v>0</v>
      </c>
      <c r="BLR9">
        <f t="shared" si="142"/>
        <v>0</v>
      </c>
      <c r="BLS9">
        <f t="shared" si="142"/>
        <v>0</v>
      </c>
      <c r="BLT9">
        <f t="shared" si="142"/>
        <v>0</v>
      </c>
      <c r="BLU9">
        <f t="shared" si="143"/>
        <v>0</v>
      </c>
      <c r="BLV9">
        <f t="shared" si="143"/>
        <v>0</v>
      </c>
      <c r="BLW9">
        <f t="shared" si="143"/>
        <v>0</v>
      </c>
      <c r="BLX9">
        <f t="shared" si="143"/>
        <v>0</v>
      </c>
      <c r="BLY9">
        <f t="shared" si="143"/>
        <v>0</v>
      </c>
      <c r="BLZ9">
        <f t="shared" si="143"/>
        <v>0</v>
      </c>
      <c r="BMA9">
        <f t="shared" si="143"/>
        <v>0</v>
      </c>
      <c r="BMB9">
        <f t="shared" si="143"/>
        <v>0</v>
      </c>
      <c r="BMC9">
        <f t="shared" si="143"/>
        <v>0</v>
      </c>
      <c r="BMD9">
        <f t="shared" si="143"/>
        <v>0</v>
      </c>
      <c r="BME9">
        <f t="shared" si="143"/>
        <v>0</v>
      </c>
      <c r="BMF9">
        <f t="shared" si="143"/>
        <v>0</v>
      </c>
      <c r="BMG9">
        <f t="shared" si="143"/>
        <v>0</v>
      </c>
      <c r="BMH9">
        <f t="shared" si="143"/>
        <v>0</v>
      </c>
      <c r="BMI9">
        <f t="shared" si="143"/>
        <v>0</v>
      </c>
      <c r="BMJ9">
        <f t="shared" si="143"/>
        <v>0</v>
      </c>
      <c r="BMK9">
        <f t="shared" si="144"/>
        <v>0</v>
      </c>
      <c r="BML9">
        <f t="shared" si="144"/>
        <v>0</v>
      </c>
      <c r="BMM9">
        <f t="shared" si="144"/>
        <v>0</v>
      </c>
      <c r="BMN9">
        <f t="shared" si="144"/>
        <v>0</v>
      </c>
      <c r="BMO9">
        <f t="shared" si="144"/>
        <v>0</v>
      </c>
      <c r="BMP9">
        <f t="shared" si="144"/>
        <v>0</v>
      </c>
      <c r="BMQ9">
        <f t="shared" si="144"/>
        <v>0</v>
      </c>
      <c r="BMR9">
        <f t="shared" si="144"/>
        <v>0</v>
      </c>
      <c r="BMS9">
        <f t="shared" si="144"/>
        <v>0</v>
      </c>
      <c r="BMT9">
        <f t="shared" si="144"/>
        <v>0</v>
      </c>
      <c r="BMU9">
        <f t="shared" si="144"/>
        <v>0</v>
      </c>
      <c r="BMV9">
        <f t="shared" si="144"/>
        <v>0</v>
      </c>
      <c r="BMW9">
        <f t="shared" si="144"/>
        <v>0</v>
      </c>
      <c r="BMX9">
        <f t="shared" si="144"/>
        <v>0</v>
      </c>
      <c r="BMY9">
        <f t="shared" si="144"/>
        <v>0</v>
      </c>
      <c r="BMZ9">
        <f t="shared" si="144"/>
        <v>0</v>
      </c>
      <c r="BNA9">
        <f t="shared" si="145"/>
        <v>0</v>
      </c>
      <c r="BNB9">
        <f t="shared" si="145"/>
        <v>0</v>
      </c>
      <c r="BNC9">
        <f t="shared" si="145"/>
        <v>0</v>
      </c>
      <c r="BND9">
        <f t="shared" si="145"/>
        <v>0</v>
      </c>
      <c r="BNE9">
        <f t="shared" si="145"/>
        <v>0</v>
      </c>
      <c r="BNF9">
        <f t="shared" si="145"/>
        <v>0</v>
      </c>
      <c r="BNG9">
        <f t="shared" si="145"/>
        <v>0</v>
      </c>
      <c r="BNH9">
        <f t="shared" si="145"/>
        <v>0</v>
      </c>
      <c r="BNI9">
        <f t="shared" si="145"/>
        <v>0</v>
      </c>
      <c r="BNJ9">
        <f t="shared" si="145"/>
        <v>1</v>
      </c>
      <c r="BNK9">
        <f t="shared" si="145"/>
        <v>1</v>
      </c>
      <c r="BNL9">
        <f t="shared" si="145"/>
        <v>1</v>
      </c>
      <c r="BNM9">
        <f t="shared" si="145"/>
        <v>1</v>
      </c>
      <c r="BNN9">
        <f t="shared" si="145"/>
        <v>0</v>
      </c>
      <c r="BNO9">
        <f t="shared" si="145"/>
        <v>0</v>
      </c>
      <c r="BNP9">
        <f t="shared" si="145"/>
        <v>0</v>
      </c>
      <c r="BNQ9">
        <f t="shared" si="146"/>
        <v>0</v>
      </c>
      <c r="BNR9">
        <f t="shared" si="146"/>
        <v>0</v>
      </c>
      <c r="BNS9">
        <f t="shared" si="146"/>
        <v>0</v>
      </c>
      <c r="BNT9">
        <f t="shared" si="146"/>
        <v>0</v>
      </c>
      <c r="BNU9">
        <f t="shared" si="146"/>
        <v>0</v>
      </c>
      <c r="BNV9">
        <f t="shared" si="146"/>
        <v>0</v>
      </c>
      <c r="BNW9">
        <f t="shared" si="146"/>
        <v>0</v>
      </c>
      <c r="BNX9">
        <f t="shared" si="146"/>
        <v>0</v>
      </c>
      <c r="BNY9">
        <f t="shared" si="146"/>
        <v>0</v>
      </c>
      <c r="BNZ9">
        <f t="shared" si="146"/>
        <v>0</v>
      </c>
      <c r="BOA9">
        <f t="shared" si="146"/>
        <v>0</v>
      </c>
      <c r="BOB9">
        <f t="shared" si="146"/>
        <v>0</v>
      </c>
      <c r="BOC9">
        <f t="shared" si="146"/>
        <v>0</v>
      </c>
      <c r="BOD9">
        <f t="shared" si="146"/>
        <v>0</v>
      </c>
      <c r="BOE9">
        <f t="shared" si="146"/>
        <v>0</v>
      </c>
      <c r="BOF9">
        <f t="shared" si="146"/>
        <v>0</v>
      </c>
      <c r="BOG9">
        <f t="shared" si="147"/>
        <v>0</v>
      </c>
      <c r="BOH9">
        <f t="shared" si="147"/>
        <v>0</v>
      </c>
      <c r="BOI9">
        <f t="shared" si="147"/>
        <v>0</v>
      </c>
      <c r="BOJ9">
        <f t="shared" si="147"/>
        <v>0</v>
      </c>
      <c r="BOK9">
        <f t="shared" si="147"/>
        <v>0</v>
      </c>
      <c r="BOL9">
        <f t="shared" si="147"/>
        <v>0</v>
      </c>
      <c r="BOM9">
        <f t="shared" si="147"/>
        <v>0</v>
      </c>
      <c r="BON9">
        <f t="shared" si="147"/>
        <v>0</v>
      </c>
      <c r="BOO9">
        <f t="shared" si="147"/>
        <v>0</v>
      </c>
      <c r="BOP9">
        <f t="shared" si="147"/>
        <v>0</v>
      </c>
      <c r="BOQ9">
        <f t="shared" si="147"/>
        <v>0</v>
      </c>
      <c r="BOR9">
        <f t="shared" si="147"/>
        <v>0</v>
      </c>
      <c r="BOS9">
        <f t="shared" si="147"/>
        <v>0</v>
      </c>
      <c r="BOT9">
        <f t="shared" si="147"/>
        <v>0</v>
      </c>
      <c r="BOU9">
        <f t="shared" si="147"/>
        <v>0</v>
      </c>
      <c r="BOV9">
        <f t="shared" si="147"/>
        <v>0</v>
      </c>
      <c r="BOW9">
        <f t="shared" si="148"/>
        <v>0</v>
      </c>
      <c r="BOX9">
        <f t="shared" si="148"/>
        <v>0</v>
      </c>
      <c r="BOY9">
        <f t="shared" si="148"/>
        <v>0</v>
      </c>
      <c r="BOZ9">
        <f t="shared" si="148"/>
        <v>0</v>
      </c>
      <c r="BPA9">
        <f t="shared" si="148"/>
        <v>0</v>
      </c>
      <c r="BPB9">
        <f t="shared" si="148"/>
        <v>0</v>
      </c>
      <c r="BPC9">
        <f t="shared" si="148"/>
        <v>0</v>
      </c>
      <c r="BPD9">
        <f t="shared" si="148"/>
        <v>0</v>
      </c>
      <c r="BPE9">
        <f t="shared" si="148"/>
        <v>0</v>
      </c>
      <c r="BPF9">
        <f t="shared" si="148"/>
        <v>0</v>
      </c>
      <c r="BPG9">
        <f t="shared" si="148"/>
        <v>0</v>
      </c>
      <c r="BPH9">
        <f t="shared" si="148"/>
        <v>0</v>
      </c>
      <c r="BPI9">
        <f t="shared" si="148"/>
        <v>0</v>
      </c>
      <c r="BPJ9">
        <f t="shared" si="148"/>
        <v>0</v>
      </c>
      <c r="BPK9">
        <f t="shared" si="148"/>
        <v>0</v>
      </c>
      <c r="BPL9">
        <f t="shared" si="148"/>
        <v>0</v>
      </c>
      <c r="BPM9">
        <f t="shared" si="149"/>
        <v>0</v>
      </c>
      <c r="BPN9">
        <f t="shared" si="149"/>
        <v>0</v>
      </c>
      <c r="BPO9">
        <f t="shared" si="149"/>
        <v>0</v>
      </c>
      <c r="BPP9">
        <f t="shared" si="149"/>
        <v>0</v>
      </c>
      <c r="BPQ9">
        <f t="shared" si="149"/>
        <v>0</v>
      </c>
      <c r="BPR9">
        <f t="shared" si="149"/>
        <v>0</v>
      </c>
      <c r="BPS9">
        <f t="shared" si="149"/>
        <v>0</v>
      </c>
      <c r="BPT9">
        <f t="shared" si="149"/>
        <v>0</v>
      </c>
      <c r="BPU9">
        <f t="shared" si="149"/>
        <v>0</v>
      </c>
      <c r="BPV9">
        <f t="shared" si="149"/>
        <v>0</v>
      </c>
      <c r="BPW9">
        <f t="shared" si="149"/>
        <v>0</v>
      </c>
      <c r="BPX9">
        <f t="shared" si="149"/>
        <v>0</v>
      </c>
      <c r="BPY9">
        <f t="shared" si="149"/>
        <v>0</v>
      </c>
      <c r="BPZ9">
        <f t="shared" si="149"/>
        <v>0</v>
      </c>
      <c r="BQA9">
        <f t="shared" si="149"/>
        <v>0</v>
      </c>
      <c r="BQB9">
        <f t="shared" si="149"/>
        <v>0</v>
      </c>
      <c r="BQC9">
        <f t="shared" si="150"/>
        <v>0</v>
      </c>
      <c r="BQD9">
        <f t="shared" si="150"/>
        <v>0</v>
      </c>
      <c r="BQE9">
        <f t="shared" si="150"/>
        <v>0</v>
      </c>
      <c r="BQF9">
        <f t="shared" si="150"/>
        <v>0</v>
      </c>
      <c r="BQG9">
        <f t="shared" si="150"/>
        <v>0</v>
      </c>
      <c r="BQH9">
        <f t="shared" si="150"/>
        <v>0</v>
      </c>
      <c r="BQI9">
        <f t="shared" si="150"/>
        <v>0</v>
      </c>
      <c r="BQJ9">
        <f t="shared" si="150"/>
        <v>0</v>
      </c>
      <c r="BQK9">
        <f t="shared" si="150"/>
        <v>0</v>
      </c>
      <c r="BQL9">
        <f t="shared" si="150"/>
        <v>0</v>
      </c>
      <c r="BQM9">
        <f t="shared" si="150"/>
        <v>0</v>
      </c>
      <c r="BQN9">
        <f t="shared" si="150"/>
        <v>0</v>
      </c>
      <c r="BQO9">
        <f t="shared" si="150"/>
        <v>0</v>
      </c>
      <c r="BQP9">
        <f t="shared" si="150"/>
        <v>0</v>
      </c>
      <c r="BQQ9">
        <f t="shared" si="150"/>
        <v>0</v>
      </c>
      <c r="BQR9">
        <f t="shared" si="150"/>
        <v>0</v>
      </c>
      <c r="BQS9">
        <f t="shared" si="151"/>
        <v>0</v>
      </c>
      <c r="BQT9">
        <f t="shared" si="151"/>
        <v>0</v>
      </c>
      <c r="BQU9">
        <f t="shared" si="151"/>
        <v>0</v>
      </c>
      <c r="BQV9">
        <f t="shared" si="151"/>
        <v>0</v>
      </c>
      <c r="BQW9">
        <f t="shared" si="151"/>
        <v>0</v>
      </c>
      <c r="BQX9">
        <f t="shared" si="151"/>
        <v>0</v>
      </c>
      <c r="BQY9">
        <f t="shared" si="151"/>
        <v>0</v>
      </c>
      <c r="BQZ9">
        <f t="shared" si="151"/>
        <v>0</v>
      </c>
      <c r="BRA9">
        <f t="shared" si="151"/>
        <v>0</v>
      </c>
      <c r="BRB9">
        <f t="shared" si="151"/>
        <v>0</v>
      </c>
      <c r="BRC9">
        <f t="shared" si="151"/>
        <v>0</v>
      </c>
      <c r="BRD9">
        <f t="shared" si="151"/>
        <v>0</v>
      </c>
      <c r="BRE9">
        <f t="shared" si="151"/>
        <v>0</v>
      </c>
      <c r="BRF9">
        <f t="shared" si="151"/>
        <v>0</v>
      </c>
      <c r="BRG9">
        <f t="shared" si="151"/>
        <v>0</v>
      </c>
      <c r="BRH9">
        <f t="shared" si="151"/>
        <v>0</v>
      </c>
      <c r="BRI9">
        <f t="shared" si="152"/>
        <v>0</v>
      </c>
      <c r="BRJ9">
        <f t="shared" si="152"/>
        <v>0</v>
      </c>
      <c r="BRK9">
        <f t="shared" si="152"/>
        <v>0</v>
      </c>
      <c r="BRL9">
        <f t="shared" si="152"/>
        <v>0</v>
      </c>
      <c r="BRM9">
        <f t="shared" si="152"/>
        <v>0</v>
      </c>
      <c r="BRN9">
        <f t="shared" si="152"/>
        <v>0</v>
      </c>
      <c r="BRO9">
        <f t="shared" si="152"/>
        <v>0</v>
      </c>
      <c r="BRP9">
        <f t="shared" si="152"/>
        <v>0</v>
      </c>
      <c r="BRQ9">
        <f t="shared" si="152"/>
        <v>0</v>
      </c>
      <c r="BRR9">
        <f t="shared" si="152"/>
        <v>0</v>
      </c>
      <c r="BRS9">
        <f t="shared" si="152"/>
        <v>0</v>
      </c>
      <c r="BRT9">
        <f t="shared" si="152"/>
        <v>0</v>
      </c>
      <c r="BRU9">
        <f t="shared" si="152"/>
        <v>0</v>
      </c>
      <c r="BRV9">
        <f t="shared" si="152"/>
        <v>0</v>
      </c>
      <c r="BRW9">
        <f t="shared" si="152"/>
        <v>0</v>
      </c>
      <c r="BRX9">
        <f t="shared" si="152"/>
        <v>0</v>
      </c>
      <c r="BRY9">
        <f t="shared" si="153"/>
        <v>0</v>
      </c>
      <c r="BRZ9">
        <f t="shared" si="153"/>
        <v>0</v>
      </c>
      <c r="BSA9">
        <f t="shared" si="153"/>
        <v>0</v>
      </c>
      <c r="BSB9">
        <f t="shared" si="153"/>
        <v>0</v>
      </c>
      <c r="BSC9">
        <f t="shared" si="153"/>
        <v>0</v>
      </c>
      <c r="BSD9">
        <f t="shared" si="153"/>
        <v>0</v>
      </c>
      <c r="BSE9">
        <f t="shared" si="153"/>
        <v>0</v>
      </c>
      <c r="BSF9">
        <f t="shared" si="153"/>
        <v>0</v>
      </c>
      <c r="BSG9">
        <f t="shared" si="153"/>
        <v>0</v>
      </c>
      <c r="BSH9">
        <f t="shared" si="153"/>
        <v>0</v>
      </c>
      <c r="BSI9">
        <f t="shared" si="153"/>
        <v>0</v>
      </c>
      <c r="BSJ9">
        <f t="shared" si="153"/>
        <v>0</v>
      </c>
      <c r="BSK9">
        <f t="shared" si="153"/>
        <v>0</v>
      </c>
      <c r="BSL9">
        <f t="shared" si="153"/>
        <v>0</v>
      </c>
      <c r="BSM9">
        <f t="shared" si="153"/>
        <v>0</v>
      </c>
      <c r="BSN9">
        <f t="shared" si="153"/>
        <v>0</v>
      </c>
      <c r="BSO9">
        <f t="shared" si="154"/>
        <v>0</v>
      </c>
      <c r="BSP9">
        <f t="shared" si="154"/>
        <v>0</v>
      </c>
      <c r="BSQ9">
        <f t="shared" si="154"/>
        <v>0</v>
      </c>
      <c r="BSR9">
        <f t="shared" si="154"/>
        <v>0</v>
      </c>
      <c r="BSS9">
        <f t="shared" si="154"/>
        <v>0</v>
      </c>
      <c r="BST9">
        <f t="shared" si="154"/>
        <v>0</v>
      </c>
      <c r="BSU9">
        <f t="shared" si="154"/>
        <v>0</v>
      </c>
      <c r="BSV9">
        <f t="shared" si="154"/>
        <v>0</v>
      </c>
      <c r="BSW9">
        <f t="shared" si="154"/>
        <v>0</v>
      </c>
      <c r="BSX9">
        <f t="shared" si="154"/>
        <v>0</v>
      </c>
      <c r="BSY9">
        <f t="shared" si="154"/>
        <v>0</v>
      </c>
      <c r="BSZ9">
        <f t="shared" si="154"/>
        <v>0</v>
      </c>
      <c r="BTA9">
        <f t="shared" si="154"/>
        <v>0</v>
      </c>
      <c r="BTB9">
        <f t="shared" si="154"/>
        <v>0</v>
      </c>
      <c r="BTC9">
        <f t="shared" si="154"/>
        <v>0</v>
      </c>
      <c r="BTD9">
        <f t="shared" si="154"/>
        <v>0</v>
      </c>
      <c r="BTE9">
        <f t="shared" si="155"/>
        <v>0</v>
      </c>
      <c r="BTF9">
        <f t="shared" si="155"/>
        <v>0</v>
      </c>
      <c r="BTG9">
        <f t="shared" si="155"/>
        <v>0</v>
      </c>
      <c r="BTH9">
        <f t="shared" si="155"/>
        <v>0</v>
      </c>
      <c r="BTI9">
        <f t="shared" si="155"/>
        <v>0</v>
      </c>
      <c r="BTJ9">
        <f t="shared" si="155"/>
        <v>0</v>
      </c>
      <c r="BTK9">
        <f t="shared" si="155"/>
        <v>0</v>
      </c>
      <c r="BTL9">
        <f t="shared" si="155"/>
        <v>0</v>
      </c>
      <c r="BTM9">
        <f t="shared" si="155"/>
        <v>0</v>
      </c>
      <c r="BTN9">
        <f t="shared" si="155"/>
        <v>0</v>
      </c>
      <c r="BTO9">
        <f t="shared" si="155"/>
        <v>0</v>
      </c>
      <c r="BTP9">
        <f t="shared" si="155"/>
        <v>0</v>
      </c>
      <c r="BTQ9">
        <f t="shared" si="155"/>
        <v>0</v>
      </c>
      <c r="BTR9">
        <f t="shared" si="155"/>
        <v>0</v>
      </c>
      <c r="BTS9">
        <f t="shared" si="155"/>
        <v>0</v>
      </c>
      <c r="BTT9">
        <f t="shared" si="155"/>
        <v>0</v>
      </c>
      <c r="BTU9">
        <f t="shared" si="156"/>
        <v>0</v>
      </c>
      <c r="BTV9">
        <f t="shared" si="156"/>
        <v>0</v>
      </c>
      <c r="BTW9">
        <f t="shared" si="156"/>
        <v>0</v>
      </c>
      <c r="BTX9">
        <f t="shared" si="156"/>
        <v>0</v>
      </c>
      <c r="BTY9">
        <f t="shared" si="156"/>
        <v>0</v>
      </c>
      <c r="BTZ9">
        <f t="shared" si="156"/>
        <v>0</v>
      </c>
      <c r="BUA9">
        <f t="shared" si="156"/>
        <v>0</v>
      </c>
      <c r="BUB9">
        <f t="shared" si="156"/>
        <v>0</v>
      </c>
      <c r="BUC9">
        <f t="shared" si="156"/>
        <v>0</v>
      </c>
      <c r="BUD9">
        <f t="shared" si="156"/>
        <v>0</v>
      </c>
      <c r="BUE9">
        <f t="shared" si="156"/>
        <v>0</v>
      </c>
      <c r="BUF9">
        <f t="shared" si="156"/>
        <v>0</v>
      </c>
      <c r="BUG9">
        <f t="shared" si="156"/>
        <v>0</v>
      </c>
      <c r="BUH9">
        <f t="shared" si="156"/>
        <v>0</v>
      </c>
      <c r="BUI9">
        <f t="shared" si="156"/>
        <v>0</v>
      </c>
      <c r="BUJ9">
        <f t="shared" si="156"/>
        <v>0</v>
      </c>
      <c r="BUK9">
        <f t="shared" si="157"/>
        <v>0</v>
      </c>
      <c r="BUL9">
        <f t="shared" si="157"/>
        <v>0</v>
      </c>
      <c r="BUM9">
        <f t="shared" si="157"/>
        <v>0</v>
      </c>
      <c r="BUN9">
        <f t="shared" si="157"/>
        <v>0</v>
      </c>
      <c r="BUO9">
        <f t="shared" si="157"/>
        <v>0</v>
      </c>
      <c r="BUP9">
        <f t="shared" si="157"/>
        <v>0</v>
      </c>
      <c r="BUQ9">
        <f t="shared" si="157"/>
        <v>0</v>
      </c>
      <c r="BUR9">
        <f t="shared" si="157"/>
        <v>0</v>
      </c>
      <c r="BUS9">
        <f t="shared" si="157"/>
        <v>0</v>
      </c>
      <c r="BUT9">
        <f t="shared" si="157"/>
        <v>0</v>
      </c>
      <c r="BUU9">
        <f t="shared" si="157"/>
        <v>0</v>
      </c>
      <c r="BUV9">
        <f t="shared" si="157"/>
        <v>0</v>
      </c>
      <c r="BUW9">
        <f t="shared" si="157"/>
        <v>0</v>
      </c>
      <c r="BUX9">
        <f t="shared" si="157"/>
        <v>0</v>
      </c>
      <c r="BUY9">
        <f t="shared" si="157"/>
        <v>0</v>
      </c>
      <c r="BUZ9">
        <f t="shared" si="157"/>
        <v>0</v>
      </c>
      <c r="BVA9">
        <f t="shared" si="158"/>
        <v>0</v>
      </c>
      <c r="BVB9">
        <f t="shared" si="158"/>
        <v>0</v>
      </c>
      <c r="BVC9">
        <f t="shared" si="158"/>
        <v>0</v>
      </c>
      <c r="BVD9">
        <f t="shared" si="158"/>
        <v>0</v>
      </c>
      <c r="BVE9">
        <f t="shared" si="158"/>
        <v>0</v>
      </c>
      <c r="BVF9">
        <f t="shared" si="158"/>
        <v>0</v>
      </c>
      <c r="BVG9">
        <f t="shared" si="158"/>
        <v>0</v>
      </c>
      <c r="BVH9">
        <f t="shared" si="158"/>
        <v>0</v>
      </c>
      <c r="BVI9">
        <f t="shared" si="158"/>
        <v>0</v>
      </c>
      <c r="BVJ9">
        <f t="shared" si="158"/>
        <v>0</v>
      </c>
      <c r="BVK9">
        <f t="shared" si="158"/>
        <v>0</v>
      </c>
      <c r="BVL9">
        <f t="shared" si="158"/>
        <v>0</v>
      </c>
      <c r="BVM9">
        <f t="shared" si="158"/>
        <v>0</v>
      </c>
      <c r="BVN9">
        <f t="shared" si="158"/>
        <v>0</v>
      </c>
      <c r="BVO9">
        <f t="shared" si="158"/>
        <v>0</v>
      </c>
      <c r="BVP9">
        <f t="shared" si="158"/>
        <v>0</v>
      </c>
      <c r="BVQ9">
        <f t="shared" si="159"/>
        <v>0</v>
      </c>
      <c r="BVR9">
        <f t="shared" si="159"/>
        <v>0</v>
      </c>
      <c r="BVS9">
        <f t="shared" si="159"/>
        <v>0</v>
      </c>
      <c r="BVT9">
        <f t="shared" si="159"/>
        <v>0</v>
      </c>
      <c r="BVU9">
        <f t="shared" si="159"/>
        <v>0</v>
      </c>
      <c r="BVV9">
        <f t="shared" si="159"/>
        <v>0</v>
      </c>
      <c r="BVW9">
        <f t="shared" si="159"/>
        <v>0</v>
      </c>
      <c r="BVX9">
        <f t="shared" si="159"/>
        <v>0</v>
      </c>
      <c r="BVY9">
        <f t="shared" si="159"/>
        <v>0</v>
      </c>
      <c r="BVZ9">
        <f t="shared" si="159"/>
        <v>0</v>
      </c>
      <c r="BWA9">
        <f t="shared" si="159"/>
        <v>0</v>
      </c>
      <c r="BWB9">
        <f t="shared" si="159"/>
        <v>0</v>
      </c>
      <c r="BWC9">
        <f t="shared" si="159"/>
        <v>0</v>
      </c>
      <c r="BWD9">
        <f t="shared" si="159"/>
        <v>0</v>
      </c>
      <c r="BWE9">
        <f t="shared" si="159"/>
        <v>0</v>
      </c>
      <c r="BWF9">
        <f t="shared" si="159"/>
        <v>0</v>
      </c>
      <c r="BWG9">
        <f t="shared" si="160"/>
        <v>0</v>
      </c>
      <c r="BWH9">
        <f t="shared" si="160"/>
        <v>0</v>
      </c>
      <c r="BWI9">
        <f t="shared" si="160"/>
        <v>0</v>
      </c>
      <c r="BWJ9">
        <f t="shared" si="160"/>
        <v>0</v>
      </c>
      <c r="BWK9">
        <f t="shared" si="160"/>
        <v>0</v>
      </c>
      <c r="BWL9">
        <f t="shared" si="160"/>
        <v>0</v>
      </c>
      <c r="BWM9">
        <f t="shared" si="160"/>
        <v>0</v>
      </c>
      <c r="BWN9">
        <f t="shared" si="160"/>
        <v>0</v>
      </c>
      <c r="BWO9">
        <f t="shared" si="160"/>
        <v>0</v>
      </c>
      <c r="BWP9">
        <f t="shared" si="160"/>
        <v>0</v>
      </c>
      <c r="BWQ9">
        <f t="shared" si="160"/>
        <v>0</v>
      </c>
      <c r="BWR9">
        <f t="shared" si="160"/>
        <v>0</v>
      </c>
      <c r="BWS9">
        <f t="shared" si="160"/>
        <v>0</v>
      </c>
      <c r="BWT9">
        <f t="shared" si="160"/>
        <v>0</v>
      </c>
      <c r="BWU9">
        <f t="shared" si="160"/>
        <v>0</v>
      </c>
      <c r="BWV9">
        <f t="shared" si="160"/>
        <v>0</v>
      </c>
      <c r="BWW9">
        <f t="shared" si="161"/>
        <v>0</v>
      </c>
      <c r="BWX9">
        <f t="shared" si="161"/>
        <v>0</v>
      </c>
      <c r="BWY9">
        <f t="shared" si="161"/>
        <v>0</v>
      </c>
      <c r="BWZ9">
        <f t="shared" si="161"/>
        <v>0</v>
      </c>
      <c r="BXA9">
        <f t="shared" si="161"/>
        <v>0</v>
      </c>
      <c r="BXB9">
        <f t="shared" si="161"/>
        <v>0</v>
      </c>
      <c r="BXC9">
        <f t="shared" si="161"/>
        <v>0</v>
      </c>
      <c r="BXD9">
        <f t="shared" si="161"/>
        <v>0</v>
      </c>
      <c r="BXE9">
        <f t="shared" si="161"/>
        <v>0</v>
      </c>
      <c r="BXF9">
        <f t="shared" si="161"/>
        <v>0</v>
      </c>
      <c r="BXG9">
        <f t="shared" si="161"/>
        <v>0</v>
      </c>
      <c r="BXH9">
        <f t="shared" si="161"/>
        <v>0</v>
      </c>
      <c r="BXI9">
        <f t="shared" si="161"/>
        <v>0</v>
      </c>
      <c r="BXJ9">
        <f t="shared" si="161"/>
        <v>0</v>
      </c>
      <c r="BXK9">
        <f t="shared" si="161"/>
        <v>0</v>
      </c>
      <c r="BXL9">
        <f t="shared" si="161"/>
        <v>0</v>
      </c>
      <c r="BXM9">
        <f t="shared" si="162"/>
        <v>0</v>
      </c>
      <c r="BXN9">
        <f t="shared" si="162"/>
        <v>0</v>
      </c>
      <c r="BXO9">
        <f t="shared" si="162"/>
        <v>0</v>
      </c>
      <c r="BXP9">
        <f t="shared" si="162"/>
        <v>0</v>
      </c>
      <c r="BXQ9">
        <f t="shared" si="162"/>
        <v>0</v>
      </c>
      <c r="BXR9">
        <f t="shared" si="162"/>
        <v>0</v>
      </c>
      <c r="BXS9">
        <f t="shared" si="162"/>
        <v>0</v>
      </c>
      <c r="BXT9">
        <f t="shared" si="162"/>
        <v>0</v>
      </c>
      <c r="BXU9">
        <f t="shared" si="162"/>
        <v>0</v>
      </c>
      <c r="BXV9">
        <f t="shared" si="162"/>
        <v>0</v>
      </c>
      <c r="BXW9">
        <f t="shared" si="162"/>
        <v>0</v>
      </c>
      <c r="BXX9">
        <f t="shared" si="162"/>
        <v>0</v>
      </c>
      <c r="BXY9">
        <f t="shared" si="162"/>
        <v>0</v>
      </c>
      <c r="BXZ9">
        <f t="shared" si="162"/>
        <v>0</v>
      </c>
      <c r="BYA9">
        <f t="shared" si="162"/>
        <v>0</v>
      </c>
      <c r="BYB9">
        <f t="shared" si="162"/>
        <v>0</v>
      </c>
      <c r="BYC9">
        <f t="shared" si="163"/>
        <v>0</v>
      </c>
      <c r="BYD9">
        <f t="shared" si="163"/>
        <v>0</v>
      </c>
      <c r="BYE9">
        <f t="shared" si="163"/>
        <v>0</v>
      </c>
      <c r="BYF9">
        <f t="shared" si="163"/>
        <v>0</v>
      </c>
      <c r="BYG9">
        <f t="shared" si="163"/>
        <v>0</v>
      </c>
      <c r="BYH9">
        <f t="shared" si="163"/>
        <v>0</v>
      </c>
      <c r="BYI9">
        <f t="shared" si="163"/>
        <v>0</v>
      </c>
      <c r="BYJ9">
        <f t="shared" si="163"/>
        <v>0</v>
      </c>
      <c r="BYK9">
        <f t="shared" si="163"/>
        <v>0</v>
      </c>
      <c r="BYL9">
        <f t="shared" si="163"/>
        <v>0</v>
      </c>
      <c r="BYM9">
        <f t="shared" si="163"/>
        <v>0</v>
      </c>
      <c r="BYN9">
        <f t="shared" si="163"/>
        <v>0</v>
      </c>
      <c r="BYO9">
        <f t="shared" si="163"/>
        <v>0</v>
      </c>
      <c r="BYP9">
        <f t="shared" si="163"/>
        <v>0</v>
      </c>
      <c r="BYQ9">
        <f t="shared" si="163"/>
        <v>0</v>
      </c>
      <c r="BYR9">
        <f t="shared" si="163"/>
        <v>0</v>
      </c>
      <c r="BYS9">
        <f t="shared" si="164"/>
        <v>0</v>
      </c>
      <c r="BYT9">
        <f t="shared" si="164"/>
        <v>0</v>
      </c>
      <c r="BYU9">
        <f t="shared" si="164"/>
        <v>0</v>
      </c>
      <c r="BYV9">
        <f t="shared" si="164"/>
        <v>0</v>
      </c>
      <c r="BYW9">
        <f t="shared" si="164"/>
        <v>0</v>
      </c>
      <c r="BYX9">
        <f t="shared" si="164"/>
        <v>0</v>
      </c>
      <c r="BYY9">
        <f t="shared" si="164"/>
        <v>0</v>
      </c>
      <c r="BYZ9">
        <f t="shared" si="164"/>
        <v>0</v>
      </c>
      <c r="BZA9">
        <f t="shared" si="164"/>
        <v>0</v>
      </c>
      <c r="BZB9">
        <f t="shared" si="164"/>
        <v>0</v>
      </c>
      <c r="BZC9">
        <f t="shared" si="164"/>
        <v>0</v>
      </c>
      <c r="BZD9">
        <f t="shared" si="164"/>
        <v>0</v>
      </c>
      <c r="BZE9">
        <f t="shared" si="164"/>
        <v>0</v>
      </c>
      <c r="BZF9">
        <f t="shared" si="164"/>
        <v>0</v>
      </c>
      <c r="BZG9">
        <f t="shared" si="164"/>
        <v>0</v>
      </c>
      <c r="BZH9">
        <f t="shared" si="164"/>
        <v>0</v>
      </c>
      <c r="BZI9">
        <f t="shared" si="165"/>
        <v>0</v>
      </c>
      <c r="BZJ9">
        <f t="shared" si="165"/>
        <v>0</v>
      </c>
      <c r="BZK9">
        <f t="shared" si="165"/>
        <v>0</v>
      </c>
      <c r="BZL9">
        <f t="shared" si="165"/>
        <v>0</v>
      </c>
      <c r="BZM9">
        <f t="shared" si="165"/>
        <v>0</v>
      </c>
      <c r="BZN9">
        <f t="shared" si="165"/>
        <v>0</v>
      </c>
      <c r="BZO9">
        <f t="shared" si="165"/>
        <v>0</v>
      </c>
      <c r="BZP9">
        <f t="shared" si="165"/>
        <v>0</v>
      </c>
      <c r="BZQ9">
        <f t="shared" si="165"/>
        <v>0</v>
      </c>
      <c r="BZR9">
        <f t="shared" si="165"/>
        <v>0</v>
      </c>
      <c r="BZS9">
        <f t="shared" si="165"/>
        <v>0</v>
      </c>
      <c r="BZT9">
        <f t="shared" si="165"/>
        <v>0</v>
      </c>
      <c r="BZU9">
        <f t="shared" si="165"/>
        <v>0</v>
      </c>
      <c r="BZV9">
        <f t="shared" si="165"/>
        <v>0</v>
      </c>
      <c r="BZW9">
        <f t="shared" si="165"/>
        <v>0</v>
      </c>
      <c r="BZX9">
        <f t="shared" si="165"/>
        <v>0</v>
      </c>
      <c r="BZY9">
        <f t="shared" si="166"/>
        <v>0</v>
      </c>
      <c r="BZZ9">
        <f t="shared" si="166"/>
        <v>0</v>
      </c>
      <c r="CAA9">
        <f t="shared" si="166"/>
        <v>0</v>
      </c>
      <c r="CAB9">
        <f t="shared" si="166"/>
        <v>0</v>
      </c>
      <c r="CAC9">
        <f t="shared" si="166"/>
        <v>0</v>
      </c>
      <c r="CAD9">
        <f t="shared" si="166"/>
        <v>0</v>
      </c>
      <c r="CAE9">
        <f t="shared" si="166"/>
        <v>0</v>
      </c>
      <c r="CAF9">
        <f t="shared" si="166"/>
        <v>0</v>
      </c>
      <c r="CAG9">
        <f t="shared" si="166"/>
        <v>0</v>
      </c>
      <c r="CAH9">
        <f t="shared" si="166"/>
        <v>0</v>
      </c>
      <c r="CAI9">
        <f t="shared" si="166"/>
        <v>0</v>
      </c>
      <c r="CAJ9">
        <f t="shared" si="166"/>
        <v>0</v>
      </c>
      <c r="CAK9">
        <f t="shared" si="166"/>
        <v>0</v>
      </c>
      <c r="CAL9">
        <f t="shared" si="166"/>
        <v>0</v>
      </c>
      <c r="CAM9">
        <f t="shared" si="166"/>
        <v>0</v>
      </c>
      <c r="CAN9">
        <f t="shared" si="166"/>
        <v>0</v>
      </c>
      <c r="CAO9">
        <f t="shared" si="167"/>
        <v>0</v>
      </c>
      <c r="CAP9">
        <f t="shared" si="167"/>
        <v>0</v>
      </c>
      <c r="CAQ9">
        <f t="shared" si="167"/>
        <v>0</v>
      </c>
      <c r="CAR9">
        <f t="shared" si="167"/>
        <v>0</v>
      </c>
      <c r="CAS9">
        <f t="shared" si="167"/>
        <v>0</v>
      </c>
      <c r="CAT9">
        <f t="shared" si="167"/>
        <v>0</v>
      </c>
      <c r="CAU9">
        <f t="shared" si="167"/>
        <v>0</v>
      </c>
      <c r="CAV9">
        <f t="shared" si="167"/>
        <v>0</v>
      </c>
      <c r="CAW9">
        <f t="shared" si="167"/>
        <v>0</v>
      </c>
      <c r="CAX9">
        <f t="shared" si="167"/>
        <v>0</v>
      </c>
      <c r="CAY9">
        <f t="shared" si="167"/>
        <v>0</v>
      </c>
      <c r="CAZ9">
        <f t="shared" si="167"/>
        <v>0</v>
      </c>
      <c r="CBA9">
        <f t="shared" si="167"/>
        <v>0</v>
      </c>
      <c r="CBB9">
        <f t="shared" si="167"/>
        <v>0</v>
      </c>
      <c r="CBC9">
        <f t="shared" si="167"/>
        <v>0</v>
      </c>
      <c r="CBD9">
        <f t="shared" si="167"/>
        <v>0</v>
      </c>
      <c r="CBE9">
        <f t="shared" si="168"/>
        <v>0</v>
      </c>
      <c r="CBF9">
        <f t="shared" si="168"/>
        <v>0</v>
      </c>
      <c r="CBG9">
        <f t="shared" si="168"/>
        <v>0</v>
      </c>
      <c r="CBH9">
        <f t="shared" si="168"/>
        <v>0</v>
      </c>
      <c r="CBI9">
        <f t="shared" si="168"/>
        <v>0</v>
      </c>
      <c r="CBJ9">
        <f t="shared" si="168"/>
        <v>0</v>
      </c>
      <c r="CBK9">
        <f t="shared" si="168"/>
        <v>0</v>
      </c>
      <c r="CBL9">
        <f t="shared" si="168"/>
        <v>0</v>
      </c>
      <c r="CBM9">
        <f t="shared" si="168"/>
        <v>0</v>
      </c>
      <c r="CBN9">
        <f t="shared" si="168"/>
        <v>0</v>
      </c>
      <c r="CBO9">
        <f t="shared" si="168"/>
        <v>0</v>
      </c>
      <c r="CBP9">
        <f t="shared" si="168"/>
        <v>0</v>
      </c>
      <c r="CBQ9">
        <f t="shared" si="168"/>
        <v>0</v>
      </c>
      <c r="CBR9">
        <f t="shared" si="168"/>
        <v>0</v>
      </c>
      <c r="CBS9">
        <f t="shared" si="168"/>
        <v>0</v>
      </c>
      <c r="CBT9">
        <f t="shared" si="168"/>
        <v>0</v>
      </c>
      <c r="CBU9">
        <f t="shared" si="169"/>
        <v>0</v>
      </c>
      <c r="CBV9">
        <f t="shared" si="169"/>
        <v>0</v>
      </c>
      <c r="CBW9">
        <f t="shared" si="169"/>
        <v>0</v>
      </c>
      <c r="CBX9">
        <f t="shared" si="169"/>
        <v>0</v>
      </c>
      <c r="CBY9">
        <f t="shared" si="169"/>
        <v>0</v>
      </c>
      <c r="CBZ9">
        <f t="shared" si="169"/>
        <v>0</v>
      </c>
      <c r="CCA9">
        <f t="shared" si="169"/>
        <v>0</v>
      </c>
      <c r="CCB9">
        <f t="shared" si="169"/>
        <v>0</v>
      </c>
      <c r="CCC9">
        <f t="shared" si="169"/>
        <v>0</v>
      </c>
      <c r="CCD9">
        <f t="shared" si="169"/>
        <v>0</v>
      </c>
      <c r="CCE9">
        <f t="shared" si="169"/>
        <v>0</v>
      </c>
      <c r="CCF9">
        <f t="shared" si="169"/>
        <v>0</v>
      </c>
      <c r="CCG9">
        <f t="shared" si="169"/>
        <v>0</v>
      </c>
      <c r="CCH9">
        <f t="shared" si="169"/>
        <v>0</v>
      </c>
      <c r="CCI9">
        <f t="shared" si="169"/>
        <v>0</v>
      </c>
      <c r="CCJ9">
        <f t="shared" si="169"/>
        <v>0</v>
      </c>
      <c r="CCK9">
        <f t="shared" si="170"/>
        <v>0</v>
      </c>
      <c r="CCL9">
        <f t="shared" si="170"/>
        <v>0</v>
      </c>
      <c r="CCM9">
        <f t="shared" si="170"/>
        <v>0</v>
      </c>
      <c r="CCN9">
        <f t="shared" si="170"/>
        <v>0</v>
      </c>
      <c r="CCO9">
        <f t="shared" si="170"/>
        <v>0</v>
      </c>
      <c r="CCP9">
        <f t="shared" si="170"/>
        <v>0</v>
      </c>
      <c r="CCQ9">
        <f t="shared" si="170"/>
        <v>0</v>
      </c>
      <c r="CCR9">
        <f t="shared" si="170"/>
        <v>0</v>
      </c>
      <c r="CCS9">
        <f t="shared" si="170"/>
        <v>0</v>
      </c>
      <c r="CCT9">
        <f t="shared" si="170"/>
        <v>0</v>
      </c>
      <c r="CCU9">
        <f t="shared" si="170"/>
        <v>0</v>
      </c>
      <c r="CCV9">
        <f t="shared" si="170"/>
        <v>0</v>
      </c>
      <c r="CCW9">
        <f t="shared" si="170"/>
        <v>0</v>
      </c>
      <c r="CCX9">
        <f t="shared" si="170"/>
        <v>0</v>
      </c>
      <c r="CCY9">
        <f t="shared" si="170"/>
        <v>0</v>
      </c>
      <c r="CCZ9">
        <f t="shared" si="170"/>
        <v>0</v>
      </c>
      <c r="CDA9">
        <f t="shared" si="171"/>
        <v>0</v>
      </c>
      <c r="CDB9">
        <f t="shared" si="171"/>
        <v>0</v>
      </c>
      <c r="CDC9">
        <f t="shared" si="171"/>
        <v>0</v>
      </c>
      <c r="CDD9">
        <f t="shared" si="171"/>
        <v>0</v>
      </c>
      <c r="CDE9">
        <f t="shared" si="171"/>
        <v>0</v>
      </c>
      <c r="CDF9">
        <f t="shared" si="171"/>
        <v>0</v>
      </c>
      <c r="CDG9">
        <f t="shared" si="171"/>
        <v>0</v>
      </c>
      <c r="CDH9">
        <f t="shared" si="171"/>
        <v>0</v>
      </c>
      <c r="CDI9">
        <f t="shared" si="171"/>
        <v>0</v>
      </c>
      <c r="CDJ9">
        <f t="shared" si="171"/>
        <v>0</v>
      </c>
      <c r="CDK9">
        <f t="shared" si="171"/>
        <v>0</v>
      </c>
      <c r="CDL9">
        <f t="shared" si="171"/>
        <v>0</v>
      </c>
      <c r="CDM9">
        <f t="shared" si="171"/>
        <v>0</v>
      </c>
      <c r="CDN9">
        <f t="shared" si="171"/>
        <v>0</v>
      </c>
      <c r="CDO9">
        <f t="shared" si="171"/>
        <v>0</v>
      </c>
      <c r="CDP9">
        <f t="shared" si="171"/>
        <v>0</v>
      </c>
      <c r="CDQ9">
        <f t="shared" si="172"/>
        <v>0</v>
      </c>
      <c r="CDR9">
        <f t="shared" si="172"/>
        <v>0</v>
      </c>
      <c r="CDS9">
        <f t="shared" si="172"/>
        <v>0</v>
      </c>
      <c r="CDT9">
        <f t="shared" si="172"/>
        <v>0</v>
      </c>
      <c r="CDU9">
        <f t="shared" si="172"/>
        <v>0</v>
      </c>
      <c r="CDV9">
        <f t="shared" si="172"/>
        <v>0</v>
      </c>
      <c r="CDW9">
        <f t="shared" si="172"/>
        <v>0</v>
      </c>
      <c r="CDX9">
        <f t="shared" si="172"/>
        <v>0</v>
      </c>
      <c r="CDY9">
        <f t="shared" si="172"/>
        <v>0</v>
      </c>
      <c r="CDZ9">
        <f t="shared" si="172"/>
        <v>0</v>
      </c>
      <c r="CEA9">
        <f t="shared" si="172"/>
        <v>0</v>
      </c>
      <c r="CEB9">
        <f t="shared" si="172"/>
        <v>0</v>
      </c>
      <c r="CEC9">
        <f t="shared" si="172"/>
        <v>0</v>
      </c>
      <c r="CED9">
        <f t="shared" si="172"/>
        <v>0</v>
      </c>
      <c r="CEE9">
        <f t="shared" si="172"/>
        <v>0</v>
      </c>
      <c r="CEF9">
        <f t="shared" si="172"/>
        <v>0</v>
      </c>
      <c r="CEG9">
        <f t="shared" si="173"/>
        <v>0</v>
      </c>
      <c r="CEH9">
        <f t="shared" si="173"/>
        <v>0</v>
      </c>
      <c r="CEI9">
        <f t="shared" si="173"/>
        <v>0</v>
      </c>
      <c r="CEJ9">
        <f t="shared" si="173"/>
        <v>0</v>
      </c>
      <c r="CEK9">
        <f t="shared" si="173"/>
        <v>0</v>
      </c>
      <c r="CEL9">
        <f t="shared" si="173"/>
        <v>0</v>
      </c>
      <c r="CEM9">
        <f t="shared" si="173"/>
        <v>0</v>
      </c>
      <c r="CEN9">
        <f t="shared" si="173"/>
        <v>0</v>
      </c>
      <c r="CEO9">
        <f t="shared" si="173"/>
        <v>0</v>
      </c>
      <c r="CEP9">
        <f t="shared" si="173"/>
        <v>0</v>
      </c>
      <c r="CEQ9">
        <f t="shared" si="173"/>
        <v>0</v>
      </c>
      <c r="CER9">
        <f t="shared" si="173"/>
        <v>0</v>
      </c>
      <c r="CES9">
        <f t="shared" si="173"/>
        <v>0</v>
      </c>
      <c r="CET9">
        <f t="shared" si="173"/>
        <v>0</v>
      </c>
      <c r="CEU9">
        <f t="shared" si="173"/>
        <v>0</v>
      </c>
      <c r="CEV9">
        <f t="shared" si="173"/>
        <v>0</v>
      </c>
      <c r="CEW9">
        <f t="shared" si="174"/>
        <v>0</v>
      </c>
      <c r="CEX9">
        <f t="shared" si="174"/>
        <v>0</v>
      </c>
      <c r="CEY9">
        <f t="shared" si="174"/>
        <v>0</v>
      </c>
      <c r="CEZ9">
        <f t="shared" si="174"/>
        <v>0</v>
      </c>
      <c r="CFA9">
        <f t="shared" si="174"/>
        <v>0</v>
      </c>
      <c r="CFB9">
        <f t="shared" si="174"/>
        <v>0</v>
      </c>
      <c r="CFC9">
        <f t="shared" si="174"/>
        <v>0</v>
      </c>
      <c r="CFD9">
        <f t="shared" si="174"/>
        <v>0</v>
      </c>
      <c r="CFE9">
        <f t="shared" si="174"/>
        <v>0</v>
      </c>
      <c r="CFF9">
        <f t="shared" si="174"/>
        <v>0</v>
      </c>
      <c r="CFG9">
        <f t="shared" si="174"/>
        <v>0</v>
      </c>
      <c r="CFH9">
        <f t="shared" si="174"/>
        <v>0</v>
      </c>
      <c r="CFI9">
        <f t="shared" si="174"/>
        <v>0</v>
      </c>
      <c r="CFJ9">
        <f t="shared" si="174"/>
        <v>0</v>
      </c>
      <c r="CFK9">
        <f t="shared" si="174"/>
        <v>0</v>
      </c>
      <c r="CFL9">
        <f t="shared" si="174"/>
        <v>0</v>
      </c>
      <c r="CFM9">
        <f t="shared" si="175"/>
        <v>0</v>
      </c>
      <c r="CFN9">
        <f t="shared" si="175"/>
        <v>0</v>
      </c>
      <c r="CFO9">
        <f t="shared" si="175"/>
        <v>0</v>
      </c>
      <c r="CFP9">
        <f t="shared" si="175"/>
        <v>0</v>
      </c>
      <c r="CFQ9">
        <f t="shared" si="175"/>
        <v>0</v>
      </c>
      <c r="CFR9">
        <f t="shared" si="175"/>
        <v>0</v>
      </c>
      <c r="CFS9">
        <f t="shared" si="175"/>
        <v>0</v>
      </c>
      <c r="CFT9">
        <f t="shared" si="175"/>
        <v>0</v>
      </c>
      <c r="CFU9">
        <f t="shared" si="175"/>
        <v>0</v>
      </c>
      <c r="CFV9">
        <f t="shared" si="175"/>
        <v>0</v>
      </c>
      <c r="CFW9">
        <f t="shared" si="175"/>
        <v>0</v>
      </c>
      <c r="CFX9">
        <f t="shared" si="175"/>
        <v>0</v>
      </c>
      <c r="CFY9">
        <f t="shared" si="175"/>
        <v>0</v>
      </c>
      <c r="CFZ9">
        <f t="shared" si="175"/>
        <v>0</v>
      </c>
      <c r="CGA9">
        <f t="shared" si="175"/>
        <v>0</v>
      </c>
      <c r="CGB9">
        <f t="shared" si="175"/>
        <v>0</v>
      </c>
      <c r="CGC9">
        <f t="shared" si="176"/>
        <v>0</v>
      </c>
      <c r="CGD9">
        <f t="shared" si="176"/>
        <v>0</v>
      </c>
      <c r="CGE9">
        <f t="shared" si="176"/>
        <v>0</v>
      </c>
      <c r="CGF9">
        <f t="shared" si="176"/>
        <v>0</v>
      </c>
      <c r="CGG9">
        <f t="shared" si="176"/>
        <v>0</v>
      </c>
      <c r="CGH9">
        <f t="shared" si="176"/>
        <v>0</v>
      </c>
      <c r="CGI9">
        <f t="shared" si="176"/>
        <v>0</v>
      </c>
      <c r="CGJ9">
        <f t="shared" si="176"/>
        <v>0</v>
      </c>
      <c r="CGK9">
        <f t="shared" si="176"/>
        <v>0</v>
      </c>
      <c r="CGL9">
        <f t="shared" si="176"/>
        <v>0</v>
      </c>
      <c r="CGM9">
        <f t="shared" si="176"/>
        <v>0</v>
      </c>
      <c r="CGN9">
        <f t="shared" si="176"/>
        <v>0</v>
      </c>
      <c r="CGO9">
        <f t="shared" si="176"/>
        <v>0</v>
      </c>
      <c r="CGP9">
        <f t="shared" si="176"/>
        <v>0</v>
      </c>
      <c r="CGQ9">
        <f t="shared" si="176"/>
        <v>0</v>
      </c>
      <c r="CGR9">
        <f t="shared" si="176"/>
        <v>0</v>
      </c>
      <c r="CGS9">
        <f t="shared" si="177"/>
        <v>0</v>
      </c>
      <c r="CGT9">
        <f t="shared" si="177"/>
        <v>0</v>
      </c>
      <c r="CGU9">
        <f t="shared" si="177"/>
        <v>0</v>
      </c>
      <c r="CGV9">
        <f t="shared" si="177"/>
        <v>0</v>
      </c>
      <c r="CGW9">
        <f t="shared" si="177"/>
        <v>0</v>
      </c>
      <c r="CGX9">
        <f t="shared" si="177"/>
        <v>0</v>
      </c>
      <c r="CGY9">
        <f t="shared" si="177"/>
        <v>0</v>
      </c>
      <c r="CGZ9">
        <f t="shared" si="177"/>
        <v>0</v>
      </c>
      <c r="CHA9">
        <f t="shared" si="177"/>
        <v>0</v>
      </c>
      <c r="CHB9">
        <f t="shared" si="177"/>
        <v>0</v>
      </c>
      <c r="CHC9">
        <f t="shared" si="177"/>
        <v>0</v>
      </c>
      <c r="CHD9">
        <f t="shared" si="177"/>
        <v>0</v>
      </c>
      <c r="CHE9">
        <f t="shared" si="177"/>
        <v>0</v>
      </c>
      <c r="CHF9">
        <f t="shared" si="177"/>
        <v>0</v>
      </c>
      <c r="CHG9">
        <f t="shared" si="177"/>
        <v>0</v>
      </c>
      <c r="CHH9">
        <f t="shared" si="177"/>
        <v>0</v>
      </c>
      <c r="CHI9">
        <f t="shared" si="178"/>
        <v>0</v>
      </c>
      <c r="CHJ9">
        <f t="shared" si="178"/>
        <v>0</v>
      </c>
      <c r="CHK9">
        <f t="shared" si="178"/>
        <v>0</v>
      </c>
      <c r="CHL9">
        <f t="shared" si="178"/>
        <v>0</v>
      </c>
      <c r="CHM9">
        <f t="shared" si="178"/>
        <v>0</v>
      </c>
      <c r="CHN9">
        <f t="shared" si="178"/>
        <v>0</v>
      </c>
      <c r="CHO9">
        <f t="shared" si="178"/>
        <v>0</v>
      </c>
      <c r="CHP9">
        <f t="shared" si="178"/>
        <v>0</v>
      </c>
      <c r="CHQ9">
        <f t="shared" si="178"/>
        <v>0</v>
      </c>
      <c r="CHR9">
        <f t="shared" si="178"/>
        <v>0</v>
      </c>
      <c r="CHS9">
        <f t="shared" si="178"/>
        <v>0</v>
      </c>
      <c r="CHT9">
        <f t="shared" si="178"/>
        <v>0</v>
      </c>
      <c r="CHU9">
        <f t="shared" si="178"/>
        <v>0</v>
      </c>
      <c r="CHV9">
        <f t="shared" si="178"/>
        <v>0</v>
      </c>
      <c r="CHW9">
        <f t="shared" si="178"/>
        <v>0</v>
      </c>
      <c r="CHX9">
        <f t="shared" si="178"/>
        <v>0</v>
      </c>
      <c r="CHY9">
        <f t="shared" si="179"/>
        <v>0</v>
      </c>
      <c r="CHZ9">
        <f t="shared" si="179"/>
        <v>0</v>
      </c>
      <c r="CIA9">
        <f t="shared" si="179"/>
        <v>0</v>
      </c>
      <c r="CIB9">
        <f t="shared" si="179"/>
        <v>0</v>
      </c>
      <c r="CIC9">
        <f t="shared" si="179"/>
        <v>0</v>
      </c>
      <c r="CID9">
        <f t="shared" si="179"/>
        <v>0</v>
      </c>
      <c r="CIE9">
        <f t="shared" si="179"/>
        <v>0</v>
      </c>
      <c r="CIF9">
        <f t="shared" si="179"/>
        <v>0</v>
      </c>
      <c r="CIG9">
        <f t="shared" si="179"/>
        <v>0</v>
      </c>
      <c r="CIH9">
        <f t="shared" si="179"/>
        <v>0</v>
      </c>
      <c r="CII9">
        <f t="shared" si="179"/>
        <v>0</v>
      </c>
      <c r="CIJ9">
        <f t="shared" si="179"/>
        <v>0</v>
      </c>
      <c r="CIK9">
        <f t="shared" si="179"/>
        <v>0</v>
      </c>
      <c r="CIL9">
        <f t="shared" si="179"/>
        <v>0</v>
      </c>
      <c r="CIM9">
        <f t="shared" si="179"/>
        <v>0</v>
      </c>
      <c r="CIN9">
        <f t="shared" si="179"/>
        <v>0</v>
      </c>
      <c r="CIO9">
        <f t="shared" si="180"/>
        <v>0</v>
      </c>
      <c r="CIP9">
        <f t="shared" si="180"/>
        <v>0</v>
      </c>
      <c r="CIQ9">
        <f t="shared" si="180"/>
        <v>0</v>
      </c>
      <c r="CIR9">
        <f t="shared" si="180"/>
        <v>0</v>
      </c>
      <c r="CIS9">
        <f t="shared" si="180"/>
        <v>0</v>
      </c>
      <c r="CIT9">
        <f t="shared" si="180"/>
        <v>0</v>
      </c>
      <c r="CIU9">
        <f t="shared" si="180"/>
        <v>0</v>
      </c>
      <c r="CIV9">
        <f t="shared" si="180"/>
        <v>0</v>
      </c>
      <c r="CIW9">
        <f t="shared" si="180"/>
        <v>0</v>
      </c>
      <c r="CIX9">
        <f t="shared" si="180"/>
        <v>0</v>
      </c>
      <c r="CIY9">
        <f t="shared" si="180"/>
        <v>0</v>
      </c>
      <c r="CIZ9">
        <f t="shared" si="180"/>
        <v>0</v>
      </c>
      <c r="CJA9">
        <f t="shared" si="180"/>
        <v>0</v>
      </c>
      <c r="CJB9">
        <f t="shared" si="180"/>
        <v>0</v>
      </c>
      <c r="CJC9">
        <f t="shared" si="180"/>
        <v>0</v>
      </c>
      <c r="CJD9">
        <f t="shared" si="180"/>
        <v>0</v>
      </c>
      <c r="CJE9">
        <f t="shared" si="181"/>
        <v>0</v>
      </c>
      <c r="CJF9">
        <f t="shared" si="181"/>
        <v>0</v>
      </c>
      <c r="CJG9">
        <f t="shared" si="181"/>
        <v>0</v>
      </c>
      <c r="CJH9">
        <f t="shared" si="181"/>
        <v>0</v>
      </c>
      <c r="CJI9">
        <f t="shared" si="181"/>
        <v>0</v>
      </c>
      <c r="CJJ9">
        <f t="shared" si="181"/>
        <v>0</v>
      </c>
      <c r="CJK9">
        <f t="shared" si="181"/>
        <v>0</v>
      </c>
      <c r="CJL9">
        <f t="shared" si="181"/>
        <v>0</v>
      </c>
      <c r="CJM9">
        <f t="shared" si="181"/>
        <v>0</v>
      </c>
      <c r="CJN9">
        <f t="shared" si="181"/>
        <v>0</v>
      </c>
      <c r="CJO9">
        <f t="shared" si="181"/>
        <v>0</v>
      </c>
      <c r="CJP9">
        <f t="shared" si="181"/>
        <v>0</v>
      </c>
      <c r="CJQ9">
        <f t="shared" si="181"/>
        <v>0</v>
      </c>
      <c r="CJR9">
        <f t="shared" si="181"/>
        <v>0</v>
      </c>
      <c r="CJS9">
        <f t="shared" si="181"/>
        <v>0</v>
      </c>
      <c r="CJT9">
        <f t="shared" si="181"/>
        <v>0</v>
      </c>
      <c r="CJU9">
        <f t="shared" si="182"/>
        <v>0</v>
      </c>
      <c r="CJV9">
        <f t="shared" si="182"/>
        <v>0</v>
      </c>
      <c r="CJW9">
        <f t="shared" si="182"/>
        <v>0</v>
      </c>
      <c r="CJX9">
        <f t="shared" si="182"/>
        <v>0</v>
      </c>
      <c r="CJY9">
        <f t="shared" si="182"/>
        <v>0</v>
      </c>
      <c r="CJZ9">
        <f t="shared" si="182"/>
        <v>0</v>
      </c>
      <c r="CKA9">
        <f t="shared" si="182"/>
        <v>0</v>
      </c>
      <c r="CKB9">
        <f t="shared" si="182"/>
        <v>0</v>
      </c>
      <c r="CKC9">
        <f t="shared" si="182"/>
        <v>0</v>
      </c>
      <c r="CKD9">
        <f t="shared" si="182"/>
        <v>0</v>
      </c>
      <c r="CKE9">
        <f t="shared" si="182"/>
        <v>0</v>
      </c>
      <c r="CKF9">
        <f t="shared" si="182"/>
        <v>0</v>
      </c>
      <c r="CKG9">
        <f t="shared" si="182"/>
        <v>0</v>
      </c>
      <c r="CKH9">
        <f t="shared" si="182"/>
        <v>0</v>
      </c>
      <c r="CKI9">
        <f t="shared" si="182"/>
        <v>0</v>
      </c>
      <c r="CKJ9">
        <f t="shared" si="182"/>
        <v>0</v>
      </c>
      <c r="CKK9">
        <f t="shared" si="183"/>
        <v>0</v>
      </c>
      <c r="CKL9">
        <f t="shared" si="183"/>
        <v>0</v>
      </c>
      <c r="CKM9">
        <f t="shared" si="183"/>
        <v>0</v>
      </c>
      <c r="CKN9">
        <f t="shared" si="183"/>
        <v>0</v>
      </c>
      <c r="CKO9">
        <f t="shared" si="183"/>
        <v>0</v>
      </c>
      <c r="CKP9">
        <f t="shared" si="183"/>
        <v>0</v>
      </c>
      <c r="CKQ9">
        <f t="shared" si="183"/>
        <v>0</v>
      </c>
      <c r="CKR9">
        <f t="shared" si="183"/>
        <v>0</v>
      </c>
      <c r="CKS9">
        <f t="shared" si="183"/>
        <v>0</v>
      </c>
      <c r="CKT9">
        <f t="shared" si="183"/>
        <v>0</v>
      </c>
      <c r="CKU9">
        <f t="shared" si="183"/>
        <v>0</v>
      </c>
      <c r="CKV9">
        <f t="shared" si="183"/>
        <v>0</v>
      </c>
      <c r="CKW9">
        <f t="shared" si="183"/>
        <v>0</v>
      </c>
      <c r="CKX9">
        <f t="shared" si="183"/>
        <v>0</v>
      </c>
      <c r="CKY9">
        <f t="shared" si="183"/>
        <v>0</v>
      </c>
      <c r="CKZ9">
        <f t="shared" si="183"/>
        <v>0</v>
      </c>
      <c r="CLA9">
        <f t="shared" si="184"/>
        <v>0</v>
      </c>
      <c r="CLB9">
        <f t="shared" si="184"/>
        <v>0</v>
      </c>
      <c r="CLC9">
        <f t="shared" si="184"/>
        <v>0</v>
      </c>
      <c r="CLD9">
        <f t="shared" si="184"/>
        <v>0</v>
      </c>
      <c r="CLE9">
        <f t="shared" si="184"/>
        <v>0</v>
      </c>
      <c r="CLF9">
        <f t="shared" si="184"/>
        <v>0</v>
      </c>
      <c r="CLG9">
        <f t="shared" si="184"/>
        <v>0</v>
      </c>
      <c r="CLH9">
        <f t="shared" si="184"/>
        <v>0</v>
      </c>
      <c r="CLI9">
        <f t="shared" si="184"/>
        <v>0</v>
      </c>
      <c r="CLJ9">
        <f t="shared" si="184"/>
        <v>0</v>
      </c>
      <c r="CLK9">
        <f t="shared" si="184"/>
        <v>0</v>
      </c>
      <c r="CLL9">
        <f t="shared" si="184"/>
        <v>0</v>
      </c>
      <c r="CLM9">
        <f t="shared" si="184"/>
        <v>0</v>
      </c>
      <c r="CLN9">
        <f t="shared" si="184"/>
        <v>0</v>
      </c>
      <c r="CLO9">
        <f t="shared" si="184"/>
        <v>0</v>
      </c>
      <c r="CLP9">
        <f t="shared" si="184"/>
        <v>0</v>
      </c>
      <c r="CLQ9">
        <f t="shared" si="185"/>
        <v>0</v>
      </c>
      <c r="CLR9">
        <f t="shared" si="185"/>
        <v>0</v>
      </c>
      <c r="CLS9">
        <f t="shared" si="185"/>
        <v>0</v>
      </c>
      <c r="CLT9">
        <f t="shared" si="185"/>
        <v>0</v>
      </c>
      <c r="CLU9">
        <f t="shared" si="185"/>
        <v>0</v>
      </c>
      <c r="CLV9">
        <f t="shared" si="185"/>
        <v>0</v>
      </c>
      <c r="CLW9">
        <f t="shared" si="185"/>
        <v>0</v>
      </c>
      <c r="CLX9">
        <f t="shared" si="185"/>
        <v>0</v>
      </c>
      <c r="CLY9">
        <f t="shared" si="185"/>
        <v>0</v>
      </c>
      <c r="CLZ9">
        <f t="shared" si="185"/>
        <v>0</v>
      </c>
      <c r="CMA9">
        <f t="shared" si="185"/>
        <v>0</v>
      </c>
      <c r="CMB9">
        <f t="shared" si="185"/>
        <v>0</v>
      </c>
      <c r="CMC9">
        <f t="shared" si="185"/>
        <v>0</v>
      </c>
      <c r="CMD9">
        <f t="shared" si="185"/>
        <v>0</v>
      </c>
      <c r="CME9">
        <f t="shared" si="185"/>
        <v>0</v>
      </c>
      <c r="CMF9">
        <f t="shared" si="185"/>
        <v>0</v>
      </c>
      <c r="CMG9">
        <f t="shared" si="186"/>
        <v>0</v>
      </c>
      <c r="CMH9">
        <f t="shared" si="186"/>
        <v>0</v>
      </c>
      <c r="CMI9">
        <f t="shared" si="186"/>
        <v>0</v>
      </c>
      <c r="CMJ9">
        <f t="shared" si="186"/>
        <v>0</v>
      </c>
    </row>
    <row r="10" spans="1:2376" x14ac:dyDescent="0.25">
      <c r="A10" t="s">
        <v>10</v>
      </c>
      <c r="B10" s="1">
        <v>44130</v>
      </c>
      <c r="C10" s="1">
        <v>44147</v>
      </c>
      <c r="D10">
        <f t="shared" si="187"/>
        <v>0</v>
      </c>
      <c r="E10">
        <f t="shared" si="38"/>
        <v>0</v>
      </c>
      <c r="F10">
        <f t="shared" si="38"/>
        <v>0</v>
      </c>
      <c r="G10">
        <f t="shared" si="38"/>
        <v>0</v>
      </c>
      <c r="H10">
        <f t="shared" si="38"/>
        <v>0</v>
      </c>
      <c r="I10">
        <f t="shared" si="38"/>
        <v>0</v>
      </c>
      <c r="J10">
        <f t="shared" si="38"/>
        <v>0</v>
      </c>
      <c r="K10">
        <f t="shared" si="38"/>
        <v>0</v>
      </c>
      <c r="L10">
        <f t="shared" si="38"/>
        <v>0</v>
      </c>
      <c r="M10">
        <f t="shared" si="38"/>
        <v>0</v>
      </c>
      <c r="N10">
        <f t="shared" si="38"/>
        <v>0</v>
      </c>
      <c r="O10">
        <f t="shared" si="38"/>
        <v>0</v>
      </c>
      <c r="P10">
        <f t="shared" si="38"/>
        <v>0</v>
      </c>
      <c r="Q10">
        <f t="shared" si="38"/>
        <v>0</v>
      </c>
      <c r="R10">
        <f t="shared" si="38"/>
        <v>0</v>
      </c>
      <c r="S10">
        <f t="shared" si="38"/>
        <v>0</v>
      </c>
      <c r="T10">
        <f t="shared" si="38"/>
        <v>0</v>
      </c>
      <c r="U10">
        <f t="shared" si="39"/>
        <v>0</v>
      </c>
      <c r="V10">
        <f t="shared" si="39"/>
        <v>0</v>
      </c>
      <c r="W10">
        <f t="shared" si="39"/>
        <v>0</v>
      </c>
      <c r="X10">
        <f t="shared" si="39"/>
        <v>0</v>
      </c>
      <c r="Y10">
        <f t="shared" si="39"/>
        <v>0</v>
      </c>
      <c r="Z10">
        <f t="shared" si="39"/>
        <v>0</v>
      </c>
      <c r="AA10">
        <f t="shared" si="39"/>
        <v>0</v>
      </c>
      <c r="AB10">
        <f t="shared" si="39"/>
        <v>0</v>
      </c>
      <c r="AC10">
        <f t="shared" si="39"/>
        <v>0</v>
      </c>
      <c r="AD10">
        <f t="shared" si="39"/>
        <v>0</v>
      </c>
      <c r="AE10">
        <f t="shared" si="39"/>
        <v>0</v>
      </c>
      <c r="AF10">
        <f t="shared" si="39"/>
        <v>0</v>
      </c>
      <c r="AG10">
        <f t="shared" si="39"/>
        <v>0</v>
      </c>
      <c r="AH10">
        <f t="shared" si="39"/>
        <v>0</v>
      </c>
      <c r="AI10">
        <f t="shared" si="39"/>
        <v>0</v>
      </c>
      <c r="AJ10">
        <f t="shared" si="39"/>
        <v>0</v>
      </c>
      <c r="AK10">
        <f t="shared" si="40"/>
        <v>0</v>
      </c>
      <c r="AL10">
        <f t="shared" si="40"/>
        <v>0</v>
      </c>
      <c r="AM10">
        <f t="shared" si="40"/>
        <v>0</v>
      </c>
      <c r="AN10">
        <f t="shared" si="40"/>
        <v>0</v>
      </c>
      <c r="AO10">
        <f t="shared" si="40"/>
        <v>0</v>
      </c>
      <c r="AP10">
        <f t="shared" si="40"/>
        <v>0</v>
      </c>
      <c r="AQ10">
        <f t="shared" si="40"/>
        <v>0</v>
      </c>
      <c r="AR10">
        <f t="shared" si="40"/>
        <v>0</v>
      </c>
      <c r="AS10">
        <f t="shared" si="40"/>
        <v>0</v>
      </c>
      <c r="AT10">
        <f t="shared" si="40"/>
        <v>0</v>
      </c>
      <c r="AU10">
        <f t="shared" si="40"/>
        <v>0</v>
      </c>
      <c r="AV10">
        <f t="shared" si="40"/>
        <v>0</v>
      </c>
      <c r="AW10">
        <f t="shared" si="40"/>
        <v>0</v>
      </c>
      <c r="AX10">
        <f t="shared" si="40"/>
        <v>0</v>
      </c>
      <c r="AY10">
        <f t="shared" si="40"/>
        <v>0</v>
      </c>
      <c r="AZ10">
        <f t="shared" si="40"/>
        <v>0</v>
      </c>
      <c r="BA10">
        <f t="shared" si="41"/>
        <v>0</v>
      </c>
      <c r="BB10">
        <f t="shared" si="41"/>
        <v>0</v>
      </c>
      <c r="BC10">
        <f t="shared" si="41"/>
        <v>0</v>
      </c>
      <c r="BD10">
        <f t="shared" si="41"/>
        <v>0</v>
      </c>
      <c r="BE10">
        <f t="shared" si="41"/>
        <v>0</v>
      </c>
      <c r="BF10">
        <f t="shared" si="41"/>
        <v>0</v>
      </c>
      <c r="BG10">
        <f t="shared" si="41"/>
        <v>0</v>
      </c>
      <c r="BH10">
        <f t="shared" si="41"/>
        <v>0</v>
      </c>
      <c r="BI10">
        <f t="shared" si="41"/>
        <v>0</v>
      </c>
      <c r="BJ10">
        <f t="shared" si="41"/>
        <v>0</v>
      </c>
      <c r="BK10">
        <f t="shared" si="41"/>
        <v>0</v>
      </c>
      <c r="BL10">
        <f t="shared" si="41"/>
        <v>0</v>
      </c>
      <c r="BM10">
        <f t="shared" si="41"/>
        <v>0</v>
      </c>
      <c r="BN10">
        <f t="shared" si="41"/>
        <v>0</v>
      </c>
      <c r="BO10">
        <f t="shared" si="41"/>
        <v>0</v>
      </c>
      <c r="BP10">
        <f t="shared" si="41"/>
        <v>0</v>
      </c>
      <c r="BQ10">
        <f t="shared" si="42"/>
        <v>0</v>
      </c>
      <c r="BR10">
        <f t="shared" si="42"/>
        <v>0</v>
      </c>
      <c r="BS10">
        <f t="shared" si="42"/>
        <v>0</v>
      </c>
      <c r="BT10">
        <f t="shared" si="42"/>
        <v>0</v>
      </c>
      <c r="BU10">
        <f t="shared" si="42"/>
        <v>0</v>
      </c>
      <c r="BV10">
        <f t="shared" si="42"/>
        <v>0</v>
      </c>
      <c r="BW10">
        <f t="shared" si="42"/>
        <v>0</v>
      </c>
      <c r="BX10">
        <f t="shared" si="42"/>
        <v>0</v>
      </c>
      <c r="BY10">
        <f t="shared" si="42"/>
        <v>0</v>
      </c>
      <c r="BZ10">
        <f t="shared" si="42"/>
        <v>0</v>
      </c>
      <c r="CA10">
        <f t="shared" si="42"/>
        <v>0</v>
      </c>
      <c r="CB10">
        <f t="shared" si="42"/>
        <v>0</v>
      </c>
      <c r="CC10">
        <f t="shared" si="42"/>
        <v>0</v>
      </c>
      <c r="CD10">
        <f t="shared" si="42"/>
        <v>0</v>
      </c>
      <c r="CE10">
        <f t="shared" si="42"/>
        <v>0</v>
      </c>
      <c r="CF10">
        <f t="shared" si="42"/>
        <v>0</v>
      </c>
      <c r="CG10">
        <f t="shared" si="43"/>
        <v>0</v>
      </c>
      <c r="CH10">
        <f t="shared" si="43"/>
        <v>0</v>
      </c>
      <c r="CI10">
        <f t="shared" si="43"/>
        <v>0</v>
      </c>
      <c r="CJ10">
        <f t="shared" si="43"/>
        <v>0</v>
      </c>
      <c r="CK10">
        <f t="shared" si="43"/>
        <v>0</v>
      </c>
      <c r="CL10">
        <f t="shared" si="43"/>
        <v>0</v>
      </c>
      <c r="CM10">
        <f t="shared" si="43"/>
        <v>0</v>
      </c>
      <c r="CN10">
        <f t="shared" si="43"/>
        <v>0</v>
      </c>
      <c r="CO10">
        <f t="shared" si="43"/>
        <v>0</v>
      </c>
      <c r="CP10">
        <f t="shared" si="43"/>
        <v>0</v>
      </c>
      <c r="CQ10">
        <f t="shared" si="43"/>
        <v>0</v>
      </c>
      <c r="CR10">
        <f t="shared" si="43"/>
        <v>0</v>
      </c>
      <c r="CS10">
        <f t="shared" si="43"/>
        <v>0</v>
      </c>
      <c r="CT10">
        <f t="shared" si="43"/>
        <v>0</v>
      </c>
      <c r="CU10">
        <f t="shared" si="43"/>
        <v>0</v>
      </c>
      <c r="CV10">
        <f t="shared" si="43"/>
        <v>0</v>
      </c>
      <c r="CW10">
        <f t="shared" si="44"/>
        <v>0</v>
      </c>
      <c r="CX10">
        <f t="shared" si="44"/>
        <v>0</v>
      </c>
      <c r="CY10">
        <f t="shared" si="44"/>
        <v>0</v>
      </c>
      <c r="CZ10">
        <f t="shared" si="44"/>
        <v>0</v>
      </c>
      <c r="DA10">
        <f t="shared" si="44"/>
        <v>0</v>
      </c>
      <c r="DB10">
        <f t="shared" si="44"/>
        <v>0</v>
      </c>
      <c r="DC10">
        <f t="shared" si="44"/>
        <v>0</v>
      </c>
      <c r="DD10">
        <f t="shared" si="44"/>
        <v>0</v>
      </c>
      <c r="DE10">
        <f t="shared" si="44"/>
        <v>0</v>
      </c>
      <c r="DF10">
        <f t="shared" si="44"/>
        <v>0</v>
      </c>
      <c r="DG10">
        <f t="shared" si="44"/>
        <v>0</v>
      </c>
      <c r="DH10">
        <f t="shared" si="44"/>
        <v>0</v>
      </c>
      <c r="DI10">
        <f t="shared" si="44"/>
        <v>0</v>
      </c>
      <c r="DJ10">
        <f t="shared" si="44"/>
        <v>0</v>
      </c>
      <c r="DK10">
        <f t="shared" si="44"/>
        <v>0</v>
      </c>
      <c r="DL10">
        <f t="shared" si="44"/>
        <v>0</v>
      </c>
      <c r="DM10">
        <f t="shared" si="45"/>
        <v>0</v>
      </c>
      <c r="DN10">
        <f t="shared" si="45"/>
        <v>0</v>
      </c>
      <c r="DO10">
        <f t="shared" si="45"/>
        <v>0</v>
      </c>
      <c r="DP10">
        <f t="shared" si="45"/>
        <v>0</v>
      </c>
      <c r="DQ10">
        <f t="shared" si="45"/>
        <v>0</v>
      </c>
      <c r="DR10">
        <f t="shared" si="45"/>
        <v>0</v>
      </c>
      <c r="DS10">
        <f t="shared" si="45"/>
        <v>0</v>
      </c>
      <c r="DT10">
        <f t="shared" si="45"/>
        <v>0</v>
      </c>
      <c r="DU10">
        <f t="shared" si="45"/>
        <v>0</v>
      </c>
      <c r="DV10">
        <f t="shared" si="45"/>
        <v>0</v>
      </c>
      <c r="DW10">
        <f t="shared" si="45"/>
        <v>0</v>
      </c>
      <c r="DX10">
        <f t="shared" si="45"/>
        <v>0</v>
      </c>
      <c r="DY10">
        <f t="shared" si="45"/>
        <v>0</v>
      </c>
      <c r="DZ10">
        <f t="shared" si="45"/>
        <v>0</v>
      </c>
      <c r="EA10">
        <f t="shared" si="45"/>
        <v>0</v>
      </c>
      <c r="EB10">
        <f t="shared" si="45"/>
        <v>0</v>
      </c>
      <c r="EC10">
        <f t="shared" si="46"/>
        <v>0</v>
      </c>
      <c r="ED10">
        <f t="shared" si="46"/>
        <v>0</v>
      </c>
      <c r="EE10">
        <f t="shared" si="46"/>
        <v>0</v>
      </c>
      <c r="EF10">
        <f t="shared" si="46"/>
        <v>0</v>
      </c>
      <c r="EG10">
        <f t="shared" si="46"/>
        <v>0</v>
      </c>
      <c r="EH10">
        <f t="shared" si="46"/>
        <v>0</v>
      </c>
      <c r="EI10">
        <f t="shared" si="46"/>
        <v>0</v>
      </c>
      <c r="EJ10">
        <f t="shared" si="46"/>
        <v>0</v>
      </c>
      <c r="EK10">
        <f t="shared" si="46"/>
        <v>0</v>
      </c>
      <c r="EL10">
        <f t="shared" si="46"/>
        <v>0</v>
      </c>
      <c r="EM10">
        <f t="shared" si="46"/>
        <v>0</v>
      </c>
      <c r="EN10">
        <f t="shared" si="46"/>
        <v>0</v>
      </c>
      <c r="EO10">
        <f t="shared" si="46"/>
        <v>0</v>
      </c>
      <c r="EP10">
        <f t="shared" si="46"/>
        <v>0</v>
      </c>
      <c r="EQ10">
        <f t="shared" si="46"/>
        <v>0</v>
      </c>
      <c r="ER10">
        <f t="shared" si="46"/>
        <v>0</v>
      </c>
      <c r="ES10">
        <f t="shared" si="47"/>
        <v>0</v>
      </c>
      <c r="ET10">
        <f t="shared" si="47"/>
        <v>0</v>
      </c>
      <c r="EU10">
        <f t="shared" si="47"/>
        <v>0</v>
      </c>
      <c r="EV10">
        <f t="shared" si="47"/>
        <v>0</v>
      </c>
      <c r="EW10">
        <f t="shared" si="47"/>
        <v>0</v>
      </c>
      <c r="EX10">
        <f t="shared" si="47"/>
        <v>0</v>
      </c>
      <c r="EY10">
        <f t="shared" si="47"/>
        <v>0</v>
      </c>
      <c r="EZ10">
        <f t="shared" si="47"/>
        <v>0</v>
      </c>
      <c r="FA10">
        <f t="shared" si="47"/>
        <v>0</v>
      </c>
      <c r="FB10">
        <f t="shared" si="47"/>
        <v>0</v>
      </c>
      <c r="FC10">
        <f t="shared" si="47"/>
        <v>0</v>
      </c>
      <c r="FD10">
        <f t="shared" si="47"/>
        <v>0</v>
      </c>
      <c r="FE10">
        <f t="shared" si="47"/>
        <v>0</v>
      </c>
      <c r="FF10">
        <f t="shared" si="47"/>
        <v>0</v>
      </c>
      <c r="FG10">
        <f t="shared" si="47"/>
        <v>0</v>
      </c>
      <c r="FH10">
        <f t="shared" si="47"/>
        <v>0</v>
      </c>
      <c r="FI10">
        <f t="shared" si="48"/>
        <v>0</v>
      </c>
      <c r="FJ10">
        <f t="shared" si="48"/>
        <v>0</v>
      </c>
      <c r="FK10">
        <f t="shared" si="48"/>
        <v>0</v>
      </c>
      <c r="FL10">
        <f t="shared" si="48"/>
        <v>0</v>
      </c>
      <c r="FM10">
        <f t="shared" si="48"/>
        <v>0</v>
      </c>
      <c r="FN10">
        <f t="shared" si="48"/>
        <v>0</v>
      </c>
      <c r="FO10">
        <f t="shared" si="48"/>
        <v>0</v>
      </c>
      <c r="FP10">
        <f t="shared" si="48"/>
        <v>0</v>
      </c>
      <c r="FQ10">
        <f t="shared" si="48"/>
        <v>0</v>
      </c>
      <c r="FR10">
        <f t="shared" si="48"/>
        <v>0</v>
      </c>
      <c r="FS10">
        <f t="shared" si="48"/>
        <v>0</v>
      </c>
      <c r="FT10">
        <f t="shared" si="48"/>
        <v>0</v>
      </c>
      <c r="FU10">
        <f t="shared" si="48"/>
        <v>0</v>
      </c>
      <c r="FV10">
        <f t="shared" si="48"/>
        <v>0</v>
      </c>
      <c r="FW10">
        <f t="shared" si="48"/>
        <v>0</v>
      </c>
      <c r="FX10">
        <f t="shared" si="48"/>
        <v>0</v>
      </c>
      <c r="FY10">
        <f t="shared" si="49"/>
        <v>0</v>
      </c>
      <c r="FZ10">
        <f t="shared" si="49"/>
        <v>0</v>
      </c>
      <c r="GA10">
        <f t="shared" si="49"/>
        <v>0</v>
      </c>
      <c r="GB10">
        <f t="shared" si="49"/>
        <v>0</v>
      </c>
      <c r="GC10">
        <f t="shared" si="49"/>
        <v>0</v>
      </c>
      <c r="GD10">
        <f t="shared" si="49"/>
        <v>0</v>
      </c>
      <c r="GE10">
        <f t="shared" si="49"/>
        <v>0</v>
      </c>
      <c r="GF10">
        <f t="shared" si="49"/>
        <v>0</v>
      </c>
      <c r="GG10">
        <f t="shared" si="49"/>
        <v>0</v>
      </c>
      <c r="GH10">
        <f t="shared" si="49"/>
        <v>0</v>
      </c>
      <c r="GI10">
        <f t="shared" si="49"/>
        <v>0</v>
      </c>
      <c r="GJ10">
        <f t="shared" si="49"/>
        <v>0</v>
      </c>
      <c r="GK10">
        <f t="shared" si="49"/>
        <v>0</v>
      </c>
      <c r="GL10">
        <f t="shared" si="49"/>
        <v>0</v>
      </c>
      <c r="GM10">
        <f t="shared" si="49"/>
        <v>0</v>
      </c>
      <c r="GN10">
        <f t="shared" si="49"/>
        <v>0</v>
      </c>
      <c r="GO10">
        <f t="shared" si="50"/>
        <v>0</v>
      </c>
      <c r="GP10">
        <f t="shared" si="50"/>
        <v>0</v>
      </c>
      <c r="GQ10">
        <f t="shared" si="50"/>
        <v>0</v>
      </c>
      <c r="GR10">
        <f t="shared" si="50"/>
        <v>0</v>
      </c>
      <c r="GS10">
        <f t="shared" si="50"/>
        <v>0</v>
      </c>
      <c r="GT10">
        <f t="shared" si="50"/>
        <v>0</v>
      </c>
      <c r="GU10">
        <f t="shared" si="50"/>
        <v>0</v>
      </c>
      <c r="GV10">
        <f t="shared" si="50"/>
        <v>0</v>
      </c>
      <c r="GW10">
        <f t="shared" si="50"/>
        <v>0</v>
      </c>
      <c r="GX10">
        <f t="shared" si="50"/>
        <v>0</v>
      </c>
      <c r="GY10">
        <f t="shared" si="50"/>
        <v>0</v>
      </c>
      <c r="GZ10">
        <f t="shared" si="50"/>
        <v>0</v>
      </c>
      <c r="HA10">
        <f t="shared" si="50"/>
        <v>0</v>
      </c>
      <c r="HB10">
        <f t="shared" si="50"/>
        <v>0</v>
      </c>
      <c r="HC10">
        <f t="shared" si="50"/>
        <v>0</v>
      </c>
      <c r="HD10">
        <f t="shared" si="50"/>
        <v>0</v>
      </c>
      <c r="HE10">
        <f t="shared" si="51"/>
        <v>0</v>
      </c>
      <c r="HF10">
        <f t="shared" si="51"/>
        <v>0</v>
      </c>
      <c r="HG10">
        <f t="shared" si="51"/>
        <v>0</v>
      </c>
      <c r="HH10">
        <f t="shared" si="51"/>
        <v>0</v>
      </c>
      <c r="HI10">
        <f t="shared" si="51"/>
        <v>0</v>
      </c>
      <c r="HJ10">
        <f t="shared" si="51"/>
        <v>0</v>
      </c>
      <c r="HK10">
        <f t="shared" si="51"/>
        <v>0</v>
      </c>
      <c r="HL10">
        <f t="shared" si="51"/>
        <v>0</v>
      </c>
      <c r="HM10">
        <f t="shared" si="51"/>
        <v>0</v>
      </c>
      <c r="HN10">
        <f t="shared" si="51"/>
        <v>0</v>
      </c>
      <c r="HO10">
        <f t="shared" si="51"/>
        <v>0</v>
      </c>
      <c r="HP10">
        <f t="shared" si="51"/>
        <v>0</v>
      </c>
      <c r="HQ10">
        <f t="shared" si="51"/>
        <v>0</v>
      </c>
      <c r="HR10">
        <f t="shared" si="51"/>
        <v>0</v>
      </c>
      <c r="HS10">
        <f t="shared" si="51"/>
        <v>0</v>
      </c>
      <c r="HT10">
        <f t="shared" si="51"/>
        <v>0</v>
      </c>
      <c r="HU10">
        <f t="shared" si="52"/>
        <v>0</v>
      </c>
      <c r="HV10">
        <f t="shared" si="52"/>
        <v>0</v>
      </c>
      <c r="HW10">
        <f t="shared" si="52"/>
        <v>0</v>
      </c>
      <c r="HX10">
        <f t="shared" si="52"/>
        <v>0</v>
      </c>
      <c r="HY10">
        <f t="shared" si="52"/>
        <v>0</v>
      </c>
      <c r="HZ10">
        <f t="shared" si="52"/>
        <v>0</v>
      </c>
      <c r="IA10">
        <f t="shared" si="52"/>
        <v>0</v>
      </c>
      <c r="IB10">
        <f t="shared" si="52"/>
        <v>0</v>
      </c>
      <c r="IC10">
        <f t="shared" si="52"/>
        <v>0</v>
      </c>
      <c r="ID10">
        <f t="shared" si="52"/>
        <v>0</v>
      </c>
      <c r="IE10">
        <f t="shared" si="52"/>
        <v>0</v>
      </c>
      <c r="IF10">
        <f t="shared" si="52"/>
        <v>0</v>
      </c>
      <c r="IG10">
        <f t="shared" si="52"/>
        <v>0</v>
      </c>
      <c r="IH10">
        <f t="shared" si="52"/>
        <v>0</v>
      </c>
      <c r="II10">
        <f t="shared" si="52"/>
        <v>0</v>
      </c>
      <c r="IJ10">
        <f t="shared" si="52"/>
        <v>0</v>
      </c>
      <c r="IK10">
        <f t="shared" si="53"/>
        <v>0</v>
      </c>
      <c r="IL10">
        <f t="shared" si="53"/>
        <v>0</v>
      </c>
      <c r="IM10">
        <f t="shared" si="53"/>
        <v>0</v>
      </c>
      <c r="IN10">
        <f t="shared" si="53"/>
        <v>0</v>
      </c>
      <c r="IO10">
        <f t="shared" si="53"/>
        <v>0</v>
      </c>
      <c r="IP10">
        <f t="shared" si="53"/>
        <v>0</v>
      </c>
      <c r="IQ10">
        <f t="shared" si="53"/>
        <v>0</v>
      </c>
      <c r="IR10">
        <f t="shared" si="53"/>
        <v>0</v>
      </c>
      <c r="IS10">
        <f t="shared" si="53"/>
        <v>0</v>
      </c>
      <c r="IT10">
        <f t="shared" si="53"/>
        <v>0</v>
      </c>
      <c r="IU10">
        <f t="shared" si="53"/>
        <v>0</v>
      </c>
      <c r="IV10">
        <f t="shared" si="53"/>
        <v>0</v>
      </c>
      <c r="IW10">
        <f t="shared" si="53"/>
        <v>0</v>
      </c>
      <c r="IX10">
        <f t="shared" si="53"/>
        <v>0</v>
      </c>
      <c r="IY10">
        <f t="shared" si="53"/>
        <v>0</v>
      </c>
      <c r="IZ10">
        <f t="shared" si="53"/>
        <v>0</v>
      </c>
      <c r="JA10">
        <f t="shared" si="54"/>
        <v>0</v>
      </c>
      <c r="JB10">
        <f t="shared" si="54"/>
        <v>0</v>
      </c>
      <c r="JC10">
        <f t="shared" si="54"/>
        <v>0</v>
      </c>
      <c r="JD10">
        <f t="shared" si="54"/>
        <v>0</v>
      </c>
      <c r="JE10">
        <f t="shared" si="54"/>
        <v>0</v>
      </c>
      <c r="JF10">
        <f t="shared" si="54"/>
        <v>0</v>
      </c>
      <c r="JG10">
        <f t="shared" si="54"/>
        <v>0</v>
      </c>
      <c r="JH10">
        <f t="shared" si="54"/>
        <v>0</v>
      </c>
      <c r="JI10">
        <f t="shared" si="54"/>
        <v>0</v>
      </c>
      <c r="JJ10">
        <f t="shared" si="54"/>
        <v>0</v>
      </c>
      <c r="JK10">
        <f t="shared" si="54"/>
        <v>0</v>
      </c>
      <c r="JL10">
        <f t="shared" si="54"/>
        <v>0</v>
      </c>
      <c r="JM10">
        <f t="shared" si="54"/>
        <v>0</v>
      </c>
      <c r="JN10">
        <f t="shared" si="54"/>
        <v>0</v>
      </c>
      <c r="JO10">
        <f t="shared" si="54"/>
        <v>0</v>
      </c>
      <c r="JP10">
        <f t="shared" si="54"/>
        <v>0</v>
      </c>
      <c r="JQ10">
        <f t="shared" si="55"/>
        <v>0</v>
      </c>
      <c r="JR10">
        <f t="shared" si="55"/>
        <v>0</v>
      </c>
      <c r="JS10">
        <f t="shared" si="55"/>
        <v>0</v>
      </c>
      <c r="JT10">
        <f t="shared" si="55"/>
        <v>0</v>
      </c>
      <c r="JU10">
        <f t="shared" si="55"/>
        <v>0</v>
      </c>
      <c r="JV10">
        <f t="shared" si="55"/>
        <v>0</v>
      </c>
      <c r="JW10">
        <f t="shared" si="55"/>
        <v>0</v>
      </c>
      <c r="JX10">
        <f t="shared" si="55"/>
        <v>0</v>
      </c>
      <c r="JY10">
        <f t="shared" si="55"/>
        <v>0</v>
      </c>
      <c r="JZ10">
        <f t="shared" si="55"/>
        <v>0</v>
      </c>
      <c r="KA10">
        <f t="shared" si="55"/>
        <v>0</v>
      </c>
      <c r="KB10">
        <f t="shared" si="55"/>
        <v>0</v>
      </c>
      <c r="KC10">
        <f t="shared" si="55"/>
        <v>0</v>
      </c>
      <c r="KD10">
        <f t="shared" si="55"/>
        <v>0</v>
      </c>
      <c r="KE10">
        <f t="shared" si="55"/>
        <v>0</v>
      </c>
      <c r="KF10">
        <f t="shared" si="55"/>
        <v>0</v>
      </c>
      <c r="KG10">
        <f t="shared" si="56"/>
        <v>0</v>
      </c>
      <c r="KH10">
        <f t="shared" si="56"/>
        <v>0</v>
      </c>
      <c r="KI10">
        <f t="shared" si="56"/>
        <v>0</v>
      </c>
      <c r="KJ10">
        <f t="shared" si="56"/>
        <v>0</v>
      </c>
      <c r="KK10">
        <f t="shared" si="56"/>
        <v>0</v>
      </c>
      <c r="KL10">
        <f t="shared" si="56"/>
        <v>0</v>
      </c>
      <c r="KM10">
        <f t="shared" si="56"/>
        <v>0</v>
      </c>
      <c r="KN10">
        <f t="shared" si="56"/>
        <v>0</v>
      </c>
      <c r="KO10">
        <f t="shared" si="56"/>
        <v>0</v>
      </c>
      <c r="KP10">
        <f t="shared" si="56"/>
        <v>0</v>
      </c>
      <c r="KQ10">
        <f t="shared" si="56"/>
        <v>0</v>
      </c>
      <c r="KR10">
        <f t="shared" si="56"/>
        <v>0</v>
      </c>
      <c r="KS10">
        <f t="shared" si="56"/>
        <v>0</v>
      </c>
      <c r="KT10">
        <f t="shared" si="56"/>
        <v>0</v>
      </c>
      <c r="KU10">
        <f t="shared" si="56"/>
        <v>0</v>
      </c>
      <c r="KV10">
        <f t="shared" si="56"/>
        <v>0</v>
      </c>
      <c r="KW10">
        <f t="shared" si="57"/>
        <v>0</v>
      </c>
      <c r="KX10">
        <f t="shared" si="57"/>
        <v>0</v>
      </c>
      <c r="KY10">
        <f t="shared" si="57"/>
        <v>0</v>
      </c>
      <c r="KZ10">
        <f t="shared" si="57"/>
        <v>0</v>
      </c>
      <c r="LA10">
        <f t="shared" si="57"/>
        <v>0</v>
      </c>
      <c r="LB10">
        <f t="shared" si="57"/>
        <v>0</v>
      </c>
      <c r="LC10">
        <f t="shared" si="57"/>
        <v>0</v>
      </c>
      <c r="LD10">
        <f t="shared" si="57"/>
        <v>0</v>
      </c>
      <c r="LE10">
        <f t="shared" si="57"/>
        <v>0</v>
      </c>
      <c r="LF10">
        <f t="shared" si="57"/>
        <v>0</v>
      </c>
      <c r="LG10">
        <f t="shared" si="57"/>
        <v>0</v>
      </c>
      <c r="LH10">
        <f t="shared" si="57"/>
        <v>0</v>
      </c>
      <c r="LI10">
        <f t="shared" si="57"/>
        <v>0</v>
      </c>
      <c r="LJ10">
        <f t="shared" si="57"/>
        <v>0</v>
      </c>
      <c r="LK10">
        <f t="shared" si="57"/>
        <v>0</v>
      </c>
      <c r="LL10">
        <f t="shared" si="57"/>
        <v>0</v>
      </c>
      <c r="LM10">
        <f t="shared" si="58"/>
        <v>0</v>
      </c>
      <c r="LN10">
        <f t="shared" si="58"/>
        <v>0</v>
      </c>
      <c r="LO10">
        <f t="shared" si="58"/>
        <v>0</v>
      </c>
      <c r="LP10">
        <f t="shared" si="58"/>
        <v>0</v>
      </c>
      <c r="LQ10">
        <f t="shared" si="58"/>
        <v>0</v>
      </c>
      <c r="LR10">
        <f t="shared" si="58"/>
        <v>0</v>
      </c>
      <c r="LS10">
        <f t="shared" si="58"/>
        <v>0</v>
      </c>
      <c r="LT10">
        <f t="shared" si="58"/>
        <v>0</v>
      </c>
      <c r="LU10">
        <f t="shared" si="58"/>
        <v>0</v>
      </c>
      <c r="LV10">
        <f t="shared" si="58"/>
        <v>0</v>
      </c>
      <c r="LW10">
        <f t="shared" si="58"/>
        <v>0</v>
      </c>
      <c r="LX10">
        <f t="shared" si="58"/>
        <v>0</v>
      </c>
      <c r="LY10">
        <f t="shared" si="58"/>
        <v>0</v>
      </c>
      <c r="LZ10">
        <f t="shared" si="58"/>
        <v>0</v>
      </c>
      <c r="MA10">
        <f t="shared" si="58"/>
        <v>0</v>
      </c>
      <c r="MB10">
        <f t="shared" si="58"/>
        <v>0</v>
      </c>
      <c r="MC10">
        <f t="shared" si="59"/>
        <v>0</v>
      </c>
      <c r="MD10">
        <f t="shared" si="59"/>
        <v>0</v>
      </c>
      <c r="ME10">
        <f t="shared" si="59"/>
        <v>0</v>
      </c>
      <c r="MF10">
        <f t="shared" si="59"/>
        <v>0</v>
      </c>
      <c r="MG10">
        <f t="shared" si="59"/>
        <v>0</v>
      </c>
      <c r="MH10">
        <f t="shared" si="59"/>
        <v>0</v>
      </c>
      <c r="MI10">
        <f t="shared" si="59"/>
        <v>0</v>
      </c>
      <c r="MJ10">
        <f t="shared" si="59"/>
        <v>0</v>
      </c>
      <c r="MK10">
        <f t="shared" si="59"/>
        <v>0</v>
      </c>
      <c r="ML10">
        <f t="shared" si="59"/>
        <v>0</v>
      </c>
      <c r="MM10">
        <f t="shared" si="59"/>
        <v>0</v>
      </c>
      <c r="MN10">
        <f t="shared" si="59"/>
        <v>0</v>
      </c>
      <c r="MO10">
        <f t="shared" si="59"/>
        <v>0</v>
      </c>
      <c r="MP10">
        <f t="shared" si="59"/>
        <v>0</v>
      </c>
      <c r="MQ10">
        <f t="shared" si="59"/>
        <v>0</v>
      </c>
      <c r="MR10">
        <f t="shared" si="59"/>
        <v>0</v>
      </c>
      <c r="MS10">
        <f t="shared" si="60"/>
        <v>0</v>
      </c>
      <c r="MT10">
        <f t="shared" si="60"/>
        <v>0</v>
      </c>
      <c r="MU10">
        <f t="shared" si="60"/>
        <v>0</v>
      </c>
      <c r="MV10">
        <f t="shared" si="60"/>
        <v>0</v>
      </c>
      <c r="MW10">
        <f t="shared" si="60"/>
        <v>0</v>
      </c>
      <c r="MX10">
        <f t="shared" si="60"/>
        <v>0</v>
      </c>
      <c r="MY10">
        <f t="shared" si="60"/>
        <v>0</v>
      </c>
      <c r="MZ10">
        <f t="shared" si="60"/>
        <v>0</v>
      </c>
      <c r="NA10">
        <f t="shared" si="60"/>
        <v>0</v>
      </c>
      <c r="NB10">
        <f t="shared" si="60"/>
        <v>0</v>
      </c>
      <c r="NC10">
        <f t="shared" si="60"/>
        <v>0</v>
      </c>
      <c r="ND10">
        <f t="shared" si="60"/>
        <v>0</v>
      </c>
      <c r="NE10">
        <f t="shared" si="60"/>
        <v>0</v>
      </c>
      <c r="NF10">
        <f t="shared" si="60"/>
        <v>0</v>
      </c>
      <c r="NG10">
        <f t="shared" si="60"/>
        <v>0</v>
      </c>
      <c r="NH10">
        <f t="shared" si="60"/>
        <v>0</v>
      </c>
      <c r="NI10">
        <f t="shared" si="61"/>
        <v>0</v>
      </c>
      <c r="NJ10">
        <f t="shared" si="61"/>
        <v>0</v>
      </c>
      <c r="NK10">
        <f t="shared" si="61"/>
        <v>0</v>
      </c>
      <c r="NL10">
        <f t="shared" si="61"/>
        <v>0</v>
      </c>
      <c r="NM10">
        <f t="shared" si="61"/>
        <v>0</v>
      </c>
      <c r="NN10">
        <f t="shared" si="61"/>
        <v>0</v>
      </c>
      <c r="NO10">
        <f t="shared" si="61"/>
        <v>0</v>
      </c>
      <c r="NP10">
        <f t="shared" si="61"/>
        <v>0</v>
      </c>
      <c r="NQ10">
        <f t="shared" si="61"/>
        <v>0</v>
      </c>
      <c r="NR10">
        <f t="shared" si="61"/>
        <v>0</v>
      </c>
      <c r="NS10">
        <f t="shared" si="61"/>
        <v>0</v>
      </c>
      <c r="NT10">
        <f t="shared" si="61"/>
        <v>0</v>
      </c>
      <c r="NU10">
        <f t="shared" si="61"/>
        <v>0</v>
      </c>
      <c r="NV10">
        <f t="shared" si="61"/>
        <v>0</v>
      </c>
      <c r="NW10">
        <f t="shared" si="61"/>
        <v>0</v>
      </c>
      <c r="NX10">
        <f t="shared" si="61"/>
        <v>0</v>
      </c>
      <c r="NY10">
        <f t="shared" si="62"/>
        <v>0</v>
      </c>
      <c r="NZ10">
        <f t="shared" si="62"/>
        <v>0</v>
      </c>
      <c r="OA10">
        <f t="shared" si="62"/>
        <v>0</v>
      </c>
      <c r="OB10">
        <f t="shared" si="62"/>
        <v>0</v>
      </c>
      <c r="OC10">
        <f t="shared" si="62"/>
        <v>0</v>
      </c>
      <c r="OD10">
        <f t="shared" si="62"/>
        <v>0</v>
      </c>
      <c r="OE10">
        <f t="shared" si="62"/>
        <v>0</v>
      </c>
      <c r="OF10">
        <f t="shared" si="62"/>
        <v>0</v>
      </c>
      <c r="OG10">
        <f t="shared" si="62"/>
        <v>0</v>
      </c>
      <c r="OH10">
        <f t="shared" si="62"/>
        <v>0</v>
      </c>
      <c r="OI10">
        <f t="shared" si="62"/>
        <v>0</v>
      </c>
      <c r="OJ10">
        <f t="shared" si="62"/>
        <v>0</v>
      </c>
      <c r="OK10">
        <f t="shared" si="62"/>
        <v>0</v>
      </c>
      <c r="OL10">
        <f t="shared" si="62"/>
        <v>0</v>
      </c>
      <c r="OM10">
        <f t="shared" si="62"/>
        <v>0</v>
      </c>
      <c r="ON10">
        <f t="shared" si="62"/>
        <v>0</v>
      </c>
      <c r="OO10">
        <f t="shared" si="63"/>
        <v>0</v>
      </c>
      <c r="OP10">
        <f t="shared" si="63"/>
        <v>0</v>
      </c>
      <c r="OQ10">
        <f t="shared" si="63"/>
        <v>0</v>
      </c>
      <c r="OR10">
        <f t="shared" si="63"/>
        <v>0</v>
      </c>
      <c r="OS10">
        <f t="shared" si="63"/>
        <v>0</v>
      </c>
      <c r="OT10">
        <f t="shared" si="63"/>
        <v>0</v>
      </c>
      <c r="OU10">
        <f t="shared" si="63"/>
        <v>0</v>
      </c>
      <c r="OV10">
        <f t="shared" si="63"/>
        <v>0</v>
      </c>
      <c r="OW10">
        <f t="shared" si="63"/>
        <v>0</v>
      </c>
      <c r="OX10">
        <f t="shared" si="63"/>
        <v>0</v>
      </c>
      <c r="OY10">
        <f t="shared" si="63"/>
        <v>0</v>
      </c>
      <c r="OZ10">
        <f t="shared" si="63"/>
        <v>0</v>
      </c>
      <c r="PA10">
        <f t="shared" si="63"/>
        <v>0</v>
      </c>
      <c r="PB10">
        <f t="shared" si="63"/>
        <v>0</v>
      </c>
      <c r="PC10">
        <f t="shared" si="63"/>
        <v>0</v>
      </c>
      <c r="PD10">
        <f t="shared" si="63"/>
        <v>0</v>
      </c>
      <c r="PE10">
        <f t="shared" si="64"/>
        <v>0</v>
      </c>
      <c r="PF10">
        <f t="shared" si="64"/>
        <v>0</v>
      </c>
      <c r="PG10">
        <f t="shared" si="64"/>
        <v>0</v>
      </c>
      <c r="PH10">
        <f t="shared" si="64"/>
        <v>0</v>
      </c>
      <c r="PI10">
        <f t="shared" si="64"/>
        <v>0</v>
      </c>
      <c r="PJ10">
        <f t="shared" si="64"/>
        <v>0</v>
      </c>
      <c r="PK10">
        <f t="shared" si="64"/>
        <v>0</v>
      </c>
      <c r="PL10">
        <f t="shared" si="64"/>
        <v>0</v>
      </c>
      <c r="PM10">
        <f t="shared" si="64"/>
        <v>0</v>
      </c>
      <c r="PN10">
        <f t="shared" si="64"/>
        <v>0</v>
      </c>
      <c r="PO10">
        <f t="shared" si="64"/>
        <v>0</v>
      </c>
      <c r="PP10">
        <f t="shared" si="64"/>
        <v>0</v>
      </c>
      <c r="PQ10">
        <f t="shared" si="64"/>
        <v>0</v>
      </c>
      <c r="PR10">
        <f t="shared" si="64"/>
        <v>0</v>
      </c>
      <c r="PS10">
        <f t="shared" si="64"/>
        <v>0</v>
      </c>
      <c r="PT10">
        <f t="shared" si="64"/>
        <v>0</v>
      </c>
      <c r="PU10">
        <f t="shared" si="65"/>
        <v>0</v>
      </c>
      <c r="PV10">
        <f t="shared" si="65"/>
        <v>0</v>
      </c>
      <c r="PW10">
        <f t="shared" si="65"/>
        <v>0</v>
      </c>
      <c r="PX10">
        <f t="shared" si="65"/>
        <v>0</v>
      </c>
      <c r="PY10">
        <f t="shared" si="65"/>
        <v>0</v>
      </c>
      <c r="PZ10">
        <f t="shared" si="65"/>
        <v>0</v>
      </c>
      <c r="QA10">
        <f t="shared" si="65"/>
        <v>0</v>
      </c>
      <c r="QB10">
        <f t="shared" si="65"/>
        <v>0</v>
      </c>
      <c r="QC10">
        <f t="shared" si="65"/>
        <v>0</v>
      </c>
      <c r="QD10">
        <f t="shared" si="65"/>
        <v>0</v>
      </c>
      <c r="QE10">
        <f t="shared" si="65"/>
        <v>0</v>
      </c>
      <c r="QF10">
        <f t="shared" si="65"/>
        <v>0</v>
      </c>
      <c r="QG10">
        <f t="shared" si="65"/>
        <v>0</v>
      </c>
      <c r="QH10">
        <f t="shared" si="65"/>
        <v>0</v>
      </c>
      <c r="QI10">
        <f t="shared" si="65"/>
        <v>0</v>
      </c>
      <c r="QJ10">
        <f t="shared" si="65"/>
        <v>0</v>
      </c>
      <c r="QK10">
        <f t="shared" si="66"/>
        <v>0</v>
      </c>
      <c r="QL10">
        <f t="shared" si="66"/>
        <v>0</v>
      </c>
      <c r="QM10">
        <f t="shared" si="66"/>
        <v>0</v>
      </c>
      <c r="QN10">
        <f t="shared" si="66"/>
        <v>0</v>
      </c>
      <c r="QO10">
        <f t="shared" si="66"/>
        <v>0</v>
      </c>
      <c r="QP10">
        <f t="shared" si="66"/>
        <v>0</v>
      </c>
      <c r="QQ10">
        <f t="shared" si="66"/>
        <v>0</v>
      </c>
      <c r="QR10">
        <f t="shared" si="66"/>
        <v>0</v>
      </c>
      <c r="QS10">
        <f t="shared" si="66"/>
        <v>0</v>
      </c>
      <c r="QT10">
        <f t="shared" si="66"/>
        <v>0</v>
      </c>
      <c r="QU10">
        <f t="shared" si="66"/>
        <v>0</v>
      </c>
      <c r="QV10">
        <f t="shared" si="66"/>
        <v>0</v>
      </c>
      <c r="QW10">
        <f t="shared" si="66"/>
        <v>0</v>
      </c>
      <c r="QX10">
        <f t="shared" si="66"/>
        <v>0</v>
      </c>
      <c r="QY10">
        <f t="shared" si="66"/>
        <v>0</v>
      </c>
      <c r="QZ10">
        <f t="shared" si="66"/>
        <v>0</v>
      </c>
      <c r="RA10">
        <f t="shared" si="67"/>
        <v>0</v>
      </c>
      <c r="RB10">
        <f t="shared" si="67"/>
        <v>0</v>
      </c>
      <c r="RC10">
        <f t="shared" si="67"/>
        <v>0</v>
      </c>
      <c r="RD10">
        <f t="shared" si="67"/>
        <v>0</v>
      </c>
      <c r="RE10">
        <f t="shared" si="67"/>
        <v>0</v>
      </c>
      <c r="RF10">
        <f t="shared" si="67"/>
        <v>0</v>
      </c>
      <c r="RG10">
        <f t="shared" si="67"/>
        <v>0</v>
      </c>
      <c r="RH10">
        <f t="shared" si="67"/>
        <v>0</v>
      </c>
      <c r="RI10">
        <f t="shared" si="67"/>
        <v>0</v>
      </c>
      <c r="RJ10">
        <f t="shared" si="67"/>
        <v>0</v>
      </c>
      <c r="RK10">
        <f t="shared" si="67"/>
        <v>0</v>
      </c>
      <c r="RL10">
        <f t="shared" si="67"/>
        <v>0</v>
      </c>
      <c r="RM10">
        <f t="shared" si="67"/>
        <v>0</v>
      </c>
      <c r="RN10">
        <f t="shared" si="67"/>
        <v>0</v>
      </c>
      <c r="RO10">
        <f t="shared" si="67"/>
        <v>0</v>
      </c>
      <c r="RP10">
        <f t="shared" si="67"/>
        <v>0</v>
      </c>
      <c r="RQ10">
        <f t="shared" si="68"/>
        <v>0</v>
      </c>
      <c r="RR10">
        <f t="shared" si="68"/>
        <v>0</v>
      </c>
      <c r="RS10">
        <f t="shared" si="68"/>
        <v>0</v>
      </c>
      <c r="RT10">
        <f t="shared" si="68"/>
        <v>0</v>
      </c>
      <c r="RU10">
        <f t="shared" si="68"/>
        <v>0</v>
      </c>
      <c r="RV10">
        <f t="shared" si="68"/>
        <v>0</v>
      </c>
      <c r="RW10">
        <f t="shared" si="68"/>
        <v>0</v>
      </c>
      <c r="RX10">
        <f t="shared" si="68"/>
        <v>0</v>
      </c>
      <c r="RY10">
        <f t="shared" si="68"/>
        <v>0</v>
      </c>
      <c r="RZ10">
        <f t="shared" si="68"/>
        <v>0</v>
      </c>
      <c r="SA10">
        <f t="shared" si="68"/>
        <v>0</v>
      </c>
      <c r="SB10">
        <f t="shared" si="68"/>
        <v>0</v>
      </c>
      <c r="SC10">
        <f t="shared" si="68"/>
        <v>0</v>
      </c>
      <c r="SD10">
        <f t="shared" si="68"/>
        <v>0</v>
      </c>
      <c r="SE10">
        <f t="shared" si="68"/>
        <v>0</v>
      </c>
      <c r="SF10">
        <f t="shared" si="68"/>
        <v>0</v>
      </c>
      <c r="SG10">
        <f t="shared" si="69"/>
        <v>0</v>
      </c>
      <c r="SH10">
        <f t="shared" si="69"/>
        <v>0</v>
      </c>
      <c r="SI10">
        <f t="shared" si="69"/>
        <v>0</v>
      </c>
      <c r="SJ10">
        <f t="shared" si="69"/>
        <v>0</v>
      </c>
      <c r="SK10">
        <f t="shared" si="69"/>
        <v>0</v>
      </c>
      <c r="SL10">
        <f t="shared" si="69"/>
        <v>0</v>
      </c>
      <c r="SM10">
        <f t="shared" si="69"/>
        <v>0</v>
      </c>
      <c r="SN10">
        <f t="shared" si="69"/>
        <v>0</v>
      </c>
      <c r="SO10">
        <f t="shared" si="69"/>
        <v>0</v>
      </c>
      <c r="SP10">
        <f t="shared" si="69"/>
        <v>0</v>
      </c>
      <c r="SQ10">
        <f t="shared" si="69"/>
        <v>0</v>
      </c>
      <c r="SR10">
        <f t="shared" si="69"/>
        <v>0</v>
      </c>
      <c r="SS10">
        <f t="shared" si="69"/>
        <v>0</v>
      </c>
      <c r="ST10">
        <f t="shared" si="69"/>
        <v>0</v>
      </c>
      <c r="SU10">
        <f t="shared" si="69"/>
        <v>0</v>
      </c>
      <c r="SV10">
        <f t="shared" si="69"/>
        <v>0</v>
      </c>
      <c r="SW10">
        <f t="shared" si="70"/>
        <v>0</v>
      </c>
      <c r="SX10">
        <f t="shared" si="70"/>
        <v>0</v>
      </c>
      <c r="SY10">
        <f t="shared" si="70"/>
        <v>0</v>
      </c>
      <c r="SZ10">
        <f t="shared" si="70"/>
        <v>0</v>
      </c>
      <c r="TA10">
        <f t="shared" si="70"/>
        <v>0</v>
      </c>
      <c r="TB10">
        <f t="shared" si="70"/>
        <v>0</v>
      </c>
      <c r="TC10">
        <f t="shared" si="70"/>
        <v>0</v>
      </c>
      <c r="TD10">
        <f t="shared" si="70"/>
        <v>0</v>
      </c>
      <c r="TE10">
        <f t="shared" si="70"/>
        <v>0</v>
      </c>
      <c r="TF10">
        <f t="shared" si="70"/>
        <v>0</v>
      </c>
      <c r="TG10">
        <f t="shared" si="70"/>
        <v>0</v>
      </c>
      <c r="TH10">
        <f t="shared" si="70"/>
        <v>0</v>
      </c>
      <c r="TI10">
        <f t="shared" si="70"/>
        <v>0</v>
      </c>
      <c r="TJ10">
        <f t="shared" si="70"/>
        <v>0</v>
      </c>
      <c r="TK10">
        <f t="shared" si="70"/>
        <v>0</v>
      </c>
      <c r="TL10">
        <f t="shared" si="70"/>
        <v>0</v>
      </c>
      <c r="TM10">
        <f t="shared" si="71"/>
        <v>0</v>
      </c>
      <c r="TN10">
        <f t="shared" si="71"/>
        <v>0</v>
      </c>
      <c r="TO10">
        <f t="shared" si="71"/>
        <v>0</v>
      </c>
      <c r="TP10">
        <f t="shared" si="71"/>
        <v>0</v>
      </c>
      <c r="TQ10">
        <f t="shared" si="71"/>
        <v>0</v>
      </c>
      <c r="TR10">
        <f t="shared" si="71"/>
        <v>0</v>
      </c>
      <c r="TS10">
        <f t="shared" si="71"/>
        <v>0</v>
      </c>
      <c r="TT10">
        <f t="shared" si="71"/>
        <v>0</v>
      </c>
      <c r="TU10">
        <f t="shared" si="71"/>
        <v>0</v>
      </c>
      <c r="TV10">
        <f t="shared" si="71"/>
        <v>0</v>
      </c>
      <c r="TW10">
        <f t="shared" si="71"/>
        <v>0</v>
      </c>
      <c r="TX10">
        <f t="shared" si="71"/>
        <v>0</v>
      </c>
      <c r="TY10">
        <f t="shared" si="71"/>
        <v>0</v>
      </c>
      <c r="TZ10">
        <f t="shared" si="71"/>
        <v>0</v>
      </c>
      <c r="UA10">
        <f t="shared" si="71"/>
        <v>0</v>
      </c>
      <c r="UB10">
        <f t="shared" si="71"/>
        <v>0</v>
      </c>
      <c r="UC10">
        <f t="shared" si="72"/>
        <v>0</v>
      </c>
      <c r="UD10">
        <f t="shared" si="72"/>
        <v>0</v>
      </c>
      <c r="UE10">
        <f t="shared" si="72"/>
        <v>0</v>
      </c>
      <c r="UF10">
        <f t="shared" si="72"/>
        <v>0</v>
      </c>
      <c r="UG10">
        <f t="shared" si="72"/>
        <v>0</v>
      </c>
      <c r="UH10">
        <f t="shared" si="72"/>
        <v>0</v>
      </c>
      <c r="UI10">
        <f t="shared" si="72"/>
        <v>0</v>
      </c>
      <c r="UJ10">
        <f t="shared" si="72"/>
        <v>0</v>
      </c>
      <c r="UK10">
        <f t="shared" si="72"/>
        <v>0</v>
      </c>
      <c r="UL10">
        <f t="shared" si="72"/>
        <v>0</v>
      </c>
      <c r="UM10">
        <f t="shared" si="72"/>
        <v>0</v>
      </c>
      <c r="UN10">
        <f t="shared" si="72"/>
        <v>0</v>
      </c>
      <c r="UO10">
        <f t="shared" si="72"/>
        <v>0</v>
      </c>
      <c r="UP10">
        <f t="shared" si="72"/>
        <v>0</v>
      </c>
      <c r="UQ10">
        <f t="shared" si="72"/>
        <v>0</v>
      </c>
      <c r="UR10">
        <f t="shared" si="72"/>
        <v>0</v>
      </c>
      <c r="US10">
        <f t="shared" si="73"/>
        <v>0</v>
      </c>
      <c r="UT10">
        <f t="shared" si="73"/>
        <v>0</v>
      </c>
      <c r="UU10">
        <f t="shared" si="73"/>
        <v>0</v>
      </c>
      <c r="UV10">
        <f t="shared" si="73"/>
        <v>0</v>
      </c>
      <c r="UW10">
        <f t="shared" si="73"/>
        <v>0</v>
      </c>
      <c r="UX10">
        <f t="shared" si="73"/>
        <v>0</v>
      </c>
      <c r="UY10">
        <f t="shared" si="73"/>
        <v>0</v>
      </c>
      <c r="UZ10">
        <f t="shared" si="73"/>
        <v>0</v>
      </c>
      <c r="VA10">
        <f t="shared" si="73"/>
        <v>0</v>
      </c>
      <c r="VB10">
        <f t="shared" si="73"/>
        <v>0</v>
      </c>
      <c r="VC10">
        <f t="shared" si="73"/>
        <v>0</v>
      </c>
      <c r="VD10">
        <f t="shared" si="73"/>
        <v>0</v>
      </c>
      <c r="VE10">
        <f t="shared" si="73"/>
        <v>0</v>
      </c>
      <c r="VF10">
        <f t="shared" si="73"/>
        <v>0</v>
      </c>
      <c r="VG10">
        <f t="shared" si="73"/>
        <v>0</v>
      </c>
      <c r="VH10">
        <f t="shared" si="73"/>
        <v>0</v>
      </c>
      <c r="VI10">
        <f t="shared" si="74"/>
        <v>0</v>
      </c>
      <c r="VJ10">
        <f t="shared" si="74"/>
        <v>0</v>
      </c>
      <c r="VK10">
        <f t="shared" si="74"/>
        <v>0</v>
      </c>
      <c r="VL10">
        <f t="shared" si="74"/>
        <v>0</v>
      </c>
      <c r="VM10">
        <f t="shared" si="74"/>
        <v>0</v>
      </c>
      <c r="VN10">
        <f t="shared" si="74"/>
        <v>0</v>
      </c>
      <c r="VO10">
        <f t="shared" si="74"/>
        <v>0</v>
      </c>
      <c r="VP10">
        <f t="shared" si="74"/>
        <v>0</v>
      </c>
      <c r="VQ10">
        <f t="shared" si="74"/>
        <v>0</v>
      </c>
      <c r="VR10">
        <f t="shared" si="74"/>
        <v>0</v>
      </c>
      <c r="VS10">
        <f t="shared" si="74"/>
        <v>0</v>
      </c>
      <c r="VT10">
        <f t="shared" si="74"/>
        <v>0</v>
      </c>
      <c r="VU10">
        <f t="shared" si="74"/>
        <v>0</v>
      </c>
      <c r="VV10">
        <f t="shared" si="74"/>
        <v>0</v>
      </c>
      <c r="VW10">
        <f t="shared" si="74"/>
        <v>0</v>
      </c>
      <c r="VX10">
        <f t="shared" si="74"/>
        <v>0</v>
      </c>
      <c r="VY10">
        <f t="shared" si="75"/>
        <v>0</v>
      </c>
      <c r="VZ10">
        <f t="shared" si="75"/>
        <v>0</v>
      </c>
      <c r="WA10">
        <f t="shared" si="75"/>
        <v>0</v>
      </c>
      <c r="WB10">
        <f t="shared" si="75"/>
        <v>0</v>
      </c>
      <c r="WC10">
        <f t="shared" si="75"/>
        <v>0</v>
      </c>
      <c r="WD10">
        <f t="shared" si="75"/>
        <v>0</v>
      </c>
      <c r="WE10">
        <f t="shared" si="75"/>
        <v>0</v>
      </c>
      <c r="WF10">
        <f t="shared" si="75"/>
        <v>0</v>
      </c>
      <c r="WG10">
        <f t="shared" si="75"/>
        <v>0</v>
      </c>
      <c r="WH10">
        <f t="shared" si="75"/>
        <v>0</v>
      </c>
      <c r="WI10">
        <f t="shared" si="75"/>
        <v>0</v>
      </c>
      <c r="WJ10">
        <f t="shared" si="75"/>
        <v>0</v>
      </c>
      <c r="WK10">
        <f t="shared" si="75"/>
        <v>0</v>
      </c>
      <c r="WL10">
        <f t="shared" si="75"/>
        <v>0</v>
      </c>
      <c r="WM10">
        <f t="shared" si="75"/>
        <v>0</v>
      </c>
      <c r="WN10">
        <f t="shared" si="75"/>
        <v>0</v>
      </c>
      <c r="WO10">
        <f t="shared" si="76"/>
        <v>0</v>
      </c>
      <c r="WP10">
        <f t="shared" si="76"/>
        <v>0</v>
      </c>
      <c r="WQ10">
        <f t="shared" si="76"/>
        <v>0</v>
      </c>
      <c r="WR10">
        <f t="shared" si="76"/>
        <v>0</v>
      </c>
      <c r="WS10">
        <f t="shared" si="76"/>
        <v>0</v>
      </c>
      <c r="WT10">
        <f t="shared" si="76"/>
        <v>0</v>
      </c>
      <c r="WU10">
        <f t="shared" si="76"/>
        <v>0</v>
      </c>
      <c r="WV10">
        <f t="shared" si="76"/>
        <v>0</v>
      </c>
      <c r="WW10">
        <f t="shared" si="76"/>
        <v>0</v>
      </c>
      <c r="WX10">
        <f t="shared" si="76"/>
        <v>0</v>
      </c>
      <c r="WY10">
        <f t="shared" si="76"/>
        <v>0</v>
      </c>
      <c r="WZ10">
        <f t="shared" si="76"/>
        <v>0</v>
      </c>
      <c r="XA10">
        <f t="shared" si="76"/>
        <v>0</v>
      </c>
      <c r="XB10">
        <f t="shared" si="76"/>
        <v>0</v>
      </c>
      <c r="XC10">
        <f t="shared" si="76"/>
        <v>0</v>
      </c>
      <c r="XD10">
        <f t="shared" si="76"/>
        <v>0</v>
      </c>
      <c r="XE10">
        <f t="shared" si="77"/>
        <v>0</v>
      </c>
      <c r="XF10">
        <f t="shared" si="77"/>
        <v>0</v>
      </c>
      <c r="XG10">
        <f t="shared" si="77"/>
        <v>0</v>
      </c>
      <c r="XH10">
        <f t="shared" si="77"/>
        <v>0</v>
      </c>
      <c r="XI10">
        <f t="shared" si="77"/>
        <v>0</v>
      </c>
      <c r="XJ10">
        <f t="shared" si="77"/>
        <v>0</v>
      </c>
      <c r="XK10">
        <f t="shared" si="77"/>
        <v>0</v>
      </c>
      <c r="XL10">
        <f t="shared" si="77"/>
        <v>0</v>
      </c>
      <c r="XM10">
        <f t="shared" si="77"/>
        <v>0</v>
      </c>
      <c r="XN10">
        <f t="shared" si="77"/>
        <v>0</v>
      </c>
      <c r="XO10">
        <f t="shared" si="77"/>
        <v>0</v>
      </c>
      <c r="XP10">
        <f t="shared" si="77"/>
        <v>0</v>
      </c>
      <c r="XQ10">
        <f t="shared" si="77"/>
        <v>0</v>
      </c>
      <c r="XR10">
        <f t="shared" si="77"/>
        <v>0</v>
      </c>
      <c r="XS10">
        <f t="shared" si="77"/>
        <v>0</v>
      </c>
      <c r="XT10">
        <f t="shared" si="77"/>
        <v>0</v>
      </c>
      <c r="XU10">
        <f t="shared" si="78"/>
        <v>0</v>
      </c>
      <c r="XV10">
        <f t="shared" si="78"/>
        <v>0</v>
      </c>
      <c r="XW10">
        <f t="shared" si="78"/>
        <v>0</v>
      </c>
      <c r="XX10">
        <f t="shared" si="78"/>
        <v>0</v>
      </c>
      <c r="XY10">
        <f t="shared" si="78"/>
        <v>0</v>
      </c>
      <c r="XZ10">
        <f t="shared" si="78"/>
        <v>0</v>
      </c>
      <c r="YA10">
        <f t="shared" si="78"/>
        <v>0</v>
      </c>
      <c r="YB10">
        <f t="shared" si="78"/>
        <v>0</v>
      </c>
      <c r="YC10">
        <f t="shared" si="78"/>
        <v>0</v>
      </c>
      <c r="YD10">
        <f t="shared" si="78"/>
        <v>0</v>
      </c>
      <c r="YE10">
        <f t="shared" si="78"/>
        <v>0</v>
      </c>
      <c r="YF10">
        <f t="shared" si="78"/>
        <v>0</v>
      </c>
      <c r="YG10">
        <f t="shared" si="78"/>
        <v>0</v>
      </c>
      <c r="YH10">
        <f t="shared" si="78"/>
        <v>0</v>
      </c>
      <c r="YI10">
        <f t="shared" si="78"/>
        <v>0</v>
      </c>
      <c r="YJ10">
        <f t="shared" si="78"/>
        <v>0</v>
      </c>
      <c r="YK10">
        <f t="shared" si="79"/>
        <v>0</v>
      </c>
      <c r="YL10">
        <f t="shared" si="79"/>
        <v>0</v>
      </c>
      <c r="YM10">
        <f t="shared" si="79"/>
        <v>0</v>
      </c>
      <c r="YN10">
        <f t="shared" si="79"/>
        <v>0</v>
      </c>
      <c r="YO10">
        <f t="shared" si="79"/>
        <v>0</v>
      </c>
      <c r="YP10">
        <f t="shared" si="79"/>
        <v>0</v>
      </c>
      <c r="YQ10">
        <f t="shared" si="79"/>
        <v>0</v>
      </c>
      <c r="YR10">
        <f t="shared" si="79"/>
        <v>0</v>
      </c>
      <c r="YS10">
        <f t="shared" si="79"/>
        <v>0</v>
      </c>
      <c r="YT10">
        <f t="shared" si="79"/>
        <v>0</v>
      </c>
      <c r="YU10">
        <f t="shared" si="79"/>
        <v>0</v>
      </c>
      <c r="YV10">
        <f t="shared" si="79"/>
        <v>0</v>
      </c>
      <c r="YW10">
        <f t="shared" si="79"/>
        <v>0</v>
      </c>
      <c r="YX10">
        <f t="shared" si="79"/>
        <v>0</v>
      </c>
      <c r="YY10">
        <f t="shared" si="79"/>
        <v>0</v>
      </c>
      <c r="YZ10">
        <f t="shared" si="79"/>
        <v>0</v>
      </c>
      <c r="ZA10">
        <f t="shared" si="80"/>
        <v>0</v>
      </c>
      <c r="ZB10">
        <f t="shared" si="80"/>
        <v>0</v>
      </c>
      <c r="ZC10">
        <f t="shared" si="80"/>
        <v>0</v>
      </c>
      <c r="ZD10">
        <f t="shared" si="80"/>
        <v>0</v>
      </c>
      <c r="ZE10">
        <f t="shared" si="80"/>
        <v>0</v>
      </c>
      <c r="ZF10">
        <f t="shared" si="80"/>
        <v>0</v>
      </c>
      <c r="ZG10">
        <f t="shared" si="80"/>
        <v>0</v>
      </c>
      <c r="ZH10">
        <f t="shared" si="80"/>
        <v>0</v>
      </c>
      <c r="ZI10">
        <f t="shared" si="80"/>
        <v>0</v>
      </c>
      <c r="ZJ10">
        <f t="shared" si="80"/>
        <v>0</v>
      </c>
      <c r="ZK10">
        <f t="shared" si="80"/>
        <v>0</v>
      </c>
      <c r="ZL10">
        <f t="shared" si="80"/>
        <v>0</v>
      </c>
      <c r="ZM10">
        <f t="shared" si="80"/>
        <v>0</v>
      </c>
      <c r="ZN10">
        <f t="shared" si="80"/>
        <v>0</v>
      </c>
      <c r="ZO10">
        <f t="shared" si="80"/>
        <v>0</v>
      </c>
      <c r="ZP10">
        <f t="shared" si="80"/>
        <v>0</v>
      </c>
      <c r="ZQ10">
        <f t="shared" si="81"/>
        <v>0</v>
      </c>
      <c r="ZR10">
        <f t="shared" si="81"/>
        <v>0</v>
      </c>
      <c r="ZS10">
        <f t="shared" si="81"/>
        <v>0</v>
      </c>
      <c r="ZT10">
        <f t="shared" si="81"/>
        <v>0</v>
      </c>
      <c r="ZU10">
        <f t="shared" si="81"/>
        <v>0</v>
      </c>
      <c r="ZV10">
        <f t="shared" si="81"/>
        <v>0</v>
      </c>
      <c r="ZW10">
        <f t="shared" si="81"/>
        <v>0</v>
      </c>
      <c r="ZX10">
        <f t="shared" si="81"/>
        <v>0</v>
      </c>
      <c r="ZY10">
        <f t="shared" si="81"/>
        <v>0</v>
      </c>
      <c r="ZZ10">
        <f t="shared" si="81"/>
        <v>0</v>
      </c>
      <c r="AAA10">
        <f t="shared" si="81"/>
        <v>0</v>
      </c>
      <c r="AAB10">
        <f t="shared" si="81"/>
        <v>0</v>
      </c>
      <c r="AAC10">
        <f t="shared" si="81"/>
        <v>0</v>
      </c>
      <c r="AAD10">
        <f t="shared" si="81"/>
        <v>0</v>
      </c>
      <c r="AAE10">
        <f t="shared" si="81"/>
        <v>0</v>
      </c>
      <c r="AAF10">
        <f t="shared" si="81"/>
        <v>0</v>
      </c>
      <c r="AAG10">
        <f t="shared" si="82"/>
        <v>0</v>
      </c>
      <c r="AAH10">
        <f t="shared" si="82"/>
        <v>0</v>
      </c>
      <c r="AAI10">
        <f t="shared" si="82"/>
        <v>0</v>
      </c>
      <c r="AAJ10">
        <f t="shared" si="82"/>
        <v>0</v>
      </c>
      <c r="AAK10">
        <f t="shared" si="82"/>
        <v>0</v>
      </c>
      <c r="AAL10">
        <f t="shared" si="82"/>
        <v>0</v>
      </c>
      <c r="AAM10">
        <f t="shared" si="82"/>
        <v>0</v>
      </c>
      <c r="AAN10">
        <f t="shared" si="82"/>
        <v>0</v>
      </c>
      <c r="AAO10">
        <f t="shared" si="82"/>
        <v>0</v>
      </c>
      <c r="AAP10">
        <f t="shared" si="82"/>
        <v>0</v>
      </c>
      <c r="AAQ10">
        <f t="shared" si="82"/>
        <v>0</v>
      </c>
      <c r="AAR10">
        <f t="shared" si="82"/>
        <v>0</v>
      </c>
      <c r="AAS10">
        <f t="shared" si="82"/>
        <v>0</v>
      </c>
      <c r="AAT10">
        <f t="shared" si="82"/>
        <v>0</v>
      </c>
      <c r="AAU10">
        <f t="shared" si="82"/>
        <v>0</v>
      </c>
      <c r="AAV10">
        <f t="shared" si="82"/>
        <v>0</v>
      </c>
      <c r="AAW10">
        <f t="shared" si="83"/>
        <v>0</v>
      </c>
      <c r="AAX10">
        <f t="shared" si="83"/>
        <v>0</v>
      </c>
      <c r="AAY10">
        <f t="shared" si="83"/>
        <v>0</v>
      </c>
      <c r="AAZ10">
        <f t="shared" si="83"/>
        <v>0</v>
      </c>
      <c r="ABA10">
        <f t="shared" si="83"/>
        <v>0</v>
      </c>
      <c r="ABB10">
        <f t="shared" si="83"/>
        <v>0</v>
      </c>
      <c r="ABC10">
        <f t="shared" si="83"/>
        <v>0</v>
      </c>
      <c r="ABD10">
        <f t="shared" si="83"/>
        <v>0</v>
      </c>
      <c r="ABE10">
        <f t="shared" si="83"/>
        <v>0</v>
      </c>
      <c r="ABF10">
        <f t="shared" si="83"/>
        <v>0</v>
      </c>
      <c r="ABG10">
        <f t="shared" si="83"/>
        <v>0</v>
      </c>
      <c r="ABH10">
        <f t="shared" si="83"/>
        <v>0</v>
      </c>
      <c r="ABI10">
        <f t="shared" si="83"/>
        <v>0</v>
      </c>
      <c r="ABJ10">
        <f t="shared" si="83"/>
        <v>0</v>
      </c>
      <c r="ABK10">
        <f t="shared" si="83"/>
        <v>0</v>
      </c>
      <c r="ABL10">
        <f t="shared" si="83"/>
        <v>0</v>
      </c>
      <c r="ABM10">
        <f t="shared" si="84"/>
        <v>0</v>
      </c>
      <c r="ABN10">
        <f t="shared" si="84"/>
        <v>0</v>
      </c>
      <c r="ABO10">
        <f t="shared" si="84"/>
        <v>0</v>
      </c>
      <c r="ABP10">
        <f t="shared" si="84"/>
        <v>0</v>
      </c>
      <c r="ABQ10">
        <f t="shared" si="84"/>
        <v>0</v>
      </c>
      <c r="ABR10">
        <f t="shared" si="84"/>
        <v>0</v>
      </c>
      <c r="ABS10">
        <f t="shared" si="84"/>
        <v>0</v>
      </c>
      <c r="ABT10">
        <f t="shared" si="84"/>
        <v>0</v>
      </c>
      <c r="ABU10">
        <f t="shared" si="84"/>
        <v>0</v>
      </c>
      <c r="ABV10">
        <f t="shared" si="84"/>
        <v>0</v>
      </c>
      <c r="ABW10">
        <f t="shared" si="84"/>
        <v>0</v>
      </c>
      <c r="ABX10">
        <f t="shared" si="84"/>
        <v>0</v>
      </c>
      <c r="ABY10">
        <f t="shared" si="84"/>
        <v>0</v>
      </c>
      <c r="ABZ10">
        <f t="shared" si="84"/>
        <v>0</v>
      </c>
      <c r="ACA10">
        <f t="shared" si="84"/>
        <v>0</v>
      </c>
      <c r="ACB10">
        <f t="shared" si="84"/>
        <v>0</v>
      </c>
      <c r="ACC10">
        <f t="shared" si="85"/>
        <v>0</v>
      </c>
      <c r="ACD10">
        <f t="shared" si="85"/>
        <v>0</v>
      </c>
      <c r="ACE10">
        <f t="shared" si="85"/>
        <v>0</v>
      </c>
      <c r="ACF10">
        <f t="shared" si="85"/>
        <v>0</v>
      </c>
      <c r="ACG10">
        <f t="shared" si="85"/>
        <v>0</v>
      </c>
      <c r="ACH10">
        <f t="shared" si="85"/>
        <v>0</v>
      </c>
      <c r="ACI10">
        <f t="shared" si="85"/>
        <v>0</v>
      </c>
      <c r="ACJ10">
        <f t="shared" si="85"/>
        <v>0</v>
      </c>
      <c r="ACK10">
        <f t="shared" si="85"/>
        <v>0</v>
      </c>
      <c r="ACL10">
        <f t="shared" si="85"/>
        <v>0</v>
      </c>
      <c r="ACM10">
        <f t="shared" si="85"/>
        <v>0</v>
      </c>
      <c r="ACN10">
        <f t="shared" si="85"/>
        <v>0</v>
      </c>
      <c r="ACO10">
        <f t="shared" si="85"/>
        <v>0</v>
      </c>
      <c r="ACP10">
        <f t="shared" si="85"/>
        <v>0</v>
      </c>
      <c r="ACQ10">
        <f t="shared" si="85"/>
        <v>0</v>
      </c>
      <c r="ACR10">
        <f t="shared" si="85"/>
        <v>0</v>
      </c>
      <c r="ACS10">
        <f t="shared" si="86"/>
        <v>0</v>
      </c>
      <c r="ACT10">
        <f t="shared" si="86"/>
        <v>0</v>
      </c>
      <c r="ACU10">
        <f t="shared" si="86"/>
        <v>0</v>
      </c>
      <c r="ACV10">
        <f t="shared" si="86"/>
        <v>0</v>
      </c>
      <c r="ACW10">
        <f t="shared" si="86"/>
        <v>0</v>
      </c>
      <c r="ACX10">
        <f t="shared" si="86"/>
        <v>0</v>
      </c>
      <c r="ACY10">
        <f t="shared" si="86"/>
        <v>0</v>
      </c>
      <c r="ACZ10">
        <f t="shared" si="86"/>
        <v>0</v>
      </c>
      <c r="ADA10">
        <f t="shared" si="86"/>
        <v>0</v>
      </c>
      <c r="ADB10">
        <f t="shared" si="86"/>
        <v>0</v>
      </c>
      <c r="ADC10">
        <f t="shared" si="86"/>
        <v>0</v>
      </c>
      <c r="ADD10">
        <f t="shared" si="86"/>
        <v>0</v>
      </c>
      <c r="ADE10">
        <f t="shared" si="86"/>
        <v>0</v>
      </c>
      <c r="ADF10">
        <f t="shared" si="86"/>
        <v>0</v>
      </c>
      <c r="ADG10">
        <f t="shared" si="86"/>
        <v>0</v>
      </c>
      <c r="ADH10">
        <f t="shared" si="86"/>
        <v>0</v>
      </c>
      <c r="ADI10">
        <f t="shared" si="87"/>
        <v>0</v>
      </c>
      <c r="ADJ10">
        <f t="shared" si="87"/>
        <v>0</v>
      </c>
      <c r="ADK10">
        <f t="shared" si="87"/>
        <v>0</v>
      </c>
      <c r="ADL10">
        <f t="shared" si="87"/>
        <v>0</v>
      </c>
      <c r="ADM10">
        <f t="shared" si="87"/>
        <v>0</v>
      </c>
      <c r="ADN10">
        <f t="shared" si="87"/>
        <v>0</v>
      </c>
      <c r="ADO10">
        <f t="shared" si="87"/>
        <v>0</v>
      </c>
      <c r="ADP10">
        <f t="shared" si="87"/>
        <v>0</v>
      </c>
      <c r="ADQ10">
        <f t="shared" si="87"/>
        <v>0</v>
      </c>
      <c r="ADR10">
        <f t="shared" si="87"/>
        <v>0</v>
      </c>
      <c r="ADS10">
        <f t="shared" si="87"/>
        <v>0</v>
      </c>
      <c r="ADT10">
        <f t="shared" si="87"/>
        <v>0</v>
      </c>
      <c r="ADU10">
        <f t="shared" si="87"/>
        <v>0</v>
      </c>
      <c r="ADV10">
        <f t="shared" si="87"/>
        <v>0</v>
      </c>
      <c r="ADW10">
        <f t="shared" si="87"/>
        <v>0</v>
      </c>
      <c r="ADX10">
        <f t="shared" si="87"/>
        <v>0</v>
      </c>
      <c r="ADY10">
        <f t="shared" si="88"/>
        <v>0</v>
      </c>
      <c r="ADZ10">
        <f t="shared" si="88"/>
        <v>0</v>
      </c>
      <c r="AEA10">
        <f t="shared" si="88"/>
        <v>0</v>
      </c>
      <c r="AEB10">
        <f t="shared" si="88"/>
        <v>0</v>
      </c>
      <c r="AEC10">
        <f t="shared" si="88"/>
        <v>0</v>
      </c>
      <c r="AED10">
        <f t="shared" si="88"/>
        <v>0</v>
      </c>
      <c r="AEE10">
        <f t="shared" si="88"/>
        <v>0</v>
      </c>
      <c r="AEF10">
        <f t="shared" si="88"/>
        <v>0</v>
      </c>
      <c r="AEG10">
        <f t="shared" si="88"/>
        <v>0</v>
      </c>
      <c r="AEH10">
        <f t="shared" si="88"/>
        <v>0</v>
      </c>
      <c r="AEI10">
        <f t="shared" si="88"/>
        <v>0</v>
      </c>
      <c r="AEJ10">
        <f t="shared" si="88"/>
        <v>0</v>
      </c>
      <c r="AEK10">
        <f t="shared" si="88"/>
        <v>0</v>
      </c>
      <c r="AEL10">
        <f t="shared" si="88"/>
        <v>0</v>
      </c>
      <c r="AEM10">
        <f t="shared" si="88"/>
        <v>0</v>
      </c>
      <c r="AEN10">
        <f t="shared" si="88"/>
        <v>0</v>
      </c>
      <c r="AEO10">
        <f t="shared" si="89"/>
        <v>0</v>
      </c>
      <c r="AEP10">
        <f t="shared" si="89"/>
        <v>0</v>
      </c>
      <c r="AEQ10">
        <f t="shared" si="89"/>
        <v>0</v>
      </c>
      <c r="AER10">
        <f t="shared" si="89"/>
        <v>0</v>
      </c>
      <c r="AES10">
        <f t="shared" si="89"/>
        <v>0</v>
      </c>
      <c r="AET10">
        <f t="shared" si="89"/>
        <v>0</v>
      </c>
      <c r="AEU10">
        <f t="shared" si="89"/>
        <v>0</v>
      </c>
      <c r="AEV10">
        <f t="shared" si="89"/>
        <v>0</v>
      </c>
      <c r="AEW10">
        <f t="shared" si="89"/>
        <v>0</v>
      </c>
      <c r="AEX10">
        <f t="shared" si="89"/>
        <v>0</v>
      </c>
      <c r="AEY10">
        <f t="shared" si="89"/>
        <v>0</v>
      </c>
      <c r="AEZ10">
        <f t="shared" si="89"/>
        <v>0</v>
      </c>
      <c r="AFA10">
        <f t="shared" si="89"/>
        <v>0</v>
      </c>
      <c r="AFB10">
        <f t="shared" si="89"/>
        <v>0</v>
      </c>
      <c r="AFC10">
        <f t="shared" si="89"/>
        <v>0</v>
      </c>
      <c r="AFD10">
        <f t="shared" si="89"/>
        <v>0</v>
      </c>
      <c r="AFE10">
        <f t="shared" si="90"/>
        <v>0</v>
      </c>
      <c r="AFF10">
        <f t="shared" si="90"/>
        <v>0</v>
      </c>
      <c r="AFG10">
        <f t="shared" si="90"/>
        <v>0</v>
      </c>
      <c r="AFH10">
        <f t="shared" si="90"/>
        <v>0</v>
      </c>
      <c r="AFI10">
        <f t="shared" si="90"/>
        <v>0</v>
      </c>
      <c r="AFJ10">
        <f t="shared" si="90"/>
        <v>0</v>
      </c>
      <c r="AFK10">
        <f t="shared" si="90"/>
        <v>0</v>
      </c>
      <c r="AFL10">
        <f t="shared" si="90"/>
        <v>0</v>
      </c>
      <c r="AFM10">
        <f t="shared" si="90"/>
        <v>0</v>
      </c>
      <c r="AFN10">
        <f t="shared" si="90"/>
        <v>0</v>
      </c>
      <c r="AFO10">
        <f t="shared" si="90"/>
        <v>0</v>
      </c>
      <c r="AFP10">
        <f t="shared" si="90"/>
        <v>0</v>
      </c>
      <c r="AFQ10">
        <f t="shared" si="90"/>
        <v>0</v>
      </c>
      <c r="AFR10">
        <f t="shared" si="90"/>
        <v>0</v>
      </c>
      <c r="AFS10">
        <f t="shared" si="90"/>
        <v>0</v>
      </c>
      <c r="AFT10">
        <f t="shared" si="90"/>
        <v>0</v>
      </c>
      <c r="AFU10">
        <f t="shared" si="91"/>
        <v>0</v>
      </c>
      <c r="AFV10">
        <f t="shared" si="91"/>
        <v>0</v>
      </c>
      <c r="AFW10">
        <f t="shared" si="91"/>
        <v>0</v>
      </c>
      <c r="AFX10">
        <f t="shared" si="91"/>
        <v>0</v>
      </c>
      <c r="AFY10">
        <f t="shared" si="91"/>
        <v>0</v>
      </c>
      <c r="AFZ10">
        <f t="shared" si="91"/>
        <v>0</v>
      </c>
      <c r="AGA10">
        <f t="shared" si="91"/>
        <v>0</v>
      </c>
      <c r="AGB10">
        <f t="shared" si="91"/>
        <v>0</v>
      </c>
      <c r="AGC10">
        <f t="shared" si="91"/>
        <v>0</v>
      </c>
      <c r="AGD10">
        <f t="shared" si="91"/>
        <v>0</v>
      </c>
      <c r="AGE10">
        <f t="shared" si="91"/>
        <v>0</v>
      </c>
      <c r="AGF10">
        <f t="shared" si="91"/>
        <v>0</v>
      </c>
      <c r="AGG10">
        <f t="shared" si="91"/>
        <v>0</v>
      </c>
      <c r="AGH10">
        <f t="shared" si="91"/>
        <v>0</v>
      </c>
      <c r="AGI10">
        <f t="shared" si="91"/>
        <v>0</v>
      </c>
      <c r="AGJ10">
        <f t="shared" si="91"/>
        <v>0</v>
      </c>
      <c r="AGK10">
        <f t="shared" si="92"/>
        <v>0</v>
      </c>
      <c r="AGL10">
        <f t="shared" si="92"/>
        <v>0</v>
      </c>
      <c r="AGM10">
        <f t="shared" si="92"/>
        <v>0</v>
      </c>
      <c r="AGN10">
        <f t="shared" si="92"/>
        <v>0</v>
      </c>
      <c r="AGO10">
        <f t="shared" si="92"/>
        <v>0</v>
      </c>
      <c r="AGP10">
        <f t="shared" si="92"/>
        <v>0</v>
      </c>
      <c r="AGQ10">
        <f t="shared" si="92"/>
        <v>0</v>
      </c>
      <c r="AGR10">
        <f t="shared" si="92"/>
        <v>0</v>
      </c>
      <c r="AGS10">
        <f t="shared" si="92"/>
        <v>0</v>
      </c>
      <c r="AGT10">
        <f t="shared" si="92"/>
        <v>0</v>
      </c>
      <c r="AGU10">
        <f t="shared" si="92"/>
        <v>0</v>
      </c>
      <c r="AGV10">
        <f t="shared" si="92"/>
        <v>0</v>
      </c>
      <c r="AGW10">
        <f t="shared" si="92"/>
        <v>0</v>
      </c>
      <c r="AGX10">
        <f t="shared" si="92"/>
        <v>0</v>
      </c>
      <c r="AGY10">
        <f t="shared" si="92"/>
        <v>0</v>
      </c>
      <c r="AGZ10">
        <f t="shared" si="92"/>
        <v>0</v>
      </c>
      <c r="AHA10">
        <f t="shared" si="93"/>
        <v>0</v>
      </c>
      <c r="AHB10">
        <f t="shared" si="93"/>
        <v>0</v>
      </c>
      <c r="AHC10">
        <f t="shared" si="93"/>
        <v>0</v>
      </c>
      <c r="AHD10">
        <f t="shared" si="93"/>
        <v>0</v>
      </c>
      <c r="AHE10">
        <f t="shared" si="93"/>
        <v>0</v>
      </c>
      <c r="AHF10">
        <f t="shared" si="93"/>
        <v>0</v>
      </c>
      <c r="AHG10">
        <f t="shared" si="93"/>
        <v>0</v>
      </c>
      <c r="AHH10">
        <f t="shared" si="93"/>
        <v>0</v>
      </c>
      <c r="AHI10">
        <f t="shared" si="93"/>
        <v>0</v>
      </c>
      <c r="AHJ10">
        <f t="shared" si="93"/>
        <v>0</v>
      </c>
      <c r="AHK10">
        <f t="shared" si="93"/>
        <v>0</v>
      </c>
      <c r="AHL10">
        <f t="shared" si="93"/>
        <v>0</v>
      </c>
      <c r="AHM10">
        <f t="shared" si="93"/>
        <v>0</v>
      </c>
      <c r="AHN10">
        <f t="shared" si="93"/>
        <v>0</v>
      </c>
      <c r="AHO10">
        <f t="shared" si="93"/>
        <v>0</v>
      </c>
      <c r="AHP10">
        <f t="shared" si="93"/>
        <v>0</v>
      </c>
      <c r="AHQ10">
        <f t="shared" si="94"/>
        <v>0</v>
      </c>
      <c r="AHR10">
        <f t="shared" si="94"/>
        <v>0</v>
      </c>
      <c r="AHS10">
        <f t="shared" si="94"/>
        <v>0</v>
      </c>
      <c r="AHT10">
        <f t="shared" si="94"/>
        <v>0</v>
      </c>
      <c r="AHU10">
        <f t="shared" si="94"/>
        <v>0</v>
      </c>
      <c r="AHV10">
        <f t="shared" si="94"/>
        <v>0</v>
      </c>
      <c r="AHW10">
        <f t="shared" si="94"/>
        <v>0</v>
      </c>
      <c r="AHX10">
        <f t="shared" si="94"/>
        <v>0</v>
      </c>
      <c r="AHY10">
        <f t="shared" si="94"/>
        <v>0</v>
      </c>
      <c r="AHZ10">
        <f t="shared" si="94"/>
        <v>0</v>
      </c>
      <c r="AIA10">
        <f t="shared" si="94"/>
        <v>0</v>
      </c>
      <c r="AIB10">
        <f t="shared" si="94"/>
        <v>0</v>
      </c>
      <c r="AIC10">
        <f t="shared" si="94"/>
        <v>0</v>
      </c>
      <c r="AID10">
        <f t="shared" si="94"/>
        <v>0</v>
      </c>
      <c r="AIE10">
        <f t="shared" si="94"/>
        <v>0</v>
      </c>
      <c r="AIF10">
        <f t="shared" si="94"/>
        <v>0</v>
      </c>
      <c r="AIG10">
        <f t="shared" si="95"/>
        <v>0</v>
      </c>
      <c r="AIH10">
        <f t="shared" si="95"/>
        <v>0</v>
      </c>
      <c r="AII10">
        <f t="shared" si="95"/>
        <v>0</v>
      </c>
      <c r="AIJ10">
        <f t="shared" si="95"/>
        <v>0</v>
      </c>
      <c r="AIK10">
        <f t="shared" si="95"/>
        <v>0</v>
      </c>
      <c r="AIL10">
        <f t="shared" si="95"/>
        <v>0</v>
      </c>
      <c r="AIM10">
        <f t="shared" si="95"/>
        <v>0</v>
      </c>
      <c r="AIN10">
        <f t="shared" si="95"/>
        <v>0</v>
      </c>
      <c r="AIO10">
        <f t="shared" si="95"/>
        <v>0</v>
      </c>
      <c r="AIP10">
        <f t="shared" si="95"/>
        <v>0</v>
      </c>
      <c r="AIQ10">
        <f t="shared" si="95"/>
        <v>0</v>
      </c>
      <c r="AIR10">
        <f t="shared" si="95"/>
        <v>0</v>
      </c>
      <c r="AIS10">
        <f t="shared" si="95"/>
        <v>0</v>
      </c>
      <c r="AIT10">
        <f t="shared" si="95"/>
        <v>0</v>
      </c>
      <c r="AIU10">
        <f t="shared" si="95"/>
        <v>0</v>
      </c>
      <c r="AIV10">
        <f t="shared" si="95"/>
        <v>0</v>
      </c>
      <c r="AIW10">
        <f t="shared" si="96"/>
        <v>0</v>
      </c>
      <c r="AIX10">
        <f t="shared" si="96"/>
        <v>0</v>
      </c>
      <c r="AIY10">
        <f t="shared" si="96"/>
        <v>0</v>
      </c>
      <c r="AIZ10">
        <f t="shared" si="96"/>
        <v>0</v>
      </c>
      <c r="AJA10">
        <f t="shared" si="96"/>
        <v>0</v>
      </c>
      <c r="AJB10">
        <f t="shared" si="96"/>
        <v>0</v>
      </c>
      <c r="AJC10">
        <f t="shared" si="96"/>
        <v>0</v>
      </c>
      <c r="AJD10">
        <f t="shared" si="96"/>
        <v>0</v>
      </c>
      <c r="AJE10">
        <f t="shared" si="96"/>
        <v>0</v>
      </c>
      <c r="AJF10">
        <f t="shared" si="96"/>
        <v>0</v>
      </c>
      <c r="AJG10">
        <f t="shared" si="96"/>
        <v>0</v>
      </c>
      <c r="AJH10">
        <f t="shared" si="96"/>
        <v>0</v>
      </c>
      <c r="AJI10">
        <f t="shared" si="96"/>
        <v>0</v>
      </c>
      <c r="AJJ10">
        <f t="shared" si="96"/>
        <v>0</v>
      </c>
      <c r="AJK10">
        <f t="shared" si="96"/>
        <v>0</v>
      </c>
      <c r="AJL10">
        <f t="shared" si="96"/>
        <v>0</v>
      </c>
      <c r="AJM10">
        <f t="shared" si="97"/>
        <v>0</v>
      </c>
      <c r="AJN10">
        <f t="shared" si="97"/>
        <v>0</v>
      </c>
      <c r="AJO10">
        <f t="shared" si="97"/>
        <v>0</v>
      </c>
      <c r="AJP10">
        <f t="shared" si="97"/>
        <v>0</v>
      </c>
      <c r="AJQ10">
        <f t="shared" si="97"/>
        <v>0</v>
      </c>
      <c r="AJR10">
        <f t="shared" si="97"/>
        <v>0</v>
      </c>
      <c r="AJS10">
        <f t="shared" si="97"/>
        <v>0</v>
      </c>
      <c r="AJT10">
        <f t="shared" si="97"/>
        <v>0</v>
      </c>
      <c r="AJU10">
        <f t="shared" si="97"/>
        <v>0</v>
      </c>
      <c r="AJV10">
        <f t="shared" si="97"/>
        <v>0</v>
      </c>
      <c r="AJW10">
        <f t="shared" si="97"/>
        <v>0</v>
      </c>
      <c r="AJX10">
        <f t="shared" si="97"/>
        <v>0</v>
      </c>
      <c r="AJY10">
        <f t="shared" si="97"/>
        <v>0</v>
      </c>
      <c r="AJZ10">
        <f t="shared" si="97"/>
        <v>0</v>
      </c>
      <c r="AKA10">
        <f t="shared" si="97"/>
        <v>0</v>
      </c>
      <c r="AKB10">
        <f t="shared" si="97"/>
        <v>0</v>
      </c>
      <c r="AKC10">
        <f t="shared" si="98"/>
        <v>0</v>
      </c>
      <c r="AKD10">
        <f t="shared" si="98"/>
        <v>0</v>
      </c>
      <c r="AKE10">
        <f t="shared" si="98"/>
        <v>0</v>
      </c>
      <c r="AKF10">
        <f t="shared" si="98"/>
        <v>0</v>
      </c>
      <c r="AKG10">
        <f t="shared" si="98"/>
        <v>0</v>
      </c>
      <c r="AKH10">
        <f t="shared" si="98"/>
        <v>0</v>
      </c>
      <c r="AKI10">
        <f t="shared" si="98"/>
        <v>0</v>
      </c>
      <c r="AKJ10">
        <f t="shared" si="98"/>
        <v>0</v>
      </c>
      <c r="AKK10">
        <f t="shared" si="98"/>
        <v>0</v>
      </c>
      <c r="AKL10">
        <f t="shared" si="98"/>
        <v>0</v>
      </c>
      <c r="AKM10">
        <f t="shared" si="98"/>
        <v>0</v>
      </c>
      <c r="AKN10">
        <f t="shared" si="98"/>
        <v>0</v>
      </c>
      <c r="AKO10">
        <f t="shared" si="98"/>
        <v>0</v>
      </c>
      <c r="AKP10">
        <f t="shared" si="98"/>
        <v>0</v>
      </c>
      <c r="AKQ10">
        <f t="shared" si="98"/>
        <v>0</v>
      </c>
      <c r="AKR10">
        <f t="shared" si="98"/>
        <v>0</v>
      </c>
      <c r="AKS10">
        <f t="shared" si="99"/>
        <v>0</v>
      </c>
      <c r="AKT10">
        <f t="shared" si="99"/>
        <v>0</v>
      </c>
      <c r="AKU10">
        <f t="shared" si="99"/>
        <v>0</v>
      </c>
      <c r="AKV10">
        <f t="shared" si="99"/>
        <v>0</v>
      </c>
      <c r="AKW10">
        <f t="shared" si="99"/>
        <v>0</v>
      </c>
      <c r="AKX10">
        <f t="shared" si="99"/>
        <v>0</v>
      </c>
      <c r="AKY10">
        <f t="shared" si="99"/>
        <v>0</v>
      </c>
      <c r="AKZ10">
        <f t="shared" si="99"/>
        <v>0</v>
      </c>
      <c r="ALA10">
        <f t="shared" si="99"/>
        <v>0</v>
      </c>
      <c r="ALB10">
        <f t="shared" si="99"/>
        <v>0</v>
      </c>
      <c r="ALC10">
        <f t="shared" si="99"/>
        <v>0</v>
      </c>
      <c r="ALD10">
        <f t="shared" si="99"/>
        <v>0</v>
      </c>
      <c r="ALE10">
        <f t="shared" si="99"/>
        <v>0</v>
      </c>
      <c r="ALF10">
        <f t="shared" si="99"/>
        <v>0</v>
      </c>
      <c r="ALG10">
        <f t="shared" si="99"/>
        <v>0</v>
      </c>
      <c r="ALH10">
        <f t="shared" si="99"/>
        <v>0</v>
      </c>
      <c r="ALI10">
        <f t="shared" si="100"/>
        <v>0</v>
      </c>
      <c r="ALJ10">
        <f t="shared" si="100"/>
        <v>0</v>
      </c>
      <c r="ALK10">
        <f t="shared" si="100"/>
        <v>0</v>
      </c>
      <c r="ALL10">
        <f t="shared" si="100"/>
        <v>0</v>
      </c>
      <c r="ALM10">
        <f t="shared" si="100"/>
        <v>0</v>
      </c>
      <c r="ALN10">
        <f t="shared" si="100"/>
        <v>0</v>
      </c>
      <c r="ALO10">
        <f t="shared" si="100"/>
        <v>0</v>
      </c>
      <c r="ALP10">
        <f t="shared" si="100"/>
        <v>0</v>
      </c>
      <c r="ALQ10">
        <f t="shared" si="100"/>
        <v>0</v>
      </c>
      <c r="ALR10">
        <f t="shared" si="100"/>
        <v>0</v>
      </c>
      <c r="ALS10">
        <f t="shared" si="100"/>
        <v>0</v>
      </c>
      <c r="ALT10">
        <f t="shared" si="100"/>
        <v>0</v>
      </c>
      <c r="ALU10">
        <f t="shared" si="100"/>
        <v>0</v>
      </c>
      <c r="ALV10">
        <f t="shared" si="100"/>
        <v>0</v>
      </c>
      <c r="ALW10">
        <f t="shared" si="100"/>
        <v>0</v>
      </c>
      <c r="ALX10">
        <f t="shared" si="100"/>
        <v>0</v>
      </c>
      <c r="ALY10">
        <f t="shared" si="101"/>
        <v>0</v>
      </c>
      <c r="ALZ10">
        <f t="shared" si="101"/>
        <v>0</v>
      </c>
      <c r="AMA10">
        <f t="shared" si="101"/>
        <v>0</v>
      </c>
      <c r="AMB10">
        <f t="shared" si="101"/>
        <v>0</v>
      </c>
      <c r="AMC10">
        <f t="shared" si="101"/>
        <v>0</v>
      </c>
      <c r="AMD10">
        <f t="shared" si="101"/>
        <v>0</v>
      </c>
      <c r="AME10">
        <f t="shared" si="101"/>
        <v>0</v>
      </c>
      <c r="AMF10">
        <f t="shared" si="101"/>
        <v>0</v>
      </c>
      <c r="AMG10">
        <f t="shared" si="101"/>
        <v>0</v>
      </c>
      <c r="AMH10">
        <f t="shared" si="101"/>
        <v>0</v>
      </c>
      <c r="AMI10">
        <f t="shared" si="101"/>
        <v>0</v>
      </c>
      <c r="AMJ10">
        <f t="shared" si="101"/>
        <v>0</v>
      </c>
      <c r="AMK10">
        <f t="shared" si="101"/>
        <v>0</v>
      </c>
      <c r="AML10">
        <f t="shared" si="101"/>
        <v>0</v>
      </c>
      <c r="AMM10">
        <f t="shared" si="101"/>
        <v>0</v>
      </c>
      <c r="AMN10">
        <f t="shared" si="101"/>
        <v>0</v>
      </c>
      <c r="AMO10">
        <f t="shared" si="102"/>
        <v>0</v>
      </c>
      <c r="AMP10">
        <f t="shared" si="102"/>
        <v>0</v>
      </c>
      <c r="AMQ10">
        <f t="shared" si="102"/>
        <v>0</v>
      </c>
      <c r="AMR10">
        <f t="shared" si="102"/>
        <v>0</v>
      </c>
      <c r="AMS10">
        <f t="shared" si="102"/>
        <v>0</v>
      </c>
      <c r="AMT10">
        <f t="shared" si="102"/>
        <v>0</v>
      </c>
      <c r="AMU10">
        <f t="shared" si="102"/>
        <v>0</v>
      </c>
      <c r="AMV10">
        <f t="shared" si="102"/>
        <v>0</v>
      </c>
      <c r="AMW10">
        <f t="shared" si="102"/>
        <v>0</v>
      </c>
      <c r="AMX10">
        <f t="shared" si="102"/>
        <v>0</v>
      </c>
      <c r="AMY10">
        <f t="shared" si="102"/>
        <v>0</v>
      </c>
      <c r="AMZ10">
        <f t="shared" si="102"/>
        <v>0</v>
      </c>
      <c r="ANA10">
        <f t="shared" si="102"/>
        <v>0</v>
      </c>
      <c r="ANB10">
        <f t="shared" si="102"/>
        <v>0</v>
      </c>
      <c r="ANC10">
        <f t="shared" si="102"/>
        <v>0</v>
      </c>
      <c r="AND10">
        <f t="shared" si="102"/>
        <v>0</v>
      </c>
      <c r="ANE10">
        <f t="shared" si="103"/>
        <v>0</v>
      </c>
      <c r="ANF10">
        <f t="shared" si="103"/>
        <v>0</v>
      </c>
      <c r="ANG10">
        <f t="shared" si="103"/>
        <v>0</v>
      </c>
      <c r="ANH10">
        <f t="shared" si="103"/>
        <v>0</v>
      </c>
      <c r="ANI10">
        <f t="shared" si="103"/>
        <v>0</v>
      </c>
      <c r="ANJ10">
        <f t="shared" si="103"/>
        <v>0</v>
      </c>
      <c r="ANK10">
        <f t="shared" si="103"/>
        <v>0</v>
      </c>
      <c r="ANL10">
        <f t="shared" si="103"/>
        <v>0</v>
      </c>
      <c r="ANM10">
        <f t="shared" si="103"/>
        <v>0</v>
      </c>
      <c r="ANN10">
        <f t="shared" si="103"/>
        <v>0</v>
      </c>
      <c r="ANO10">
        <f t="shared" si="103"/>
        <v>0</v>
      </c>
      <c r="ANP10">
        <f t="shared" si="103"/>
        <v>0</v>
      </c>
      <c r="ANQ10">
        <f t="shared" si="103"/>
        <v>0</v>
      </c>
      <c r="ANR10">
        <f t="shared" si="103"/>
        <v>0</v>
      </c>
      <c r="ANS10">
        <f t="shared" si="103"/>
        <v>0</v>
      </c>
      <c r="ANT10">
        <f t="shared" si="103"/>
        <v>0</v>
      </c>
      <c r="ANU10">
        <f t="shared" si="104"/>
        <v>0</v>
      </c>
      <c r="ANV10">
        <f t="shared" si="104"/>
        <v>0</v>
      </c>
      <c r="ANW10">
        <f t="shared" si="104"/>
        <v>0</v>
      </c>
      <c r="ANX10">
        <f t="shared" si="104"/>
        <v>0</v>
      </c>
      <c r="ANY10">
        <f t="shared" si="104"/>
        <v>0</v>
      </c>
      <c r="ANZ10">
        <f t="shared" si="104"/>
        <v>0</v>
      </c>
      <c r="AOA10">
        <f t="shared" si="104"/>
        <v>0</v>
      </c>
      <c r="AOB10">
        <f t="shared" si="104"/>
        <v>0</v>
      </c>
      <c r="AOC10">
        <f t="shared" si="104"/>
        <v>0</v>
      </c>
      <c r="AOD10">
        <f t="shared" si="104"/>
        <v>0</v>
      </c>
      <c r="AOE10">
        <f t="shared" si="104"/>
        <v>0</v>
      </c>
      <c r="AOF10">
        <f t="shared" si="104"/>
        <v>0</v>
      </c>
      <c r="AOG10">
        <f t="shared" si="104"/>
        <v>0</v>
      </c>
      <c r="AOH10">
        <f t="shared" si="104"/>
        <v>0</v>
      </c>
      <c r="AOI10">
        <f t="shared" si="104"/>
        <v>0</v>
      </c>
      <c r="AOJ10">
        <f t="shared" si="104"/>
        <v>0</v>
      </c>
      <c r="AOK10">
        <f t="shared" si="105"/>
        <v>0</v>
      </c>
      <c r="AOL10">
        <f t="shared" si="105"/>
        <v>0</v>
      </c>
      <c r="AOM10">
        <f t="shared" si="105"/>
        <v>0</v>
      </c>
      <c r="AON10">
        <f t="shared" si="105"/>
        <v>0</v>
      </c>
      <c r="AOO10">
        <f t="shared" si="105"/>
        <v>0</v>
      </c>
      <c r="AOP10">
        <f t="shared" si="105"/>
        <v>0</v>
      </c>
      <c r="AOQ10">
        <f t="shared" si="105"/>
        <v>0</v>
      </c>
      <c r="AOR10">
        <f t="shared" si="105"/>
        <v>0</v>
      </c>
      <c r="AOS10">
        <f t="shared" si="105"/>
        <v>0</v>
      </c>
      <c r="AOT10">
        <f t="shared" si="105"/>
        <v>0</v>
      </c>
      <c r="AOU10">
        <f t="shared" si="105"/>
        <v>0</v>
      </c>
      <c r="AOV10">
        <f t="shared" si="105"/>
        <v>0</v>
      </c>
      <c r="AOW10">
        <f t="shared" si="105"/>
        <v>0</v>
      </c>
      <c r="AOX10">
        <f t="shared" si="105"/>
        <v>0</v>
      </c>
      <c r="AOY10">
        <f t="shared" si="105"/>
        <v>0</v>
      </c>
      <c r="AOZ10">
        <f t="shared" si="105"/>
        <v>0</v>
      </c>
      <c r="APA10">
        <f t="shared" si="106"/>
        <v>0</v>
      </c>
      <c r="APB10">
        <f t="shared" si="106"/>
        <v>0</v>
      </c>
      <c r="APC10">
        <f t="shared" si="106"/>
        <v>0</v>
      </c>
      <c r="APD10">
        <f t="shared" si="106"/>
        <v>0</v>
      </c>
      <c r="APE10">
        <f t="shared" si="106"/>
        <v>0</v>
      </c>
      <c r="APF10">
        <f t="shared" si="106"/>
        <v>0</v>
      </c>
      <c r="APG10">
        <f t="shared" si="106"/>
        <v>0</v>
      </c>
      <c r="APH10">
        <f t="shared" si="106"/>
        <v>0</v>
      </c>
      <c r="API10">
        <f t="shared" si="106"/>
        <v>0</v>
      </c>
      <c r="APJ10">
        <f t="shared" si="106"/>
        <v>0</v>
      </c>
      <c r="APK10">
        <f t="shared" si="106"/>
        <v>0</v>
      </c>
      <c r="APL10">
        <f t="shared" si="106"/>
        <v>0</v>
      </c>
      <c r="APM10">
        <f t="shared" si="106"/>
        <v>0</v>
      </c>
      <c r="APN10">
        <f t="shared" si="106"/>
        <v>0</v>
      </c>
      <c r="APO10">
        <f t="shared" si="106"/>
        <v>0</v>
      </c>
      <c r="APP10">
        <f t="shared" si="106"/>
        <v>0</v>
      </c>
      <c r="APQ10">
        <f t="shared" si="107"/>
        <v>0</v>
      </c>
      <c r="APR10">
        <f t="shared" si="107"/>
        <v>0</v>
      </c>
      <c r="APS10">
        <f t="shared" si="107"/>
        <v>0</v>
      </c>
      <c r="APT10">
        <f t="shared" si="107"/>
        <v>0</v>
      </c>
      <c r="APU10">
        <f t="shared" si="107"/>
        <v>0</v>
      </c>
      <c r="APV10">
        <f t="shared" si="107"/>
        <v>0</v>
      </c>
      <c r="APW10">
        <f t="shared" si="107"/>
        <v>0</v>
      </c>
      <c r="APX10">
        <f t="shared" si="107"/>
        <v>0</v>
      </c>
      <c r="APY10">
        <f t="shared" si="107"/>
        <v>0</v>
      </c>
      <c r="APZ10">
        <f t="shared" si="107"/>
        <v>0</v>
      </c>
      <c r="AQA10">
        <f t="shared" si="107"/>
        <v>0</v>
      </c>
      <c r="AQB10">
        <f t="shared" si="107"/>
        <v>0</v>
      </c>
      <c r="AQC10">
        <f t="shared" si="107"/>
        <v>0</v>
      </c>
      <c r="AQD10">
        <f t="shared" si="107"/>
        <v>0</v>
      </c>
      <c r="AQE10">
        <f t="shared" si="107"/>
        <v>0</v>
      </c>
      <c r="AQF10">
        <f t="shared" si="107"/>
        <v>0</v>
      </c>
      <c r="AQG10">
        <f t="shared" si="108"/>
        <v>0</v>
      </c>
      <c r="AQH10">
        <f t="shared" si="108"/>
        <v>0</v>
      </c>
      <c r="AQI10">
        <f t="shared" si="108"/>
        <v>0</v>
      </c>
      <c r="AQJ10">
        <f t="shared" si="108"/>
        <v>0</v>
      </c>
      <c r="AQK10">
        <f t="shared" si="108"/>
        <v>0</v>
      </c>
      <c r="AQL10">
        <f t="shared" si="108"/>
        <v>0</v>
      </c>
      <c r="AQM10">
        <f t="shared" si="108"/>
        <v>0</v>
      </c>
      <c r="AQN10">
        <f t="shared" si="108"/>
        <v>0</v>
      </c>
      <c r="AQO10">
        <f t="shared" si="108"/>
        <v>0</v>
      </c>
      <c r="AQP10">
        <f t="shared" si="108"/>
        <v>0</v>
      </c>
      <c r="AQQ10">
        <f t="shared" si="108"/>
        <v>0</v>
      </c>
      <c r="AQR10">
        <f t="shared" si="108"/>
        <v>0</v>
      </c>
      <c r="AQS10">
        <f t="shared" si="108"/>
        <v>0</v>
      </c>
      <c r="AQT10">
        <f t="shared" si="108"/>
        <v>0</v>
      </c>
      <c r="AQU10">
        <f t="shared" si="108"/>
        <v>0</v>
      </c>
      <c r="AQV10">
        <f t="shared" si="108"/>
        <v>0</v>
      </c>
      <c r="AQW10">
        <f t="shared" si="109"/>
        <v>0</v>
      </c>
      <c r="AQX10">
        <f t="shared" si="109"/>
        <v>0</v>
      </c>
      <c r="AQY10">
        <f t="shared" si="109"/>
        <v>0</v>
      </c>
      <c r="AQZ10">
        <f t="shared" si="109"/>
        <v>0</v>
      </c>
      <c r="ARA10">
        <f t="shared" si="109"/>
        <v>0</v>
      </c>
      <c r="ARB10">
        <f t="shared" si="109"/>
        <v>0</v>
      </c>
      <c r="ARC10">
        <f t="shared" si="109"/>
        <v>0</v>
      </c>
      <c r="ARD10">
        <f t="shared" si="109"/>
        <v>0</v>
      </c>
      <c r="ARE10">
        <f t="shared" si="109"/>
        <v>0</v>
      </c>
      <c r="ARF10">
        <f t="shared" si="109"/>
        <v>0</v>
      </c>
      <c r="ARG10">
        <f t="shared" si="109"/>
        <v>0</v>
      </c>
      <c r="ARH10">
        <f t="shared" si="109"/>
        <v>0</v>
      </c>
      <c r="ARI10">
        <f t="shared" si="109"/>
        <v>0</v>
      </c>
      <c r="ARJ10">
        <f t="shared" si="109"/>
        <v>0</v>
      </c>
      <c r="ARK10">
        <f t="shared" si="109"/>
        <v>0</v>
      </c>
      <c r="ARL10">
        <f t="shared" si="109"/>
        <v>0</v>
      </c>
      <c r="ARM10">
        <f t="shared" si="110"/>
        <v>0</v>
      </c>
      <c r="ARN10">
        <f t="shared" si="110"/>
        <v>0</v>
      </c>
      <c r="ARO10">
        <f t="shared" si="110"/>
        <v>0</v>
      </c>
      <c r="ARP10">
        <f t="shared" si="110"/>
        <v>0</v>
      </c>
      <c r="ARQ10">
        <f t="shared" si="110"/>
        <v>0</v>
      </c>
      <c r="ARR10">
        <f t="shared" si="110"/>
        <v>0</v>
      </c>
      <c r="ARS10">
        <f t="shared" si="110"/>
        <v>0</v>
      </c>
      <c r="ART10">
        <f t="shared" si="110"/>
        <v>0</v>
      </c>
      <c r="ARU10">
        <f t="shared" si="110"/>
        <v>0</v>
      </c>
      <c r="ARV10">
        <f t="shared" si="110"/>
        <v>0</v>
      </c>
      <c r="ARW10">
        <f t="shared" si="110"/>
        <v>0</v>
      </c>
      <c r="ARX10">
        <f t="shared" si="110"/>
        <v>0</v>
      </c>
      <c r="ARY10">
        <f t="shared" si="110"/>
        <v>0</v>
      </c>
      <c r="ARZ10">
        <f t="shared" si="110"/>
        <v>0</v>
      </c>
      <c r="ASA10">
        <f t="shared" si="110"/>
        <v>0</v>
      </c>
      <c r="ASB10">
        <f t="shared" si="110"/>
        <v>0</v>
      </c>
      <c r="ASC10">
        <f t="shared" si="111"/>
        <v>0</v>
      </c>
      <c r="ASD10">
        <f t="shared" si="111"/>
        <v>0</v>
      </c>
      <c r="ASE10">
        <f t="shared" si="111"/>
        <v>0</v>
      </c>
      <c r="ASF10">
        <f t="shared" si="111"/>
        <v>0</v>
      </c>
      <c r="ASG10">
        <f t="shared" si="111"/>
        <v>0</v>
      </c>
      <c r="ASH10">
        <f t="shared" si="111"/>
        <v>0</v>
      </c>
      <c r="ASI10">
        <f t="shared" si="111"/>
        <v>0</v>
      </c>
      <c r="ASJ10">
        <f t="shared" si="111"/>
        <v>0</v>
      </c>
      <c r="ASK10">
        <f t="shared" si="111"/>
        <v>0</v>
      </c>
      <c r="ASL10">
        <f t="shared" si="111"/>
        <v>0</v>
      </c>
      <c r="ASM10">
        <f t="shared" si="111"/>
        <v>0</v>
      </c>
      <c r="ASN10">
        <f t="shared" si="111"/>
        <v>0</v>
      </c>
      <c r="ASO10">
        <f t="shared" si="111"/>
        <v>0</v>
      </c>
      <c r="ASP10">
        <f t="shared" si="111"/>
        <v>0</v>
      </c>
      <c r="ASQ10">
        <f t="shared" si="111"/>
        <v>0</v>
      </c>
      <c r="ASR10">
        <f t="shared" si="111"/>
        <v>0</v>
      </c>
      <c r="ASS10">
        <f t="shared" si="112"/>
        <v>0</v>
      </c>
      <c r="AST10">
        <f t="shared" si="112"/>
        <v>0</v>
      </c>
      <c r="ASU10">
        <f t="shared" si="112"/>
        <v>0</v>
      </c>
      <c r="ASV10">
        <f t="shared" si="112"/>
        <v>0</v>
      </c>
      <c r="ASW10">
        <f t="shared" si="112"/>
        <v>0</v>
      </c>
      <c r="ASX10">
        <f t="shared" si="112"/>
        <v>0</v>
      </c>
      <c r="ASY10">
        <f t="shared" si="112"/>
        <v>0</v>
      </c>
      <c r="ASZ10">
        <f t="shared" si="112"/>
        <v>0</v>
      </c>
      <c r="ATA10">
        <f t="shared" si="112"/>
        <v>0</v>
      </c>
      <c r="ATB10">
        <f t="shared" si="112"/>
        <v>0</v>
      </c>
      <c r="ATC10">
        <f t="shared" si="112"/>
        <v>0</v>
      </c>
      <c r="ATD10">
        <f t="shared" si="112"/>
        <v>0</v>
      </c>
      <c r="ATE10">
        <f t="shared" si="112"/>
        <v>0</v>
      </c>
      <c r="ATF10">
        <f t="shared" si="112"/>
        <v>0</v>
      </c>
      <c r="ATG10">
        <f t="shared" si="112"/>
        <v>0</v>
      </c>
      <c r="ATH10">
        <f t="shared" si="112"/>
        <v>0</v>
      </c>
      <c r="ATI10">
        <f t="shared" si="113"/>
        <v>0</v>
      </c>
      <c r="ATJ10">
        <f t="shared" si="113"/>
        <v>0</v>
      </c>
      <c r="ATK10">
        <f t="shared" si="113"/>
        <v>0</v>
      </c>
      <c r="ATL10">
        <f t="shared" si="113"/>
        <v>0</v>
      </c>
      <c r="ATM10">
        <f t="shared" si="113"/>
        <v>0</v>
      </c>
      <c r="ATN10">
        <f t="shared" si="113"/>
        <v>0</v>
      </c>
      <c r="ATO10">
        <f t="shared" si="113"/>
        <v>0</v>
      </c>
      <c r="ATP10">
        <f t="shared" si="113"/>
        <v>0</v>
      </c>
      <c r="ATQ10">
        <f t="shared" si="113"/>
        <v>0</v>
      </c>
      <c r="ATR10">
        <f t="shared" si="113"/>
        <v>0</v>
      </c>
      <c r="ATS10">
        <f t="shared" si="113"/>
        <v>1</v>
      </c>
      <c r="ATT10">
        <f t="shared" si="113"/>
        <v>1</v>
      </c>
      <c r="ATU10">
        <f t="shared" si="113"/>
        <v>1</v>
      </c>
      <c r="ATV10">
        <f t="shared" si="113"/>
        <v>1</v>
      </c>
      <c r="ATW10">
        <f t="shared" si="113"/>
        <v>1</v>
      </c>
      <c r="ATX10">
        <f t="shared" si="113"/>
        <v>1</v>
      </c>
      <c r="ATY10">
        <f t="shared" si="114"/>
        <v>1</v>
      </c>
      <c r="ATZ10">
        <f t="shared" si="114"/>
        <v>1</v>
      </c>
      <c r="AUA10">
        <f t="shared" si="114"/>
        <v>1</v>
      </c>
      <c r="AUB10">
        <f t="shared" si="114"/>
        <v>1</v>
      </c>
      <c r="AUC10">
        <f t="shared" si="114"/>
        <v>1</v>
      </c>
      <c r="AUD10">
        <f t="shared" si="114"/>
        <v>1</v>
      </c>
      <c r="AUE10">
        <f t="shared" si="114"/>
        <v>1</v>
      </c>
      <c r="AUF10">
        <f t="shared" si="114"/>
        <v>1</v>
      </c>
      <c r="AUG10">
        <f t="shared" si="114"/>
        <v>1</v>
      </c>
      <c r="AUH10">
        <f t="shared" si="114"/>
        <v>1</v>
      </c>
      <c r="AUI10">
        <f t="shared" si="114"/>
        <v>1</v>
      </c>
      <c r="AUJ10">
        <f t="shared" si="114"/>
        <v>1</v>
      </c>
      <c r="AUK10">
        <f t="shared" si="114"/>
        <v>0</v>
      </c>
      <c r="AUL10">
        <f t="shared" si="114"/>
        <v>0</v>
      </c>
      <c r="AUM10">
        <f t="shared" si="114"/>
        <v>0</v>
      </c>
      <c r="AUN10">
        <f t="shared" si="114"/>
        <v>0</v>
      </c>
      <c r="AUO10">
        <f t="shared" si="115"/>
        <v>0</v>
      </c>
      <c r="AUP10">
        <f t="shared" si="115"/>
        <v>0</v>
      </c>
      <c r="AUQ10">
        <f t="shared" si="115"/>
        <v>0</v>
      </c>
      <c r="AUR10">
        <f t="shared" si="115"/>
        <v>0</v>
      </c>
      <c r="AUS10">
        <f t="shared" si="115"/>
        <v>0</v>
      </c>
      <c r="AUT10">
        <f t="shared" si="115"/>
        <v>0</v>
      </c>
      <c r="AUU10">
        <f t="shared" si="115"/>
        <v>0</v>
      </c>
      <c r="AUV10">
        <f t="shared" si="115"/>
        <v>0</v>
      </c>
      <c r="AUW10">
        <f t="shared" si="115"/>
        <v>0</v>
      </c>
      <c r="AUX10">
        <f t="shared" si="115"/>
        <v>0</v>
      </c>
      <c r="AUY10">
        <f t="shared" si="115"/>
        <v>0</v>
      </c>
      <c r="AUZ10">
        <f t="shared" si="115"/>
        <v>0</v>
      </c>
      <c r="AVA10">
        <f t="shared" si="115"/>
        <v>0</v>
      </c>
      <c r="AVB10">
        <f t="shared" si="115"/>
        <v>0</v>
      </c>
      <c r="AVC10">
        <f t="shared" si="115"/>
        <v>0</v>
      </c>
      <c r="AVD10">
        <f t="shared" si="115"/>
        <v>0</v>
      </c>
      <c r="AVE10">
        <f t="shared" si="116"/>
        <v>0</v>
      </c>
      <c r="AVF10">
        <f t="shared" si="116"/>
        <v>0</v>
      </c>
      <c r="AVG10">
        <f t="shared" si="116"/>
        <v>0</v>
      </c>
      <c r="AVH10">
        <f t="shared" si="116"/>
        <v>0</v>
      </c>
      <c r="AVI10">
        <f t="shared" si="116"/>
        <v>0</v>
      </c>
      <c r="AVJ10">
        <f t="shared" si="116"/>
        <v>0</v>
      </c>
      <c r="AVK10">
        <f t="shared" si="116"/>
        <v>0</v>
      </c>
      <c r="AVL10">
        <f t="shared" si="116"/>
        <v>0</v>
      </c>
      <c r="AVM10">
        <f t="shared" si="116"/>
        <v>0</v>
      </c>
      <c r="AVN10">
        <f t="shared" si="116"/>
        <v>0</v>
      </c>
      <c r="AVO10">
        <f t="shared" si="116"/>
        <v>0</v>
      </c>
      <c r="AVP10">
        <f t="shared" si="116"/>
        <v>0</v>
      </c>
      <c r="AVQ10">
        <f t="shared" si="116"/>
        <v>0</v>
      </c>
      <c r="AVR10">
        <f t="shared" si="116"/>
        <v>0</v>
      </c>
      <c r="AVS10">
        <f t="shared" si="116"/>
        <v>0</v>
      </c>
      <c r="AVT10">
        <f t="shared" si="116"/>
        <v>0</v>
      </c>
      <c r="AVU10">
        <f t="shared" si="117"/>
        <v>0</v>
      </c>
      <c r="AVV10">
        <f t="shared" si="117"/>
        <v>0</v>
      </c>
      <c r="AVW10">
        <f t="shared" si="117"/>
        <v>0</v>
      </c>
      <c r="AVX10">
        <f t="shared" si="117"/>
        <v>0</v>
      </c>
      <c r="AVY10">
        <f t="shared" si="117"/>
        <v>0</v>
      </c>
      <c r="AVZ10">
        <f t="shared" si="117"/>
        <v>0</v>
      </c>
      <c r="AWA10">
        <f t="shared" si="117"/>
        <v>0</v>
      </c>
      <c r="AWB10">
        <f t="shared" si="117"/>
        <v>0</v>
      </c>
      <c r="AWC10">
        <f t="shared" si="117"/>
        <v>0</v>
      </c>
      <c r="AWD10">
        <f t="shared" si="117"/>
        <v>0</v>
      </c>
      <c r="AWE10">
        <f t="shared" si="117"/>
        <v>0</v>
      </c>
      <c r="AWF10">
        <f t="shared" si="117"/>
        <v>0</v>
      </c>
      <c r="AWG10">
        <f t="shared" si="117"/>
        <v>0</v>
      </c>
      <c r="AWH10">
        <f t="shared" si="117"/>
        <v>0</v>
      </c>
      <c r="AWI10">
        <f t="shared" si="117"/>
        <v>0</v>
      </c>
      <c r="AWJ10">
        <f t="shared" si="117"/>
        <v>0</v>
      </c>
      <c r="AWK10">
        <f t="shared" si="118"/>
        <v>0</v>
      </c>
      <c r="AWL10">
        <f t="shared" si="118"/>
        <v>0</v>
      </c>
      <c r="AWM10">
        <f t="shared" si="118"/>
        <v>0</v>
      </c>
      <c r="AWN10">
        <f t="shared" si="118"/>
        <v>0</v>
      </c>
      <c r="AWO10">
        <f t="shared" si="118"/>
        <v>0</v>
      </c>
      <c r="AWP10">
        <f t="shared" si="118"/>
        <v>0</v>
      </c>
      <c r="AWQ10">
        <f t="shared" si="118"/>
        <v>0</v>
      </c>
      <c r="AWR10">
        <f t="shared" si="118"/>
        <v>0</v>
      </c>
      <c r="AWS10">
        <f t="shared" si="118"/>
        <v>0</v>
      </c>
      <c r="AWT10">
        <f t="shared" si="118"/>
        <v>0</v>
      </c>
      <c r="AWU10">
        <f t="shared" si="118"/>
        <v>0</v>
      </c>
      <c r="AWV10">
        <f t="shared" si="118"/>
        <v>0</v>
      </c>
      <c r="AWW10">
        <f t="shared" si="118"/>
        <v>0</v>
      </c>
      <c r="AWX10">
        <f t="shared" si="118"/>
        <v>0</v>
      </c>
      <c r="AWY10">
        <f t="shared" si="118"/>
        <v>0</v>
      </c>
      <c r="AWZ10">
        <f t="shared" si="118"/>
        <v>0</v>
      </c>
      <c r="AXA10">
        <f t="shared" si="119"/>
        <v>0</v>
      </c>
      <c r="AXB10">
        <f t="shared" si="119"/>
        <v>0</v>
      </c>
      <c r="AXC10">
        <f t="shared" si="119"/>
        <v>0</v>
      </c>
      <c r="AXD10">
        <f t="shared" si="119"/>
        <v>0</v>
      </c>
      <c r="AXE10">
        <f t="shared" si="119"/>
        <v>0</v>
      </c>
      <c r="AXF10">
        <f t="shared" si="119"/>
        <v>0</v>
      </c>
      <c r="AXG10">
        <f t="shared" si="119"/>
        <v>0</v>
      </c>
      <c r="AXH10">
        <f t="shared" si="119"/>
        <v>0</v>
      </c>
      <c r="AXI10">
        <f t="shared" si="119"/>
        <v>0</v>
      </c>
      <c r="AXJ10">
        <f t="shared" si="119"/>
        <v>0</v>
      </c>
      <c r="AXK10">
        <f t="shared" si="119"/>
        <v>0</v>
      </c>
      <c r="AXL10">
        <f t="shared" si="119"/>
        <v>0</v>
      </c>
      <c r="AXM10">
        <f t="shared" si="119"/>
        <v>0</v>
      </c>
      <c r="AXN10">
        <f t="shared" si="119"/>
        <v>0</v>
      </c>
      <c r="AXO10">
        <f t="shared" si="119"/>
        <v>0</v>
      </c>
      <c r="AXP10">
        <f t="shared" si="119"/>
        <v>0</v>
      </c>
      <c r="AXQ10">
        <f t="shared" si="120"/>
        <v>0</v>
      </c>
      <c r="AXR10">
        <f t="shared" si="120"/>
        <v>0</v>
      </c>
      <c r="AXS10">
        <f t="shared" si="120"/>
        <v>0</v>
      </c>
      <c r="AXT10">
        <f t="shared" si="120"/>
        <v>0</v>
      </c>
      <c r="AXU10">
        <f t="shared" si="120"/>
        <v>0</v>
      </c>
      <c r="AXV10">
        <f t="shared" si="120"/>
        <v>0</v>
      </c>
      <c r="AXW10">
        <f t="shared" si="120"/>
        <v>0</v>
      </c>
      <c r="AXX10">
        <f t="shared" si="120"/>
        <v>0</v>
      </c>
      <c r="AXY10">
        <f t="shared" si="120"/>
        <v>0</v>
      </c>
      <c r="AXZ10">
        <f t="shared" si="120"/>
        <v>0</v>
      </c>
      <c r="AYA10">
        <f t="shared" si="120"/>
        <v>0</v>
      </c>
      <c r="AYB10">
        <f t="shared" si="120"/>
        <v>0</v>
      </c>
      <c r="AYC10">
        <f t="shared" si="120"/>
        <v>0</v>
      </c>
      <c r="AYD10">
        <f t="shared" si="120"/>
        <v>0</v>
      </c>
      <c r="AYE10">
        <f t="shared" si="120"/>
        <v>0</v>
      </c>
      <c r="AYF10">
        <f t="shared" si="120"/>
        <v>0</v>
      </c>
      <c r="AYG10">
        <f t="shared" si="121"/>
        <v>0</v>
      </c>
      <c r="AYH10">
        <f t="shared" si="121"/>
        <v>0</v>
      </c>
      <c r="AYI10">
        <f t="shared" si="121"/>
        <v>0</v>
      </c>
      <c r="AYJ10">
        <f t="shared" si="121"/>
        <v>0</v>
      </c>
      <c r="AYK10">
        <f t="shared" si="121"/>
        <v>0</v>
      </c>
      <c r="AYL10">
        <f t="shared" si="121"/>
        <v>0</v>
      </c>
      <c r="AYM10">
        <f t="shared" si="121"/>
        <v>0</v>
      </c>
      <c r="AYN10">
        <f t="shared" si="121"/>
        <v>0</v>
      </c>
      <c r="AYO10">
        <f t="shared" si="121"/>
        <v>0</v>
      </c>
      <c r="AYP10">
        <f t="shared" si="121"/>
        <v>0</v>
      </c>
      <c r="AYQ10">
        <f t="shared" si="121"/>
        <v>0</v>
      </c>
      <c r="AYR10">
        <f t="shared" si="121"/>
        <v>0</v>
      </c>
      <c r="AYS10">
        <f t="shared" si="121"/>
        <v>0</v>
      </c>
      <c r="AYT10">
        <f t="shared" si="121"/>
        <v>0</v>
      </c>
      <c r="AYU10">
        <f t="shared" si="121"/>
        <v>0</v>
      </c>
      <c r="AYV10">
        <f t="shared" si="121"/>
        <v>0</v>
      </c>
      <c r="AYW10">
        <f t="shared" si="122"/>
        <v>0</v>
      </c>
      <c r="AYX10">
        <f t="shared" si="122"/>
        <v>0</v>
      </c>
      <c r="AYY10">
        <f t="shared" si="122"/>
        <v>0</v>
      </c>
      <c r="AYZ10">
        <f t="shared" si="122"/>
        <v>0</v>
      </c>
      <c r="AZA10">
        <f t="shared" si="122"/>
        <v>0</v>
      </c>
      <c r="AZB10">
        <f t="shared" si="122"/>
        <v>0</v>
      </c>
      <c r="AZC10">
        <f t="shared" si="122"/>
        <v>0</v>
      </c>
      <c r="AZD10">
        <f t="shared" si="122"/>
        <v>0</v>
      </c>
      <c r="AZE10">
        <f t="shared" si="122"/>
        <v>0</v>
      </c>
      <c r="AZF10">
        <f t="shared" si="122"/>
        <v>0</v>
      </c>
      <c r="AZG10">
        <f t="shared" si="122"/>
        <v>0</v>
      </c>
      <c r="AZH10">
        <f t="shared" si="122"/>
        <v>0</v>
      </c>
      <c r="AZI10">
        <f t="shared" si="122"/>
        <v>0</v>
      </c>
      <c r="AZJ10">
        <f t="shared" si="122"/>
        <v>0</v>
      </c>
      <c r="AZK10">
        <f t="shared" si="122"/>
        <v>0</v>
      </c>
      <c r="AZL10">
        <f t="shared" si="122"/>
        <v>0</v>
      </c>
      <c r="AZM10">
        <f t="shared" si="123"/>
        <v>0</v>
      </c>
      <c r="AZN10">
        <f t="shared" si="123"/>
        <v>0</v>
      </c>
      <c r="AZO10">
        <f t="shared" si="123"/>
        <v>0</v>
      </c>
      <c r="AZP10">
        <f t="shared" si="123"/>
        <v>0</v>
      </c>
      <c r="AZQ10">
        <f t="shared" si="123"/>
        <v>0</v>
      </c>
      <c r="AZR10">
        <f t="shared" si="123"/>
        <v>0</v>
      </c>
      <c r="AZS10">
        <f t="shared" si="123"/>
        <v>0</v>
      </c>
      <c r="AZT10">
        <f t="shared" si="123"/>
        <v>0</v>
      </c>
      <c r="AZU10">
        <f t="shared" si="123"/>
        <v>0</v>
      </c>
      <c r="AZV10">
        <f t="shared" si="123"/>
        <v>0</v>
      </c>
      <c r="AZW10">
        <f t="shared" si="123"/>
        <v>0</v>
      </c>
      <c r="AZX10">
        <f t="shared" si="123"/>
        <v>0</v>
      </c>
      <c r="AZY10">
        <f t="shared" si="123"/>
        <v>0</v>
      </c>
      <c r="AZZ10">
        <f t="shared" si="123"/>
        <v>0</v>
      </c>
      <c r="BAA10">
        <f t="shared" si="123"/>
        <v>0</v>
      </c>
      <c r="BAB10">
        <f t="shared" si="123"/>
        <v>0</v>
      </c>
      <c r="BAC10">
        <f t="shared" si="124"/>
        <v>0</v>
      </c>
      <c r="BAD10">
        <f t="shared" si="124"/>
        <v>0</v>
      </c>
      <c r="BAE10">
        <f t="shared" si="124"/>
        <v>0</v>
      </c>
      <c r="BAF10">
        <f t="shared" si="124"/>
        <v>0</v>
      </c>
      <c r="BAG10">
        <f t="shared" si="124"/>
        <v>0</v>
      </c>
      <c r="BAH10">
        <f t="shared" si="124"/>
        <v>0</v>
      </c>
      <c r="BAI10">
        <f t="shared" si="124"/>
        <v>0</v>
      </c>
      <c r="BAJ10">
        <f t="shared" si="124"/>
        <v>0</v>
      </c>
      <c r="BAK10">
        <f t="shared" si="124"/>
        <v>0</v>
      </c>
      <c r="BAL10">
        <f t="shared" si="124"/>
        <v>0</v>
      </c>
      <c r="BAM10">
        <f t="shared" si="124"/>
        <v>0</v>
      </c>
      <c r="BAN10">
        <f t="shared" si="124"/>
        <v>0</v>
      </c>
      <c r="BAO10">
        <f t="shared" si="124"/>
        <v>0</v>
      </c>
      <c r="BAP10">
        <f t="shared" si="124"/>
        <v>0</v>
      </c>
      <c r="BAQ10">
        <f t="shared" si="124"/>
        <v>0</v>
      </c>
      <c r="BAR10">
        <f t="shared" si="124"/>
        <v>0</v>
      </c>
      <c r="BAS10">
        <f t="shared" si="125"/>
        <v>0</v>
      </c>
      <c r="BAT10">
        <f t="shared" si="125"/>
        <v>0</v>
      </c>
      <c r="BAU10">
        <f t="shared" si="125"/>
        <v>0</v>
      </c>
      <c r="BAV10">
        <f t="shared" si="125"/>
        <v>0</v>
      </c>
      <c r="BAW10">
        <f t="shared" si="125"/>
        <v>0</v>
      </c>
      <c r="BAX10">
        <f t="shared" si="125"/>
        <v>0</v>
      </c>
      <c r="BAY10">
        <f t="shared" si="125"/>
        <v>0</v>
      </c>
      <c r="BAZ10">
        <f t="shared" si="125"/>
        <v>0</v>
      </c>
      <c r="BBA10">
        <f t="shared" si="125"/>
        <v>0</v>
      </c>
      <c r="BBB10">
        <f t="shared" si="125"/>
        <v>0</v>
      </c>
      <c r="BBC10">
        <f t="shared" si="125"/>
        <v>0</v>
      </c>
      <c r="BBD10">
        <f t="shared" si="125"/>
        <v>0</v>
      </c>
      <c r="BBE10">
        <f t="shared" si="125"/>
        <v>0</v>
      </c>
      <c r="BBF10">
        <f t="shared" si="125"/>
        <v>0</v>
      </c>
      <c r="BBG10">
        <f t="shared" si="125"/>
        <v>0</v>
      </c>
      <c r="BBH10">
        <f t="shared" si="125"/>
        <v>0</v>
      </c>
      <c r="BBI10">
        <f t="shared" si="126"/>
        <v>0</v>
      </c>
      <c r="BBJ10">
        <f t="shared" si="126"/>
        <v>0</v>
      </c>
      <c r="BBK10">
        <f t="shared" si="126"/>
        <v>0</v>
      </c>
      <c r="BBL10">
        <f t="shared" si="126"/>
        <v>0</v>
      </c>
      <c r="BBM10">
        <f t="shared" si="126"/>
        <v>0</v>
      </c>
      <c r="BBN10">
        <f t="shared" si="126"/>
        <v>0</v>
      </c>
      <c r="BBO10">
        <f t="shared" si="126"/>
        <v>0</v>
      </c>
      <c r="BBP10">
        <f t="shared" si="126"/>
        <v>0</v>
      </c>
      <c r="BBQ10">
        <f t="shared" si="126"/>
        <v>0</v>
      </c>
      <c r="BBR10">
        <f t="shared" si="126"/>
        <v>0</v>
      </c>
      <c r="BBS10">
        <f t="shared" si="126"/>
        <v>0</v>
      </c>
      <c r="BBT10">
        <f t="shared" si="126"/>
        <v>0</v>
      </c>
      <c r="BBU10">
        <f t="shared" si="126"/>
        <v>0</v>
      </c>
      <c r="BBV10">
        <f t="shared" si="126"/>
        <v>0</v>
      </c>
      <c r="BBW10">
        <f t="shared" si="126"/>
        <v>0</v>
      </c>
      <c r="BBX10">
        <f t="shared" si="126"/>
        <v>0</v>
      </c>
      <c r="BBY10">
        <f t="shared" si="127"/>
        <v>0</v>
      </c>
      <c r="BBZ10">
        <f t="shared" si="127"/>
        <v>0</v>
      </c>
      <c r="BCA10">
        <f t="shared" si="127"/>
        <v>0</v>
      </c>
      <c r="BCB10">
        <f t="shared" si="127"/>
        <v>0</v>
      </c>
      <c r="BCC10">
        <f t="shared" si="127"/>
        <v>0</v>
      </c>
      <c r="BCD10">
        <f t="shared" si="127"/>
        <v>0</v>
      </c>
      <c r="BCE10">
        <f t="shared" si="127"/>
        <v>0</v>
      </c>
      <c r="BCF10">
        <f t="shared" si="127"/>
        <v>0</v>
      </c>
      <c r="BCG10">
        <f t="shared" si="127"/>
        <v>0</v>
      </c>
      <c r="BCH10">
        <f t="shared" si="127"/>
        <v>0</v>
      </c>
      <c r="BCI10">
        <f t="shared" si="127"/>
        <v>0</v>
      </c>
      <c r="BCJ10">
        <f t="shared" si="127"/>
        <v>0</v>
      </c>
      <c r="BCK10">
        <f t="shared" si="127"/>
        <v>0</v>
      </c>
      <c r="BCL10">
        <f t="shared" si="127"/>
        <v>0</v>
      </c>
      <c r="BCM10">
        <f t="shared" si="127"/>
        <v>0</v>
      </c>
      <c r="BCN10">
        <f t="shared" si="127"/>
        <v>0</v>
      </c>
      <c r="BCO10">
        <f t="shared" si="128"/>
        <v>0</v>
      </c>
      <c r="BCP10">
        <f t="shared" si="128"/>
        <v>0</v>
      </c>
      <c r="BCQ10">
        <f t="shared" si="128"/>
        <v>0</v>
      </c>
      <c r="BCR10">
        <f t="shared" si="128"/>
        <v>0</v>
      </c>
      <c r="BCS10">
        <f t="shared" si="128"/>
        <v>0</v>
      </c>
      <c r="BCT10">
        <f t="shared" si="128"/>
        <v>0</v>
      </c>
      <c r="BCU10">
        <f t="shared" si="128"/>
        <v>0</v>
      </c>
      <c r="BCV10">
        <f t="shared" si="128"/>
        <v>0</v>
      </c>
      <c r="BCW10">
        <f t="shared" si="128"/>
        <v>0</v>
      </c>
      <c r="BCX10">
        <f t="shared" si="128"/>
        <v>0</v>
      </c>
      <c r="BCY10">
        <f t="shared" si="128"/>
        <v>0</v>
      </c>
      <c r="BCZ10">
        <f t="shared" si="128"/>
        <v>0</v>
      </c>
      <c r="BDA10">
        <f t="shared" si="128"/>
        <v>0</v>
      </c>
      <c r="BDB10">
        <f t="shared" si="128"/>
        <v>0</v>
      </c>
      <c r="BDC10">
        <f t="shared" si="128"/>
        <v>0</v>
      </c>
      <c r="BDD10">
        <f t="shared" si="128"/>
        <v>0</v>
      </c>
      <c r="BDE10">
        <f t="shared" si="129"/>
        <v>0</v>
      </c>
      <c r="BDF10">
        <f t="shared" si="129"/>
        <v>0</v>
      </c>
      <c r="BDG10">
        <f t="shared" si="129"/>
        <v>0</v>
      </c>
      <c r="BDH10">
        <f t="shared" si="129"/>
        <v>0</v>
      </c>
      <c r="BDI10">
        <f t="shared" si="129"/>
        <v>0</v>
      </c>
      <c r="BDJ10">
        <f t="shared" si="129"/>
        <v>0</v>
      </c>
      <c r="BDK10">
        <f t="shared" si="129"/>
        <v>0</v>
      </c>
      <c r="BDL10">
        <f t="shared" si="129"/>
        <v>0</v>
      </c>
      <c r="BDM10">
        <f t="shared" si="129"/>
        <v>0</v>
      </c>
      <c r="BDN10">
        <f t="shared" si="129"/>
        <v>0</v>
      </c>
      <c r="BDO10">
        <f t="shared" si="129"/>
        <v>0</v>
      </c>
      <c r="BDP10">
        <f t="shared" si="129"/>
        <v>0</v>
      </c>
      <c r="BDQ10">
        <f t="shared" si="129"/>
        <v>0</v>
      </c>
      <c r="BDR10">
        <f t="shared" si="129"/>
        <v>0</v>
      </c>
      <c r="BDS10">
        <f t="shared" si="129"/>
        <v>0</v>
      </c>
      <c r="BDT10">
        <f t="shared" si="129"/>
        <v>0</v>
      </c>
      <c r="BDU10">
        <f t="shared" si="130"/>
        <v>0</v>
      </c>
      <c r="BDV10">
        <f t="shared" si="130"/>
        <v>0</v>
      </c>
      <c r="BDW10">
        <f t="shared" si="130"/>
        <v>0</v>
      </c>
      <c r="BDX10">
        <f t="shared" si="130"/>
        <v>0</v>
      </c>
      <c r="BDY10">
        <f t="shared" si="130"/>
        <v>0</v>
      </c>
      <c r="BDZ10">
        <f t="shared" si="130"/>
        <v>0</v>
      </c>
      <c r="BEA10">
        <f t="shared" si="130"/>
        <v>0</v>
      </c>
      <c r="BEB10">
        <f t="shared" si="130"/>
        <v>0</v>
      </c>
      <c r="BEC10">
        <f t="shared" si="130"/>
        <v>0</v>
      </c>
      <c r="BED10">
        <f t="shared" si="130"/>
        <v>0</v>
      </c>
      <c r="BEE10">
        <f t="shared" si="130"/>
        <v>0</v>
      </c>
      <c r="BEF10">
        <f t="shared" si="130"/>
        <v>0</v>
      </c>
      <c r="BEG10">
        <f t="shared" si="130"/>
        <v>0</v>
      </c>
      <c r="BEH10">
        <f t="shared" si="130"/>
        <v>0</v>
      </c>
      <c r="BEI10">
        <f t="shared" si="130"/>
        <v>0</v>
      </c>
      <c r="BEJ10">
        <f t="shared" si="130"/>
        <v>0</v>
      </c>
      <c r="BEK10">
        <f t="shared" si="131"/>
        <v>0</v>
      </c>
      <c r="BEL10">
        <f t="shared" si="131"/>
        <v>0</v>
      </c>
      <c r="BEM10">
        <f t="shared" si="131"/>
        <v>0</v>
      </c>
      <c r="BEN10">
        <f t="shared" si="131"/>
        <v>0</v>
      </c>
      <c r="BEO10">
        <f t="shared" si="131"/>
        <v>0</v>
      </c>
      <c r="BEP10">
        <f t="shared" si="131"/>
        <v>0</v>
      </c>
      <c r="BEQ10">
        <f t="shared" si="131"/>
        <v>0</v>
      </c>
      <c r="BER10">
        <f t="shared" si="131"/>
        <v>0</v>
      </c>
      <c r="BES10">
        <f t="shared" si="131"/>
        <v>0</v>
      </c>
      <c r="BET10">
        <f t="shared" si="131"/>
        <v>0</v>
      </c>
      <c r="BEU10">
        <f t="shared" si="131"/>
        <v>0</v>
      </c>
      <c r="BEV10">
        <f t="shared" si="131"/>
        <v>0</v>
      </c>
      <c r="BEW10">
        <f t="shared" si="131"/>
        <v>0</v>
      </c>
      <c r="BEX10">
        <f t="shared" si="131"/>
        <v>0</v>
      </c>
      <c r="BEY10">
        <f t="shared" si="131"/>
        <v>0</v>
      </c>
      <c r="BEZ10">
        <f t="shared" si="131"/>
        <v>0</v>
      </c>
      <c r="BFA10">
        <f t="shared" si="132"/>
        <v>0</v>
      </c>
      <c r="BFB10">
        <f t="shared" si="132"/>
        <v>0</v>
      </c>
      <c r="BFC10">
        <f t="shared" si="132"/>
        <v>0</v>
      </c>
      <c r="BFD10">
        <f t="shared" si="132"/>
        <v>0</v>
      </c>
      <c r="BFE10">
        <f t="shared" si="132"/>
        <v>0</v>
      </c>
      <c r="BFF10">
        <f t="shared" si="132"/>
        <v>0</v>
      </c>
      <c r="BFG10">
        <f t="shared" si="132"/>
        <v>0</v>
      </c>
      <c r="BFH10">
        <f t="shared" si="132"/>
        <v>0</v>
      </c>
      <c r="BFI10">
        <f t="shared" si="132"/>
        <v>0</v>
      </c>
      <c r="BFJ10">
        <f t="shared" si="132"/>
        <v>0</v>
      </c>
      <c r="BFK10">
        <f t="shared" si="132"/>
        <v>0</v>
      </c>
      <c r="BFL10">
        <f t="shared" si="132"/>
        <v>0</v>
      </c>
      <c r="BFM10">
        <f t="shared" si="132"/>
        <v>0</v>
      </c>
      <c r="BFN10">
        <f t="shared" si="132"/>
        <v>0</v>
      </c>
      <c r="BFO10">
        <f t="shared" si="132"/>
        <v>0</v>
      </c>
      <c r="BFP10">
        <f t="shared" si="132"/>
        <v>0</v>
      </c>
      <c r="BFQ10">
        <f t="shared" si="133"/>
        <v>0</v>
      </c>
      <c r="BFR10">
        <f t="shared" si="133"/>
        <v>0</v>
      </c>
      <c r="BFS10">
        <f t="shared" si="133"/>
        <v>0</v>
      </c>
      <c r="BFT10">
        <f t="shared" si="133"/>
        <v>0</v>
      </c>
      <c r="BFU10">
        <f t="shared" si="133"/>
        <v>0</v>
      </c>
      <c r="BFV10">
        <f t="shared" si="133"/>
        <v>0</v>
      </c>
      <c r="BFW10">
        <f t="shared" si="133"/>
        <v>0</v>
      </c>
      <c r="BFX10">
        <f t="shared" si="133"/>
        <v>0</v>
      </c>
      <c r="BFY10">
        <f t="shared" si="133"/>
        <v>0</v>
      </c>
      <c r="BFZ10">
        <f t="shared" si="133"/>
        <v>0</v>
      </c>
      <c r="BGA10">
        <f t="shared" si="133"/>
        <v>0</v>
      </c>
      <c r="BGB10">
        <f t="shared" si="133"/>
        <v>0</v>
      </c>
      <c r="BGC10">
        <f t="shared" si="133"/>
        <v>0</v>
      </c>
      <c r="BGD10">
        <f t="shared" si="133"/>
        <v>0</v>
      </c>
      <c r="BGE10">
        <f t="shared" si="133"/>
        <v>0</v>
      </c>
      <c r="BGF10">
        <f t="shared" si="133"/>
        <v>0</v>
      </c>
      <c r="BGG10">
        <f t="shared" si="134"/>
        <v>0</v>
      </c>
      <c r="BGH10">
        <f t="shared" si="134"/>
        <v>0</v>
      </c>
      <c r="BGI10">
        <f t="shared" si="134"/>
        <v>0</v>
      </c>
      <c r="BGJ10">
        <f t="shared" si="134"/>
        <v>0</v>
      </c>
      <c r="BGK10">
        <f t="shared" si="134"/>
        <v>0</v>
      </c>
      <c r="BGL10">
        <f t="shared" si="134"/>
        <v>0</v>
      </c>
      <c r="BGM10">
        <f t="shared" si="134"/>
        <v>0</v>
      </c>
      <c r="BGN10">
        <f t="shared" si="134"/>
        <v>0</v>
      </c>
      <c r="BGO10">
        <f t="shared" si="134"/>
        <v>0</v>
      </c>
      <c r="BGP10">
        <f t="shared" si="134"/>
        <v>0</v>
      </c>
      <c r="BGQ10">
        <f t="shared" si="134"/>
        <v>0</v>
      </c>
      <c r="BGR10">
        <f t="shared" si="134"/>
        <v>0</v>
      </c>
      <c r="BGS10">
        <f t="shared" si="134"/>
        <v>0</v>
      </c>
      <c r="BGT10">
        <f t="shared" si="134"/>
        <v>0</v>
      </c>
      <c r="BGU10">
        <f t="shared" si="134"/>
        <v>0</v>
      </c>
      <c r="BGV10">
        <f t="shared" si="134"/>
        <v>0</v>
      </c>
      <c r="BGW10">
        <f t="shared" si="135"/>
        <v>0</v>
      </c>
      <c r="BGX10">
        <f t="shared" si="135"/>
        <v>0</v>
      </c>
      <c r="BGY10">
        <f t="shared" si="135"/>
        <v>0</v>
      </c>
      <c r="BGZ10">
        <f t="shared" si="135"/>
        <v>0</v>
      </c>
      <c r="BHA10">
        <f t="shared" si="135"/>
        <v>0</v>
      </c>
      <c r="BHB10">
        <f t="shared" si="135"/>
        <v>0</v>
      </c>
      <c r="BHC10">
        <f t="shared" si="135"/>
        <v>0</v>
      </c>
      <c r="BHD10">
        <f t="shared" si="135"/>
        <v>0</v>
      </c>
      <c r="BHE10">
        <f t="shared" si="135"/>
        <v>0</v>
      </c>
      <c r="BHF10">
        <f t="shared" si="135"/>
        <v>0</v>
      </c>
      <c r="BHG10">
        <f t="shared" si="135"/>
        <v>0</v>
      </c>
      <c r="BHH10">
        <f t="shared" si="135"/>
        <v>0</v>
      </c>
      <c r="BHI10">
        <f t="shared" si="135"/>
        <v>0</v>
      </c>
      <c r="BHJ10">
        <f t="shared" si="135"/>
        <v>0</v>
      </c>
      <c r="BHK10">
        <f t="shared" si="135"/>
        <v>0</v>
      </c>
      <c r="BHL10">
        <f t="shared" si="135"/>
        <v>0</v>
      </c>
      <c r="BHM10">
        <f t="shared" si="136"/>
        <v>0</v>
      </c>
      <c r="BHN10">
        <f t="shared" si="136"/>
        <v>0</v>
      </c>
      <c r="BHO10">
        <f t="shared" si="136"/>
        <v>0</v>
      </c>
      <c r="BHP10">
        <f t="shared" si="136"/>
        <v>0</v>
      </c>
      <c r="BHQ10">
        <f t="shared" si="136"/>
        <v>0</v>
      </c>
      <c r="BHR10">
        <f t="shared" si="136"/>
        <v>0</v>
      </c>
      <c r="BHS10">
        <f t="shared" si="136"/>
        <v>0</v>
      </c>
      <c r="BHT10">
        <f t="shared" si="136"/>
        <v>0</v>
      </c>
      <c r="BHU10">
        <f t="shared" si="136"/>
        <v>0</v>
      </c>
      <c r="BHV10">
        <f t="shared" si="136"/>
        <v>0</v>
      </c>
      <c r="BHW10">
        <f t="shared" si="136"/>
        <v>0</v>
      </c>
      <c r="BHX10">
        <f t="shared" si="136"/>
        <v>0</v>
      </c>
      <c r="BHY10">
        <f t="shared" si="136"/>
        <v>0</v>
      </c>
      <c r="BHZ10">
        <f t="shared" si="136"/>
        <v>0</v>
      </c>
      <c r="BIA10">
        <f t="shared" si="136"/>
        <v>0</v>
      </c>
      <c r="BIB10">
        <f t="shared" si="136"/>
        <v>0</v>
      </c>
      <c r="BIC10">
        <f t="shared" si="137"/>
        <v>0</v>
      </c>
      <c r="BID10">
        <f t="shared" si="137"/>
        <v>0</v>
      </c>
      <c r="BIE10">
        <f t="shared" si="137"/>
        <v>0</v>
      </c>
      <c r="BIF10">
        <f t="shared" si="137"/>
        <v>0</v>
      </c>
      <c r="BIG10">
        <f t="shared" si="137"/>
        <v>0</v>
      </c>
      <c r="BIH10">
        <f t="shared" si="137"/>
        <v>0</v>
      </c>
      <c r="BII10">
        <f t="shared" si="137"/>
        <v>0</v>
      </c>
      <c r="BIJ10">
        <f t="shared" si="137"/>
        <v>0</v>
      </c>
      <c r="BIK10">
        <f t="shared" si="137"/>
        <v>0</v>
      </c>
      <c r="BIL10">
        <f t="shared" si="137"/>
        <v>0</v>
      </c>
      <c r="BIM10">
        <f t="shared" si="137"/>
        <v>0</v>
      </c>
      <c r="BIN10">
        <f t="shared" si="137"/>
        <v>0</v>
      </c>
      <c r="BIO10">
        <f t="shared" si="137"/>
        <v>0</v>
      </c>
      <c r="BIP10">
        <f t="shared" si="137"/>
        <v>0</v>
      </c>
      <c r="BIQ10">
        <f t="shared" si="137"/>
        <v>0</v>
      </c>
      <c r="BIR10">
        <f t="shared" si="137"/>
        <v>0</v>
      </c>
      <c r="BIS10">
        <f t="shared" si="138"/>
        <v>0</v>
      </c>
      <c r="BIT10">
        <f t="shared" si="138"/>
        <v>0</v>
      </c>
      <c r="BIU10">
        <f t="shared" si="138"/>
        <v>0</v>
      </c>
      <c r="BIV10">
        <f t="shared" si="138"/>
        <v>0</v>
      </c>
      <c r="BIW10">
        <f t="shared" si="138"/>
        <v>0</v>
      </c>
      <c r="BIX10">
        <f t="shared" si="138"/>
        <v>0</v>
      </c>
      <c r="BIY10">
        <f t="shared" si="138"/>
        <v>0</v>
      </c>
      <c r="BIZ10">
        <f t="shared" si="138"/>
        <v>0</v>
      </c>
      <c r="BJA10">
        <f t="shared" si="138"/>
        <v>0</v>
      </c>
      <c r="BJB10">
        <f t="shared" si="138"/>
        <v>0</v>
      </c>
      <c r="BJC10">
        <f t="shared" si="138"/>
        <v>0</v>
      </c>
      <c r="BJD10">
        <f t="shared" si="138"/>
        <v>0</v>
      </c>
      <c r="BJE10">
        <f t="shared" si="138"/>
        <v>0</v>
      </c>
      <c r="BJF10">
        <f t="shared" si="138"/>
        <v>0</v>
      </c>
      <c r="BJG10">
        <f t="shared" si="138"/>
        <v>0</v>
      </c>
      <c r="BJH10">
        <f t="shared" si="138"/>
        <v>0</v>
      </c>
      <c r="BJI10">
        <f t="shared" si="139"/>
        <v>0</v>
      </c>
      <c r="BJJ10">
        <f t="shared" si="139"/>
        <v>0</v>
      </c>
      <c r="BJK10">
        <f t="shared" si="139"/>
        <v>0</v>
      </c>
      <c r="BJL10">
        <f t="shared" si="139"/>
        <v>0</v>
      </c>
      <c r="BJM10">
        <f t="shared" si="139"/>
        <v>0</v>
      </c>
      <c r="BJN10">
        <f t="shared" si="139"/>
        <v>0</v>
      </c>
      <c r="BJO10">
        <f t="shared" si="139"/>
        <v>0</v>
      </c>
      <c r="BJP10">
        <f t="shared" si="139"/>
        <v>0</v>
      </c>
      <c r="BJQ10">
        <f t="shared" si="139"/>
        <v>0</v>
      </c>
      <c r="BJR10">
        <f t="shared" si="139"/>
        <v>0</v>
      </c>
      <c r="BJS10">
        <f t="shared" si="139"/>
        <v>0</v>
      </c>
      <c r="BJT10">
        <f t="shared" si="139"/>
        <v>0</v>
      </c>
      <c r="BJU10">
        <f t="shared" si="139"/>
        <v>0</v>
      </c>
      <c r="BJV10">
        <f t="shared" si="139"/>
        <v>0</v>
      </c>
      <c r="BJW10">
        <f t="shared" si="139"/>
        <v>0</v>
      </c>
      <c r="BJX10">
        <f t="shared" si="139"/>
        <v>0</v>
      </c>
      <c r="BJY10">
        <f t="shared" si="140"/>
        <v>0</v>
      </c>
      <c r="BJZ10">
        <f t="shared" si="140"/>
        <v>0</v>
      </c>
      <c r="BKA10">
        <f t="shared" si="140"/>
        <v>0</v>
      </c>
      <c r="BKB10">
        <f t="shared" si="140"/>
        <v>0</v>
      </c>
      <c r="BKC10">
        <f t="shared" si="140"/>
        <v>0</v>
      </c>
      <c r="BKD10">
        <f t="shared" si="140"/>
        <v>0</v>
      </c>
      <c r="BKE10">
        <f t="shared" si="140"/>
        <v>0</v>
      </c>
      <c r="BKF10">
        <f t="shared" si="140"/>
        <v>0</v>
      </c>
      <c r="BKG10">
        <f t="shared" si="140"/>
        <v>0</v>
      </c>
      <c r="BKH10">
        <f t="shared" si="140"/>
        <v>0</v>
      </c>
      <c r="BKI10">
        <f t="shared" si="140"/>
        <v>0</v>
      </c>
      <c r="BKJ10">
        <f t="shared" si="140"/>
        <v>0</v>
      </c>
      <c r="BKK10">
        <f t="shared" si="140"/>
        <v>0</v>
      </c>
      <c r="BKL10">
        <f t="shared" si="140"/>
        <v>0</v>
      </c>
      <c r="BKM10">
        <f t="shared" si="140"/>
        <v>0</v>
      </c>
      <c r="BKN10">
        <f t="shared" si="140"/>
        <v>0</v>
      </c>
      <c r="BKO10">
        <f t="shared" si="141"/>
        <v>0</v>
      </c>
      <c r="BKP10">
        <f t="shared" si="141"/>
        <v>0</v>
      </c>
      <c r="BKQ10">
        <f t="shared" si="141"/>
        <v>0</v>
      </c>
      <c r="BKR10">
        <f t="shared" si="141"/>
        <v>0</v>
      </c>
      <c r="BKS10">
        <f t="shared" si="141"/>
        <v>0</v>
      </c>
      <c r="BKT10">
        <f t="shared" si="141"/>
        <v>0</v>
      </c>
      <c r="BKU10">
        <f t="shared" si="141"/>
        <v>0</v>
      </c>
      <c r="BKV10">
        <f t="shared" si="141"/>
        <v>0</v>
      </c>
      <c r="BKW10">
        <f t="shared" si="141"/>
        <v>0</v>
      </c>
      <c r="BKX10">
        <f t="shared" si="141"/>
        <v>0</v>
      </c>
      <c r="BKY10">
        <f t="shared" si="141"/>
        <v>0</v>
      </c>
      <c r="BKZ10">
        <f t="shared" si="141"/>
        <v>0</v>
      </c>
      <c r="BLA10">
        <f t="shared" si="141"/>
        <v>0</v>
      </c>
      <c r="BLB10">
        <f t="shared" si="141"/>
        <v>0</v>
      </c>
      <c r="BLC10">
        <f t="shared" si="141"/>
        <v>0</v>
      </c>
      <c r="BLD10">
        <f t="shared" si="141"/>
        <v>0</v>
      </c>
      <c r="BLE10">
        <f t="shared" si="142"/>
        <v>0</v>
      </c>
      <c r="BLF10">
        <f t="shared" si="142"/>
        <v>0</v>
      </c>
      <c r="BLG10">
        <f t="shared" si="142"/>
        <v>0</v>
      </c>
      <c r="BLH10">
        <f t="shared" si="142"/>
        <v>0</v>
      </c>
      <c r="BLI10">
        <f t="shared" si="142"/>
        <v>0</v>
      </c>
      <c r="BLJ10">
        <f t="shared" si="142"/>
        <v>0</v>
      </c>
      <c r="BLK10">
        <f t="shared" si="142"/>
        <v>0</v>
      </c>
      <c r="BLL10">
        <f t="shared" si="142"/>
        <v>0</v>
      </c>
      <c r="BLM10">
        <f t="shared" si="142"/>
        <v>0</v>
      </c>
      <c r="BLN10">
        <f t="shared" si="142"/>
        <v>0</v>
      </c>
      <c r="BLO10">
        <f t="shared" si="142"/>
        <v>0</v>
      </c>
      <c r="BLP10">
        <f t="shared" si="142"/>
        <v>0</v>
      </c>
      <c r="BLQ10">
        <f t="shared" si="142"/>
        <v>0</v>
      </c>
      <c r="BLR10">
        <f t="shared" si="142"/>
        <v>0</v>
      </c>
      <c r="BLS10">
        <f t="shared" si="142"/>
        <v>0</v>
      </c>
      <c r="BLT10">
        <f t="shared" si="142"/>
        <v>0</v>
      </c>
      <c r="BLU10">
        <f t="shared" si="143"/>
        <v>0</v>
      </c>
      <c r="BLV10">
        <f t="shared" si="143"/>
        <v>0</v>
      </c>
      <c r="BLW10">
        <f t="shared" si="143"/>
        <v>0</v>
      </c>
      <c r="BLX10">
        <f t="shared" si="143"/>
        <v>0</v>
      </c>
      <c r="BLY10">
        <f t="shared" si="143"/>
        <v>0</v>
      </c>
      <c r="BLZ10">
        <f t="shared" si="143"/>
        <v>0</v>
      </c>
      <c r="BMA10">
        <f t="shared" si="143"/>
        <v>0</v>
      </c>
      <c r="BMB10">
        <f t="shared" si="143"/>
        <v>0</v>
      </c>
      <c r="BMC10">
        <f t="shared" si="143"/>
        <v>0</v>
      </c>
      <c r="BMD10">
        <f t="shared" si="143"/>
        <v>0</v>
      </c>
      <c r="BME10">
        <f t="shared" si="143"/>
        <v>0</v>
      </c>
      <c r="BMF10">
        <f t="shared" si="143"/>
        <v>0</v>
      </c>
      <c r="BMG10">
        <f t="shared" si="143"/>
        <v>0</v>
      </c>
      <c r="BMH10">
        <f t="shared" si="143"/>
        <v>0</v>
      </c>
      <c r="BMI10">
        <f t="shared" si="143"/>
        <v>0</v>
      </c>
      <c r="BMJ10">
        <f t="shared" si="143"/>
        <v>0</v>
      </c>
      <c r="BMK10">
        <f t="shared" si="144"/>
        <v>0</v>
      </c>
      <c r="BML10">
        <f t="shared" si="144"/>
        <v>0</v>
      </c>
      <c r="BMM10">
        <f t="shared" si="144"/>
        <v>0</v>
      </c>
      <c r="BMN10">
        <f t="shared" si="144"/>
        <v>0</v>
      </c>
      <c r="BMO10">
        <f t="shared" si="144"/>
        <v>0</v>
      </c>
      <c r="BMP10">
        <f t="shared" si="144"/>
        <v>0</v>
      </c>
      <c r="BMQ10">
        <f t="shared" si="144"/>
        <v>0</v>
      </c>
      <c r="BMR10">
        <f t="shared" si="144"/>
        <v>0</v>
      </c>
      <c r="BMS10">
        <f t="shared" si="144"/>
        <v>0</v>
      </c>
      <c r="BMT10">
        <f t="shared" si="144"/>
        <v>0</v>
      </c>
      <c r="BMU10">
        <f t="shared" si="144"/>
        <v>0</v>
      </c>
      <c r="BMV10">
        <f t="shared" si="144"/>
        <v>0</v>
      </c>
      <c r="BMW10">
        <f t="shared" si="144"/>
        <v>0</v>
      </c>
      <c r="BMX10">
        <f t="shared" si="144"/>
        <v>0</v>
      </c>
      <c r="BMY10">
        <f t="shared" si="144"/>
        <v>0</v>
      </c>
      <c r="BMZ10">
        <f t="shared" si="144"/>
        <v>0</v>
      </c>
      <c r="BNA10">
        <f t="shared" si="145"/>
        <v>0</v>
      </c>
      <c r="BNB10">
        <f t="shared" si="145"/>
        <v>0</v>
      </c>
      <c r="BNC10">
        <f t="shared" si="145"/>
        <v>0</v>
      </c>
      <c r="BND10">
        <f t="shared" si="145"/>
        <v>0</v>
      </c>
      <c r="BNE10">
        <f t="shared" si="145"/>
        <v>0</v>
      </c>
      <c r="BNF10">
        <f t="shared" si="145"/>
        <v>0</v>
      </c>
      <c r="BNG10">
        <f t="shared" si="145"/>
        <v>0</v>
      </c>
      <c r="BNH10">
        <f t="shared" si="145"/>
        <v>0</v>
      </c>
      <c r="BNI10">
        <f t="shared" si="145"/>
        <v>0</v>
      </c>
      <c r="BNJ10">
        <f t="shared" si="145"/>
        <v>0</v>
      </c>
      <c r="BNK10">
        <f t="shared" si="145"/>
        <v>0</v>
      </c>
      <c r="BNL10">
        <f t="shared" si="145"/>
        <v>0</v>
      </c>
      <c r="BNM10">
        <f t="shared" si="145"/>
        <v>0</v>
      </c>
      <c r="BNN10">
        <f t="shared" si="145"/>
        <v>0</v>
      </c>
      <c r="BNO10">
        <f t="shared" si="145"/>
        <v>0</v>
      </c>
      <c r="BNP10">
        <f t="shared" si="145"/>
        <v>0</v>
      </c>
      <c r="BNQ10">
        <f t="shared" si="146"/>
        <v>0</v>
      </c>
      <c r="BNR10">
        <f t="shared" si="146"/>
        <v>0</v>
      </c>
      <c r="BNS10">
        <f t="shared" si="146"/>
        <v>0</v>
      </c>
      <c r="BNT10">
        <f t="shared" si="146"/>
        <v>0</v>
      </c>
      <c r="BNU10">
        <f t="shared" si="146"/>
        <v>0</v>
      </c>
      <c r="BNV10">
        <f t="shared" si="146"/>
        <v>0</v>
      </c>
      <c r="BNW10">
        <f t="shared" si="146"/>
        <v>0</v>
      </c>
      <c r="BNX10">
        <f t="shared" si="146"/>
        <v>0</v>
      </c>
      <c r="BNY10">
        <f t="shared" si="146"/>
        <v>0</v>
      </c>
      <c r="BNZ10">
        <f t="shared" si="146"/>
        <v>0</v>
      </c>
      <c r="BOA10">
        <f t="shared" si="146"/>
        <v>0</v>
      </c>
      <c r="BOB10">
        <f t="shared" si="146"/>
        <v>0</v>
      </c>
      <c r="BOC10">
        <f t="shared" si="146"/>
        <v>0</v>
      </c>
      <c r="BOD10">
        <f t="shared" si="146"/>
        <v>0</v>
      </c>
      <c r="BOE10">
        <f t="shared" si="146"/>
        <v>0</v>
      </c>
      <c r="BOF10">
        <f t="shared" si="146"/>
        <v>0</v>
      </c>
      <c r="BOG10">
        <f t="shared" si="147"/>
        <v>0</v>
      </c>
      <c r="BOH10">
        <f t="shared" si="147"/>
        <v>0</v>
      </c>
      <c r="BOI10">
        <f t="shared" si="147"/>
        <v>0</v>
      </c>
      <c r="BOJ10">
        <f t="shared" si="147"/>
        <v>0</v>
      </c>
      <c r="BOK10">
        <f t="shared" si="147"/>
        <v>0</v>
      </c>
      <c r="BOL10">
        <f t="shared" si="147"/>
        <v>0</v>
      </c>
      <c r="BOM10">
        <f t="shared" si="147"/>
        <v>0</v>
      </c>
      <c r="BON10">
        <f t="shared" si="147"/>
        <v>0</v>
      </c>
      <c r="BOO10">
        <f t="shared" si="147"/>
        <v>0</v>
      </c>
      <c r="BOP10">
        <f t="shared" si="147"/>
        <v>0</v>
      </c>
      <c r="BOQ10">
        <f t="shared" si="147"/>
        <v>0</v>
      </c>
      <c r="BOR10">
        <f t="shared" si="147"/>
        <v>0</v>
      </c>
      <c r="BOS10">
        <f t="shared" si="147"/>
        <v>0</v>
      </c>
      <c r="BOT10">
        <f t="shared" si="147"/>
        <v>0</v>
      </c>
      <c r="BOU10">
        <f t="shared" si="147"/>
        <v>0</v>
      </c>
      <c r="BOV10">
        <f t="shared" si="147"/>
        <v>0</v>
      </c>
      <c r="BOW10">
        <f t="shared" si="148"/>
        <v>0</v>
      </c>
      <c r="BOX10">
        <f t="shared" si="148"/>
        <v>0</v>
      </c>
      <c r="BOY10">
        <f t="shared" si="148"/>
        <v>0</v>
      </c>
      <c r="BOZ10">
        <f t="shared" si="148"/>
        <v>0</v>
      </c>
      <c r="BPA10">
        <f t="shared" si="148"/>
        <v>0</v>
      </c>
      <c r="BPB10">
        <f t="shared" si="148"/>
        <v>0</v>
      </c>
      <c r="BPC10">
        <f t="shared" si="148"/>
        <v>0</v>
      </c>
      <c r="BPD10">
        <f t="shared" si="148"/>
        <v>0</v>
      </c>
      <c r="BPE10">
        <f t="shared" si="148"/>
        <v>0</v>
      </c>
      <c r="BPF10">
        <f t="shared" si="148"/>
        <v>0</v>
      </c>
      <c r="BPG10">
        <f t="shared" si="148"/>
        <v>0</v>
      </c>
      <c r="BPH10">
        <f t="shared" si="148"/>
        <v>0</v>
      </c>
      <c r="BPI10">
        <f t="shared" si="148"/>
        <v>0</v>
      </c>
      <c r="BPJ10">
        <f t="shared" si="148"/>
        <v>0</v>
      </c>
      <c r="BPK10">
        <f t="shared" si="148"/>
        <v>0</v>
      </c>
      <c r="BPL10">
        <f t="shared" si="148"/>
        <v>0</v>
      </c>
      <c r="BPM10">
        <f t="shared" si="149"/>
        <v>0</v>
      </c>
      <c r="BPN10">
        <f t="shared" si="149"/>
        <v>0</v>
      </c>
      <c r="BPO10">
        <f t="shared" si="149"/>
        <v>0</v>
      </c>
      <c r="BPP10">
        <f t="shared" si="149"/>
        <v>0</v>
      </c>
      <c r="BPQ10">
        <f t="shared" si="149"/>
        <v>0</v>
      </c>
      <c r="BPR10">
        <f t="shared" si="149"/>
        <v>0</v>
      </c>
      <c r="BPS10">
        <f t="shared" si="149"/>
        <v>0</v>
      </c>
      <c r="BPT10">
        <f t="shared" si="149"/>
        <v>0</v>
      </c>
      <c r="BPU10">
        <f t="shared" si="149"/>
        <v>0</v>
      </c>
      <c r="BPV10">
        <f t="shared" si="149"/>
        <v>0</v>
      </c>
      <c r="BPW10">
        <f t="shared" si="149"/>
        <v>0</v>
      </c>
      <c r="BPX10">
        <f t="shared" si="149"/>
        <v>0</v>
      </c>
      <c r="BPY10">
        <f t="shared" si="149"/>
        <v>0</v>
      </c>
      <c r="BPZ10">
        <f t="shared" si="149"/>
        <v>0</v>
      </c>
      <c r="BQA10">
        <f t="shared" si="149"/>
        <v>0</v>
      </c>
      <c r="BQB10">
        <f t="shared" si="149"/>
        <v>0</v>
      </c>
      <c r="BQC10">
        <f t="shared" si="150"/>
        <v>0</v>
      </c>
      <c r="BQD10">
        <f t="shared" si="150"/>
        <v>0</v>
      </c>
      <c r="BQE10">
        <f t="shared" si="150"/>
        <v>0</v>
      </c>
      <c r="BQF10">
        <f t="shared" si="150"/>
        <v>0</v>
      </c>
      <c r="BQG10">
        <f t="shared" si="150"/>
        <v>0</v>
      </c>
      <c r="BQH10">
        <f t="shared" si="150"/>
        <v>0</v>
      </c>
      <c r="BQI10">
        <f t="shared" si="150"/>
        <v>0</v>
      </c>
      <c r="BQJ10">
        <f t="shared" si="150"/>
        <v>0</v>
      </c>
      <c r="BQK10">
        <f t="shared" si="150"/>
        <v>0</v>
      </c>
      <c r="BQL10">
        <f t="shared" si="150"/>
        <v>0</v>
      </c>
      <c r="BQM10">
        <f t="shared" si="150"/>
        <v>0</v>
      </c>
      <c r="BQN10">
        <f t="shared" si="150"/>
        <v>0</v>
      </c>
      <c r="BQO10">
        <f t="shared" si="150"/>
        <v>0</v>
      </c>
      <c r="BQP10">
        <f t="shared" si="150"/>
        <v>0</v>
      </c>
      <c r="BQQ10">
        <f t="shared" si="150"/>
        <v>0</v>
      </c>
      <c r="BQR10">
        <f t="shared" si="150"/>
        <v>0</v>
      </c>
      <c r="BQS10">
        <f t="shared" si="151"/>
        <v>0</v>
      </c>
      <c r="BQT10">
        <f t="shared" si="151"/>
        <v>0</v>
      </c>
      <c r="BQU10">
        <f t="shared" si="151"/>
        <v>0</v>
      </c>
      <c r="BQV10">
        <f t="shared" si="151"/>
        <v>0</v>
      </c>
      <c r="BQW10">
        <f t="shared" si="151"/>
        <v>0</v>
      </c>
      <c r="BQX10">
        <f t="shared" si="151"/>
        <v>0</v>
      </c>
      <c r="BQY10">
        <f t="shared" si="151"/>
        <v>0</v>
      </c>
      <c r="BQZ10">
        <f t="shared" si="151"/>
        <v>0</v>
      </c>
      <c r="BRA10">
        <f t="shared" si="151"/>
        <v>0</v>
      </c>
      <c r="BRB10">
        <f t="shared" si="151"/>
        <v>0</v>
      </c>
      <c r="BRC10">
        <f t="shared" si="151"/>
        <v>0</v>
      </c>
      <c r="BRD10">
        <f t="shared" si="151"/>
        <v>0</v>
      </c>
      <c r="BRE10">
        <f t="shared" si="151"/>
        <v>0</v>
      </c>
      <c r="BRF10">
        <f t="shared" si="151"/>
        <v>0</v>
      </c>
      <c r="BRG10">
        <f t="shared" si="151"/>
        <v>0</v>
      </c>
      <c r="BRH10">
        <f t="shared" si="151"/>
        <v>0</v>
      </c>
      <c r="BRI10">
        <f t="shared" si="152"/>
        <v>0</v>
      </c>
      <c r="BRJ10">
        <f t="shared" si="152"/>
        <v>0</v>
      </c>
      <c r="BRK10">
        <f t="shared" si="152"/>
        <v>0</v>
      </c>
      <c r="BRL10">
        <f t="shared" si="152"/>
        <v>0</v>
      </c>
      <c r="BRM10">
        <f t="shared" si="152"/>
        <v>0</v>
      </c>
      <c r="BRN10">
        <f t="shared" si="152"/>
        <v>0</v>
      </c>
      <c r="BRO10">
        <f t="shared" si="152"/>
        <v>0</v>
      </c>
      <c r="BRP10">
        <f t="shared" si="152"/>
        <v>0</v>
      </c>
      <c r="BRQ10">
        <f t="shared" si="152"/>
        <v>0</v>
      </c>
      <c r="BRR10">
        <f t="shared" si="152"/>
        <v>0</v>
      </c>
      <c r="BRS10">
        <f t="shared" si="152"/>
        <v>0</v>
      </c>
      <c r="BRT10">
        <f t="shared" si="152"/>
        <v>0</v>
      </c>
      <c r="BRU10">
        <f t="shared" si="152"/>
        <v>0</v>
      </c>
      <c r="BRV10">
        <f t="shared" si="152"/>
        <v>0</v>
      </c>
      <c r="BRW10">
        <f t="shared" si="152"/>
        <v>0</v>
      </c>
      <c r="BRX10">
        <f t="shared" si="152"/>
        <v>0</v>
      </c>
      <c r="BRY10">
        <f t="shared" si="153"/>
        <v>0</v>
      </c>
      <c r="BRZ10">
        <f t="shared" si="153"/>
        <v>0</v>
      </c>
      <c r="BSA10">
        <f t="shared" si="153"/>
        <v>0</v>
      </c>
      <c r="BSB10">
        <f t="shared" si="153"/>
        <v>0</v>
      </c>
      <c r="BSC10">
        <f t="shared" si="153"/>
        <v>0</v>
      </c>
      <c r="BSD10">
        <f t="shared" si="153"/>
        <v>0</v>
      </c>
      <c r="BSE10">
        <f t="shared" si="153"/>
        <v>0</v>
      </c>
      <c r="BSF10">
        <f t="shared" si="153"/>
        <v>0</v>
      </c>
      <c r="BSG10">
        <f t="shared" si="153"/>
        <v>0</v>
      </c>
      <c r="BSH10">
        <f t="shared" si="153"/>
        <v>0</v>
      </c>
      <c r="BSI10">
        <f t="shared" si="153"/>
        <v>0</v>
      </c>
      <c r="BSJ10">
        <f t="shared" si="153"/>
        <v>0</v>
      </c>
      <c r="BSK10">
        <f t="shared" si="153"/>
        <v>0</v>
      </c>
      <c r="BSL10">
        <f t="shared" si="153"/>
        <v>0</v>
      </c>
      <c r="BSM10">
        <f t="shared" si="153"/>
        <v>0</v>
      </c>
      <c r="BSN10">
        <f t="shared" si="153"/>
        <v>0</v>
      </c>
      <c r="BSO10">
        <f t="shared" si="154"/>
        <v>0</v>
      </c>
      <c r="BSP10">
        <f t="shared" si="154"/>
        <v>0</v>
      </c>
      <c r="BSQ10">
        <f t="shared" si="154"/>
        <v>0</v>
      </c>
      <c r="BSR10">
        <f t="shared" si="154"/>
        <v>0</v>
      </c>
      <c r="BSS10">
        <f t="shared" si="154"/>
        <v>0</v>
      </c>
      <c r="BST10">
        <f t="shared" si="154"/>
        <v>0</v>
      </c>
      <c r="BSU10">
        <f t="shared" si="154"/>
        <v>0</v>
      </c>
      <c r="BSV10">
        <f t="shared" si="154"/>
        <v>0</v>
      </c>
      <c r="BSW10">
        <f t="shared" si="154"/>
        <v>0</v>
      </c>
      <c r="BSX10">
        <f t="shared" si="154"/>
        <v>0</v>
      </c>
      <c r="BSY10">
        <f t="shared" si="154"/>
        <v>0</v>
      </c>
      <c r="BSZ10">
        <f t="shared" si="154"/>
        <v>0</v>
      </c>
      <c r="BTA10">
        <f t="shared" si="154"/>
        <v>0</v>
      </c>
      <c r="BTB10">
        <f t="shared" si="154"/>
        <v>0</v>
      </c>
      <c r="BTC10">
        <f t="shared" si="154"/>
        <v>0</v>
      </c>
      <c r="BTD10">
        <f t="shared" si="154"/>
        <v>0</v>
      </c>
      <c r="BTE10">
        <f t="shared" si="155"/>
        <v>0</v>
      </c>
      <c r="BTF10">
        <f t="shared" si="155"/>
        <v>0</v>
      </c>
      <c r="BTG10">
        <f t="shared" si="155"/>
        <v>0</v>
      </c>
      <c r="BTH10">
        <f t="shared" si="155"/>
        <v>0</v>
      </c>
      <c r="BTI10">
        <f t="shared" si="155"/>
        <v>0</v>
      </c>
      <c r="BTJ10">
        <f t="shared" si="155"/>
        <v>0</v>
      </c>
      <c r="BTK10">
        <f t="shared" si="155"/>
        <v>0</v>
      </c>
      <c r="BTL10">
        <f t="shared" si="155"/>
        <v>0</v>
      </c>
      <c r="BTM10">
        <f t="shared" si="155"/>
        <v>0</v>
      </c>
      <c r="BTN10">
        <f t="shared" si="155"/>
        <v>0</v>
      </c>
      <c r="BTO10">
        <f t="shared" si="155"/>
        <v>0</v>
      </c>
      <c r="BTP10">
        <f t="shared" si="155"/>
        <v>0</v>
      </c>
      <c r="BTQ10">
        <f t="shared" si="155"/>
        <v>0</v>
      </c>
      <c r="BTR10">
        <f t="shared" si="155"/>
        <v>0</v>
      </c>
      <c r="BTS10">
        <f t="shared" si="155"/>
        <v>0</v>
      </c>
      <c r="BTT10">
        <f t="shared" si="155"/>
        <v>0</v>
      </c>
      <c r="BTU10">
        <f t="shared" si="156"/>
        <v>0</v>
      </c>
      <c r="BTV10">
        <f t="shared" si="156"/>
        <v>0</v>
      </c>
      <c r="BTW10">
        <f t="shared" si="156"/>
        <v>0</v>
      </c>
      <c r="BTX10">
        <f t="shared" si="156"/>
        <v>0</v>
      </c>
      <c r="BTY10">
        <f t="shared" si="156"/>
        <v>0</v>
      </c>
      <c r="BTZ10">
        <f t="shared" si="156"/>
        <v>0</v>
      </c>
      <c r="BUA10">
        <f t="shared" si="156"/>
        <v>0</v>
      </c>
      <c r="BUB10">
        <f t="shared" si="156"/>
        <v>0</v>
      </c>
      <c r="BUC10">
        <f t="shared" si="156"/>
        <v>0</v>
      </c>
      <c r="BUD10">
        <f t="shared" si="156"/>
        <v>0</v>
      </c>
      <c r="BUE10">
        <f t="shared" si="156"/>
        <v>0</v>
      </c>
      <c r="BUF10">
        <f t="shared" si="156"/>
        <v>0</v>
      </c>
      <c r="BUG10">
        <f t="shared" si="156"/>
        <v>0</v>
      </c>
      <c r="BUH10">
        <f t="shared" si="156"/>
        <v>0</v>
      </c>
      <c r="BUI10">
        <f t="shared" si="156"/>
        <v>0</v>
      </c>
      <c r="BUJ10">
        <f t="shared" si="156"/>
        <v>0</v>
      </c>
      <c r="BUK10">
        <f t="shared" si="157"/>
        <v>0</v>
      </c>
      <c r="BUL10">
        <f t="shared" si="157"/>
        <v>0</v>
      </c>
      <c r="BUM10">
        <f t="shared" si="157"/>
        <v>0</v>
      </c>
      <c r="BUN10">
        <f t="shared" si="157"/>
        <v>0</v>
      </c>
      <c r="BUO10">
        <f t="shared" si="157"/>
        <v>0</v>
      </c>
      <c r="BUP10">
        <f t="shared" si="157"/>
        <v>0</v>
      </c>
      <c r="BUQ10">
        <f t="shared" si="157"/>
        <v>0</v>
      </c>
      <c r="BUR10">
        <f t="shared" si="157"/>
        <v>0</v>
      </c>
      <c r="BUS10">
        <f t="shared" si="157"/>
        <v>0</v>
      </c>
      <c r="BUT10">
        <f t="shared" si="157"/>
        <v>0</v>
      </c>
      <c r="BUU10">
        <f t="shared" si="157"/>
        <v>0</v>
      </c>
      <c r="BUV10">
        <f t="shared" si="157"/>
        <v>0</v>
      </c>
      <c r="BUW10">
        <f t="shared" si="157"/>
        <v>0</v>
      </c>
      <c r="BUX10">
        <f t="shared" si="157"/>
        <v>0</v>
      </c>
      <c r="BUY10">
        <f t="shared" si="157"/>
        <v>0</v>
      </c>
      <c r="BUZ10">
        <f t="shared" si="157"/>
        <v>0</v>
      </c>
      <c r="BVA10">
        <f t="shared" si="158"/>
        <v>0</v>
      </c>
      <c r="BVB10">
        <f t="shared" si="158"/>
        <v>0</v>
      </c>
      <c r="BVC10">
        <f t="shared" si="158"/>
        <v>0</v>
      </c>
      <c r="BVD10">
        <f t="shared" si="158"/>
        <v>0</v>
      </c>
      <c r="BVE10">
        <f t="shared" si="158"/>
        <v>0</v>
      </c>
      <c r="BVF10">
        <f t="shared" si="158"/>
        <v>0</v>
      </c>
      <c r="BVG10">
        <f t="shared" si="158"/>
        <v>0</v>
      </c>
      <c r="BVH10">
        <f t="shared" si="158"/>
        <v>0</v>
      </c>
      <c r="BVI10">
        <f t="shared" si="158"/>
        <v>0</v>
      </c>
      <c r="BVJ10">
        <f t="shared" si="158"/>
        <v>0</v>
      </c>
      <c r="BVK10">
        <f t="shared" si="158"/>
        <v>0</v>
      </c>
      <c r="BVL10">
        <f t="shared" si="158"/>
        <v>0</v>
      </c>
      <c r="BVM10">
        <f t="shared" si="158"/>
        <v>0</v>
      </c>
      <c r="BVN10">
        <f t="shared" si="158"/>
        <v>0</v>
      </c>
      <c r="BVO10">
        <f t="shared" si="158"/>
        <v>0</v>
      </c>
      <c r="BVP10">
        <f t="shared" si="158"/>
        <v>0</v>
      </c>
      <c r="BVQ10">
        <f t="shared" si="159"/>
        <v>0</v>
      </c>
      <c r="BVR10">
        <f t="shared" si="159"/>
        <v>0</v>
      </c>
      <c r="BVS10">
        <f t="shared" si="159"/>
        <v>0</v>
      </c>
      <c r="BVT10">
        <f t="shared" si="159"/>
        <v>0</v>
      </c>
      <c r="BVU10">
        <f t="shared" si="159"/>
        <v>0</v>
      </c>
      <c r="BVV10">
        <f t="shared" si="159"/>
        <v>0</v>
      </c>
      <c r="BVW10">
        <f t="shared" si="159"/>
        <v>0</v>
      </c>
      <c r="BVX10">
        <f t="shared" si="159"/>
        <v>0</v>
      </c>
      <c r="BVY10">
        <f t="shared" si="159"/>
        <v>0</v>
      </c>
      <c r="BVZ10">
        <f t="shared" si="159"/>
        <v>0</v>
      </c>
      <c r="BWA10">
        <f t="shared" si="159"/>
        <v>0</v>
      </c>
      <c r="BWB10">
        <f t="shared" si="159"/>
        <v>0</v>
      </c>
      <c r="BWC10">
        <f t="shared" si="159"/>
        <v>0</v>
      </c>
      <c r="BWD10">
        <f t="shared" si="159"/>
        <v>0</v>
      </c>
      <c r="BWE10">
        <f t="shared" si="159"/>
        <v>0</v>
      </c>
      <c r="BWF10">
        <f t="shared" si="159"/>
        <v>0</v>
      </c>
      <c r="BWG10">
        <f t="shared" si="160"/>
        <v>0</v>
      </c>
      <c r="BWH10">
        <f t="shared" si="160"/>
        <v>0</v>
      </c>
      <c r="BWI10">
        <f t="shared" si="160"/>
        <v>0</v>
      </c>
      <c r="BWJ10">
        <f t="shared" si="160"/>
        <v>0</v>
      </c>
      <c r="BWK10">
        <f t="shared" si="160"/>
        <v>0</v>
      </c>
      <c r="BWL10">
        <f t="shared" si="160"/>
        <v>0</v>
      </c>
      <c r="BWM10">
        <f t="shared" si="160"/>
        <v>0</v>
      </c>
      <c r="BWN10">
        <f t="shared" si="160"/>
        <v>0</v>
      </c>
      <c r="BWO10">
        <f t="shared" si="160"/>
        <v>0</v>
      </c>
      <c r="BWP10">
        <f t="shared" si="160"/>
        <v>0</v>
      </c>
      <c r="BWQ10">
        <f t="shared" si="160"/>
        <v>0</v>
      </c>
      <c r="BWR10">
        <f t="shared" si="160"/>
        <v>0</v>
      </c>
      <c r="BWS10">
        <f t="shared" si="160"/>
        <v>0</v>
      </c>
      <c r="BWT10">
        <f t="shared" si="160"/>
        <v>0</v>
      </c>
      <c r="BWU10">
        <f t="shared" si="160"/>
        <v>0</v>
      </c>
      <c r="BWV10">
        <f t="shared" si="160"/>
        <v>0</v>
      </c>
      <c r="BWW10">
        <f t="shared" si="161"/>
        <v>0</v>
      </c>
      <c r="BWX10">
        <f t="shared" si="161"/>
        <v>0</v>
      </c>
      <c r="BWY10">
        <f t="shared" si="161"/>
        <v>0</v>
      </c>
      <c r="BWZ10">
        <f t="shared" si="161"/>
        <v>0</v>
      </c>
      <c r="BXA10">
        <f t="shared" si="161"/>
        <v>0</v>
      </c>
      <c r="BXB10">
        <f t="shared" si="161"/>
        <v>0</v>
      </c>
      <c r="BXC10">
        <f t="shared" si="161"/>
        <v>0</v>
      </c>
      <c r="BXD10">
        <f t="shared" si="161"/>
        <v>0</v>
      </c>
      <c r="BXE10">
        <f t="shared" si="161"/>
        <v>0</v>
      </c>
      <c r="BXF10">
        <f t="shared" si="161"/>
        <v>0</v>
      </c>
      <c r="BXG10">
        <f t="shared" si="161"/>
        <v>0</v>
      </c>
      <c r="BXH10">
        <f t="shared" si="161"/>
        <v>0</v>
      </c>
      <c r="BXI10">
        <f t="shared" si="161"/>
        <v>0</v>
      </c>
      <c r="BXJ10">
        <f t="shared" si="161"/>
        <v>0</v>
      </c>
      <c r="BXK10">
        <f t="shared" si="161"/>
        <v>0</v>
      </c>
      <c r="BXL10">
        <f t="shared" si="161"/>
        <v>0</v>
      </c>
      <c r="BXM10">
        <f t="shared" si="162"/>
        <v>0</v>
      </c>
      <c r="BXN10">
        <f t="shared" si="162"/>
        <v>0</v>
      </c>
      <c r="BXO10">
        <f t="shared" si="162"/>
        <v>0</v>
      </c>
      <c r="BXP10">
        <f t="shared" si="162"/>
        <v>0</v>
      </c>
      <c r="BXQ10">
        <f t="shared" si="162"/>
        <v>0</v>
      </c>
      <c r="BXR10">
        <f t="shared" si="162"/>
        <v>0</v>
      </c>
      <c r="BXS10">
        <f t="shared" si="162"/>
        <v>0</v>
      </c>
      <c r="BXT10">
        <f t="shared" si="162"/>
        <v>0</v>
      </c>
      <c r="BXU10">
        <f t="shared" si="162"/>
        <v>0</v>
      </c>
      <c r="BXV10">
        <f t="shared" si="162"/>
        <v>0</v>
      </c>
      <c r="BXW10">
        <f t="shared" si="162"/>
        <v>0</v>
      </c>
      <c r="BXX10">
        <f t="shared" si="162"/>
        <v>0</v>
      </c>
      <c r="BXY10">
        <f t="shared" si="162"/>
        <v>0</v>
      </c>
      <c r="BXZ10">
        <f t="shared" si="162"/>
        <v>0</v>
      </c>
      <c r="BYA10">
        <f t="shared" si="162"/>
        <v>0</v>
      </c>
      <c r="BYB10">
        <f t="shared" si="162"/>
        <v>0</v>
      </c>
      <c r="BYC10">
        <f t="shared" si="163"/>
        <v>0</v>
      </c>
      <c r="BYD10">
        <f t="shared" si="163"/>
        <v>0</v>
      </c>
      <c r="BYE10">
        <f t="shared" si="163"/>
        <v>0</v>
      </c>
      <c r="BYF10">
        <f t="shared" si="163"/>
        <v>0</v>
      </c>
      <c r="BYG10">
        <f t="shared" si="163"/>
        <v>0</v>
      </c>
      <c r="BYH10">
        <f t="shared" si="163"/>
        <v>0</v>
      </c>
      <c r="BYI10">
        <f t="shared" si="163"/>
        <v>0</v>
      </c>
      <c r="BYJ10">
        <f t="shared" si="163"/>
        <v>0</v>
      </c>
      <c r="BYK10">
        <f t="shared" si="163"/>
        <v>0</v>
      </c>
      <c r="BYL10">
        <f t="shared" si="163"/>
        <v>0</v>
      </c>
      <c r="BYM10">
        <f t="shared" si="163"/>
        <v>0</v>
      </c>
      <c r="BYN10">
        <f t="shared" si="163"/>
        <v>0</v>
      </c>
      <c r="BYO10">
        <f t="shared" si="163"/>
        <v>0</v>
      </c>
      <c r="BYP10">
        <f t="shared" si="163"/>
        <v>0</v>
      </c>
      <c r="BYQ10">
        <f t="shared" si="163"/>
        <v>0</v>
      </c>
      <c r="BYR10">
        <f t="shared" si="163"/>
        <v>0</v>
      </c>
      <c r="BYS10">
        <f t="shared" si="164"/>
        <v>0</v>
      </c>
      <c r="BYT10">
        <f t="shared" si="164"/>
        <v>0</v>
      </c>
      <c r="BYU10">
        <f t="shared" si="164"/>
        <v>0</v>
      </c>
      <c r="BYV10">
        <f t="shared" si="164"/>
        <v>0</v>
      </c>
      <c r="BYW10">
        <f t="shared" si="164"/>
        <v>0</v>
      </c>
      <c r="BYX10">
        <f t="shared" si="164"/>
        <v>0</v>
      </c>
      <c r="BYY10">
        <f t="shared" si="164"/>
        <v>0</v>
      </c>
      <c r="BYZ10">
        <f t="shared" si="164"/>
        <v>0</v>
      </c>
      <c r="BZA10">
        <f t="shared" si="164"/>
        <v>0</v>
      </c>
      <c r="BZB10">
        <f t="shared" si="164"/>
        <v>0</v>
      </c>
      <c r="BZC10">
        <f t="shared" si="164"/>
        <v>0</v>
      </c>
      <c r="BZD10">
        <f t="shared" si="164"/>
        <v>0</v>
      </c>
      <c r="BZE10">
        <f t="shared" si="164"/>
        <v>0</v>
      </c>
      <c r="BZF10">
        <f t="shared" si="164"/>
        <v>0</v>
      </c>
      <c r="BZG10">
        <f t="shared" si="164"/>
        <v>0</v>
      </c>
      <c r="BZH10">
        <f t="shared" si="164"/>
        <v>0</v>
      </c>
      <c r="BZI10">
        <f t="shared" si="165"/>
        <v>0</v>
      </c>
      <c r="BZJ10">
        <f t="shared" si="165"/>
        <v>0</v>
      </c>
      <c r="BZK10">
        <f t="shared" si="165"/>
        <v>0</v>
      </c>
      <c r="BZL10">
        <f t="shared" si="165"/>
        <v>0</v>
      </c>
      <c r="BZM10">
        <f t="shared" si="165"/>
        <v>0</v>
      </c>
      <c r="BZN10">
        <f t="shared" si="165"/>
        <v>0</v>
      </c>
      <c r="BZO10">
        <f t="shared" si="165"/>
        <v>0</v>
      </c>
      <c r="BZP10">
        <f t="shared" si="165"/>
        <v>0</v>
      </c>
      <c r="BZQ10">
        <f t="shared" si="165"/>
        <v>0</v>
      </c>
      <c r="BZR10">
        <f t="shared" si="165"/>
        <v>0</v>
      </c>
      <c r="BZS10">
        <f t="shared" si="165"/>
        <v>0</v>
      </c>
      <c r="BZT10">
        <f t="shared" si="165"/>
        <v>0</v>
      </c>
      <c r="BZU10">
        <f t="shared" si="165"/>
        <v>0</v>
      </c>
      <c r="BZV10">
        <f t="shared" si="165"/>
        <v>0</v>
      </c>
      <c r="BZW10">
        <f t="shared" si="165"/>
        <v>0</v>
      </c>
      <c r="BZX10">
        <f t="shared" si="165"/>
        <v>0</v>
      </c>
      <c r="BZY10">
        <f t="shared" si="166"/>
        <v>0</v>
      </c>
      <c r="BZZ10">
        <f t="shared" si="166"/>
        <v>0</v>
      </c>
      <c r="CAA10">
        <f t="shared" si="166"/>
        <v>0</v>
      </c>
      <c r="CAB10">
        <f t="shared" si="166"/>
        <v>0</v>
      </c>
      <c r="CAC10">
        <f t="shared" si="166"/>
        <v>0</v>
      </c>
      <c r="CAD10">
        <f t="shared" si="166"/>
        <v>0</v>
      </c>
      <c r="CAE10">
        <f t="shared" si="166"/>
        <v>0</v>
      </c>
      <c r="CAF10">
        <f t="shared" si="166"/>
        <v>0</v>
      </c>
      <c r="CAG10">
        <f t="shared" si="166"/>
        <v>0</v>
      </c>
      <c r="CAH10">
        <f t="shared" si="166"/>
        <v>0</v>
      </c>
      <c r="CAI10">
        <f t="shared" si="166"/>
        <v>0</v>
      </c>
      <c r="CAJ10">
        <f t="shared" si="166"/>
        <v>0</v>
      </c>
      <c r="CAK10">
        <f t="shared" si="166"/>
        <v>0</v>
      </c>
      <c r="CAL10">
        <f t="shared" si="166"/>
        <v>0</v>
      </c>
      <c r="CAM10">
        <f t="shared" si="166"/>
        <v>0</v>
      </c>
      <c r="CAN10">
        <f t="shared" si="166"/>
        <v>0</v>
      </c>
      <c r="CAO10">
        <f t="shared" si="167"/>
        <v>0</v>
      </c>
      <c r="CAP10">
        <f t="shared" si="167"/>
        <v>0</v>
      </c>
      <c r="CAQ10">
        <f t="shared" si="167"/>
        <v>0</v>
      </c>
      <c r="CAR10">
        <f t="shared" si="167"/>
        <v>0</v>
      </c>
      <c r="CAS10">
        <f t="shared" si="167"/>
        <v>0</v>
      </c>
      <c r="CAT10">
        <f t="shared" si="167"/>
        <v>0</v>
      </c>
      <c r="CAU10">
        <f t="shared" si="167"/>
        <v>0</v>
      </c>
      <c r="CAV10">
        <f t="shared" si="167"/>
        <v>0</v>
      </c>
      <c r="CAW10">
        <f t="shared" si="167"/>
        <v>0</v>
      </c>
      <c r="CAX10">
        <f t="shared" si="167"/>
        <v>0</v>
      </c>
      <c r="CAY10">
        <f t="shared" si="167"/>
        <v>0</v>
      </c>
      <c r="CAZ10">
        <f t="shared" si="167"/>
        <v>0</v>
      </c>
      <c r="CBA10">
        <f t="shared" si="167"/>
        <v>0</v>
      </c>
      <c r="CBB10">
        <f t="shared" si="167"/>
        <v>0</v>
      </c>
      <c r="CBC10">
        <f t="shared" si="167"/>
        <v>0</v>
      </c>
      <c r="CBD10">
        <f t="shared" si="167"/>
        <v>0</v>
      </c>
      <c r="CBE10">
        <f t="shared" si="168"/>
        <v>0</v>
      </c>
      <c r="CBF10">
        <f t="shared" si="168"/>
        <v>0</v>
      </c>
      <c r="CBG10">
        <f t="shared" si="168"/>
        <v>0</v>
      </c>
      <c r="CBH10">
        <f t="shared" si="168"/>
        <v>0</v>
      </c>
      <c r="CBI10">
        <f t="shared" si="168"/>
        <v>0</v>
      </c>
      <c r="CBJ10">
        <f t="shared" si="168"/>
        <v>0</v>
      </c>
      <c r="CBK10">
        <f t="shared" si="168"/>
        <v>0</v>
      </c>
      <c r="CBL10">
        <f t="shared" si="168"/>
        <v>0</v>
      </c>
      <c r="CBM10">
        <f t="shared" si="168"/>
        <v>0</v>
      </c>
      <c r="CBN10">
        <f t="shared" si="168"/>
        <v>0</v>
      </c>
      <c r="CBO10">
        <f t="shared" si="168"/>
        <v>0</v>
      </c>
      <c r="CBP10">
        <f t="shared" si="168"/>
        <v>0</v>
      </c>
      <c r="CBQ10">
        <f t="shared" si="168"/>
        <v>0</v>
      </c>
      <c r="CBR10">
        <f t="shared" si="168"/>
        <v>0</v>
      </c>
      <c r="CBS10">
        <f t="shared" si="168"/>
        <v>0</v>
      </c>
      <c r="CBT10">
        <f t="shared" si="168"/>
        <v>0</v>
      </c>
      <c r="CBU10">
        <f t="shared" si="169"/>
        <v>0</v>
      </c>
      <c r="CBV10">
        <f t="shared" si="169"/>
        <v>0</v>
      </c>
      <c r="CBW10">
        <f t="shared" si="169"/>
        <v>0</v>
      </c>
      <c r="CBX10">
        <f t="shared" si="169"/>
        <v>0</v>
      </c>
      <c r="CBY10">
        <f t="shared" si="169"/>
        <v>0</v>
      </c>
      <c r="CBZ10">
        <f t="shared" si="169"/>
        <v>0</v>
      </c>
      <c r="CCA10">
        <f t="shared" si="169"/>
        <v>0</v>
      </c>
      <c r="CCB10">
        <f t="shared" si="169"/>
        <v>0</v>
      </c>
      <c r="CCC10">
        <f t="shared" si="169"/>
        <v>0</v>
      </c>
      <c r="CCD10">
        <f t="shared" si="169"/>
        <v>0</v>
      </c>
      <c r="CCE10">
        <f t="shared" si="169"/>
        <v>0</v>
      </c>
      <c r="CCF10">
        <f t="shared" si="169"/>
        <v>0</v>
      </c>
      <c r="CCG10">
        <f t="shared" si="169"/>
        <v>0</v>
      </c>
      <c r="CCH10">
        <f t="shared" si="169"/>
        <v>0</v>
      </c>
      <c r="CCI10">
        <f t="shared" si="169"/>
        <v>0</v>
      </c>
      <c r="CCJ10">
        <f t="shared" si="169"/>
        <v>0</v>
      </c>
      <c r="CCK10">
        <f t="shared" si="170"/>
        <v>0</v>
      </c>
      <c r="CCL10">
        <f t="shared" si="170"/>
        <v>0</v>
      </c>
      <c r="CCM10">
        <f t="shared" si="170"/>
        <v>0</v>
      </c>
      <c r="CCN10">
        <f t="shared" si="170"/>
        <v>0</v>
      </c>
      <c r="CCO10">
        <f t="shared" si="170"/>
        <v>0</v>
      </c>
      <c r="CCP10">
        <f t="shared" si="170"/>
        <v>0</v>
      </c>
      <c r="CCQ10">
        <f t="shared" si="170"/>
        <v>0</v>
      </c>
      <c r="CCR10">
        <f t="shared" si="170"/>
        <v>0</v>
      </c>
      <c r="CCS10">
        <f t="shared" si="170"/>
        <v>0</v>
      </c>
      <c r="CCT10">
        <f t="shared" si="170"/>
        <v>0</v>
      </c>
      <c r="CCU10">
        <f t="shared" si="170"/>
        <v>0</v>
      </c>
      <c r="CCV10">
        <f t="shared" si="170"/>
        <v>0</v>
      </c>
      <c r="CCW10">
        <f t="shared" si="170"/>
        <v>0</v>
      </c>
      <c r="CCX10">
        <f t="shared" si="170"/>
        <v>0</v>
      </c>
      <c r="CCY10">
        <f t="shared" si="170"/>
        <v>0</v>
      </c>
      <c r="CCZ10">
        <f t="shared" si="170"/>
        <v>0</v>
      </c>
      <c r="CDA10">
        <f t="shared" si="171"/>
        <v>0</v>
      </c>
      <c r="CDB10">
        <f t="shared" si="171"/>
        <v>0</v>
      </c>
      <c r="CDC10">
        <f t="shared" si="171"/>
        <v>0</v>
      </c>
      <c r="CDD10">
        <f t="shared" si="171"/>
        <v>0</v>
      </c>
      <c r="CDE10">
        <f t="shared" si="171"/>
        <v>0</v>
      </c>
      <c r="CDF10">
        <f t="shared" si="171"/>
        <v>0</v>
      </c>
      <c r="CDG10">
        <f t="shared" si="171"/>
        <v>0</v>
      </c>
      <c r="CDH10">
        <f t="shared" si="171"/>
        <v>0</v>
      </c>
      <c r="CDI10">
        <f t="shared" si="171"/>
        <v>0</v>
      </c>
      <c r="CDJ10">
        <f t="shared" si="171"/>
        <v>0</v>
      </c>
      <c r="CDK10">
        <f t="shared" si="171"/>
        <v>0</v>
      </c>
      <c r="CDL10">
        <f t="shared" si="171"/>
        <v>0</v>
      </c>
      <c r="CDM10">
        <f t="shared" si="171"/>
        <v>0</v>
      </c>
      <c r="CDN10">
        <f t="shared" si="171"/>
        <v>0</v>
      </c>
      <c r="CDO10">
        <f t="shared" si="171"/>
        <v>0</v>
      </c>
      <c r="CDP10">
        <f t="shared" si="171"/>
        <v>0</v>
      </c>
      <c r="CDQ10">
        <f t="shared" si="172"/>
        <v>0</v>
      </c>
      <c r="CDR10">
        <f t="shared" si="172"/>
        <v>0</v>
      </c>
      <c r="CDS10">
        <f t="shared" si="172"/>
        <v>0</v>
      </c>
      <c r="CDT10">
        <f t="shared" si="172"/>
        <v>0</v>
      </c>
      <c r="CDU10">
        <f t="shared" si="172"/>
        <v>0</v>
      </c>
      <c r="CDV10">
        <f t="shared" si="172"/>
        <v>0</v>
      </c>
      <c r="CDW10">
        <f t="shared" si="172"/>
        <v>0</v>
      </c>
      <c r="CDX10">
        <f t="shared" si="172"/>
        <v>0</v>
      </c>
      <c r="CDY10">
        <f t="shared" si="172"/>
        <v>0</v>
      </c>
      <c r="CDZ10">
        <f t="shared" si="172"/>
        <v>0</v>
      </c>
      <c r="CEA10">
        <f t="shared" si="172"/>
        <v>0</v>
      </c>
      <c r="CEB10">
        <f t="shared" si="172"/>
        <v>0</v>
      </c>
      <c r="CEC10">
        <f t="shared" si="172"/>
        <v>0</v>
      </c>
      <c r="CED10">
        <f t="shared" si="172"/>
        <v>0</v>
      </c>
      <c r="CEE10">
        <f t="shared" si="172"/>
        <v>0</v>
      </c>
      <c r="CEF10">
        <f t="shared" si="172"/>
        <v>0</v>
      </c>
      <c r="CEG10">
        <f t="shared" si="173"/>
        <v>0</v>
      </c>
      <c r="CEH10">
        <f t="shared" si="173"/>
        <v>0</v>
      </c>
      <c r="CEI10">
        <f t="shared" si="173"/>
        <v>0</v>
      </c>
      <c r="CEJ10">
        <f t="shared" si="173"/>
        <v>0</v>
      </c>
      <c r="CEK10">
        <f t="shared" si="173"/>
        <v>0</v>
      </c>
      <c r="CEL10">
        <f t="shared" si="173"/>
        <v>0</v>
      </c>
      <c r="CEM10">
        <f t="shared" si="173"/>
        <v>0</v>
      </c>
      <c r="CEN10">
        <f t="shared" si="173"/>
        <v>0</v>
      </c>
      <c r="CEO10">
        <f t="shared" si="173"/>
        <v>0</v>
      </c>
      <c r="CEP10">
        <f t="shared" si="173"/>
        <v>0</v>
      </c>
      <c r="CEQ10">
        <f t="shared" si="173"/>
        <v>0</v>
      </c>
      <c r="CER10">
        <f t="shared" si="173"/>
        <v>0</v>
      </c>
      <c r="CES10">
        <f t="shared" si="173"/>
        <v>0</v>
      </c>
      <c r="CET10">
        <f t="shared" si="173"/>
        <v>0</v>
      </c>
      <c r="CEU10">
        <f t="shared" si="173"/>
        <v>0</v>
      </c>
      <c r="CEV10">
        <f t="shared" si="173"/>
        <v>0</v>
      </c>
      <c r="CEW10">
        <f t="shared" si="174"/>
        <v>0</v>
      </c>
      <c r="CEX10">
        <f t="shared" si="174"/>
        <v>0</v>
      </c>
      <c r="CEY10">
        <f t="shared" si="174"/>
        <v>0</v>
      </c>
      <c r="CEZ10">
        <f t="shared" si="174"/>
        <v>0</v>
      </c>
      <c r="CFA10">
        <f t="shared" si="174"/>
        <v>0</v>
      </c>
      <c r="CFB10">
        <f t="shared" si="174"/>
        <v>0</v>
      </c>
      <c r="CFC10">
        <f t="shared" si="174"/>
        <v>0</v>
      </c>
      <c r="CFD10">
        <f t="shared" si="174"/>
        <v>0</v>
      </c>
      <c r="CFE10">
        <f t="shared" si="174"/>
        <v>0</v>
      </c>
      <c r="CFF10">
        <f t="shared" si="174"/>
        <v>0</v>
      </c>
      <c r="CFG10">
        <f t="shared" si="174"/>
        <v>0</v>
      </c>
      <c r="CFH10">
        <f t="shared" si="174"/>
        <v>0</v>
      </c>
      <c r="CFI10">
        <f t="shared" si="174"/>
        <v>0</v>
      </c>
      <c r="CFJ10">
        <f t="shared" si="174"/>
        <v>0</v>
      </c>
      <c r="CFK10">
        <f t="shared" si="174"/>
        <v>0</v>
      </c>
      <c r="CFL10">
        <f t="shared" si="174"/>
        <v>0</v>
      </c>
      <c r="CFM10">
        <f t="shared" si="175"/>
        <v>0</v>
      </c>
      <c r="CFN10">
        <f t="shared" si="175"/>
        <v>0</v>
      </c>
      <c r="CFO10">
        <f t="shared" si="175"/>
        <v>0</v>
      </c>
      <c r="CFP10">
        <f t="shared" si="175"/>
        <v>0</v>
      </c>
      <c r="CFQ10">
        <f t="shared" si="175"/>
        <v>0</v>
      </c>
      <c r="CFR10">
        <f t="shared" si="175"/>
        <v>0</v>
      </c>
      <c r="CFS10">
        <f t="shared" si="175"/>
        <v>0</v>
      </c>
      <c r="CFT10">
        <f t="shared" si="175"/>
        <v>0</v>
      </c>
      <c r="CFU10">
        <f t="shared" si="175"/>
        <v>0</v>
      </c>
      <c r="CFV10">
        <f t="shared" si="175"/>
        <v>0</v>
      </c>
      <c r="CFW10">
        <f t="shared" si="175"/>
        <v>0</v>
      </c>
      <c r="CFX10">
        <f t="shared" si="175"/>
        <v>0</v>
      </c>
      <c r="CFY10">
        <f t="shared" si="175"/>
        <v>0</v>
      </c>
      <c r="CFZ10">
        <f t="shared" si="175"/>
        <v>0</v>
      </c>
      <c r="CGA10">
        <f t="shared" si="175"/>
        <v>0</v>
      </c>
      <c r="CGB10">
        <f t="shared" si="175"/>
        <v>0</v>
      </c>
      <c r="CGC10">
        <f t="shared" si="176"/>
        <v>0</v>
      </c>
      <c r="CGD10">
        <f t="shared" si="176"/>
        <v>0</v>
      </c>
      <c r="CGE10">
        <f t="shared" si="176"/>
        <v>0</v>
      </c>
      <c r="CGF10">
        <f t="shared" si="176"/>
        <v>0</v>
      </c>
      <c r="CGG10">
        <f t="shared" si="176"/>
        <v>0</v>
      </c>
      <c r="CGH10">
        <f t="shared" si="176"/>
        <v>0</v>
      </c>
      <c r="CGI10">
        <f t="shared" si="176"/>
        <v>0</v>
      </c>
      <c r="CGJ10">
        <f t="shared" si="176"/>
        <v>0</v>
      </c>
      <c r="CGK10">
        <f t="shared" si="176"/>
        <v>0</v>
      </c>
      <c r="CGL10">
        <f t="shared" si="176"/>
        <v>0</v>
      </c>
      <c r="CGM10">
        <f t="shared" si="176"/>
        <v>0</v>
      </c>
      <c r="CGN10">
        <f t="shared" si="176"/>
        <v>0</v>
      </c>
      <c r="CGO10">
        <f t="shared" si="176"/>
        <v>0</v>
      </c>
      <c r="CGP10">
        <f t="shared" si="176"/>
        <v>0</v>
      </c>
      <c r="CGQ10">
        <f t="shared" si="176"/>
        <v>0</v>
      </c>
      <c r="CGR10">
        <f t="shared" si="176"/>
        <v>0</v>
      </c>
      <c r="CGS10">
        <f t="shared" si="177"/>
        <v>0</v>
      </c>
      <c r="CGT10">
        <f t="shared" si="177"/>
        <v>0</v>
      </c>
      <c r="CGU10">
        <f t="shared" si="177"/>
        <v>0</v>
      </c>
      <c r="CGV10">
        <f t="shared" si="177"/>
        <v>0</v>
      </c>
      <c r="CGW10">
        <f t="shared" si="177"/>
        <v>0</v>
      </c>
      <c r="CGX10">
        <f t="shared" si="177"/>
        <v>0</v>
      </c>
      <c r="CGY10">
        <f t="shared" si="177"/>
        <v>0</v>
      </c>
      <c r="CGZ10">
        <f t="shared" si="177"/>
        <v>0</v>
      </c>
      <c r="CHA10">
        <f t="shared" si="177"/>
        <v>0</v>
      </c>
      <c r="CHB10">
        <f t="shared" si="177"/>
        <v>0</v>
      </c>
      <c r="CHC10">
        <f t="shared" si="177"/>
        <v>0</v>
      </c>
      <c r="CHD10">
        <f t="shared" si="177"/>
        <v>0</v>
      </c>
      <c r="CHE10">
        <f t="shared" si="177"/>
        <v>0</v>
      </c>
      <c r="CHF10">
        <f t="shared" si="177"/>
        <v>0</v>
      </c>
      <c r="CHG10">
        <f t="shared" si="177"/>
        <v>0</v>
      </c>
      <c r="CHH10">
        <f t="shared" si="177"/>
        <v>0</v>
      </c>
      <c r="CHI10">
        <f t="shared" si="178"/>
        <v>0</v>
      </c>
      <c r="CHJ10">
        <f t="shared" si="178"/>
        <v>0</v>
      </c>
      <c r="CHK10">
        <f t="shared" si="178"/>
        <v>0</v>
      </c>
      <c r="CHL10">
        <f t="shared" si="178"/>
        <v>0</v>
      </c>
      <c r="CHM10">
        <f t="shared" si="178"/>
        <v>0</v>
      </c>
      <c r="CHN10">
        <f t="shared" si="178"/>
        <v>0</v>
      </c>
      <c r="CHO10">
        <f t="shared" si="178"/>
        <v>0</v>
      </c>
      <c r="CHP10">
        <f t="shared" si="178"/>
        <v>0</v>
      </c>
      <c r="CHQ10">
        <f t="shared" si="178"/>
        <v>0</v>
      </c>
      <c r="CHR10">
        <f t="shared" si="178"/>
        <v>0</v>
      </c>
      <c r="CHS10">
        <f t="shared" si="178"/>
        <v>0</v>
      </c>
      <c r="CHT10">
        <f t="shared" si="178"/>
        <v>0</v>
      </c>
      <c r="CHU10">
        <f t="shared" si="178"/>
        <v>0</v>
      </c>
      <c r="CHV10">
        <f t="shared" si="178"/>
        <v>0</v>
      </c>
      <c r="CHW10">
        <f t="shared" si="178"/>
        <v>0</v>
      </c>
      <c r="CHX10">
        <f t="shared" si="178"/>
        <v>0</v>
      </c>
      <c r="CHY10">
        <f t="shared" si="179"/>
        <v>0</v>
      </c>
      <c r="CHZ10">
        <f t="shared" si="179"/>
        <v>0</v>
      </c>
      <c r="CIA10">
        <f t="shared" si="179"/>
        <v>0</v>
      </c>
      <c r="CIB10">
        <f t="shared" si="179"/>
        <v>0</v>
      </c>
      <c r="CIC10">
        <f t="shared" si="179"/>
        <v>0</v>
      </c>
      <c r="CID10">
        <f t="shared" si="179"/>
        <v>0</v>
      </c>
      <c r="CIE10">
        <f t="shared" si="179"/>
        <v>0</v>
      </c>
      <c r="CIF10">
        <f t="shared" si="179"/>
        <v>0</v>
      </c>
      <c r="CIG10">
        <f t="shared" si="179"/>
        <v>0</v>
      </c>
      <c r="CIH10">
        <f t="shared" si="179"/>
        <v>0</v>
      </c>
      <c r="CII10">
        <f t="shared" si="179"/>
        <v>0</v>
      </c>
      <c r="CIJ10">
        <f t="shared" si="179"/>
        <v>0</v>
      </c>
      <c r="CIK10">
        <f t="shared" si="179"/>
        <v>0</v>
      </c>
      <c r="CIL10">
        <f t="shared" si="179"/>
        <v>0</v>
      </c>
      <c r="CIM10">
        <f t="shared" si="179"/>
        <v>0</v>
      </c>
      <c r="CIN10">
        <f t="shared" si="179"/>
        <v>0</v>
      </c>
      <c r="CIO10">
        <f t="shared" si="180"/>
        <v>0</v>
      </c>
      <c r="CIP10">
        <f t="shared" si="180"/>
        <v>0</v>
      </c>
      <c r="CIQ10">
        <f t="shared" si="180"/>
        <v>0</v>
      </c>
      <c r="CIR10">
        <f t="shared" si="180"/>
        <v>0</v>
      </c>
      <c r="CIS10">
        <f t="shared" si="180"/>
        <v>0</v>
      </c>
      <c r="CIT10">
        <f t="shared" si="180"/>
        <v>0</v>
      </c>
      <c r="CIU10">
        <f t="shared" si="180"/>
        <v>0</v>
      </c>
      <c r="CIV10">
        <f t="shared" si="180"/>
        <v>0</v>
      </c>
      <c r="CIW10">
        <f t="shared" si="180"/>
        <v>0</v>
      </c>
      <c r="CIX10">
        <f t="shared" si="180"/>
        <v>0</v>
      </c>
      <c r="CIY10">
        <f t="shared" si="180"/>
        <v>0</v>
      </c>
      <c r="CIZ10">
        <f t="shared" si="180"/>
        <v>0</v>
      </c>
      <c r="CJA10">
        <f t="shared" si="180"/>
        <v>0</v>
      </c>
      <c r="CJB10">
        <f t="shared" si="180"/>
        <v>0</v>
      </c>
      <c r="CJC10">
        <f t="shared" si="180"/>
        <v>0</v>
      </c>
      <c r="CJD10">
        <f t="shared" si="180"/>
        <v>0</v>
      </c>
      <c r="CJE10">
        <f t="shared" si="181"/>
        <v>0</v>
      </c>
      <c r="CJF10">
        <f t="shared" si="181"/>
        <v>0</v>
      </c>
      <c r="CJG10">
        <f t="shared" si="181"/>
        <v>0</v>
      </c>
      <c r="CJH10">
        <f t="shared" si="181"/>
        <v>0</v>
      </c>
      <c r="CJI10">
        <f t="shared" si="181"/>
        <v>0</v>
      </c>
      <c r="CJJ10">
        <f t="shared" si="181"/>
        <v>0</v>
      </c>
      <c r="CJK10">
        <f t="shared" si="181"/>
        <v>0</v>
      </c>
      <c r="CJL10">
        <f t="shared" si="181"/>
        <v>0</v>
      </c>
      <c r="CJM10">
        <f t="shared" si="181"/>
        <v>0</v>
      </c>
      <c r="CJN10">
        <f t="shared" si="181"/>
        <v>0</v>
      </c>
      <c r="CJO10">
        <f t="shared" si="181"/>
        <v>0</v>
      </c>
      <c r="CJP10">
        <f t="shared" si="181"/>
        <v>0</v>
      </c>
      <c r="CJQ10">
        <f t="shared" si="181"/>
        <v>0</v>
      </c>
      <c r="CJR10">
        <f t="shared" si="181"/>
        <v>0</v>
      </c>
      <c r="CJS10">
        <f t="shared" si="181"/>
        <v>0</v>
      </c>
      <c r="CJT10">
        <f t="shared" si="181"/>
        <v>0</v>
      </c>
      <c r="CJU10">
        <f t="shared" si="182"/>
        <v>0</v>
      </c>
      <c r="CJV10">
        <f t="shared" si="182"/>
        <v>0</v>
      </c>
      <c r="CJW10">
        <f t="shared" si="182"/>
        <v>0</v>
      </c>
      <c r="CJX10">
        <f t="shared" si="182"/>
        <v>0</v>
      </c>
      <c r="CJY10">
        <f t="shared" si="182"/>
        <v>0</v>
      </c>
      <c r="CJZ10">
        <f t="shared" si="182"/>
        <v>0</v>
      </c>
      <c r="CKA10">
        <f t="shared" si="182"/>
        <v>0</v>
      </c>
      <c r="CKB10">
        <f t="shared" si="182"/>
        <v>0</v>
      </c>
      <c r="CKC10">
        <f t="shared" si="182"/>
        <v>0</v>
      </c>
      <c r="CKD10">
        <f t="shared" si="182"/>
        <v>0</v>
      </c>
      <c r="CKE10">
        <f t="shared" si="182"/>
        <v>0</v>
      </c>
      <c r="CKF10">
        <f t="shared" si="182"/>
        <v>0</v>
      </c>
      <c r="CKG10">
        <f t="shared" si="182"/>
        <v>0</v>
      </c>
      <c r="CKH10">
        <f t="shared" si="182"/>
        <v>0</v>
      </c>
      <c r="CKI10">
        <f t="shared" si="182"/>
        <v>0</v>
      </c>
      <c r="CKJ10">
        <f t="shared" si="182"/>
        <v>0</v>
      </c>
      <c r="CKK10">
        <f t="shared" si="183"/>
        <v>0</v>
      </c>
      <c r="CKL10">
        <f t="shared" si="183"/>
        <v>0</v>
      </c>
      <c r="CKM10">
        <f t="shared" si="183"/>
        <v>0</v>
      </c>
      <c r="CKN10">
        <f t="shared" si="183"/>
        <v>0</v>
      </c>
      <c r="CKO10">
        <f t="shared" si="183"/>
        <v>0</v>
      </c>
      <c r="CKP10">
        <f t="shared" si="183"/>
        <v>0</v>
      </c>
      <c r="CKQ10">
        <f t="shared" si="183"/>
        <v>0</v>
      </c>
      <c r="CKR10">
        <f t="shared" si="183"/>
        <v>0</v>
      </c>
      <c r="CKS10">
        <f t="shared" si="183"/>
        <v>0</v>
      </c>
      <c r="CKT10">
        <f t="shared" si="183"/>
        <v>0</v>
      </c>
      <c r="CKU10">
        <f t="shared" si="183"/>
        <v>0</v>
      </c>
      <c r="CKV10">
        <f t="shared" si="183"/>
        <v>0</v>
      </c>
      <c r="CKW10">
        <f t="shared" si="183"/>
        <v>0</v>
      </c>
      <c r="CKX10">
        <f t="shared" si="183"/>
        <v>0</v>
      </c>
      <c r="CKY10">
        <f t="shared" si="183"/>
        <v>0</v>
      </c>
      <c r="CKZ10">
        <f t="shared" si="183"/>
        <v>0</v>
      </c>
      <c r="CLA10">
        <f t="shared" si="184"/>
        <v>0</v>
      </c>
      <c r="CLB10">
        <f t="shared" si="184"/>
        <v>0</v>
      </c>
      <c r="CLC10">
        <f t="shared" si="184"/>
        <v>0</v>
      </c>
      <c r="CLD10">
        <f t="shared" si="184"/>
        <v>0</v>
      </c>
      <c r="CLE10">
        <f t="shared" si="184"/>
        <v>0</v>
      </c>
      <c r="CLF10">
        <f t="shared" si="184"/>
        <v>0</v>
      </c>
      <c r="CLG10">
        <f t="shared" si="184"/>
        <v>0</v>
      </c>
      <c r="CLH10">
        <f t="shared" si="184"/>
        <v>0</v>
      </c>
      <c r="CLI10">
        <f t="shared" si="184"/>
        <v>0</v>
      </c>
      <c r="CLJ10">
        <f t="shared" si="184"/>
        <v>0</v>
      </c>
      <c r="CLK10">
        <f t="shared" si="184"/>
        <v>0</v>
      </c>
      <c r="CLL10">
        <f t="shared" si="184"/>
        <v>0</v>
      </c>
      <c r="CLM10">
        <f t="shared" si="184"/>
        <v>0</v>
      </c>
      <c r="CLN10">
        <f t="shared" si="184"/>
        <v>0</v>
      </c>
      <c r="CLO10">
        <f t="shared" si="184"/>
        <v>0</v>
      </c>
      <c r="CLP10">
        <f t="shared" si="184"/>
        <v>0</v>
      </c>
      <c r="CLQ10">
        <f t="shared" si="185"/>
        <v>0</v>
      </c>
      <c r="CLR10">
        <f t="shared" si="185"/>
        <v>0</v>
      </c>
      <c r="CLS10">
        <f t="shared" si="185"/>
        <v>0</v>
      </c>
      <c r="CLT10">
        <f t="shared" si="185"/>
        <v>0</v>
      </c>
      <c r="CLU10">
        <f t="shared" si="185"/>
        <v>0</v>
      </c>
      <c r="CLV10">
        <f t="shared" si="185"/>
        <v>0</v>
      </c>
      <c r="CLW10">
        <f t="shared" si="185"/>
        <v>0</v>
      </c>
      <c r="CLX10">
        <f t="shared" si="185"/>
        <v>0</v>
      </c>
      <c r="CLY10">
        <f t="shared" si="185"/>
        <v>0</v>
      </c>
      <c r="CLZ10">
        <f t="shared" si="185"/>
        <v>0</v>
      </c>
      <c r="CMA10">
        <f t="shared" si="185"/>
        <v>0</v>
      </c>
      <c r="CMB10">
        <f t="shared" si="185"/>
        <v>0</v>
      </c>
      <c r="CMC10">
        <f t="shared" si="185"/>
        <v>0</v>
      </c>
      <c r="CMD10">
        <f t="shared" si="185"/>
        <v>0</v>
      </c>
      <c r="CME10">
        <f t="shared" si="185"/>
        <v>0</v>
      </c>
      <c r="CMF10">
        <f t="shared" si="185"/>
        <v>0</v>
      </c>
      <c r="CMG10">
        <f t="shared" si="186"/>
        <v>0</v>
      </c>
      <c r="CMH10">
        <f t="shared" si="186"/>
        <v>0</v>
      </c>
      <c r="CMI10">
        <f t="shared" si="186"/>
        <v>0</v>
      </c>
      <c r="CMJ10">
        <f t="shared" si="186"/>
        <v>0</v>
      </c>
    </row>
    <row r="11" spans="1:2376" x14ac:dyDescent="0.25">
      <c r="A11" t="s">
        <v>11</v>
      </c>
      <c r="B11" s="1">
        <v>44765</v>
      </c>
      <c r="C11" s="1">
        <v>44765</v>
      </c>
      <c r="D11">
        <f t="shared" si="187"/>
        <v>0</v>
      </c>
      <c r="E11">
        <f t="shared" si="38"/>
        <v>0</v>
      </c>
      <c r="F11">
        <f t="shared" si="38"/>
        <v>0</v>
      </c>
      <c r="G11">
        <f t="shared" si="38"/>
        <v>0</v>
      </c>
      <c r="H11">
        <f t="shared" si="38"/>
        <v>0</v>
      </c>
      <c r="I11">
        <f t="shared" si="38"/>
        <v>0</v>
      </c>
      <c r="J11">
        <f t="shared" si="38"/>
        <v>0</v>
      </c>
      <c r="K11">
        <f t="shared" si="38"/>
        <v>0</v>
      </c>
      <c r="L11">
        <f t="shared" si="38"/>
        <v>0</v>
      </c>
      <c r="M11">
        <f t="shared" si="38"/>
        <v>0</v>
      </c>
      <c r="N11">
        <f t="shared" si="38"/>
        <v>0</v>
      </c>
      <c r="O11">
        <f t="shared" si="38"/>
        <v>0</v>
      </c>
      <c r="P11">
        <f t="shared" si="38"/>
        <v>0</v>
      </c>
      <c r="Q11">
        <f t="shared" si="38"/>
        <v>0</v>
      </c>
      <c r="R11">
        <f t="shared" si="38"/>
        <v>0</v>
      </c>
      <c r="S11">
        <f t="shared" si="38"/>
        <v>0</v>
      </c>
      <c r="T11">
        <f t="shared" si="38"/>
        <v>0</v>
      </c>
      <c r="U11">
        <f t="shared" si="39"/>
        <v>0</v>
      </c>
      <c r="V11">
        <f t="shared" si="39"/>
        <v>0</v>
      </c>
      <c r="W11">
        <f t="shared" si="39"/>
        <v>0</v>
      </c>
      <c r="X11">
        <f t="shared" si="39"/>
        <v>0</v>
      </c>
      <c r="Y11">
        <f t="shared" si="39"/>
        <v>0</v>
      </c>
      <c r="Z11">
        <f t="shared" si="39"/>
        <v>0</v>
      </c>
      <c r="AA11">
        <f t="shared" si="39"/>
        <v>0</v>
      </c>
      <c r="AB11">
        <f t="shared" si="39"/>
        <v>0</v>
      </c>
      <c r="AC11">
        <f t="shared" si="39"/>
        <v>0</v>
      </c>
      <c r="AD11">
        <f t="shared" si="39"/>
        <v>0</v>
      </c>
      <c r="AE11">
        <f t="shared" si="39"/>
        <v>0</v>
      </c>
      <c r="AF11">
        <f t="shared" si="39"/>
        <v>0</v>
      </c>
      <c r="AG11">
        <f t="shared" si="39"/>
        <v>0</v>
      </c>
      <c r="AH11">
        <f t="shared" si="39"/>
        <v>0</v>
      </c>
      <c r="AI11">
        <f t="shared" si="39"/>
        <v>0</v>
      </c>
      <c r="AJ11">
        <f t="shared" si="39"/>
        <v>0</v>
      </c>
      <c r="AK11">
        <f t="shared" si="40"/>
        <v>0</v>
      </c>
      <c r="AL11">
        <f t="shared" si="40"/>
        <v>0</v>
      </c>
      <c r="AM11">
        <f t="shared" si="40"/>
        <v>0</v>
      </c>
      <c r="AN11">
        <f t="shared" si="40"/>
        <v>0</v>
      </c>
      <c r="AO11">
        <f t="shared" si="40"/>
        <v>0</v>
      </c>
      <c r="AP11">
        <f t="shared" si="40"/>
        <v>0</v>
      </c>
      <c r="AQ11">
        <f t="shared" si="40"/>
        <v>0</v>
      </c>
      <c r="AR11">
        <f t="shared" si="40"/>
        <v>0</v>
      </c>
      <c r="AS11">
        <f t="shared" si="40"/>
        <v>0</v>
      </c>
      <c r="AT11">
        <f t="shared" si="40"/>
        <v>0</v>
      </c>
      <c r="AU11">
        <f t="shared" si="40"/>
        <v>0</v>
      </c>
      <c r="AV11">
        <f t="shared" si="40"/>
        <v>0</v>
      </c>
      <c r="AW11">
        <f t="shared" si="40"/>
        <v>0</v>
      </c>
      <c r="AX11">
        <f t="shared" si="40"/>
        <v>0</v>
      </c>
      <c r="AY11">
        <f t="shared" si="40"/>
        <v>0</v>
      </c>
      <c r="AZ11">
        <f t="shared" si="40"/>
        <v>0</v>
      </c>
      <c r="BA11">
        <f t="shared" si="41"/>
        <v>0</v>
      </c>
      <c r="BB11">
        <f t="shared" si="41"/>
        <v>0</v>
      </c>
      <c r="BC11">
        <f t="shared" si="41"/>
        <v>0</v>
      </c>
      <c r="BD11">
        <f t="shared" si="41"/>
        <v>0</v>
      </c>
      <c r="BE11">
        <f t="shared" si="41"/>
        <v>0</v>
      </c>
      <c r="BF11">
        <f t="shared" si="41"/>
        <v>0</v>
      </c>
      <c r="BG11">
        <f t="shared" si="41"/>
        <v>0</v>
      </c>
      <c r="BH11">
        <f t="shared" si="41"/>
        <v>0</v>
      </c>
      <c r="BI11">
        <f t="shared" si="41"/>
        <v>0</v>
      </c>
      <c r="BJ11">
        <f t="shared" si="41"/>
        <v>0</v>
      </c>
      <c r="BK11">
        <f t="shared" si="41"/>
        <v>0</v>
      </c>
      <c r="BL11">
        <f t="shared" si="41"/>
        <v>0</v>
      </c>
      <c r="BM11">
        <f t="shared" si="41"/>
        <v>0</v>
      </c>
      <c r="BN11">
        <f t="shared" si="41"/>
        <v>0</v>
      </c>
      <c r="BO11">
        <f t="shared" si="41"/>
        <v>0</v>
      </c>
      <c r="BP11">
        <f t="shared" si="41"/>
        <v>0</v>
      </c>
      <c r="BQ11">
        <f t="shared" si="42"/>
        <v>0</v>
      </c>
      <c r="BR11">
        <f t="shared" si="42"/>
        <v>0</v>
      </c>
      <c r="BS11">
        <f t="shared" si="42"/>
        <v>0</v>
      </c>
      <c r="BT11">
        <f t="shared" si="42"/>
        <v>0</v>
      </c>
      <c r="BU11">
        <f t="shared" si="42"/>
        <v>0</v>
      </c>
      <c r="BV11">
        <f t="shared" si="42"/>
        <v>0</v>
      </c>
      <c r="BW11">
        <f t="shared" si="42"/>
        <v>0</v>
      </c>
      <c r="BX11">
        <f t="shared" si="42"/>
        <v>0</v>
      </c>
      <c r="BY11">
        <f t="shared" si="42"/>
        <v>0</v>
      </c>
      <c r="BZ11">
        <f t="shared" si="42"/>
        <v>0</v>
      </c>
      <c r="CA11">
        <f t="shared" si="42"/>
        <v>0</v>
      </c>
      <c r="CB11">
        <f t="shared" si="42"/>
        <v>0</v>
      </c>
      <c r="CC11">
        <f t="shared" si="42"/>
        <v>0</v>
      </c>
      <c r="CD11">
        <f t="shared" si="42"/>
        <v>0</v>
      </c>
      <c r="CE11">
        <f t="shared" si="42"/>
        <v>0</v>
      </c>
      <c r="CF11">
        <f t="shared" si="42"/>
        <v>0</v>
      </c>
      <c r="CG11">
        <f t="shared" si="43"/>
        <v>0</v>
      </c>
      <c r="CH11">
        <f t="shared" si="43"/>
        <v>0</v>
      </c>
      <c r="CI11">
        <f t="shared" si="43"/>
        <v>0</v>
      </c>
      <c r="CJ11">
        <f t="shared" si="43"/>
        <v>0</v>
      </c>
      <c r="CK11">
        <f t="shared" si="43"/>
        <v>0</v>
      </c>
      <c r="CL11">
        <f t="shared" si="43"/>
        <v>0</v>
      </c>
      <c r="CM11">
        <f t="shared" si="43"/>
        <v>0</v>
      </c>
      <c r="CN11">
        <f t="shared" si="43"/>
        <v>0</v>
      </c>
      <c r="CO11">
        <f t="shared" si="43"/>
        <v>0</v>
      </c>
      <c r="CP11">
        <f t="shared" si="43"/>
        <v>0</v>
      </c>
      <c r="CQ11">
        <f t="shared" si="43"/>
        <v>0</v>
      </c>
      <c r="CR11">
        <f t="shared" si="43"/>
        <v>0</v>
      </c>
      <c r="CS11">
        <f t="shared" si="43"/>
        <v>0</v>
      </c>
      <c r="CT11">
        <f t="shared" si="43"/>
        <v>0</v>
      </c>
      <c r="CU11">
        <f t="shared" si="43"/>
        <v>0</v>
      </c>
      <c r="CV11">
        <f t="shared" si="43"/>
        <v>0</v>
      </c>
      <c r="CW11">
        <f t="shared" si="44"/>
        <v>0</v>
      </c>
      <c r="CX11">
        <f t="shared" si="44"/>
        <v>0</v>
      </c>
      <c r="CY11">
        <f t="shared" si="44"/>
        <v>0</v>
      </c>
      <c r="CZ11">
        <f t="shared" si="44"/>
        <v>0</v>
      </c>
      <c r="DA11">
        <f t="shared" si="44"/>
        <v>0</v>
      </c>
      <c r="DB11">
        <f t="shared" si="44"/>
        <v>0</v>
      </c>
      <c r="DC11">
        <f t="shared" si="44"/>
        <v>0</v>
      </c>
      <c r="DD11">
        <f t="shared" si="44"/>
        <v>0</v>
      </c>
      <c r="DE11">
        <f t="shared" si="44"/>
        <v>0</v>
      </c>
      <c r="DF11">
        <f t="shared" si="44"/>
        <v>0</v>
      </c>
      <c r="DG11">
        <f t="shared" si="44"/>
        <v>0</v>
      </c>
      <c r="DH11">
        <f t="shared" si="44"/>
        <v>0</v>
      </c>
      <c r="DI11">
        <f t="shared" si="44"/>
        <v>0</v>
      </c>
      <c r="DJ11">
        <f t="shared" si="44"/>
        <v>0</v>
      </c>
      <c r="DK11">
        <f t="shared" si="44"/>
        <v>0</v>
      </c>
      <c r="DL11">
        <f t="shared" si="44"/>
        <v>0</v>
      </c>
      <c r="DM11">
        <f t="shared" si="45"/>
        <v>0</v>
      </c>
      <c r="DN11">
        <f t="shared" si="45"/>
        <v>0</v>
      </c>
      <c r="DO11">
        <f t="shared" si="45"/>
        <v>0</v>
      </c>
      <c r="DP11">
        <f t="shared" si="45"/>
        <v>0</v>
      </c>
      <c r="DQ11">
        <f t="shared" si="45"/>
        <v>0</v>
      </c>
      <c r="DR11">
        <f t="shared" si="45"/>
        <v>0</v>
      </c>
      <c r="DS11">
        <f t="shared" si="45"/>
        <v>0</v>
      </c>
      <c r="DT11">
        <f t="shared" si="45"/>
        <v>0</v>
      </c>
      <c r="DU11">
        <f t="shared" si="45"/>
        <v>0</v>
      </c>
      <c r="DV11">
        <f t="shared" si="45"/>
        <v>0</v>
      </c>
      <c r="DW11">
        <f t="shared" si="45"/>
        <v>0</v>
      </c>
      <c r="DX11">
        <f t="shared" si="45"/>
        <v>0</v>
      </c>
      <c r="DY11">
        <f t="shared" si="45"/>
        <v>0</v>
      </c>
      <c r="DZ11">
        <f t="shared" si="45"/>
        <v>0</v>
      </c>
      <c r="EA11">
        <f t="shared" si="45"/>
        <v>0</v>
      </c>
      <c r="EB11">
        <f t="shared" si="45"/>
        <v>0</v>
      </c>
      <c r="EC11">
        <f t="shared" si="46"/>
        <v>0</v>
      </c>
      <c r="ED11">
        <f t="shared" si="46"/>
        <v>0</v>
      </c>
      <c r="EE11">
        <f t="shared" si="46"/>
        <v>0</v>
      </c>
      <c r="EF11">
        <f t="shared" si="46"/>
        <v>0</v>
      </c>
      <c r="EG11">
        <f t="shared" si="46"/>
        <v>0</v>
      </c>
      <c r="EH11">
        <f t="shared" si="46"/>
        <v>0</v>
      </c>
      <c r="EI11">
        <f t="shared" si="46"/>
        <v>0</v>
      </c>
      <c r="EJ11">
        <f t="shared" si="46"/>
        <v>0</v>
      </c>
      <c r="EK11">
        <f t="shared" si="46"/>
        <v>0</v>
      </c>
      <c r="EL11">
        <f t="shared" si="46"/>
        <v>0</v>
      </c>
      <c r="EM11">
        <f t="shared" si="46"/>
        <v>0</v>
      </c>
      <c r="EN11">
        <f t="shared" si="46"/>
        <v>0</v>
      </c>
      <c r="EO11">
        <f t="shared" si="46"/>
        <v>0</v>
      </c>
      <c r="EP11">
        <f t="shared" si="46"/>
        <v>0</v>
      </c>
      <c r="EQ11">
        <f t="shared" si="46"/>
        <v>0</v>
      </c>
      <c r="ER11">
        <f t="shared" si="46"/>
        <v>0</v>
      </c>
      <c r="ES11">
        <f t="shared" si="47"/>
        <v>0</v>
      </c>
      <c r="ET11">
        <f t="shared" si="47"/>
        <v>0</v>
      </c>
      <c r="EU11">
        <f t="shared" si="47"/>
        <v>0</v>
      </c>
      <c r="EV11">
        <f t="shared" si="47"/>
        <v>0</v>
      </c>
      <c r="EW11">
        <f t="shared" si="47"/>
        <v>0</v>
      </c>
      <c r="EX11">
        <f t="shared" si="47"/>
        <v>0</v>
      </c>
      <c r="EY11">
        <f t="shared" si="47"/>
        <v>0</v>
      </c>
      <c r="EZ11">
        <f t="shared" si="47"/>
        <v>0</v>
      </c>
      <c r="FA11">
        <f t="shared" si="47"/>
        <v>0</v>
      </c>
      <c r="FB11">
        <f t="shared" si="47"/>
        <v>0</v>
      </c>
      <c r="FC11">
        <f t="shared" si="47"/>
        <v>0</v>
      </c>
      <c r="FD11">
        <f t="shared" si="47"/>
        <v>0</v>
      </c>
      <c r="FE11">
        <f t="shared" si="47"/>
        <v>0</v>
      </c>
      <c r="FF11">
        <f t="shared" si="47"/>
        <v>0</v>
      </c>
      <c r="FG11">
        <f t="shared" si="47"/>
        <v>0</v>
      </c>
      <c r="FH11">
        <f t="shared" si="47"/>
        <v>0</v>
      </c>
      <c r="FI11">
        <f t="shared" si="48"/>
        <v>0</v>
      </c>
      <c r="FJ11">
        <f t="shared" si="48"/>
        <v>0</v>
      </c>
      <c r="FK11">
        <f t="shared" si="48"/>
        <v>0</v>
      </c>
      <c r="FL11">
        <f t="shared" si="48"/>
        <v>0</v>
      </c>
      <c r="FM11">
        <f t="shared" si="48"/>
        <v>0</v>
      </c>
      <c r="FN11">
        <f t="shared" si="48"/>
        <v>0</v>
      </c>
      <c r="FO11">
        <f t="shared" si="48"/>
        <v>0</v>
      </c>
      <c r="FP11">
        <f t="shared" si="48"/>
        <v>0</v>
      </c>
      <c r="FQ11">
        <f t="shared" si="48"/>
        <v>0</v>
      </c>
      <c r="FR11">
        <f t="shared" si="48"/>
        <v>0</v>
      </c>
      <c r="FS11">
        <f t="shared" si="48"/>
        <v>0</v>
      </c>
      <c r="FT11">
        <f t="shared" si="48"/>
        <v>0</v>
      </c>
      <c r="FU11">
        <f t="shared" si="48"/>
        <v>0</v>
      </c>
      <c r="FV11">
        <f t="shared" si="48"/>
        <v>0</v>
      </c>
      <c r="FW11">
        <f t="shared" si="48"/>
        <v>0</v>
      </c>
      <c r="FX11">
        <f t="shared" si="48"/>
        <v>0</v>
      </c>
      <c r="FY11">
        <f t="shared" si="49"/>
        <v>0</v>
      </c>
      <c r="FZ11">
        <f t="shared" si="49"/>
        <v>0</v>
      </c>
      <c r="GA11">
        <f t="shared" si="49"/>
        <v>0</v>
      </c>
      <c r="GB11">
        <f t="shared" si="49"/>
        <v>0</v>
      </c>
      <c r="GC11">
        <f t="shared" si="49"/>
        <v>0</v>
      </c>
      <c r="GD11">
        <f t="shared" si="49"/>
        <v>0</v>
      </c>
      <c r="GE11">
        <f t="shared" si="49"/>
        <v>0</v>
      </c>
      <c r="GF11">
        <f t="shared" si="49"/>
        <v>0</v>
      </c>
      <c r="GG11">
        <f t="shared" si="49"/>
        <v>0</v>
      </c>
      <c r="GH11">
        <f t="shared" si="49"/>
        <v>0</v>
      </c>
      <c r="GI11">
        <f t="shared" si="49"/>
        <v>0</v>
      </c>
      <c r="GJ11">
        <f t="shared" si="49"/>
        <v>0</v>
      </c>
      <c r="GK11">
        <f t="shared" si="49"/>
        <v>0</v>
      </c>
      <c r="GL11">
        <f t="shared" si="49"/>
        <v>0</v>
      </c>
      <c r="GM11">
        <f t="shared" si="49"/>
        <v>0</v>
      </c>
      <c r="GN11">
        <f t="shared" si="49"/>
        <v>0</v>
      </c>
      <c r="GO11">
        <f t="shared" si="50"/>
        <v>0</v>
      </c>
      <c r="GP11">
        <f t="shared" si="50"/>
        <v>0</v>
      </c>
      <c r="GQ11">
        <f t="shared" si="50"/>
        <v>0</v>
      </c>
      <c r="GR11">
        <f t="shared" si="50"/>
        <v>0</v>
      </c>
      <c r="GS11">
        <f t="shared" si="50"/>
        <v>0</v>
      </c>
      <c r="GT11">
        <f t="shared" si="50"/>
        <v>0</v>
      </c>
      <c r="GU11">
        <f t="shared" si="50"/>
        <v>0</v>
      </c>
      <c r="GV11">
        <f t="shared" si="50"/>
        <v>0</v>
      </c>
      <c r="GW11">
        <f t="shared" si="50"/>
        <v>0</v>
      </c>
      <c r="GX11">
        <f t="shared" si="50"/>
        <v>0</v>
      </c>
      <c r="GY11">
        <f t="shared" si="50"/>
        <v>0</v>
      </c>
      <c r="GZ11">
        <f t="shared" si="50"/>
        <v>0</v>
      </c>
      <c r="HA11">
        <f t="shared" si="50"/>
        <v>0</v>
      </c>
      <c r="HB11">
        <f t="shared" si="50"/>
        <v>0</v>
      </c>
      <c r="HC11">
        <f t="shared" si="50"/>
        <v>0</v>
      </c>
      <c r="HD11">
        <f t="shared" si="50"/>
        <v>0</v>
      </c>
      <c r="HE11">
        <f t="shared" si="51"/>
        <v>0</v>
      </c>
      <c r="HF11">
        <f t="shared" si="51"/>
        <v>0</v>
      </c>
      <c r="HG11">
        <f t="shared" si="51"/>
        <v>0</v>
      </c>
      <c r="HH11">
        <f t="shared" si="51"/>
        <v>0</v>
      </c>
      <c r="HI11">
        <f t="shared" si="51"/>
        <v>0</v>
      </c>
      <c r="HJ11">
        <f t="shared" si="51"/>
        <v>0</v>
      </c>
      <c r="HK11">
        <f t="shared" si="51"/>
        <v>0</v>
      </c>
      <c r="HL11">
        <f t="shared" si="51"/>
        <v>0</v>
      </c>
      <c r="HM11">
        <f t="shared" si="51"/>
        <v>0</v>
      </c>
      <c r="HN11">
        <f t="shared" si="51"/>
        <v>0</v>
      </c>
      <c r="HO11">
        <f t="shared" si="51"/>
        <v>0</v>
      </c>
      <c r="HP11">
        <f t="shared" si="51"/>
        <v>0</v>
      </c>
      <c r="HQ11">
        <f t="shared" si="51"/>
        <v>0</v>
      </c>
      <c r="HR11">
        <f t="shared" si="51"/>
        <v>0</v>
      </c>
      <c r="HS11">
        <f t="shared" si="51"/>
        <v>0</v>
      </c>
      <c r="HT11">
        <f t="shared" si="51"/>
        <v>0</v>
      </c>
      <c r="HU11">
        <f t="shared" si="52"/>
        <v>0</v>
      </c>
      <c r="HV11">
        <f t="shared" si="52"/>
        <v>0</v>
      </c>
      <c r="HW11">
        <f t="shared" si="52"/>
        <v>0</v>
      </c>
      <c r="HX11">
        <f t="shared" si="52"/>
        <v>0</v>
      </c>
      <c r="HY11">
        <f t="shared" si="52"/>
        <v>0</v>
      </c>
      <c r="HZ11">
        <f t="shared" si="52"/>
        <v>0</v>
      </c>
      <c r="IA11">
        <f t="shared" si="52"/>
        <v>0</v>
      </c>
      <c r="IB11">
        <f t="shared" si="52"/>
        <v>0</v>
      </c>
      <c r="IC11">
        <f t="shared" si="52"/>
        <v>0</v>
      </c>
      <c r="ID11">
        <f t="shared" si="52"/>
        <v>0</v>
      </c>
      <c r="IE11">
        <f t="shared" si="52"/>
        <v>0</v>
      </c>
      <c r="IF11">
        <f t="shared" si="52"/>
        <v>0</v>
      </c>
      <c r="IG11">
        <f t="shared" si="52"/>
        <v>0</v>
      </c>
      <c r="IH11">
        <f t="shared" si="52"/>
        <v>0</v>
      </c>
      <c r="II11">
        <f t="shared" si="52"/>
        <v>0</v>
      </c>
      <c r="IJ11">
        <f t="shared" si="52"/>
        <v>0</v>
      </c>
      <c r="IK11">
        <f t="shared" si="53"/>
        <v>0</v>
      </c>
      <c r="IL11">
        <f t="shared" si="53"/>
        <v>0</v>
      </c>
      <c r="IM11">
        <f t="shared" si="53"/>
        <v>0</v>
      </c>
      <c r="IN11">
        <f t="shared" si="53"/>
        <v>0</v>
      </c>
      <c r="IO11">
        <f t="shared" si="53"/>
        <v>0</v>
      </c>
      <c r="IP11">
        <f t="shared" si="53"/>
        <v>0</v>
      </c>
      <c r="IQ11">
        <f t="shared" si="53"/>
        <v>0</v>
      </c>
      <c r="IR11">
        <f t="shared" si="53"/>
        <v>0</v>
      </c>
      <c r="IS11">
        <f t="shared" si="53"/>
        <v>0</v>
      </c>
      <c r="IT11">
        <f t="shared" si="53"/>
        <v>0</v>
      </c>
      <c r="IU11">
        <f t="shared" si="53"/>
        <v>0</v>
      </c>
      <c r="IV11">
        <f t="shared" si="53"/>
        <v>0</v>
      </c>
      <c r="IW11">
        <f t="shared" si="53"/>
        <v>0</v>
      </c>
      <c r="IX11">
        <f t="shared" si="53"/>
        <v>0</v>
      </c>
      <c r="IY11">
        <f t="shared" si="53"/>
        <v>0</v>
      </c>
      <c r="IZ11">
        <f t="shared" si="53"/>
        <v>0</v>
      </c>
      <c r="JA11">
        <f t="shared" si="54"/>
        <v>0</v>
      </c>
      <c r="JB11">
        <f t="shared" si="54"/>
        <v>0</v>
      </c>
      <c r="JC11">
        <f t="shared" si="54"/>
        <v>0</v>
      </c>
      <c r="JD11">
        <f t="shared" si="54"/>
        <v>0</v>
      </c>
      <c r="JE11">
        <f t="shared" si="54"/>
        <v>0</v>
      </c>
      <c r="JF11">
        <f t="shared" si="54"/>
        <v>0</v>
      </c>
      <c r="JG11">
        <f t="shared" si="54"/>
        <v>0</v>
      </c>
      <c r="JH11">
        <f t="shared" si="54"/>
        <v>0</v>
      </c>
      <c r="JI11">
        <f t="shared" si="54"/>
        <v>0</v>
      </c>
      <c r="JJ11">
        <f t="shared" si="54"/>
        <v>0</v>
      </c>
      <c r="JK11">
        <f t="shared" si="54"/>
        <v>0</v>
      </c>
      <c r="JL11">
        <f t="shared" si="54"/>
        <v>0</v>
      </c>
      <c r="JM11">
        <f t="shared" si="54"/>
        <v>0</v>
      </c>
      <c r="JN11">
        <f t="shared" si="54"/>
        <v>0</v>
      </c>
      <c r="JO11">
        <f t="shared" si="54"/>
        <v>0</v>
      </c>
      <c r="JP11">
        <f t="shared" si="54"/>
        <v>0</v>
      </c>
      <c r="JQ11">
        <f t="shared" si="55"/>
        <v>0</v>
      </c>
      <c r="JR11">
        <f t="shared" si="55"/>
        <v>0</v>
      </c>
      <c r="JS11">
        <f t="shared" si="55"/>
        <v>0</v>
      </c>
      <c r="JT11">
        <f t="shared" si="55"/>
        <v>0</v>
      </c>
      <c r="JU11">
        <f t="shared" si="55"/>
        <v>0</v>
      </c>
      <c r="JV11">
        <f t="shared" si="55"/>
        <v>0</v>
      </c>
      <c r="JW11">
        <f t="shared" si="55"/>
        <v>0</v>
      </c>
      <c r="JX11">
        <f t="shared" si="55"/>
        <v>0</v>
      </c>
      <c r="JY11">
        <f t="shared" si="55"/>
        <v>0</v>
      </c>
      <c r="JZ11">
        <f t="shared" si="55"/>
        <v>0</v>
      </c>
      <c r="KA11">
        <f t="shared" si="55"/>
        <v>0</v>
      </c>
      <c r="KB11">
        <f t="shared" si="55"/>
        <v>0</v>
      </c>
      <c r="KC11">
        <f t="shared" si="55"/>
        <v>0</v>
      </c>
      <c r="KD11">
        <f t="shared" si="55"/>
        <v>0</v>
      </c>
      <c r="KE11">
        <f t="shared" si="55"/>
        <v>0</v>
      </c>
      <c r="KF11">
        <f t="shared" si="55"/>
        <v>0</v>
      </c>
      <c r="KG11">
        <f t="shared" si="56"/>
        <v>0</v>
      </c>
      <c r="KH11">
        <f t="shared" si="56"/>
        <v>0</v>
      </c>
      <c r="KI11">
        <f t="shared" si="56"/>
        <v>0</v>
      </c>
      <c r="KJ11">
        <f t="shared" si="56"/>
        <v>0</v>
      </c>
      <c r="KK11">
        <f t="shared" si="56"/>
        <v>0</v>
      </c>
      <c r="KL11">
        <f t="shared" si="56"/>
        <v>0</v>
      </c>
      <c r="KM11">
        <f t="shared" si="56"/>
        <v>0</v>
      </c>
      <c r="KN11">
        <f t="shared" si="56"/>
        <v>0</v>
      </c>
      <c r="KO11">
        <f t="shared" si="56"/>
        <v>0</v>
      </c>
      <c r="KP11">
        <f t="shared" si="56"/>
        <v>0</v>
      </c>
      <c r="KQ11">
        <f t="shared" si="56"/>
        <v>0</v>
      </c>
      <c r="KR11">
        <f t="shared" si="56"/>
        <v>0</v>
      </c>
      <c r="KS11">
        <f t="shared" si="56"/>
        <v>0</v>
      </c>
      <c r="KT11">
        <f t="shared" si="56"/>
        <v>0</v>
      </c>
      <c r="KU11">
        <f t="shared" si="56"/>
        <v>0</v>
      </c>
      <c r="KV11">
        <f t="shared" si="56"/>
        <v>0</v>
      </c>
      <c r="KW11">
        <f t="shared" si="57"/>
        <v>0</v>
      </c>
      <c r="KX11">
        <f t="shared" si="57"/>
        <v>0</v>
      </c>
      <c r="KY11">
        <f t="shared" si="57"/>
        <v>0</v>
      </c>
      <c r="KZ11">
        <f t="shared" si="57"/>
        <v>0</v>
      </c>
      <c r="LA11">
        <f t="shared" si="57"/>
        <v>0</v>
      </c>
      <c r="LB11">
        <f t="shared" si="57"/>
        <v>0</v>
      </c>
      <c r="LC11">
        <f t="shared" si="57"/>
        <v>0</v>
      </c>
      <c r="LD11">
        <f t="shared" si="57"/>
        <v>0</v>
      </c>
      <c r="LE11">
        <f t="shared" si="57"/>
        <v>0</v>
      </c>
      <c r="LF11">
        <f t="shared" si="57"/>
        <v>0</v>
      </c>
      <c r="LG11">
        <f t="shared" si="57"/>
        <v>0</v>
      </c>
      <c r="LH11">
        <f t="shared" si="57"/>
        <v>0</v>
      </c>
      <c r="LI11">
        <f t="shared" si="57"/>
        <v>0</v>
      </c>
      <c r="LJ11">
        <f t="shared" si="57"/>
        <v>0</v>
      </c>
      <c r="LK11">
        <f t="shared" si="57"/>
        <v>0</v>
      </c>
      <c r="LL11">
        <f t="shared" si="57"/>
        <v>0</v>
      </c>
      <c r="LM11">
        <f t="shared" si="58"/>
        <v>0</v>
      </c>
      <c r="LN11">
        <f t="shared" si="58"/>
        <v>0</v>
      </c>
      <c r="LO11">
        <f t="shared" si="58"/>
        <v>0</v>
      </c>
      <c r="LP11">
        <f t="shared" si="58"/>
        <v>0</v>
      </c>
      <c r="LQ11">
        <f t="shared" si="58"/>
        <v>0</v>
      </c>
      <c r="LR11">
        <f t="shared" si="58"/>
        <v>0</v>
      </c>
      <c r="LS11">
        <f t="shared" si="58"/>
        <v>0</v>
      </c>
      <c r="LT11">
        <f t="shared" si="58"/>
        <v>0</v>
      </c>
      <c r="LU11">
        <f t="shared" si="58"/>
        <v>0</v>
      </c>
      <c r="LV11">
        <f t="shared" si="58"/>
        <v>0</v>
      </c>
      <c r="LW11">
        <f t="shared" si="58"/>
        <v>0</v>
      </c>
      <c r="LX11">
        <f t="shared" si="58"/>
        <v>0</v>
      </c>
      <c r="LY11">
        <f t="shared" si="58"/>
        <v>0</v>
      </c>
      <c r="LZ11">
        <f t="shared" si="58"/>
        <v>0</v>
      </c>
      <c r="MA11">
        <f t="shared" si="58"/>
        <v>0</v>
      </c>
      <c r="MB11">
        <f t="shared" si="58"/>
        <v>0</v>
      </c>
      <c r="MC11">
        <f t="shared" si="59"/>
        <v>0</v>
      </c>
      <c r="MD11">
        <f t="shared" si="59"/>
        <v>0</v>
      </c>
      <c r="ME11">
        <f t="shared" si="59"/>
        <v>0</v>
      </c>
      <c r="MF11">
        <f t="shared" si="59"/>
        <v>0</v>
      </c>
      <c r="MG11">
        <f t="shared" si="59"/>
        <v>0</v>
      </c>
      <c r="MH11">
        <f t="shared" si="59"/>
        <v>0</v>
      </c>
      <c r="MI11">
        <f t="shared" si="59"/>
        <v>0</v>
      </c>
      <c r="MJ11">
        <f t="shared" si="59"/>
        <v>0</v>
      </c>
      <c r="MK11">
        <f t="shared" si="59"/>
        <v>0</v>
      </c>
      <c r="ML11">
        <f t="shared" si="59"/>
        <v>0</v>
      </c>
      <c r="MM11">
        <f t="shared" si="59"/>
        <v>0</v>
      </c>
      <c r="MN11">
        <f t="shared" si="59"/>
        <v>0</v>
      </c>
      <c r="MO11">
        <f t="shared" si="59"/>
        <v>0</v>
      </c>
      <c r="MP11">
        <f t="shared" si="59"/>
        <v>0</v>
      </c>
      <c r="MQ11">
        <f t="shared" si="59"/>
        <v>0</v>
      </c>
      <c r="MR11">
        <f t="shared" si="59"/>
        <v>0</v>
      </c>
      <c r="MS11">
        <f t="shared" si="60"/>
        <v>0</v>
      </c>
      <c r="MT11">
        <f t="shared" si="60"/>
        <v>0</v>
      </c>
      <c r="MU11">
        <f t="shared" si="60"/>
        <v>0</v>
      </c>
      <c r="MV11">
        <f t="shared" si="60"/>
        <v>0</v>
      </c>
      <c r="MW11">
        <f t="shared" si="60"/>
        <v>0</v>
      </c>
      <c r="MX11">
        <f t="shared" si="60"/>
        <v>0</v>
      </c>
      <c r="MY11">
        <f t="shared" si="60"/>
        <v>0</v>
      </c>
      <c r="MZ11">
        <f t="shared" si="60"/>
        <v>0</v>
      </c>
      <c r="NA11">
        <f t="shared" si="60"/>
        <v>0</v>
      </c>
      <c r="NB11">
        <f t="shared" si="60"/>
        <v>0</v>
      </c>
      <c r="NC11">
        <f t="shared" si="60"/>
        <v>0</v>
      </c>
      <c r="ND11">
        <f t="shared" si="60"/>
        <v>0</v>
      </c>
      <c r="NE11">
        <f t="shared" si="60"/>
        <v>0</v>
      </c>
      <c r="NF11">
        <f t="shared" si="60"/>
        <v>0</v>
      </c>
      <c r="NG11">
        <f t="shared" si="60"/>
        <v>0</v>
      </c>
      <c r="NH11">
        <f t="shared" si="60"/>
        <v>0</v>
      </c>
      <c r="NI11">
        <f t="shared" si="61"/>
        <v>0</v>
      </c>
      <c r="NJ11">
        <f t="shared" si="61"/>
        <v>0</v>
      </c>
      <c r="NK11">
        <f t="shared" si="61"/>
        <v>0</v>
      </c>
      <c r="NL11">
        <f t="shared" si="61"/>
        <v>0</v>
      </c>
      <c r="NM11">
        <f t="shared" si="61"/>
        <v>0</v>
      </c>
      <c r="NN11">
        <f t="shared" si="61"/>
        <v>0</v>
      </c>
      <c r="NO11">
        <f t="shared" si="61"/>
        <v>0</v>
      </c>
      <c r="NP11">
        <f t="shared" si="61"/>
        <v>0</v>
      </c>
      <c r="NQ11">
        <f t="shared" si="61"/>
        <v>0</v>
      </c>
      <c r="NR11">
        <f t="shared" si="61"/>
        <v>0</v>
      </c>
      <c r="NS11">
        <f t="shared" si="61"/>
        <v>0</v>
      </c>
      <c r="NT11">
        <f t="shared" si="61"/>
        <v>0</v>
      </c>
      <c r="NU11">
        <f t="shared" si="61"/>
        <v>0</v>
      </c>
      <c r="NV11">
        <f t="shared" si="61"/>
        <v>0</v>
      </c>
      <c r="NW11">
        <f t="shared" si="61"/>
        <v>0</v>
      </c>
      <c r="NX11">
        <f t="shared" si="61"/>
        <v>0</v>
      </c>
      <c r="NY11">
        <f t="shared" si="62"/>
        <v>0</v>
      </c>
      <c r="NZ11">
        <f t="shared" si="62"/>
        <v>0</v>
      </c>
      <c r="OA11">
        <f t="shared" si="62"/>
        <v>0</v>
      </c>
      <c r="OB11">
        <f t="shared" si="62"/>
        <v>0</v>
      </c>
      <c r="OC11">
        <f t="shared" si="62"/>
        <v>0</v>
      </c>
      <c r="OD11">
        <f t="shared" si="62"/>
        <v>0</v>
      </c>
      <c r="OE11">
        <f t="shared" si="62"/>
        <v>0</v>
      </c>
      <c r="OF11">
        <f t="shared" si="62"/>
        <v>0</v>
      </c>
      <c r="OG11">
        <f t="shared" si="62"/>
        <v>0</v>
      </c>
      <c r="OH11">
        <f t="shared" si="62"/>
        <v>0</v>
      </c>
      <c r="OI11">
        <f t="shared" si="62"/>
        <v>0</v>
      </c>
      <c r="OJ11">
        <f t="shared" si="62"/>
        <v>0</v>
      </c>
      <c r="OK11">
        <f t="shared" si="62"/>
        <v>0</v>
      </c>
      <c r="OL11">
        <f t="shared" si="62"/>
        <v>0</v>
      </c>
      <c r="OM11">
        <f t="shared" si="62"/>
        <v>0</v>
      </c>
      <c r="ON11">
        <f t="shared" si="62"/>
        <v>0</v>
      </c>
      <c r="OO11">
        <f t="shared" si="63"/>
        <v>0</v>
      </c>
      <c r="OP11">
        <f t="shared" si="63"/>
        <v>0</v>
      </c>
      <c r="OQ11">
        <f t="shared" si="63"/>
        <v>0</v>
      </c>
      <c r="OR11">
        <f t="shared" si="63"/>
        <v>0</v>
      </c>
      <c r="OS11">
        <f t="shared" si="63"/>
        <v>0</v>
      </c>
      <c r="OT11">
        <f t="shared" si="63"/>
        <v>0</v>
      </c>
      <c r="OU11">
        <f t="shared" si="63"/>
        <v>0</v>
      </c>
      <c r="OV11">
        <f t="shared" si="63"/>
        <v>0</v>
      </c>
      <c r="OW11">
        <f t="shared" si="63"/>
        <v>0</v>
      </c>
      <c r="OX11">
        <f t="shared" si="63"/>
        <v>0</v>
      </c>
      <c r="OY11">
        <f t="shared" si="63"/>
        <v>0</v>
      </c>
      <c r="OZ11">
        <f t="shared" si="63"/>
        <v>0</v>
      </c>
      <c r="PA11">
        <f t="shared" si="63"/>
        <v>0</v>
      </c>
      <c r="PB11">
        <f t="shared" si="63"/>
        <v>0</v>
      </c>
      <c r="PC11">
        <f t="shared" si="63"/>
        <v>0</v>
      </c>
      <c r="PD11">
        <f t="shared" si="63"/>
        <v>0</v>
      </c>
      <c r="PE11">
        <f t="shared" si="64"/>
        <v>0</v>
      </c>
      <c r="PF11">
        <f t="shared" si="64"/>
        <v>0</v>
      </c>
      <c r="PG11">
        <f t="shared" si="64"/>
        <v>0</v>
      </c>
      <c r="PH11">
        <f t="shared" si="64"/>
        <v>0</v>
      </c>
      <c r="PI11">
        <f t="shared" si="64"/>
        <v>0</v>
      </c>
      <c r="PJ11">
        <f t="shared" si="64"/>
        <v>0</v>
      </c>
      <c r="PK11">
        <f t="shared" si="64"/>
        <v>0</v>
      </c>
      <c r="PL11">
        <f t="shared" si="64"/>
        <v>0</v>
      </c>
      <c r="PM11">
        <f t="shared" si="64"/>
        <v>0</v>
      </c>
      <c r="PN11">
        <f t="shared" si="64"/>
        <v>0</v>
      </c>
      <c r="PO11">
        <f t="shared" si="64"/>
        <v>0</v>
      </c>
      <c r="PP11">
        <f t="shared" si="64"/>
        <v>0</v>
      </c>
      <c r="PQ11">
        <f t="shared" si="64"/>
        <v>0</v>
      </c>
      <c r="PR11">
        <f t="shared" si="64"/>
        <v>0</v>
      </c>
      <c r="PS11">
        <f t="shared" si="64"/>
        <v>0</v>
      </c>
      <c r="PT11">
        <f t="shared" si="64"/>
        <v>0</v>
      </c>
      <c r="PU11">
        <f t="shared" si="65"/>
        <v>0</v>
      </c>
      <c r="PV11">
        <f t="shared" si="65"/>
        <v>0</v>
      </c>
      <c r="PW11">
        <f t="shared" si="65"/>
        <v>0</v>
      </c>
      <c r="PX11">
        <f t="shared" si="65"/>
        <v>0</v>
      </c>
      <c r="PY11">
        <f t="shared" si="65"/>
        <v>0</v>
      </c>
      <c r="PZ11">
        <f t="shared" si="65"/>
        <v>0</v>
      </c>
      <c r="QA11">
        <f t="shared" si="65"/>
        <v>0</v>
      </c>
      <c r="QB11">
        <f t="shared" si="65"/>
        <v>0</v>
      </c>
      <c r="QC11">
        <f t="shared" si="65"/>
        <v>0</v>
      </c>
      <c r="QD11">
        <f t="shared" si="65"/>
        <v>0</v>
      </c>
      <c r="QE11">
        <f t="shared" si="65"/>
        <v>0</v>
      </c>
      <c r="QF11">
        <f t="shared" si="65"/>
        <v>0</v>
      </c>
      <c r="QG11">
        <f t="shared" si="65"/>
        <v>0</v>
      </c>
      <c r="QH11">
        <f t="shared" si="65"/>
        <v>0</v>
      </c>
      <c r="QI11">
        <f t="shared" si="65"/>
        <v>0</v>
      </c>
      <c r="QJ11">
        <f t="shared" si="65"/>
        <v>0</v>
      </c>
      <c r="QK11">
        <f t="shared" si="66"/>
        <v>0</v>
      </c>
      <c r="QL11">
        <f t="shared" si="66"/>
        <v>0</v>
      </c>
      <c r="QM11">
        <f t="shared" si="66"/>
        <v>0</v>
      </c>
      <c r="QN11">
        <f t="shared" si="66"/>
        <v>0</v>
      </c>
      <c r="QO11">
        <f t="shared" si="66"/>
        <v>0</v>
      </c>
      <c r="QP11">
        <f t="shared" si="66"/>
        <v>0</v>
      </c>
      <c r="QQ11">
        <f t="shared" si="66"/>
        <v>0</v>
      </c>
      <c r="QR11">
        <f t="shared" si="66"/>
        <v>0</v>
      </c>
      <c r="QS11">
        <f t="shared" si="66"/>
        <v>0</v>
      </c>
      <c r="QT11">
        <f t="shared" si="66"/>
        <v>0</v>
      </c>
      <c r="QU11">
        <f t="shared" si="66"/>
        <v>0</v>
      </c>
      <c r="QV11">
        <f t="shared" si="66"/>
        <v>0</v>
      </c>
      <c r="QW11">
        <f t="shared" si="66"/>
        <v>0</v>
      </c>
      <c r="QX11">
        <f t="shared" si="66"/>
        <v>0</v>
      </c>
      <c r="QY11">
        <f t="shared" si="66"/>
        <v>0</v>
      </c>
      <c r="QZ11">
        <f t="shared" si="66"/>
        <v>0</v>
      </c>
      <c r="RA11">
        <f t="shared" si="67"/>
        <v>0</v>
      </c>
      <c r="RB11">
        <f t="shared" si="67"/>
        <v>0</v>
      </c>
      <c r="RC11">
        <f t="shared" si="67"/>
        <v>0</v>
      </c>
      <c r="RD11">
        <f t="shared" si="67"/>
        <v>0</v>
      </c>
      <c r="RE11">
        <f t="shared" si="67"/>
        <v>0</v>
      </c>
      <c r="RF11">
        <f t="shared" si="67"/>
        <v>0</v>
      </c>
      <c r="RG11">
        <f t="shared" si="67"/>
        <v>0</v>
      </c>
      <c r="RH11">
        <f t="shared" si="67"/>
        <v>0</v>
      </c>
      <c r="RI11">
        <f t="shared" si="67"/>
        <v>0</v>
      </c>
      <c r="RJ11">
        <f t="shared" si="67"/>
        <v>0</v>
      </c>
      <c r="RK11">
        <f t="shared" si="67"/>
        <v>0</v>
      </c>
      <c r="RL11">
        <f t="shared" si="67"/>
        <v>0</v>
      </c>
      <c r="RM11">
        <f t="shared" si="67"/>
        <v>0</v>
      </c>
      <c r="RN11">
        <f t="shared" si="67"/>
        <v>0</v>
      </c>
      <c r="RO11">
        <f t="shared" si="67"/>
        <v>0</v>
      </c>
      <c r="RP11">
        <f t="shared" si="67"/>
        <v>0</v>
      </c>
      <c r="RQ11">
        <f t="shared" si="68"/>
        <v>0</v>
      </c>
      <c r="RR11">
        <f t="shared" si="68"/>
        <v>0</v>
      </c>
      <c r="RS11">
        <f t="shared" si="68"/>
        <v>0</v>
      </c>
      <c r="RT11">
        <f t="shared" si="68"/>
        <v>0</v>
      </c>
      <c r="RU11">
        <f t="shared" si="68"/>
        <v>0</v>
      </c>
      <c r="RV11">
        <f t="shared" si="68"/>
        <v>0</v>
      </c>
      <c r="RW11">
        <f t="shared" si="68"/>
        <v>0</v>
      </c>
      <c r="RX11">
        <f t="shared" si="68"/>
        <v>0</v>
      </c>
      <c r="RY11">
        <f t="shared" si="68"/>
        <v>0</v>
      </c>
      <c r="RZ11">
        <f t="shared" si="68"/>
        <v>0</v>
      </c>
      <c r="SA11">
        <f t="shared" si="68"/>
        <v>0</v>
      </c>
      <c r="SB11">
        <f t="shared" si="68"/>
        <v>0</v>
      </c>
      <c r="SC11">
        <f t="shared" si="68"/>
        <v>0</v>
      </c>
      <c r="SD11">
        <f t="shared" si="68"/>
        <v>0</v>
      </c>
      <c r="SE11">
        <f t="shared" si="68"/>
        <v>0</v>
      </c>
      <c r="SF11">
        <f t="shared" si="68"/>
        <v>0</v>
      </c>
      <c r="SG11">
        <f t="shared" si="69"/>
        <v>0</v>
      </c>
      <c r="SH11">
        <f t="shared" si="69"/>
        <v>0</v>
      </c>
      <c r="SI11">
        <f t="shared" si="69"/>
        <v>0</v>
      </c>
      <c r="SJ11">
        <f t="shared" si="69"/>
        <v>0</v>
      </c>
      <c r="SK11">
        <f t="shared" si="69"/>
        <v>0</v>
      </c>
      <c r="SL11">
        <f t="shared" si="69"/>
        <v>0</v>
      </c>
      <c r="SM11">
        <f t="shared" si="69"/>
        <v>0</v>
      </c>
      <c r="SN11">
        <f t="shared" si="69"/>
        <v>0</v>
      </c>
      <c r="SO11">
        <f t="shared" si="69"/>
        <v>0</v>
      </c>
      <c r="SP11">
        <f t="shared" si="69"/>
        <v>0</v>
      </c>
      <c r="SQ11">
        <f t="shared" si="69"/>
        <v>0</v>
      </c>
      <c r="SR11">
        <f t="shared" si="69"/>
        <v>0</v>
      </c>
      <c r="SS11">
        <f t="shared" si="69"/>
        <v>0</v>
      </c>
      <c r="ST11">
        <f t="shared" si="69"/>
        <v>0</v>
      </c>
      <c r="SU11">
        <f t="shared" si="69"/>
        <v>0</v>
      </c>
      <c r="SV11">
        <f t="shared" si="69"/>
        <v>0</v>
      </c>
      <c r="SW11">
        <f t="shared" si="70"/>
        <v>0</v>
      </c>
      <c r="SX11">
        <f t="shared" si="70"/>
        <v>0</v>
      </c>
      <c r="SY11">
        <f t="shared" si="70"/>
        <v>0</v>
      </c>
      <c r="SZ11">
        <f t="shared" si="70"/>
        <v>0</v>
      </c>
      <c r="TA11">
        <f t="shared" si="70"/>
        <v>0</v>
      </c>
      <c r="TB11">
        <f t="shared" si="70"/>
        <v>0</v>
      </c>
      <c r="TC11">
        <f t="shared" si="70"/>
        <v>0</v>
      </c>
      <c r="TD11">
        <f t="shared" si="70"/>
        <v>0</v>
      </c>
      <c r="TE11">
        <f t="shared" si="70"/>
        <v>0</v>
      </c>
      <c r="TF11">
        <f t="shared" si="70"/>
        <v>0</v>
      </c>
      <c r="TG11">
        <f t="shared" si="70"/>
        <v>0</v>
      </c>
      <c r="TH11">
        <f t="shared" si="70"/>
        <v>0</v>
      </c>
      <c r="TI11">
        <f t="shared" si="70"/>
        <v>0</v>
      </c>
      <c r="TJ11">
        <f t="shared" si="70"/>
        <v>0</v>
      </c>
      <c r="TK11">
        <f t="shared" si="70"/>
        <v>0</v>
      </c>
      <c r="TL11">
        <f t="shared" si="70"/>
        <v>0</v>
      </c>
      <c r="TM11">
        <f t="shared" si="71"/>
        <v>0</v>
      </c>
      <c r="TN11">
        <f t="shared" si="71"/>
        <v>0</v>
      </c>
      <c r="TO11">
        <f t="shared" si="71"/>
        <v>0</v>
      </c>
      <c r="TP11">
        <f t="shared" si="71"/>
        <v>0</v>
      </c>
      <c r="TQ11">
        <f t="shared" si="71"/>
        <v>0</v>
      </c>
      <c r="TR11">
        <f t="shared" si="71"/>
        <v>0</v>
      </c>
      <c r="TS11">
        <f t="shared" si="71"/>
        <v>0</v>
      </c>
      <c r="TT11">
        <f t="shared" si="71"/>
        <v>0</v>
      </c>
      <c r="TU11">
        <f t="shared" si="71"/>
        <v>0</v>
      </c>
      <c r="TV11">
        <f t="shared" si="71"/>
        <v>0</v>
      </c>
      <c r="TW11">
        <f t="shared" si="71"/>
        <v>0</v>
      </c>
      <c r="TX11">
        <f t="shared" si="71"/>
        <v>0</v>
      </c>
      <c r="TY11">
        <f t="shared" si="71"/>
        <v>0</v>
      </c>
      <c r="TZ11">
        <f t="shared" si="71"/>
        <v>0</v>
      </c>
      <c r="UA11">
        <f t="shared" si="71"/>
        <v>0</v>
      </c>
      <c r="UB11">
        <f t="shared" si="71"/>
        <v>0</v>
      </c>
      <c r="UC11">
        <f t="shared" si="72"/>
        <v>0</v>
      </c>
      <c r="UD11">
        <f t="shared" si="72"/>
        <v>0</v>
      </c>
      <c r="UE11">
        <f t="shared" si="72"/>
        <v>0</v>
      </c>
      <c r="UF11">
        <f t="shared" si="72"/>
        <v>0</v>
      </c>
      <c r="UG11">
        <f t="shared" si="72"/>
        <v>0</v>
      </c>
      <c r="UH11">
        <f t="shared" si="72"/>
        <v>0</v>
      </c>
      <c r="UI11">
        <f t="shared" si="72"/>
        <v>0</v>
      </c>
      <c r="UJ11">
        <f t="shared" si="72"/>
        <v>0</v>
      </c>
      <c r="UK11">
        <f t="shared" si="72"/>
        <v>0</v>
      </c>
      <c r="UL11">
        <f t="shared" si="72"/>
        <v>0</v>
      </c>
      <c r="UM11">
        <f t="shared" si="72"/>
        <v>0</v>
      </c>
      <c r="UN11">
        <f t="shared" si="72"/>
        <v>0</v>
      </c>
      <c r="UO11">
        <f t="shared" si="72"/>
        <v>0</v>
      </c>
      <c r="UP11">
        <f t="shared" si="72"/>
        <v>0</v>
      </c>
      <c r="UQ11">
        <f t="shared" si="72"/>
        <v>0</v>
      </c>
      <c r="UR11">
        <f t="shared" si="72"/>
        <v>0</v>
      </c>
      <c r="US11">
        <f t="shared" si="73"/>
        <v>0</v>
      </c>
      <c r="UT11">
        <f t="shared" si="73"/>
        <v>0</v>
      </c>
      <c r="UU11">
        <f t="shared" si="73"/>
        <v>0</v>
      </c>
      <c r="UV11">
        <f t="shared" si="73"/>
        <v>0</v>
      </c>
      <c r="UW11">
        <f t="shared" si="73"/>
        <v>0</v>
      </c>
      <c r="UX11">
        <f t="shared" si="73"/>
        <v>0</v>
      </c>
      <c r="UY11">
        <f t="shared" si="73"/>
        <v>0</v>
      </c>
      <c r="UZ11">
        <f t="shared" si="73"/>
        <v>0</v>
      </c>
      <c r="VA11">
        <f t="shared" si="73"/>
        <v>0</v>
      </c>
      <c r="VB11">
        <f t="shared" si="73"/>
        <v>0</v>
      </c>
      <c r="VC11">
        <f t="shared" si="73"/>
        <v>0</v>
      </c>
      <c r="VD11">
        <f t="shared" si="73"/>
        <v>0</v>
      </c>
      <c r="VE11">
        <f t="shared" si="73"/>
        <v>0</v>
      </c>
      <c r="VF11">
        <f t="shared" si="73"/>
        <v>0</v>
      </c>
      <c r="VG11">
        <f t="shared" si="73"/>
        <v>0</v>
      </c>
      <c r="VH11">
        <f t="shared" si="73"/>
        <v>0</v>
      </c>
      <c r="VI11">
        <f t="shared" si="74"/>
        <v>0</v>
      </c>
      <c r="VJ11">
        <f t="shared" si="74"/>
        <v>0</v>
      </c>
      <c r="VK11">
        <f t="shared" si="74"/>
        <v>0</v>
      </c>
      <c r="VL11">
        <f t="shared" si="74"/>
        <v>0</v>
      </c>
      <c r="VM11">
        <f t="shared" si="74"/>
        <v>0</v>
      </c>
      <c r="VN11">
        <f t="shared" si="74"/>
        <v>0</v>
      </c>
      <c r="VO11">
        <f t="shared" si="74"/>
        <v>0</v>
      </c>
      <c r="VP11">
        <f t="shared" si="74"/>
        <v>0</v>
      </c>
      <c r="VQ11">
        <f t="shared" si="74"/>
        <v>0</v>
      </c>
      <c r="VR11">
        <f t="shared" si="74"/>
        <v>0</v>
      </c>
      <c r="VS11">
        <f t="shared" si="74"/>
        <v>0</v>
      </c>
      <c r="VT11">
        <f t="shared" si="74"/>
        <v>0</v>
      </c>
      <c r="VU11">
        <f t="shared" si="74"/>
        <v>0</v>
      </c>
      <c r="VV11">
        <f t="shared" si="74"/>
        <v>0</v>
      </c>
      <c r="VW11">
        <f t="shared" si="74"/>
        <v>0</v>
      </c>
      <c r="VX11">
        <f t="shared" si="74"/>
        <v>0</v>
      </c>
      <c r="VY11">
        <f t="shared" si="75"/>
        <v>0</v>
      </c>
      <c r="VZ11">
        <f t="shared" si="75"/>
        <v>0</v>
      </c>
      <c r="WA11">
        <f t="shared" si="75"/>
        <v>0</v>
      </c>
      <c r="WB11">
        <f t="shared" si="75"/>
        <v>0</v>
      </c>
      <c r="WC11">
        <f t="shared" si="75"/>
        <v>0</v>
      </c>
      <c r="WD11">
        <f t="shared" si="75"/>
        <v>0</v>
      </c>
      <c r="WE11">
        <f t="shared" si="75"/>
        <v>0</v>
      </c>
      <c r="WF11">
        <f t="shared" si="75"/>
        <v>0</v>
      </c>
      <c r="WG11">
        <f t="shared" si="75"/>
        <v>0</v>
      </c>
      <c r="WH11">
        <f t="shared" si="75"/>
        <v>0</v>
      </c>
      <c r="WI11">
        <f t="shared" si="75"/>
        <v>0</v>
      </c>
      <c r="WJ11">
        <f t="shared" si="75"/>
        <v>0</v>
      </c>
      <c r="WK11">
        <f t="shared" si="75"/>
        <v>0</v>
      </c>
      <c r="WL11">
        <f t="shared" si="75"/>
        <v>0</v>
      </c>
      <c r="WM11">
        <f t="shared" si="75"/>
        <v>0</v>
      </c>
      <c r="WN11">
        <f t="shared" si="75"/>
        <v>0</v>
      </c>
      <c r="WO11">
        <f t="shared" si="76"/>
        <v>0</v>
      </c>
      <c r="WP11">
        <f t="shared" si="76"/>
        <v>0</v>
      </c>
      <c r="WQ11">
        <f t="shared" si="76"/>
        <v>0</v>
      </c>
      <c r="WR11">
        <f t="shared" si="76"/>
        <v>0</v>
      </c>
      <c r="WS11">
        <f t="shared" si="76"/>
        <v>0</v>
      </c>
      <c r="WT11">
        <f t="shared" si="76"/>
        <v>0</v>
      </c>
      <c r="WU11">
        <f t="shared" si="76"/>
        <v>0</v>
      </c>
      <c r="WV11">
        <f t="shared" si="76"/>
        <v>0</v>
      </c>
      <c r="WW11">
        <f t="shared" si="76"/>
        <v>0</v>
      </c>
      <c r="WX11">
        <f t="shared" si="76"/>
        <v>0</v>
      </c>
      <c r="WY11">
        <f t="shared" si="76"/>
        <v>0</v>
      </c>
      <c r="WZ11">
        <f t="shared" si="76"/>
        <v>0</v>
      </c>
      <c r="XA11">
        <f t="shared" si="76"/>
        <v>0</v>
      </c>
      <c r="XB11">
        <f t="shared" si="76"/>
        <v>0</v>
      </c>
      <c r="XC11">
        <f t="shared" si="76"/>
        <v>0</v>
      </c>
      <c r="XD11">
        <f t="shared" si="76"/>
        <v>0</v>
      </c>
      <c r="XE11">
        <f t="shared" si="77"/>
        <v>0</v>
      </c>
      <c r="XF11">
        <f t="shared" si="77"/>
        <v>0</v>
      </c>
      <c r="XG11">
        <f t="shared" si="77"/>
        <v>0</v>
      </c>
      <c r="XH11">
        <f t="shared" si="77"/>
        <v>0</v>
      </c>
      <c r="XI11">
        <f t="shared" si="77"/>
        <v>0</v>
      </c>
      <c r="XJ11">
        <f t="shared" si="77"/>
        <v>0</v>
      </c>
      <c r="XK11">
        <f t="shared" si="77"/>
        <v>0</v>
      </c>
      <c r="XL11">
        <f t="shared" si="77"/>
        <v>0</v>
      </c>
      <c r="XM11">
        <f t="shared" si="77"/>
        <v>0</v>
      </c>
      <c r="XN11">
        <f t="shared" si="77"/>
        <v>0</v>
      </c>
      <c r="XO11">
        <f t="shared" si="77"/>
        <v>0</v>
      </c>
      <c r="XP11">
        <f t="shared" si="77"/>
        <v>0</v>
      </c>
      <c r="XQ11">
        <f t="shared" si="77"/>
        <v>0</v>
      </c>
      <c r="XR11">
        <f t="shared" si="77"/>
        <v>0</v>
      </c>
      <c r="XS11">
        <f t="shared" si="77"/>
        <v>0</v>
      </c>
      <c r="XT11">
        <f t="shared" si="77"/>
        <v>0</v>
      </c>
      <c r="XU11">
        <f t="shared" si="78"/>
        <v>0</v>
      </c>
      <c r="XV11">
        <f t="shared" si="78"/>
        <v>0</v>
      </c>
      <c r="XW11">
        <f t="shared" si="78"/>
        <v>0</v>
      </c>
      <c r="XX11">
        <f t="shared" si="78"/>
        <v>0</v>
      </c>
      <c r="XY11">
        <f t="shared" si="78"/>
        <v>0</v>
      </c>
      <c r="XZ11">
        <f t="shared" si="78"/>
        <v>0</v>
      </c>
      <c r="YA11">
        <f t="shared" si="78"/>
        <v>0</v>
      </c>
      <c r="YB11">
        <f t="shared" si="78"/>
        <v>0</v>
      </c>
      <c r="YC11">
        <f t="shared" si="78"/>
        <v>0</v>
      </c>
      <c r="YD11">
        <f t="shared" si="78"/>
        <v>0</v>
      </c>
      <c r="YE11">
        <f t="shared" si="78"/>
        <v>0</v>
      </c>
      <c r="YF11">
        <f t="shared" si="78"/>
        <v>0</v>
      </c>
      <c r="YG11">
        <f t="shared" si="78"/>
        <v>0</v>
      </c>
      <c r="YH11">
        <f t="shared" si="78"/>
        <v>0</v>
      </c>
      <c r="YI11">
        <f t="shared" si="78"/>
        <v>0</v>
      </c>
      <c r="YJ11">
        <f t="shared" si="78"/>
        <v>0</v>
      </c>
      <c r="YK11">
        <f t="shared" si="79"/>
        <v>0</v>
      </c>
      <c r="YL11">
        <f t="shared" si="79"/>
        <v>0</v>
      </c>
      <c r="YM11">
        <f t="shared" si="79"/>
        <v>0</v>
      </c>
      <c r="YN11">
        <f t="shared" si="79"/>
        <v>0</v>
      </c>
      <c r="YO11">
        <f t="shared" si="79"/>
        <v>0</v>
      </c>
      <c r="YP11">
        <f t="shared" si="79"/>
        <v>0</v>
      </c>
      <c r="YQ11">
        <f t="shared" si="79"/>
        <v>0</v>
      </c>
      <c r="YR11">
        <f t="shared" si="79"/>
        <v>0</v>
      </c>
      <c r="YS11">
        <f t="shared" si="79"/>
        <v>0</v>
      </c>
      <c r="YT11">
        <f t="shared" si="79"/>
        <v>0</v>
      </c>
      <c r="YU11">
        <f t="shared" si="79"/>
        <v>0</v>
      </c>
      <c r="YV11">
        <f t="shared" si="79"/>
        <v>0</v>
      </c>
      <c r="YW11">
        <f t="shared" si="79"/>
        <v>0</v>
      </c>
      <c r="YX11">
        <f t="shared" si="79"/>
        <v>0</v>
      </c>
      <c r="YY11">
        <f t="shared" si="79"/>
        <v>0</v>
      </c>
      <c r="YZ11">
        <f t="shared" si="79"/>
        <v>0</v>
      </c>
      <c r="ZA11">
        <f t="shared" si="80"/>
        <v>0</v>
      </c>
      <c r="ZB11">
        <f t="shared" si="80"/>
        <v>0</v>
      </c>
      <c r="ZC11">
        <f t="shared" si="80"/>
        <v>0</v>
      </c>
      <c r="ZD11">
        <f t="shared" si="80"/>
        <v>0</v>
      </c>
      <c r="ZE11">
        <f t="shared" si="80"/>
        <v>0</v>
      </c>
      <c r="ZF11">
        <f t="shared" si="80"/>
        <v>0</v>
      </c>
      <c r="ZG11">
        <f t="shared" si="80"/>
        <v>0</v>
      </c>
      <c r="ZH11">
        <f t="shared" si="80"/>
        <v>0</v>
      </c>
      <c r="ZI11">
        <f t="shared" si="80"/>
        <v>0</v>
      </c>
      <c r="ZJ11">
        <f t="shared" si="80"/>
        <v>0</v>
      </c>
      <c r="ZK11">
        <f t="shared" si="80"/>
        <v>0</v>
      </c>
      <c r="ZL11">
        <f t="shared" si="80"/>
        <v>0</v>
      </c>
      <c r="ZM11">
        <f t="shared" si="80"/>
        <v>0</v>
      </c>
      <c r="ZN11">
        <f t="shared" si="80"/>
        <v>0</v>
      </c>
      <c r="ZO11">
        <f t="shared" si="80"/>
        <v>0</v>
      </c>
      <c r="ZP11">
        <f t="shared" si="80"/>
        <v>0</v>
      </c>
      <c r="ZQ11">
        <f t="shared" si="81"/>
        <v>0</v>
      </c>
      <c r="ZR11">
        <f t="shared" si="81"/>
        <v>0</v>
      </c>
      <c r="ZS11">
        <f t="shared" si="81"/>
        <v>0</v>
      </c>
      <c r="ZT11">
        <f t="shared" si="81"/>
        <v>0</v>
      </c>
      <c r="ZU11">
        <f t="shared" si="81"/>
        <v>0</v>
      </c>
      <c r="ZV11">
        <f t="shared" si="81"/>
        <v>0</v>
      </c>
      <c r="ZW11">
        <f t="shared" si="81"/>
        <v>0</v>
      </c>
      <c r="ZX11">
        <f t="shared" si="81"/>
        <v>0</v>
      </c>
      <c r="ZY11">
        <f t="shared" si="81"/>
        <v>0</v>
      </c>
      <c r="ZZ11">
        <f t="shared" si="81"/>
        <v>0</v>
      </c>
      <c r="AAA11">
        <f t="shared" si="81"/>
        <v>0</v>
      </c>
      <c r="AAB11">
        <f t="shared" si="81"/>
        <v>0</v>
      </c>
      <c r="AAC11">
        <f t="shared" si="81"/>
        <v>0</v>
      </c>
      <c r="AAD11">
        <f t="shared" si="81"/>
        <v>0</v>
      </c>
      <c r="AAE11">
        <f t="shared" si="81"/>
        <v>0</v>
      </c>
      <c r="AAF11">
        <f t="shared" si="81"/>
        <v>0</v>
      </c>
      <c r="AAG11">
        <f t="shared" si="82"/>
        <v>0</v>
      </c>
      <c r="AAH11">
        <f t="shared" si="82"/>
        <v>0</v>
      </c>
      <c r="AAI11">
        <f t="shared" si="82"/>
        <v>0</v>
      </c>
      <c r="AAJ11">
        <f t="shared" si="82"/>
        <v>0</v>
      </c>
      <c r="AAK11">
        <f t="shared" si="82"/>
        <v>0</v>
      </c>
      <c r="AAL11">
        <f t="shared" si="82"/>
        <v>0</v>
      </c>
      <c r="AAM11">
        <f t="shared" si="82"/>
        <v>0</v>
      </c>
      <c r="AAN11">
        <f t="shared" si="82"/>
        <v>0</v>
      </c>
      <c r="AAO11">
        <f t="shared" si="82"/>
        <v>0</v>
      </c>
      <c r="AAP11">
        <f t="shared" si="82"/>
        <v>0</v>
      </c>
      <c r="AAQ11">
        <f t="shared" si="82"/>
        <v>0</v>
      </c>
      <c r="AAR11">
        <f t="shared" si="82"/>
        <v>0</v>
      </c>
      <c r="AAS11">
        <f t="shared" si="82"/>
        <v>0</v>
      </c>
      <c r="AAT11">
        <f t="shared" si="82"/>
        <v>0</v>
      </c>
      <c r="AAU11">
        <f t="shared" si="82"/>
        <v>0</v>
      </c>
      <c r="AAV11">
        <f t="shared" si="82"/>
        <v>0</v>
      </c>
      <c r="AAW11">
        <f t="shared" si="83"/>
        <v>0</v>
      </c>
      <c r="AAX11">
        <f t="shared" si="83"/>
        <v>0</v>
      </c>
      <c r="AAY11">
        <f t="shared" si="83"/>
        <v>0</v>
      </c>
      <c r="AAZ11">
        <f t="shared" si="83"/>
        <v>0</v>
      </c>
      <c r="ABA11">
        <f t="shared" si="83"/>
        <v>0</v>
      </c>
      <c r="ABB11">
        <f t="shared" si="83"/>
        <v>0</v>
      </c>
      <c r="ABC11">
        <f t="shared" si="83"/>
        <v>0</v>
      </c>
      <c r="ABD11">
        <f t="shared" si="83"/>
        <v>0</v>
      </c>
      <c r="ABE11">
        <f t="shared" si="83"/>
        <v>0</v>
      </c>
      <c r="ABF11">
        <f t="shared" si="83"/>
        <v>0</v>
      </c>
      <c r="ABG11">
        <f t="shared" si="83"/>
        <v>0</v>
      </c>
      <c r="ABH11">
        <f t="shared" si="83"/>
        <v>0</v>
      </c>
      <c r="ABI11">
        <f t="shared" si="83"/>
        <v>0</v>
      </c>
      <c r="ABJ11">
        <f t="shared" si="83"/>
        <v>0</v>
      </c>
      <c r="ABK11">
        <f t="shared" si="83"/>
        <v>0</v>
      </c>
      <c r="ABL11">
        <f t="shared" si="83"/>
        <v>0</v>
      </c>
      <c r="ABM11">
        <f t="shared" si="84"/>
        <v>0</v>
      </c>
      <c r="ABN11">
        <f t="shared" si="84"/>
        <v>0</v>
      </c>
      <c r="ABO11">
        <f t="shared" si="84"/>
        <v>0</v>
      </c>
      <c r="ABP11">
        <f t="shared" si="84"/>
        <v>0</v>
      </c>
      <c r="ABQ11">
        <f t="shared" si="84"/>
        <v>0</v>
      </c>
      <c r="ABR11">
        <f t="shared" si="84"/>
        <v>0</v>
      </c>
      <c r="ABS11">
        <f t="shared" si="84"/>
        <v>0</v>
      </c>
      <c r="ABT11">
        <f t="shared" si="84"/>
        <v>0</v>
      </c>
      <c r="ABU11">
        <f t="shared" si="84"/>
        <v>0</v>
      </c>
      <c r="ABV11">
        <f t="shared" si="84"/>
        <v>0</v>
      </c>
      <c r="ABW11">
        <f t="shared" si="84"/>
        <v>0</v>
      </c>
      <c r="ABX11">
        <f t="shared" si="84"/>
        <v>0</v>
      </c>
      <c r="ABY11">
        <f t="shared" si="84"/>
        <v>0</v>
      </c>
      <c r="ABZ11">
        <f t="shared" si="84"/>
        <v>0</v>
      </c>
      <c r="ACA11">
        <f t="shared" si="84"/>
        <v>0</v>
      </c>
      <c r="ACB11">
        <f t="shared" si="84"/>
        <v>0</v>
      </c>
      <c r="ACC11">
        <f t="shared" si="85"/>
        <v>0</v>
      </c>
      <c r="ACD11">
        <f t="shared" si="85"/>
        <v>0</v>
      </c>
      <c r="ACE11">
        <f t="shared" si="85"/>
        <v>0</v>
      </c>
      <c r="ACF11">
        <f t="shared" si="85"/>
        <v>0</v>
      </c>
      <c r="ACG11">
        <f t="shared" si="85"/>
        <v>0</v>
      </c>
      <c r="ACH11">
        <f t="shared" si="85"/>
        <v>0</v>
      </c>
      <c r="ACI11">
        <f t="shared" si="85"/>
        <v>0</v>
      </c>
      <c r="ACJ11">
        <f t="shared" si="85"/>
        <v>0</v>
      </c>
      <c r="ACK11">
        <f t="shared" si="85"/>
        <v>0</v>
      </c>
      <c r="ACL11">
        <f t="shared" si="85"/>
        <v>0</v>
      </c>
      <c r="ACM11">
        <f t="shared" si="85"/>
        <v>0</v>
      </c>
      <c r="ACN11">
        <f t="shared" si="85"/>
        <v>0</v>
      </c>
      <c r="ACO11">
        <f t="shared" si="85"/>
        <v>0</v>
      </c>
      <c r="ACP11">
        <f t="shared" si="85"/>
        <v>0</v>
      </c>
      <c r="ACQ11">
        <f t="shared" si="85"/>
        <v>0</v>
      </c>
      <c r="ACR11">
        <f t="shared" si="85"/>
        <v>0</v>
      </c>
      <c r="ACS11">
        <f t="shared" si="86"/>
        <v>0</v>
      </c>
      <c r="ACT11">
        <f t="shared" si="86"/>
        <v>0</v>
      </c>
      <c r="ACU11">
        <f t="shared" si="86"/>
        <v>0</v>
      </c>
      <c r="ACV11">
        <f t="shared" si="86"/>
        <v>0</v>
      </c>
      <c r="ACW11">
        <f t="shared" si="86"/>
        <v>0</v>
      </c>
      <c r="ACX11">
        <f t="shared" si="86"/>
        <v>0</v>
      </c>
      <c r="ACY11">
        <f t="shared" si="86"/>
        <v>0</v>
      </c>
      <c r="ACZ11">
        <f t="shared" si="86"/>
        <v>0</v>
      </c>
      <c r="ADA11">
        <f t="shared" si="86"/>
        <v>0</v>
      </c>
      <c r="ADB11">
        <f t="shared" si="86"/>
        <v>0</v>
      </c>
      <c r="ADC11">
        <f t="shared" si="86"/>
        <v>0</v>
      </c>
      <c r="ADD11">
        <f t="shared" si="86"/>
        <v>0</v>
      </c>
      <c r="ADE11">
        <f t="shared" si="86"/>
        <v>0</v>
      </c>
      <c r="ADF11">
        <f t="shared" si="86"/>
        <v>0</v>
      </c>
      <c r="ADG11">
        <f t="shared" si="86"/>
        <v>0</v>
      </c>
      <c r="ADH11">
        <f t="shared" si="86"/>
        <v>0</v>
      </c>
      <c r="ADI11">
        <f t="shared" si="87"/>
        <v>0</v>
      </c>
      <c r="ADJ11">
        <f t="shared" si="87"/>
        <v>0</v>
      </c>
      <c r="ADK11">
        <f t="shared" si="87"/>
        <v>0</v>
      </c>
      <c r="ADL11">
        <f t="shared" si="87"/>
        <v>0</v>
      </c>
      <c r="ADM11">
        <f t="shared" si="87"/>
        <v>0</v>
      </c>
      <c r="ADN11">
        <f t="shared" si="87"/>
        <v>0</v>
      </c>
      <c r="ADO11">
        <f t="shared" si="87"/>
        <v>0</v>
      </c>
      <c r="ADP11">
        <f t="shared" si="87"/>
        <v>0</v>
      </c>
      <c r="ADQ11">
        <f t="shared" si="87"/>
        <v>0</v>
      </c>
      <c r="ADR11">
        <f t="shared" si="87"/>
        <v>0</v>
      </c>
      <c r="ADS11">
        <f t="shared" si="87"/>
        <v>0</v>
      </c>
      <c r="ADT11">
        <f t="shared" si="87"/>
        <v>0</v>
      </c>
      <c r="ADU11">
        <f t="shared" si="87"/>
        <v>0</v>
      </c>
      <c r="ADV11">
        <f t="shared" si="87"/>
        <v>0</v>
      </c>
      <c r="ADW11">
        <f t="shared" si="87"/>
        <v>0</v>
      </c>
      <c r="ADX11">
        <f t="shared" si="87"/>
        <v>0</v>
      </c>
      <c r="ADY11">
        <f t="shared" si="88"/>
        <v>0</v>
      </c>
      <c r="ADZ11">
        <f t="shared" si="88"/>
        <v>0</v>
      </c>
      <c r="AEA11">
        <f t="shared" si="88"/>
        <v>0</v>
      </c>
      <c r="AEB11">
        <f t="shared" si="88"/>
        <v>0</v>
      </c>
      <c r="AEC11">
        <f t="shared" si="88"/>
        <v>0</v>
      </c>
      <c r="AED11">
        <f t="shared" si="88"/>
        <v>0</v>
      </c>
      <c r="AEE11">
        <f t="shared" si="88"/>
        <v>0</v>
      </c>
      <c r="AEF11">
        <f t="shared" si="88"/>
        <v>0</v>
      </c>
      <c r="AEG11">
        <f t="shared" si="88"/>
        <v>0</v>
      </c>
      <c r="AEH11">
        <f t="shared" si="88"/>
        <v>0</v>
      </c>
      <c r="AEI11">
        <f t="shared" si="88"/>
        <v>0</v>
      </c>
      <c r="AEJ11">
        <f t="shared" si="88"/>
        <v>0</v>
      </c>
      <c r="AEK11">
        <f t="shared" si="88"/>
        <v>0</v>
      </c>
      <c r="AEL11">
        <f t="shared" si="88"/>
        <v>0</v>
      </c>
      <c r="AEM11">
        <f t="shared" si="88"/>
        <v>0</v>
      </c>
      <c r="AEN11">
        <f t="shared" si="88"/>
        <v>0</v>
      </c>
      <c r="AEO11">
        <f t="shared" si="89"/>
        <v>0</v>
      </c>
      <c r="AEP11">
        <f t="shared" si="89"/>
        <v>0</v>
      </c>
      <c r="AEQ11">
        <f t="shared" si="89"/>
        <v>0</v>
      </c>
      <c r="AER11">
        <f t="shared" si="89"/>
        <v>0</v>
      </c>
      <c r="AES11">
        <f t="shared" si="89"/>
        <v>0</v>
      </c>
      <c r="AET11">
        <f t="shared" si="89"/>
        <v>0</v>
      </c>
      <c r="AEU11">
        <f t="shared" si="89"/>
        <v>0</v>
      </c>
      <c r="AEV11">
        <f t="shared" si="89"/>
        <v>0</v>
      </c>
      <c r="AEW11">
        <f t="shared" si="89"/>
        <v>0</v>
      </c>
      <c r="AEX11">
        <f t="shared" si="89"/>
        <v>0</v>
      </c>
      <c r="AEY11">
        <f t="shared" si="89"/>
        <v>0</v>
      </c>
      <c r="AEZ11">
        <f t="shared" si="89"/>
        <v>0</v>
      </c>
      <c r="AFA11">
        <f t="shared" si="89"/>
        <v>0</v>
      </c>
      <c r="AFB11">
        <f t="shared" si="89"/>
        <v>0</v>
      </c>
      <c r="AFC11">
        <f t="shared" si="89"/>
        <v>0</v>
      </c>
      <c r="AFD11">
        <f t="shared" si="89"/>
        <v>0</v>
      </c>
      <c r="AFE11">
        <f t="shared" si="90"/>
        <v>0</v>
      </c>
      <c r="AFF11">
        <f t="shared" si="90"/>
        <v>0</v>
      </c>
      <c r="AFG11">
        <f t="shared" si="90"/>
        <v>0</v>
      </c>
      <c r="AFH11">
        <f t="shared" si="90"/>
        <v>0</v>
      </c>
      <c r="AFI11">
        <f t="shared" si="90"/>
        <v>0</v>
      </c>
      <c r="AFJ11">
        <f t="shared" si="90"/>
        <v>0</v>
      </c>
      <c r="AFK11">
        <f t="shared" si="90"/>
        <v>0</v>
      </c>
      <c r="AFL11">
        <f t="shared" si="90"/>
        <v>0</v>
      </c>
      <c r="AFM11">
        <f t="shared" si="90"/>
        <v>0</v>
      </c>
      <c r="AFN11">
        <f t="shared" si="90"/>
        <v>0</v>
      </c>
      <c r="AFO11">
        <f t="shared" si="90"/>
        <v>0</v>
      </c>
      <c r="AFP11">
        <f t="shared" si="90"/>
        <v>0</v>
      </c>
      <c r="AFQ11">
        <f t="shared" si="90"/>
        <v>0</v>
      </c>
      <c r="AFR11">
        <f t="shared" si="90"/>
        <v>0</v>
      </c>
      <c r="AFS11">
        <f t="shared" si="90"/>
        <v>0</v>
      </c>
      <c r="AFT11">
        <f t="shared" si="90"/>
        <v>0</v>
      </c>
      <c r="AFU11">
        <f t="shared" si="91"/>
        <v>0</v>
      </c>
      <c r="AFV11">
        <f t="shared" si="91"/>
        <v>0</v>
      </c>
      <c r="AFW11">
        <f t="shared" si="91"/>
        <v>0</v>
      </c>
      <c r="AFX11">
        <f t="shared" si="91"/>
        <v>0</v>
      </c>
      <c r="AFY11">
        <f t="shared" si="91"/>
        <v>0</v>
      </c>
      <c r="AFZ11">
        <f t="shared" si="91"/>
        <v>0</v>
      </c>
      <c r="AGA11">
        <f t="shared" si="91"/>
        <v>0</v>
      </c>
      <c r="AGB11">
        <f t="shared" si="91"/>
        <v>0</v>
      </c>
      <c r="AGC11">
        <f t="shared" si="91"/>
        <v>0</v>
      </c>
      <c r="AGD11">
        <f t="shared" si="91"/>
        <v>0</v>
      </c>
      <c r="AGE11">
        <f t="shared" si="91"/>
        <v>0</v>
      </c>
      <c r="AGF11">
        <f t="shared" si="91"/>
        <v>0</v>
      </c>
      <c r="AGG11">
        <f t="shared" si="91"/>
        <v>0</v>
      </c>
      <c r="AGH11">
        <f t="shared" si="91"/>
        <v>0</v>
      </c>
      <c r="AGI11">
        <f t="shared" si="91"/>
        <v>0</v>
      </c>
      <c r="AGJ11">
        <f t="shared" si="91"/>
        <v>0</v>
      </c>
      <c r="AGK11">
        <f t="shared" si="92"/>
        <v>0</v>
      </c>
      <c r="AGL11">
        <f t="shared" si="92"/>
        <v>0</v>
      </c>
      <c r="AGM11">
        <f t="shared" si="92"/>
        <v>0</v>
      </c>
      <c r="AGN11">
        <f t="shared" si="92"/>
        <v>0</v>
      </c>
      <c r="AGO11">
        <f t="shared" si="92"/>
        <v>0</v>
      </c>
      <c r="AGP11">
        <f t="shared" si="92"/>
        <v>0</v>
      </c>
      <c r="AGQ11">
        <f t="shared" si="92"/>
        <v>0</v>
      </c>
      <c r="AGR11">
        <f t="shared" si="92"/>
        <v>0</v>
      </c>
      <c r="AGS11">
        <f t="shared" si="92"/>
        <v>0</v>
      </c>
      <c r="AGT11">
        <f t="shared" si="92"/>
        <v>0</v>
      </c>
      <c r="AGU11">
        <f t="shared" si="92"/>
        <v>0</v>
      </c>
      <c r="AGV11">
        <f t="shared" si="92"/>
        <v>0</v>
      </c>
      <c r="AGW11">
        <f t="shared" si="92"/>
        <v>0</v>
      </c>
      <c r="AGX11">
        <f t="shared" si="92"/>
        <v>0</v>
      </c>
      <c r="AGY11">
        <f t="shared" si="92"/>
        <v>0</v>
      </c>
      <c r="AGZ11">
        <f t="shared" si="92"/>
        <v>0</v>
      </c>
      <c r="AHA11">
        <f t="shared" si="93"/>
        <v>0</v>
      </c>
      <c r="AHB11">
        <f t="shared" si="93"/>
        <v>0</v>
      </c>
      <c r="AHC11">
        <f t="shared" si="93"/>
        <v>0</v>
      </c>
      <c r="AHD11">
        <f t="shared" si="93"/>
        <v>0</v>
      </c>
      <c r="AHE11">
        <f t="shared" si="93"/>
        <v>0</v>
      </c>
      <c r="AHF11">
        <f t="shared" si="93"/>
        <v>0</v>
      </c>
      <c r="AHG11">
        <f t="shared" si="93"/>
        <v>0</v>
      </c>
      <c r="AHH11">
        <f t="shared" si="93"/>
        <v>0</v>
      </c>
      <c r="AHI11">
        <f t="shared" si="93"/>
        <v>0</v>
      </c>
      <c r="AHJ11">
        <f t="shared" si="93"/>
        <v>0</v>
      </c>
      <c r="AHK11">
        <f t="shared" si="93"/>
        <v>0</v>
      </c>
      <c r="AHL11">
        <f t="shared" si="93"/>
        <v>0</v>
      </c>
      <c r="AHM11">
        <f t="shared" si="93"/>
        <v>0</v>
      </c>
      <c r="AHN11">
        <f t="shared" si="93"/>
        <v>0</v>
      </c>
      <c r="AHO11">
        <f t="shared" si="93"/>
        <v>0</v>
      </c>
      <c r="AHP11">
        <f t="shared" si="93"/>
        <v>0</v>
      </c>
      <c r="AHQ11">
        <f t="shared" si="94"/>
        <v>0</v>
      </c>
      <c r="AHR11">
        <f t="shared" si="94"/>
        <v>0</v>
      </c>
      <c r="AHS11">
        <f t="shared" si="94"/>
        <v>0</v>
      </c>
      <c r="AHT11">
        <f t="shared" si="94"/>
        <v>0</v>
      </c>
      <c r="AHU11">
        <f t="shared" si="94"/>
        <v>0</v>
      </c>
      <c r="AHV11">
        <f t="shared" si="94"/>
        <v>0</v>
      </c>
      <c r="AHW11">
        <f t="shared" si="94"/>
        <v>0</v>
      </c>
      <c r="AHX11">
        <f t="shared" si="94"/>
        <v>0</v>
      </c>
      <c r="AHY11">
        <f t="shared" si="94"/>
        <v>0</v>
      </c>
      <c r="AHZ11">
        <f t="shared" si="94"/>
        <v>0</v>
      </c>
      <c r="AIA11">
        <f t="shared" si="94"/>
        <v>0</v>
      </c>
      <c r="AIB11">
        <f t="shared" si="94"/>
        <v>0</v>
      </c>
      <c r="AIC11">
        <f t="shared" si="94"/>
        <v>0</v>
      </c>
      <c r="AID11">
        <f t="shared" si="94"/>
        <v>0</v>
      </c>
      <c r="AIE11">
        <f t="shared" si="94"/>
        <v>0</v>
      </c>
      <c r="AIF11">
        <f t="shared" si="94"/>
        <v>0</v>
      </c>
      <c r="AIG11">
        <f t="shared" si="95"/>
        <v>0</v>
      </c>
      <c r="AIH11">
        <f t="shared" si="95"/>
        <v>0</v>
      </c>
      <c r="AII11">
        <f t="shared" si="95"/>
        <v>0</v>
      </c>
      <c r="AIJ11">
        <f t="shared" si="95"/>
        <v>0</v>
      </c>
      <c r="AIK11">
        <f t="shared" si="95"/>
        <v>0</v>
      </c>
      <c r="AIL11">
        <f t="shared" si="95"/>
        <v>0</v>
      </c>
      <c r="AIM11">
        <f t="shared" si="95"/>
        <v>0</v>
      </c>
      <c r="AIN11">
        <f t="shared" si="95"/>
        <v>0</v>
      </c>
      <c r="AIO11">
        <f t="shared" si="95"/>
        <v>0</v>
      </c>
      <c r="AIP11">
        <f t="shared" si="95"/>
        <v>0</v>
      </c>
      <c r="AIQ11">
        <f t="shared" si="95"/>
        <v>0</v>
      </c>
      <c r="AIR11">
        <f t="shared" si="95"/>
        <v>0</v>
      </c>
      <c r="AIS11">
        <f t="shared" si="95"/>
        <v>0</v>
      </c>
      <c r="AIT11">
        <f t="shared" si="95"/>
        <v>0</v>
      </c>
      <c r="AIU11">
        <f t="shared" si="95"/>
        <v>0</v>
      </c>
      <c r="AIV11">
        <f t="shared" si="95"/>
        <v>0</v>
      </c>
      <c r="AIW11">
        <f t="shared" si="96"/>
        <v>0</v>
      </c>
      <c r="AIX11">
        <f t="shared" si="96"/>
        <v>0</v>
      </c>
      <c r="AIY11">
        <f t="shared" si="96"/>
        <v>0</v>
      </c>
      <c r="AIZ11">
        <f t="shared" si="96"/>
        <v>0</v>
      </c>
      <c r="AJA11">
        <f t="shared" si="96"/>
        <v>0</v>
      </c>
      <c r="AJB11">
        <f t="shared" si="96"/>
        <v>0</v>
      </c>
      <c r="AJC11">
        <f t="shared" si="96"/>
        <v>0</v>
      </c>
      <c r="AJD11">
        <f t="shared" si="96"/>
        <v>0</v>
      </c>
      <c r="AJE11">
        <f t="shared" si="96"/>
        <v>0</v>
      </c>
      <c r="AJF11">
        <f t="shared" si="96"/>
        <v>0</v>
      </c>
      <c r="AJG11">
        <f t="shared" si="96"/>
        <v>0</v>
      </c>
      <c r="AJH11">
        <f t="shared" si="96"/>
        <v>0</v>
      </c>
      <c r="AJI11">
        <f t="shared" si="96"/>
        <v>0</v>
      </c>
      <c r="AJJ11">
        <f t="shared" si="96"/>
        <v>0</v>
      </c>
      <c r="AJK11">
        <f t="shared" si="96"/>
        <v>0</v>
      </c>
      <c r="AJL11">
        <f t="shared" si="96"/>
        <v>0</v>
      </c>
      <c r="AJM11">
        <f t="shared" si="97"/>
        <v>0</v>
      </c>
      <c r="AJN11">
        <f t="shared" si="97"/>
        <v>0</v>
      </c>
      <c r="AJO11">
        <f t="shared" si="97"/>
        <v>0</v>
      </c>
      <c r="AJP11">
        <f t="shared" si="97"/>
        <v>0</v>
      </c>
      <c r="AJQ11">
        <f t="shared" si="97"/>
        <v>0</v>
      </c>
      <c r="AJR11">
        <f t="shared" si="97"/>
        <v>0</v>
      </c>
      <c r="AJS11">
        <f t="shared" si="97"/>
        <v>0</v>
      </c>
      <c r="AJT11">
        <f t="shared" si="97"/>
        <v>0</v>
      </c>
      <c r="AJU11">
        <f t="shared" si="97"/>
        <v>0</v>
      </c>
      <c r="AJV11">
        <f t="shared" si="97"/>
        <v>0</v>
      </c>
      <c r="AJW11">
        <f t="shared" si="97"/>
        <v>0</v>
      </c>
      <c r="AJX11">
        <f t="shared" si="97"/>
        <v>0</v>
      </c>
      <c r="AJY11">
        <f t="shared" si="97"/>
        <v>0</v>
      </c>
      <c r="AJZ11">
        <f t="shared" si="97"/>
        <v>0</v>
      </c>
      <c r="AKA11">
        <f t="shared" si="97"/>
        <v>0</v>
      </c>
      <c r="AKB11">
        <f t="shared" si="97"/>
        <v>0</v>
      </c>
      <c r="AKC11">
        <f t="shared" si="98"/>
        <v>0</v>
      </c>
      <c r="AKD11">
        <f t="shared" si="98"/>
        <v>0</v>
      </c>
      <c r="AKE11">
        <f t="shared" si="98"/>
        <v>0</v>
      </c>
      <c r="AKF11">
        <f t="shared" si="98"/>
        <v>0</v>
      </c>
      <c r="AKG11">
        <f t="shared" si="98"/>
        <v>0</v>
      </c>
      <c r="AKH11">
        <f t="shared" si="98"/>
        <v>0</v>
      </c>
      <c r="AKI11">
        <f t="shared" si="98"/>
        <v>0</v>
      </c>
      <c r="AKJ11">
        <f t="shared" si="98"/>
        <v>0</v>
      </c>
      <c r="AKK11">
        <f t="shared" si="98"/>
        <v>0</v>
      </c>
      <c r="AKL11">
        <f t="shared" si="98"/>
        <v>0</v>
      </c>
      <c r="AKM11">
        <f t="shared" si="98"/>
        <v>0</v>
      </c>
      <c r="AKN11">
        <f t="shared" si="98"/>
        <v>0</v>
      </c>
      <c r="AKO11">
        <f t="shared" si="98"/>
        <v>0</v>
      </c>
      <c r="AKP11">
        <f t="shared" si="98"/>
        <v>0</v>
      </c>
      <c r="AKQ11">
        <f t="shared" si="98"/>
        <v>0</v>
      </c>
      <c r="AKR11">
        <f t="shared" si="98"/>
        <v>0</v>
      </c>
      <c r="AKS11">
        <f t="shared" si="99"/>
        <v>0</v>
      </c>
      <c r="AKT11">
        <f t="shared" si="99"/>
        <v>0</v>
      </c>
      <c r="AKU11">
        <f t="shared" si="99"/>
        <v>0</v>
      </c>
      <c r="AKV11">
        <f t="shared" si="99"/>
        <v>0</v>
      </c>
      <c r="AKW11">
        <f t="shared" si="99"/>
        <v>0</v>
      </c>
      <c r="AKX11">
        <f t="shared" si="99"/>
        <v>0</v>
      </c>
      <c r="AKY11">
        <f t="shared" si="99"/>
        <v>0</v>
      </c>
      <c r="AKZ11">
        <f t="shared" si="99"/>
        <v>0</v>
      </c>
      <c r="ALA11">
        <f t="shared" si="99"/>
        <v>0</v>
      </c>
      <c r="ALB11">
        <f t="shared" si="99"/>
        <v>0</v>
      </c>
      <c r="ALC11">
        <f t="shared" si="99"/>
        <v>0</v>
      </c>
      <c r="ALD11">
        <f t="shared" si="99"/>
        <v>0</v>
      </c>
      <c r="ALE11">
        <f t="shared" si="99"/>
        <v>0</v>
      </c>
      <c r="ALF11">
        <f t="shared" si="99"/>
        <v>0</v>
      </c>
      <c r="ALG11">
        <f t="shared" si="99"/>
        <v>0</v>
      </c>
      <c r="ALH11">
        <f t="shared" si="99"/>
        <v>0</v>
      </c>
      <c r="ALI11">
        <f t="shared" si="100"/>
        <v>0</v>
      </c>
      <c r="ALJ11">
        <f t="shared" si="100"/>
        <v>0</v>
      </c>
      <c r="ALK11">
        <f t="shared" si="100"/>
        <v>0</v>
      </c>
      <c r="ALL11">
        <f t="shared" si="100"/>
        <v>0</v>
      </c>
      <c r="ALM11">
        <f t="shared" si="100"/>
        <v>0</v>
      </c>
      <c r="ALN11">
        <f t="shared" si="100"/>
        <v>0</v>
      </c>
      <c r="ALO11">
        <f t="shared" si="100"/>
        <v>0</v>
      </c>
      <c r="ALP11">
        <f t="shared" si="100"/>
        <v>0</v>
      </c>
      <c r="ALQ11">
        <f t="shared" si="100"/>
        <v>0</v>
      </c>
      <c r="ALR11">
        <f t="shared" si="100"/>
        <v>0</v>
      </c>
      <c r="ALS11">
        <f t="shared" si="100"/>
        <v>0</v>
      </c>
      <c r="ALT11">
        <f t="shared" si="100"/>
        <v>0</v>
      </c>
      <c r="ALU11">
        <f t="shared" si="100"/>
        <v>0</v>
      </c>
      <c r="ALV11">
        <f t="shared" si="100"/>
        <v>0</v>
      </c>
      <c r="ALW11">
        <f t="shared" si="100"/>
        <v>0</v>
      </c>
      <c r="ALX11">
        <f t="shared" si="100"/>
        <v>0</v>
      </c>
      <c r="ALY11">
        <f t="shared" si="101"/>
        <v>0</v>
      </c>
      <c r="ALZ11">
        <f t="shared" si="101"/>
        <v>0</v>
      </c>
      <c r="AMA11">
        <f t="shared" si="101"/>
        <v>0</v>
      </c>
      <c r="AMB11">
        <f t="shared" si="101"/>
        <v>0</v>
      </c>
      <c r="AMC11">
        <f t="shared" si="101"/>
        <v>0</v>
      </c>
      <c r="AMD11">
        <f t="shared" si="101"/>
        <v>0</v>
      </c>
      <c r="AME11">
        <f t="shared" si="101"/>
        <v>0</v>
      </c>
      <c r="AMF11">
        <f t="shared" si="101"/>
        <v>0</v>
      </c>
      <c r="AMG11">
        <f t="shared" si="101"/>
        <v>0</v>
      </c>
      <c r="AMH11">
        <f t="shared" si="101"/>
        <v>0</v>
      </c>
      <c r="AMI11">
        <f t="shared" si="101"/>
        <v>0</v>
      </c>
      <c r="AMJ11">
        <f t="shared" si="101"/>
        <v>0</v>
      </c>
      <c r="AMK11">
        <f t="shared" si="101"/>
        <v>0</v>
      </c>
      <c r="AML11">
        <f t="shared" si="101"/>
        <v>0</v>
      </c>
      <c r="AMM11">
        <f t="shared" si="101"/>
        <v>0</v>
      </c>
      <c r="AMN11">
        <f t="shared" si="101"/>
        <v>0</v>
      </c>
      <c r="AMO11">
        <f t="shared" si="102"/>
        <v>0</v>
      </c>
      <c r="AMP11">
        <f t="shared" si="102"/>
        <v>0</v>
      </c>
      <c r="AMQ11">
        <f t="shared" si="102"/>
        <v>0</v>
      </c>
      <c r="AMR11">
        <f t="shared" si="102"/>
        <v>0</v>
      </c>
      <c r="AMS11">
        <f t="shared" si="102"/>
        <v>0</v>
      </c>
      <c r="AMT11">
        <f t="shared" si="102"/>
        <v>0</v>
      </c>
      <c r="AMU11">
        <f t="shared" si="102"/>
        <v>0</v>
      </c>
      <c r="AMV11">
        <f t="shared" si="102"/>
        <v>0</v>
      </c>
      <c r="AMW11">
        <f t="shared" si="102"/>
        <v>0</v>
      </c>
      <c r="AMX11">
        <f t="shared" si="102"/>
        <v>0</v>
      </c>
      <c r="AMY11">
        <f t="shared" si="102"/>
        <v>0</v>
      </c>
      <c r="AMZ11">
        <f t="shared" si="102"/>
        <v>0</v>
      </c>
      <c r="ANA11">
        <f t="shared" si="102"/>
        <v>0</v>
      </c>
      <c r="ANB11">
        <f t="shared" si="102"/>
        <v>0</v>
      </c>
      <c r="ANC11">
        <f t="shared" si="102"/>
        <v>0</v>
      </c>
      <c r="AND11">
        <f t="shared" si="102"/>
        <v>0</v>
      </c>
      <c r="ANE11">
        <f t="shared" si="103"/>
        <v>0</v>
      </c>
      <c r="ANF11">
        <f t="shared" si="103"/>
        <v>0</v>
      </c>
      <c r="ANG11">
        <f t="shared" si="103"/>
        <v>0</v>
      </c>
      <c r="ANH11">
        <f t="shared" si="103"/>
        <v>0</v>
      </c>
      <c r="ANI11">
        <f t="shared" si="103"/>
        <v>0</v>
      </c>
      <c r="ANJ11">
        <f t="shared" si="103"/>
        <v>0</v>
      </c>
      <c r="ANK11">
        <f t="shared" si="103"/>
        <v>0</v>
      </c>
      <c r="ANL11">
        <f t="shared" si="103"/>
        <v>0</v>
      </c>
      <c r="ANM11">
        <f t="shared" si="103"/>
        <v>0</v>
      </c>
      <c r="ANN11">
        <f t="shared" si="103"/>
        <v>0</v>
      </c>
      <c r="ANO11">
        <f t="shared" si="103"/>
        <v>0</v>
      </c>
      <c r="ANP11">
        <f t="shared" si="103"/>
        <v>0</v>
      </c>
      <c r="ANQ11">
        <f t="shared" si="103"/>
        <v>0</v>
      </c>
      <c r="ANR11">
        <f t="shared" si="103"/>
        <v>0</v>
      </c>
      <c r="ANS11">
        <f t="shared" si="103"/>
        <v>0</v>
      </c>
      <c r="ANT11">
        <f t="shared" si="103"/>
        <v>0</v>
      </c>
      <c r="ANU11">
        <f t="shared" si="104"/>
        <v>0</v>
      </c>
      <c r="ANV11">
        <f t="shared" si="104"/>
        <v>0</v>
      </c>
      <c r="ANW11">
        <f t="shared" si="104"/>
        <v>0</v>
      </c>
      <c r="ANX11">
        <f t="shared" si="104"/>
        <v>0</v>
      </c>
      <c r="ANY11">
        <f t="shared" si="104"/>
        <v>0</v>
      </c>
      <c r="ANZ11">
        <f t="shared" si="104"/>
        <v>0</v>
      </c>
      <c r="AOA11">
        <f t="shared" si="104"/>
        <v>0</v>
      </c>
      <c r="AOB11">
        <f t="shared" si="104"/>
        <v>0</v>
      </c>
      <c r="AOC11">
        <f t="shared" si="104"/>
        <v>0</v>
      </c>
      <c r="AOD11">
        <f t="shared" si="104"/>
        <v>0</v>
      </c>
      <c r="AOE11">
        <f t="shared" si="104"/>
        <v>0</v>
      </c>
      <c r="AOF11">
        <f t="shared" si="104"/>
        <v>0</v>
      </c>
      <c r="AOG11">
        <f t="shared" si="104"/>
        <v>0</v>
      </c>
      <c r="AOH11">
        <f t="shared" si="104"/>
        <v>0</v>
      </c>
      <c r="AOI11">
        <f t="shared" si="104"/>
        <v>0</v>
      </c>
      <c r="AOJ11">
        <f t="shared" si="104"/>
        <v>0</v>
      </c>
      <c r="AOK11">
        <f t="shared" si="105"/>
        <v>0</v>
      </c>
      <c r="AOL11">
        <f t="shared" si="105"/>
        <v>0</v>
      </c>
      <c r="AOM11">
        <f t="shared" si="105"/>
        <v>0</v>
      </c>
      <c r="AON11">
        <f t="shared" si="105"/>
        <v>0</v>
      </c>
      <c r="AOO11">
        <f t="shared" si="105"/>
        <v>0</v>
      </c>
      <c r="AOP11">
        <f t="shared" si="105"/>
        <v>0</v>
      </c>
      <c r="AOQ11">
        <f t="shared" si="105"/>
        <v>0</v>
      </c>
      <c r="AOR11">
        <f t="shared" si="105"/>
        <v>0</v>
      </c>
      <c r="AOS11">
        <f t="shared" si="105"/>
        <v>0</v>
      </c>
      <c r="AOT11">
        <f t="shared" si="105"/>
        <v>0</v>
      </c>
      <c r="AOU11">
        <f t="shared" si="105"/>
        <v>0</v>
      </c>
      <c r="AOV11">
        <f t="shared" si="105"/>
        <v>0</v>
      </c>
      <c r="AOW11">
        <f t="shared" si="105"/>
        <v>0</v>
      </c>
      <c r="AOX11">
        <f t="shared" si="105"/>
        <v>0</v>
      </c>
      <c r="AOY11">
        <f t="shared" si="105"/>
        <v>0</v>
      </c>
      <c r="AOZ11">
        <f t="shared" si="105"/>
        <v>0</v>
      </c>
      <c r="APA11">
        <f t="shared" si="106"/>
        <v>0</v>
      </c>
      <c r="APB11">
        <f t="shared" si="106"/>
        <v>0</v>
      </c>
      <c r="APC11">
        <f t="shared" si="106"/>
        <v>0</v>
      </c>
      <c r="APD11">
        <f t="shared" si="106"/>
        <v>0</v>
      </c>
      <c r="APE11">
        <f t="shared" si="106"/>
        <v>0</v>
      </c>
      <c r="APF11">
        <f t="shared" si="106"/>
        <v>0</v>
      </c>
      <c r="APG11">
        <f t="shared" si="106"/>
        <v>0</v>
      </c>
      <c r="APH11">
        <f t="shared" si="106"/>
        <v>0</v>
      </c>
      <c r="API11">
        <f t="shared" si="106"/>
        <v>0</v>
      </c>
      <c r="APJ11">
        <f t="shared" si="106"/>
        <v>0</v>
      </c>
      <c r="APK11">
        <f t="shared" si="106"/>
        <v>0</v>
      </c>
      <c r="APL11">
        <f t="shared" si="106"/>
        <v>0</v>
      </c>
      <c r="APM11">
        <f t="shared" si="106"/>
        <v>0</v>
      </c>
      <c r="APN11">
        <f t="shared" si="106"/>
        <v>0</v>
      </c>
      <c r="APO11">
        <f t="shared" si="106"/>
        <v>0</v>
      </c>
      <c r="APP11">
        <f t="shared" si="106"/>
        <v>0</v>
      </c>
      <c r="APQ11">
        <f t="shared" si="107"/>
        <v>0</v>
      </c>
      <c r="APR11">
        <f t="shared" si="107"/>
        <v>0</v>
      </c>
      <c r="APS11">
        <f t="shared" si="107"/>
        <v>0</v>
      </c>
      <c r="APT11">
        <f t="shared" si="107"/>
        <v>0</v>
      </c>
      <c r="APU11">
        <f t="shared" si="107"/>
        <v>0</v>
      </c>
      <c r="APV11">
        <f t="shared" si="107"/>
        <v>0</v>
      </c>
      <c r="APW11">
        <f t="shared" si="107"/>
        <v>0</v>
      </c>
      <c r="APX11">
        <f t="shared" si="107"/>
        <v>0</v>
      </c>
      <c r="APY11">
        <f t="shared" si="107"/>
        <v>0</v>
      </c>
      <c r="APZ11">
        <f t="shared" si="107"/>
        <v>0</v>
      </c>
      <c r="AQA11">
        <f t="shared" si="107"/>
        <v>0</v>
      </c>
      <c r="AQB11">
        <f t="shared" si="107"/>
        <v>0</v>
      </c>
      <c r="AQC11">
        <f t="shared" si="107"/>
        <v>0</v>
      </c>
      <c r="AQD11">
        <f t="shared" si="107"/>
        <v>0</v>
      </c>
      <c r="AQE11">
        <f t="shared" si="107"/>
        <v>0</v>
      </c>
      <c r="AQF11">
        <f t="shared" si="107"/>
        <v>0</v>
      </c>
      <c r="AQG11">
        <f t="shared" si="108"/>
        <v>0</v>
      </c>
      <c r="AQH11">
        <f t="shared" si="108"/>
        <v>0</v>
      </c>
      <c r="AQI11">
        <f t="shared" si="108"/>
        <v>0</v>
      </c>
      <c r="AQJ11">
        <f t="shared" si="108"/>
        <v>0</v>
      </c>
      <c r="AQK11">
        <f t="shared" si="108"/>
        <v>0</v>
      </c>
      <c r="AQL11">
        <f t="shared" si="108"/>
        <v>0</v>
      </c>
      <c r="AQM11">
        <f t="shared" si="108"/>
        <v>0</v>
      </c>
      <c r="AQN11">
        <f t="shared" si="108"/>
        <v>0</v>
      </c>
      <c r="AQO11">
        <f t="shared" si="108"/>
        <v>0</v>
      </c>
      <c r="AQP11">
        <f t="shared" si="108"/>
        <v>0</v>
      </c>
      <c r="AQQ11">
        <f t="shared" si="108"/>
        <v>0</v>
      </c>
      <c r="AQR11">
        <f t="shared" si="108"/>
        <v>0</v>
      </c>
      <c r="AQS11">
        <f t="shared" si="108"/>
        <v>0</v>
      </c>
      <c r="AQT11">
        <f t="shared" si="108"/>
        <v>0</v>
      </c>
      <c r="AQU11">
        <f t="shared" si="108"/>
        <v>0</v>
      </c>
      <c r="AQV11">
        <f t="shared" si="108"/>
        <v>0</v>
      </c>
      <c r="AQW11">
        <f t="shared" si="109"/>
        <v>0</v>
      </c>
      <c r="AQX11">
        <f t="shared" si="109"/>
        <v>0</v>
      </c>
      <c r="AQY11">
        <f t="shared" si="109"/>
        <v>0</v>
      </c>
      <c r="AQZ11">
        <f t="shared" si="109"/>
        <v>0</v>
      </c>
      <c r="ARA11">
        <f t="shared" si="109"/>
        <v>0</v>
      </c>
      <c r="ARB11">
        <f t="shared" si="109"/>
        <v>0</v>
      </c>
      <c r="ARC11">
        <f t="shared" si="109"/>
        <v>0</v>
      </c>
      <c r="ARD11">
        <f t="shared" si="109"/>
        <v>0</v>
      </c>
      <c r="ARE11">
        <f t="shared" si="109"/>
        <v>0</v>
      </c>
      <c r="ARF11">
        <f t="shared" si="109"/>
        <v>0</v>
      </c>
      <c r="ARG11">
        <f t="shared" si="109"/>
        <v>0</v>
      </c>
      <c r="ARH11">
        <f t="shared" si="109"/>
        <v>0</v>
      </c>
      <c r="ARI11">
        <f t="shared" si="109"/>
        <v>0</v>
      </c>
      <c r="ARJ11">
        <f t="shared" si="109"/>
        <v>0</v>
      </c>
      <c r="ARK11">
        <f t="shared" si="109"/>
        <v>0</v>
      </c>
      <c r="ARL11">
        <f t="shared" si="109"/>
        <v>0</v>
      </c>
      <c r="ARM11">
        <f t="shared" si="110"/>
        <v>0</v>
      </c>
      <c r="ARN11">
        <f t="shared" si="110"/>
        <v>0</v>
      </c>
      <c r="ARO11">
        <f t="shared" si="110"/>
        <v>0</v>
      </c>
      <c r="ARP11">
        <f t="shared" si="110"/>
        <v>0</v>
      </c>
      <c r="ARQ11">
        <f t="shared" si="110"/>
        <v>0</v>
      </c>
      <c r="ARR11">
        <f t="shared" si="110"/>
        <v>0</v>
      </c>
      <c r="ARS11">
        <f t="shared" si="110"/>
        <v>0</v>
      </c>
      <c r="ART11">
        <f t="shared" si="110"/>
        <v>0</v>
      </c>
      <c r="ARU11">
        <f t="shared" si="110"/>
        <v>0</v>
      </c>
      <c r="ARV11">
        <f t="shared" si="110"/>
        <v>0</v>
      </c>
      <c r="ARW11">
        <f t="shared" si="110"/>
        <v>0</v>
      </c>
      <c r="ARX11">
        <f t="shared" si="110"/>
        <v>0</v>
      </c>
      <c r="ARY11">
        <f t="shared" si="110"/>
        <v>0</v>
      </c>
      <c r="ARZ11">
        <f t="shared" si="110"/>
        <v>0</v>
      </c>
      <c r="ASA11">
        <f t="shared" si="110"/>
        <v>0</v>
      </c>
      <c r="ASB11">
        <f t="shared" si="110"/>
        <v>0</v>
      </c>
      <c r="ASC11">
        <f t="shared" si="111"/>
        <v>0</v>
      </c>
      <c r="ASD11">
        <f t="shared" si="111"/>
        <v>0</v>
      </c>
      <c r="ASE11">
        <f t="shared" si="111"/>
        <v>0</v>
      </c>
      <c r="ASF11">
        <f t="shared" si="111"/>
        <v>0</v>
      </c>
      <c r="ASG11">
        <f t="shared" si="111"/>
        <v>0</v>
      </c>
      <c r="ASH11">
        <f t="shared" si="111"/>
        <v>0</v>
      </c>
      <c r="ASI11">
        <f t="shared" si="111"/>
        <v>0</v>
      </c>
      <c r="ASJ11">
        <f t="shared" si="111"/>
        <v>0</v>
      </c>
      <c r="ASK11">
        <f t="shared" si="111"/>
        <v>0</v>
      </c>
      <c r="ASL11">
        <f t="shared" si="111"/>
        <v>0</v>
      </c>
      <c r="ASM11">
        <f t="shared" si="111"/>
        <v>0</v>
      </c>
      <c r="ASN11">
        <f t="shared" si="111"/>
        <v>0</v>
      </c>
      <c r="ASO11">
        <f t="shared" si="111"/>
        <v>0</v>
      </c>
      <c r="ASP11">
        <f t="shared" si="111"/>
        <v>0</v>
      </c>
      <c r="ASQ11">
        <f t="shared" si="111"/>
        <v>0</v>
      </c>
      <c r="ASR11">
        <f t="shared" si="111"/>
        <v>0</v>
      </c>
      <c r="ASS11">
        <f t="shared" si="112"/>
        <v>0</v>
      </c>
      <c r="AST11">
        <f t="shared" si="112"/>
        <v>0</v>
      </c>
      <c r="ASU11">
        <f t="shared" si="112"/>
        <v>0</v>
      </c>
      <c r="ASV11">
        <f t="shared" si="112"/>
        <v>0</v>
      </c>
      <c r="ASW11">
        <f t="shared" si="112"/>
        <v>0</v>
      </c>
      <c r="ASX11">
        <f t="shared" si="112"/>
        <v>0</v>
      </c>
      <c r="ASY11">
        <f t="shared" si="112"/>
        <v>0</v>
      </c>
      <c r="ASZ11">
        <f t="shared" si="112"/>
        <v>0</v>
      </c>
      <c r="ATA11">
        <f t="shared" si="112"/>
        <v>0</v>
      </c>
      <c r="ATB11">
        <f t="shared" si="112"/>
        <v>0</v>
      </c>
      <c r="ATC11">
        <f t="shared" si="112"/>
        <v>0</v>
      </c>
      <c r="ATD11">
        <f t="shared" si="112"/>
        <v>0</v>
      </c>
      <c r="ATE11">
        <f t="shared" si="112"/>
        <v>0</v>
      </c>
      <c r="ATF11">
        <f t="shared" si="112"/>
        <v>0</v>
      </c>
      <c r="ATG11">
        <f t="shared" si="112"/>
        <v>0</v>
      </c>
      <c r="ATH11">
        <f t="shared" si="112"/>
        <v>0</v>
      </c>
      <c r="ATI11">
        <f t="shared" si="113"/>
        <v>0</v>
      </c>
      <c r="ATJ11">
        <f t="shared" si="113"/>
        <v>0</v>
      </c>
      <c r="ATK11">
        <f t="shared" si="113"/>
        <v>0</v>
      </c>
      <c r="ATL11">
        <f t="shared" si="113"/>
        <v>0</v>
      </c>
      <c r="ATM11">
        <f t="shared" si="113"/>
        <v>0</v>
      </c>
      <c r="ATN11">
        <f t="shared" si="113"/>
        <v>0</v>
      </c>
      <c r="ATO11">
        <f t="shared" si="113"/>
        <v>0</v>
      </c>
      <c r="ATP11">
        <f t="shared" si="113"/>
        <v>0</v>
      </c>
      <c r="ATQ11">
        <f t="shared" si="113"/>
        <v>0</v>
      </c>
      <c r="ATR11">
        <f t="shared" si="113"/>
        <v>0</v>
      </c>
      <c r="ATS11">
        <f t="shared" si="113"/>
        <v>0</v>
      </c>
      <c r="ATT11">
        <f t="shared" si="113"/>
        <v>0</v>
      </c>
      <c r="ATU11">
        <f t="shared" si="113"/>
        <v>0</v>
      </c>
      <c r="ATV11">
        <f t="shared" si="113"/>
        <v>0</v>
      </c>
      <c r="ATW11">
        <f t="shared" si="113"/>
        <v>0</v>
      </c>
      <c r="ATX11">
        <f t="shared" si="113"/>
        <v>0</v>
      </c>
      <c r="ATY11">
        <f t="shared" si="114"/>
        <v>0</v>
      </c>
      <c r="ATZ11">
        <f t="shared" si="114"/>
        <v>0</v>
      </c>
      <c r="AUA11">
        <f t="shared" si="114"/>
        <v>0</v>
      </c>
      <c r="AUB11">
        <f t="shared" si="114"/>
        <v>0</v>
      </c>
      <c r="AUC11">
        <f t="shared" si="114"/>
        <v>0</v>
      </c>
      <c r="AUD11">
        <f t="shared" si="114"/>
        <v>0</v>
      </c>
      <c r="AUE11">
        <f t="shared" si="114"/>
        <v>0</v>
      </c>
      <c r="AUF11">
        <f t="shared" si="114"/>
        <v>0</v>
      </c>
      <c r="AUG11">
        <f t="shared" si="114"/>
        <v>0</v>
      </c>
      <c r="AUH11">
        <f t="shared" si="114"/>
        <v>0</v>
      </c>
      <c r="AUI11">
        <f t="shared" si="114"/>
        <v>0</v>
      </c>
      <c r="AUJ11">
        <f t="shared" si="114"/>
        <v>0</v>
      </c>
      <c r="AUK11">
        <f t="shared" si="114"/>
        <v>0</v>
      </c>
      <c r="AUL11">
        <f t="shared" si="114"/>
        <v>0</v>
      </c>
      <c r="AUM11">
        <f t="shared" si="114"/>
        <v>0</v>
      </c>
      <c r="AUN11">
        <f t="shared" si="114"/>
        <v>0</v>
      </c>
      <c r="AUO11">
        <f t="shared" si="115"/>
        <v>0</v>
      </c>
      <c r="AUP11">
        <f t="shared" si="115"/>
        <v>0</v>
      </c>
      <c r="AUQ11">
        <f t="shared" si="115"/>
        <v>0</v>
      </c>
      <c r="AUR11">
        <f t="shared" si="115"/>
        <v>0</v>
      </c>
      <c r="AUS11">
        <f t="shared" si="115"/>
        <v>0</v>
      </c>
      <c r="AUT11">
        <f t="shared" si="115"/>
        <v>0</v>
      </c>
      <c r="AUU11">
        <f t="shared" si="115"/>
        <v>0</v>
      </c>
      <c r="AUV11">
        <f t="shared" si="115"/>
        <v>0</v>
      </c>
      <c r="AUW11">
        <f t="shared" si="115"/>
        <v>0</v>
      </c>
      <c r="AUX11">
        <f t="shared" si="115"/>
        <v>0</v>
      </c>
      <c r="AUY11">
        <f t="shared" si="115"/>
        <v>0</v>
      </c>
      <c r="AUZ11">
        <f t="shared" si="115"/>
        <v>0</v>
      </c>
      <c r="AVA11">
        <f t="shared" si="115"/>
        <v>0</v>
      </c>
      <c r="AVB11">
        <f t="shared" si="115"/>
        <v>0</v>
      </c>
      <c r="AVC11">
        <f t="shared" si="115"/>
        <v>0</v>
      </c>
      <c r="AVD11">
        <f t="shared" si="115"/>
        <v>0</v>
      </c>
      <c r="AVE11">
        <f t="shared" si="116"/>
        <v>0</v>
      </c>
      <c r="AVF11">
        <f t="shared" si="116"/>
        <v>0</v>
      </c>
      <c r="AVG11">
        <f t="shared" si="116"/>
        <v>0</v>
      </c>
      <c r="AVH11">
        <f t="shared" si="116"/>
        <v>0</v>
      </c>
      <c r="AVI11">
        <f t="shared" si="116"/>
        <v>0</v>
      </c>
      <c r="AVJ11">
        <f t="shared" si="116"/>
        <v>0</v>
      </c>
      <c r="AVK11">
        <f t="shared" si="116"/>
        <v>0</v>
      </c>
      <c r="AVL11">
        <f t="shared" si="116"/>
        <v>0</v>
      </c>
      <c r="AVM11">
        <f t="shared" si="116"/>
        <v>0</v>
      </c>
      <c r="AVN11">
        <f t="shared" si="116"/>
        <v>0</v>
      </c>
      <c r="AVO11">
        <f t="shared" si="116"/>
        <v>0</v>
      </c>
      <c r="AVP11">
        <f t="shared" si="116"/>
        <v>0</v>
      </c>
      <c r="AVQ11">
        <f t="shared" si="116"/>
        <v>0</v>
      </c>
      <c r="AVR11">
        <f t="shared" si="116"/>
        <v>0</v>
      </c>
      <c r="AVS11">
        <f t="shared" si="116"/>
        <v>0</v>
      </c>
      <c r="AVT11">
        <f t="shared" si="116"/>
        <v>0</v>
      </c>
      <c r="AVU11">
        <f t="shared" si="117"/>
        <v>0</v>
      </c>
      <c r="AVV11">
        <f t="shared" si="117"/>
        <v>0</v>
      </c>
      <c r="AVW11">
        <f t="shared" si="117"/>
        <v>0</v>
      </c>
      <c r="AVX11">
        <f t="shared" si="117"/>
        <v>0</v>
      </c>
      <c r="AVY11">
        <f t="shared" si="117"/>
        <v>0</v>
      </c>
      <c r="AVZ11">
        <f t="shared" si="117"/>
        <v>0</v>
      </c>
      <c r="AWA11">
        <f t="shared" si="117"/>
        <v>0</v>
      </c>
      <c r="AWB11">
        <f t="shared" si="117"/>
        <v>0</v>
      </c>
      <c r="AWC11">
        <f t="shared" si="117"/>
        <v>0</v>
      </c>
      <c r="AWD11">
        <f t="shared" si="117"/>
        <v>0</v>
      </c>
      <c r="AWE11">
        <f t="shared" si="117"/>
        <v>0</v>
      </c>
      <c r="AWF11">
        <f t="shared" si="117"/>
        <v>0</v>
      </c>
      <c r="AWG11">
        <f t="shared" si="117"/>
        <v>0</v>
      </c>
      <c r="AWH11">
        <f t="shared" si="117"/>
        <v>0</v>
      </c>
      <c r="AWI11">
        <f t="shared" si="117"/>
        <v>0</v>
      </c>
      <c r="AWJ11">
        <f t="shared" si="117"/>
        <v>0</v>
      </c>
      <c r="AWK11">
        <f t="shared" si="118"/>
        <v>0</v>
      </c>
      <c r="AWL11">
        <f t="shared" si="118"/>
        <v>0</v>
      </c>
      <c r="AWM11">
        <f t="shared" si="118"/>
        <v>0</v>
      </c>
      <c r="AWN11">
        <f t="shared" si="118"/>
        <v>0</v>
      </c>
      <c r="AWO11">
        <f t="shared" si="118"/>
        <v>0</v>
      </c>
      <c r="AWP11">
        <f t="shared" si="118"/>
        <v>0</v>
      </c>
      <c r="AWQ11">
        <f t="shared" si="118"/>
        <v>0</v>
      </c>
      <c r="AWR11">
        <f t="shared" si="118"/>
        <v>0</v>
      </c>
      <c r="AWS11">
        <f t="shared" si="118"/>
        <v>0</v>
      </c>
      <c r="AWT11">
        <f t="shared" si="118"/>
        <v>0</v>
      </c>
      <c r="AWU11">
        <f t="shared" si="118"/>
        <v>0</v>
      </c>
      <c r="AWV11">
        <f t="shared" si="118"/>
        <v>0</v>
      </c>
      <c r="AWW11">
        <f t="shared" si="118"/>
        <v>0</v>
      </c>
      <c r="AWX11">
        <f t="shared" si="118"/>
        <v>0</v>
      </c>
      <c r="AWY11">
        <f t="shared" si="118"/>
        <v>0</v>
      </c>
      <c r="AWZ11">
        <f t="shared" si="118"/>
        <v>0</v>
      </c>
      <c r="AXA11">
        <f t="shared" si="119"/>
        <v>0</v>
      </c>
      <c r="AXB11">
        <f t="shared" si="119"/>
        <v>0</v>
      </c>
      <c r="AXC11">
        <f t="shared" si="119"/>
        <v>0</v>
      </c>
      <c r="AXD11">
        <f t="shared" si="119"/>
        <v>0</v>
      </c>
      <c r="AXE11">
        <f t="shared" si="119"/>
        <v>0</v>
      </c>
      <c r="AXF11">
        <f t="shared" si="119"/>
        <v>0</v>
      </c>
      <c r="AXG11">
        <f t="shared" si="119"/>
        <v>0</v>
      </c>
      <c r="AXH11">
        <f t="shared" si="119"/>
        <v>0</v>
      </c>
      <c r="AXI11">
        <f t="shared" si="119"/>
        <v>0</v>
      </c>
      <c r="AXJ11">
        <f t="shared" si="119"/>
        <v>0</v>
      </c>
      <c r="AXK11">
        <f t="shared" si="119"/>
        <v>0</v>
      </c>
      <c r="AXL11">
        <f t="shared" si="119"/>
        <v>0</v>
      </c>
      <c r="AXM11">
        <f t="shared" si="119"/>
        <v>0</v>
      </c>
      <c r="AXN11">
        <f t="shared" si="119"/>
        <v>0</v>
      </c>
      <c r="AXO11">
        <f t="shared" si="119"/>
        <v>0</v>
      </c>
      <c r="AXP11">
        <f t="shared" si="119"/>
        <v>0</v>
      </c>
      <c r="AXQ11">
        <f t="shared" si="120"/>
        <v>0</v>
      </c>
      <c r="AXR11">
        <f t="shared" si="120"/>
        <v>0</v>
      </c>
      <c r="AXS11">
        <f t="shared" si="120"/>
        <v>0</v>
      </c>
      <c r="AXT11">
        <f t="shared" si="120"/>
        <v>0</v>
      </c>
      <c r="AXU11">
        <f t="shared" si="120"/>
        <v>0</v>
      </c>
      <c r="AXV11">
        <f t="shared" si="120"/>
        <v>0</v>
      </c>
      <c r="AXW11">
        <f t="shared" si="120"/>
        <v>0</v>
      </c>
      <c r="AXX11">
        <f t="shared" si="120"/>
        <v>0</v>
      </c>
      <c r="AXY11">
        <f t="shared" si="120"/>
        <v>0</v>
      </c>
      <c r="AXZ11">
        <f t="shared" si="120"/>
        <v>0</v>
      </c>
      <c r="AYA11">
        <f t="shared" si="120"/>
        <v>0</v>
      </c>
      <c r="AYB11">
        <f t="shared" si="120"/>
        <v>0</v>
      </c>
      <c r="AYC11">
        <f t="shared" si="120"/>
        <v>0</v>
      </c>
      <c r="AYD11">
        <f t="shared" si="120"/>
        <v>0</v>
      </c>
      <c r="AYE11">
        <f t="shared" si="120"/>
        <v>0</v>
      </c>
      <c r="AYF11">
        <f t="shared" si="120"/>
        <v>0</v>
      </c>
      <c r="AYG11">
        <f t="shared" si="121"/>
        <v>0</v>
      </c>
      <c r="AYH11">
        <f t="shared" si="121"/>
        <v>0</v>
      </c>
      <c r="AYI11">
        <f t="shared" si="121"/>
        <v>0</v>
      </c>
      <c r="AYJ11">
        <f t="shared" si="121"/>
        <v>0</v>
      </c>
      <c r="AYK11">
        <f t="shared" si="121"/>
        <v>0</v>
      </c>
      <c r="AYL11">
        <f t="shared" si="121"/>
        <v>0</v>
      </c>
      <c r="AYM11">
        <f t="shared" si="121"/>
        <v>0</v>
      </c>
      <c r="AYN11">
        <f t="shared" si="121"/>
        <v>0</v>
      </c>
      <c r="AYO11">
        <f t="shared" si="121"/>
        <v>0</v>
      </c>
      <c r="AYP11">
        <f t="shared" si="121"/>
        <v>0</v>
      </c>
      <c r="AYQ11">
        <f t="shared" si="121"/>
        <v>0</v>
      </c>
      <c r="AYR11">
        <f t="shared" si="121"/>
        <v>0</v>
      </c>
      <c r="AYS11">
        <f t="shared" si="121"/>
        <v>0</v>
      </c>
      <c r="AYT11">
        <f t="shared" si="121"/>
        <v>0</v>
      </c>
      <c r="AYU11">
        <f t="shared" si="121"/>
        <v>0</v>
      </c>
      <c r="AYV11">
        <f t="shared" si="121"/>
        <v>0</v>
      </c>
      <c r="AYW11">
        <f t="shared" si="122"/>
        <v>0</v>
      </c>
      <c r="AYX11">
        <f t="shared" si="122"/>
        <v>0</v>
      </c>
      <c r="AYY11">
        <f t="shared" si="122"/>
        <v>0</v>
      </c>
      <c r="AYZ11">
        <f t="shared" si="122"/>
        <v>0</v>
      </c>
      <c r="AZA11">
        <f t="shared" si="122"/>
        <v>0</v>
      </c>
      <c r="AZB11">
        <f t="shared" si="122"/>
        <v>0</v>
      </c>
      <c r="AZC11">
        <f t="shared" si="122"/>
        <v>0</v>
      </c>
      <c r="AZD11">
        <f t="shared" si="122"/>
        <v>0</v>
      </c>
      <c r="AZE11">
        <f t="shared" si="122"/>
        <v>0</v>
      </c>
      <c r="AZF11">
        <f t="shared" si="122"/>
        <v>0</v>
      </c>
      <c r="AZG11">
        <f t="shared" si="122"/>
        <v>0</v>
      </c>
      <c r="AZH11">
        <f t="shared" si="122"/>
        <v>0</v>
      </c>
      <c r="AZI11">
        <f t="shared" si="122"/>
        <v>0</v>
      </c>
      <c r="AZJ11">
        <f t="shared" si="122"/>
        <v>0</v>
      </c>
      <c r="AZK11">
        <f t="shared" si="122"/>
        <v>0</v>
      </c>
      <c r="AZL11">
        <f t="shared" si="122"/>
        <v>0</v>
      </c>
      <c r="AZM11">
        <f t="shared" si="123"/>
        <v>0</v>
      </c>
      <c r="AZN11">
        <f t="shared" si="123"/>
        <v>0</v>
      </c>
      <c r="AZO11">
        <f t="shared" si="123"/>
        <v>0</v>
      </c>
      <c r="AZP11">
        <f t="shared" si="123"/>
        <v>0</v>
      </c>
      <c r="AZQ11">
        <f t="shared" si="123"/>
        <v>0</v>
      </c>
      <c r="AZR11">
        <f t="shared" si="123"/>
        <v>0</v>
      </c>
      <c r="AZS11">
        <f t="shared" si="123"/>
        <v>0</v>
      </c>
      <c r="AZT11">
        <f t="shared" si="123"/>
        <v>0</v>
      </c>
      <c r="AZU11">
        <f t="shared" si="123"/>
        <v>0</v>
      </c>
      <c r="AZV11">
        <f t="shared" si="123"/>
        <v>0</v>
      </c>
      <c r="AZW11">
        <f t="shared" si="123"/>
        <v>0</v>
      </c>
      <c r="AZX11">
        <f t="shared" si="123"/>
        <v>0</v>
      </c>
      <c r="AZY11">
        <f t="shared" si="123"/>
        <v>0</v>
      </c>
      <c r="AZZ11">
        <f t="shared" si="123"/>
        <v>0</v>
      </c>
      <c r="BAA11">
        <f t="shared" si="123"/>
        <v>0</v>
      </c>
      <c r="BAB11">
        <f t="shared" si="123"/>
        <v>0</v>
      </c>
      <c r="BAC11">
        <f t="shared" si="124"/>
        <v>0</v>
      </c>
      <c r="BAD11">
        <f t="shared" si="124"/>
        <v>0</v>
      </c>
      <c r="BAE11">
        <f t="shared" si="124"/>
        <v>0</v>
      </c>
      <c r="BAF11">
        <f t="shared" si="124"/>
        <v>0</v>
      </c>
      <c r="BAG11">
        <f t="shared" si="124"/>
        <v>0</v>
      </c>
      <c r="BAH11">
        <f t="shared" si="124"/>
        <v>0</v>
      </c>
      <c r="BAI11">
        <f t="shared" si="124"/>
        <v>0</v>
      </c>
      <c r="BAJ11">
        <f t="shared" si="124"/>
        <v>0</v>
      </c>
      <c r="BAK11">
        <f t="shared" si="124"/>
        <v>0</v>
      </c>
      <c r="BAL11">
        <f t="shared" si="124"/>
        <v>0</v>
      </c>
      <c r="BAM11">
        <f t="shared" si="124"/>
        <v>0</v>
      </c>
      <c r="BAN11">
        <f t="shared" si="124"/>
        <v>0</v>
      </c>
      <c r="BAO11">
        <f t="shared" si="124"/>
        <v>0</v>
      </c>
      <c r="BAP11">
        <f t="shared" si="124"/>
        <v>0</v>
      </c>
      <c r="BAQ11">
        <f t="shared" si="124"/>
        <v>0</v>
      </c>
      <c r="BAR11">
        <f t="shared" si="124"/>
        <v>0</v>
      </c>
      <c r="BAS11">
        <f t="shared" si="125"/>
        <v>0</v>
      </c>
      <c r="BAT11">
        <f t="shared" si="125"/>
        <v>0</v>
      </c>
      <c r="BAU11">
        <f t="shared" si="125"/>
        <v>0</v>
      </c>
      <c r="BAV11">
        <f t="shared" si="125"/>
        <v>0</v>
      </c>
      <c r="BAW11">
        <f t="shared" si="125"/>
        <v>0</v>
      </c>
      <c r="BAX11">
        <f t="shared" si="125"/>
        <v>0</v>
      </c>
      <c r="BAY11">
        <f t="shared" si="125"/>
        <v>0</v>
      </c>
      <c r="BAZ11">
        <f t="shared" si="125"/>
        <v>0</v>
      </c>
      <c r="BBA11">
        <f t="shared" si="125"/>
        <v>0</v>
      </c>
      <c r="BBB11">
        <f t="shared" si="125"/>
        <v>0</v>
      </c>
      <c r="BBC11">
        <f t="shared" si="125"/>
        <v>0</v>
      </c>
      <c r="BBD11">
        <f t="shared" si="125"/>
        <v>0</v>
      </c>
      <c r="BBE11">
        <f t="shared" si="125"/>
        <v>0</v>
      </c>
      <c r="BBF11">
        <f t="shared" si="125"/>
        <v>0</v>
      </c>
      <c r="BBG11">
        <f t="shared" si="125"/>
        <v>0</v>
      </c>
      <c r="BBH11">
        <f t="shared" si="125"/>
        <v>0</v>
      </c>
      <c r="BBI11">
        <f t="shared" si="126"/>
        <v>0</v>
      </c>
      <c r="BBJ11">
        <f t="shared" si="126"/>
        <v>0</v>
      </c>
      <c r="BBK11">
        <f t="shared" si="126"/>
        <v>0</v>
      </c>
      <c r="BBL11">
        <f t="shared" si="126"/>
        <v>0</v>
      </c>
      <c r="BBM11">
        <f t="shared" si="126"/>
        <v>0</v>
      </c>
      <c r="BBN11">
        <f t="shared" si="126"/>
        <v>0</v>
      </c>
      <c r="BBO11">
        <f t="shared" si="126"/>
        <v>0</v>
      </c>
      <c r="BBP11">
        <f t="shared" si="126"/>
        <v>0</v>
      </c>
      <c r="BBQ11">
        <f t="shared" si="126"/>
        <v>0</v>
      </c>
      <c r="BBR11">
        <f t="shared" si="126"/>
        <v>0</v>
      </c>
      <c r="BBS11">
        <f t="shared" si="126"/>
        <v>0</v>
      </c>
      <c r="BBT11">
        <f t="shared" si="126"/>
        <v>0</v>
      </c>
      <c r="BBU11">
        <f t="shared" si="126"/>
        <v>0</v>
      </c>
      <c r="BBV11">
        <f t="shared" si="126"/>
        <v>0</v>
      </c>
      <c r="BBW11">
        <f t="shared" si="126"/>
        <v>0</v>
      </c>
      <c r="BBX11">
        <f t="shared" si="126"/>
        <v>0</v>
      </c>
      <c r="BBY11">
        <f t="shared" si="127"/>
        <v>0</v>
      </c>
      <c r="BBZ11">
        <f t="shared" si="127"/>
        <v>0</v>
      </c>
      <c r="BCA11">
        <f t="shared" si="127"/>
        <v>0</v>
      </c>
      <c r="BCB11">
        <f t="shared" si="127"/>
        <v>0</v>
      </c>
      <c r="BCC11">
        <f t="shared" si="127"/>
        <v>0</v>
      </c>
      <c r="BCD11">
        <f t="shared" si="127"/>
        <v>0</v>
      </c>
      <c r="BCE11">
        <f t="shared" si="127"/>
        <v>0</v>
      </c>
      <c r="BCF11">
        <f t="shared" si="127"/>
        <v>0</v>
      </c>
      <c r="BCG11">
        <f t="shared" si="127"/>
        <v>0</v>
      </c>
      <c r="BCH11">
        <f t="shared" si="127"/>
        <v>0</v>
      </c>
      <c r="BCI11">
        <f t="shared" si="127"/>
        <v>0</v>
      </c>
      <c r="BCJ11">
        <f t="shared" si="127"/>
        <v>0</v>
      </c>
      <c r="BCK11">
        <f t="shared" si="127"/>
        <v>0</v>
      </c>
      <c r="BCL11">
        <f t="shared" si="127"/>
        <v>0</v>
      </c>
      <c r="BCM11">
        <f t="shared" si="127"/>
        <v>0</v>
      </c>
      <c r="BCN11">
        <f t="shared" si="127"/>
        <v>0</v>
      </c>
      <c r="BCO11">
        <f t="shared" si="128"/>
        <v>0</v>
      </c>
      <c r="BCP11">
        <f t="shared" si="128"/>
        <v>0</v>
      </c>
      <c r="BCQ11">
        <f t="shared" si="128"/>
        <v>0</v>
      </c>
      <c r="BCR11">
        <f t="shared" si="128"/>
        <v>0</v>
      </c>
      <c r="BCS11">
        <f t="shared" si="128"/>
        <v>0</v>
      </c>
      <c r="BCT11">
        <f t="shared" si="128"/>
        <v>0</v>
      </c>
      <c r="BCU11">
        <f t="shared" si="128"/>
        <v>0</v>
      </c>
      <c r="BCV11">
        <f t="shared" si="128"/>
        <v>0</v>
      </c>
      <c r="BCW11">
        <f t="shared" si="128"/>
        <v>0</v>
      </c>
      <c r="BCX11">
        <f t="shared" si="128"/>
        <v>0</v>
      </c>
      <c r="BCY11">
        <f t="shared" si="128"/>
        <v>0</v>
      </c>
      <c r="BCZ11">
        <f t="shared" si="128"/>
        <v>0</v>
      </c>
      <c r="BDA11">
        <f t="shared" si="128"/>
        <v>0</v>
      </c>
      <c r="BDB11">
        <f t="shared" si="128"/>
        <v>0</v>
      </c>
      <c r="BDC11">
        <f t="shared" si="128"/>
        <v>0</v>
      </c>
      <c r="BDD11">
        <f t="shared" si="128"/>
        <v>0</v>
      </c>
      <c r="BDE11">
        <f t="shared" si="129"/>
        <v>0</v>
      </c>
      <c r="BDF11">
        <f t="shared" si="129"/>
        <v>0</v>
      </c>
      <c r="BDG11">
        <f t="shared" si="129"/>
        <v>0</v>
      </c>
      <c r="BDH11">
        <f t="shared" si="129"/>
        <v>0</v>
      </c>
      <c r="BDI11">
        <f t="shared" si="129"/>
        <v>0</v>
      </c>
      <c r="BDJ11">
        <f t="shared" si="129"/>
        <v>0</v>
      </c>
      <c r="BDK11">
        <f t="shared" si="129"/>
        <v>0</v>
      </c>
      <c r="BDL11">
        <f t="shared" si="129"/>
        <v>0</v>
      </c>
      <c r="BDM11">
        <f t="shared" si="129"/>
        <v>0</v>
      </c>
      <c r="BDN11">
        <f t="shared" si="129"/>
        <v>0</v>
      </c>
      <c r="BDO11">
        <f t="shared" si="129"/>
        <v>0</v>
      </c>
      <c r="BDP11">
        <f t="shared" si="129"/>
        <v>0</v>
      </c>
      <c r="BDQ11">
        <f t="shared" si="129"/>
        <v>0</v>
      </c>
      <c r="BDR11">
        <f t="shared" si="129"/>
        <v>0</v>
      </c>
      <c r="BDS11">
        <f t="shared" si="129"/>
        <v>0</v>
      </c>
      <c r="BDT11">
        <f t="shared" si="129"/>
        <v>0</v>
      </c>
      <c r="BDU11">
        <f t="shared" si="130"/>
        <v>0</v>
      </c>
      <c r="BDV11">
        <f t="shared" si="130"/>
        <v>0</v>
      </c>
      <c r="BDW11">
        <f t="shared" si="130"/>
        <v>0</v>
      </c>
      <c r="BDX11">
        <f t="shared" si="130"/>
        <v>0</v>
      </c>
      <c r="BDY11">
        <f t="shared" si="130"/>
        <v>0</v>
      </c>
      <c r="BDZ11">
        <f t="shared" si="130"/>
        <v>0</v>
      </c>
      <c r="BEA11">
        <f t="shared" si="130"/>
        <v>0</v>
      </c>
      <c r="BEB11">
        <f t="shared" si="130"/>
        <v>0</v>
      </c>
      <c r="BEC11">
        <f t="shared" si="130"/>
        <v>0</v>
      </c>
      <c r="BED11">
        <f t="shared" si="130"/>
        <v>0</v>
      </c>
      <c r="BEE11">
        <f t="shared" si="130"/>
        <v>0</v>
      </c>
      <c r="BEF11">
        <f t="shared" si="130"/>
        <v>0</v>
      </c>
      <c r="BEG11">
        <f t="shared" si="130"/>
        <v>0</v>
      </c>
      <c r="BEH11">
        <f t="shared" si="130"/>
        <v>0</v>
      </c>
      <c r="BEI11">
        <f t="shared" si="130"/>
        <v>0</v>
      </c>
      <c r="BEJ11">
        <f t="shared" si="130"/>
        <v>0</v>
      </c>
      <c r="BEK11">
        <f t="shared" si="131"/>
        <v>0</v>
      </c>
      <c r="BEL11">
        <f t="shared" si="131"/>
        <v>0</v>
      </c>
      <c r="BEM11">
        <f t="shared" si="131"/>
        <v>0</v>
      </c>
      <c r="BEN11">
        <f t="shared" si="131"/>
        <v>0</v>
      </c>
      <c r="BEO11">
        <f t="shared" si="131"/>
        <v>0</v>
      </c>
      <c r="BEP11">
        <f t="shared" si="131"/>
        <v>0</v>
      </c>
      <c r="BEQ11">
        <f t="shared" si="131"/>
        <v>0</v>
      </c>
      <c r="BER11">
        <f t="shared" si="131"/>
        <v>0</v>
      </c>
      <c r="BES11">
        <f t="shared" si="131"/>
        <v>0</v>
      </c>
      <c r="BET11">
        <f t="shared" si="131"/>
        <v>0</v>
      </c>
      <c r="BEU11">
        <f t="shared" si="131"/>
        <v>0</v>
      </c>
      <c r="BEV11">
        <f t="shared" si="131"/>
        <v>0</v>
      </c>
      <c r="BEW11">
        <f t="shared" si="131"/>
        <v>0</v>
      </c>
      <c r="BEX11">
        <f t="shared" si="131"/>
        <v>0</v>
      </c>
      <c r="BEY11">
        <f t="shared" si="131"/>
        <v>0</v>
      </c>
      <c r="BEZ11">
        <f t="shared" si="131"/>
        <v>0</v>
      </c>
      <c r="BFA11">
        <f t="shared" si="132"/>
        <v>0</v>
      </c>
      <c r="BFB11">
        <f t="shared" si="132"/>
        <v>0</v>
      </c>
      <c r="BFC11">
        <f t="shared" si="132"/>
        <v>0</v>
      </c>
      <c r="BFD11">
        <f t="shared" si="132"/>
        <v>0</v>
      </c>
      <c r="BFE11">
        <f t="shared" si="132"/>
        <v>0</v>
      </c>
      <c r="BFF11">
        <f t="shared" si="132"/>
        <v>0</v>
      </c>
      <c r="BFG11">
        <f t="shared" si="132"/>
        <v>0</v>
      </c>
      <c r="BFH11">
        <f t="shared" si="132"/>
        <v>0</v>
      </c>
      <c r="BFI11">
        <f t="shared" si="132"/>
        <v>0</v>
      </c>
      <c r="BFJ11">
        <f t="shared" si="132"/>
        <v>0</v>
      </c>
      <c r="BFK11">
        <f t="shared" si="132"/>
        <v>0</v>
      </c>
      <c r="BFL11">
        <f t="shared" si="132"/>
        <v>0</v>
      </c>
      <c r="BFM11">
        <f t="shared" si="132"/>
        <v>0</v>
      </c>
      <c r="BFN11">
        <f t="shared" si="132"/>
        <v>0</v>
      </c>
      <c r="BFO11">
        <f t="shared" si="132"/>
        <v>0</v>
      </c>
      <c r="BFP11">
        <f t="shared" si="132"/>
        <v>0</v>
      </c>
      <c r="BFQ11">
        <f t="shared" si="133"/>
        <v>0</v>
      </c>
      <c r="BFR11">
        <f t="shared" si="133"/>
        <v>0</v>
      </c>
      <c r="BFS11">
        <f t="shared" si="133"/>
        <v>0</v>
      </c>
      <c r="BFT11">
        <f t="shared" si="133"/>
        <v>0</v>
      </c>
      <c r="BFU11">
        <f t="shared" si="133"/>
        <v>0</v>
      </c>
      <c r="BFV11">
        <f t="shared" si="133"/>
        <v>0</v>
      </c>
      <c r="BFW11">
        <f t="shared" si="133"/>
        <v>0</v>
      </c>
      <c r="BFX11">
        <f t="shared" si="133"/>
        <v>0</v>
      </c>
      <c r="BFY11">
        <f t="shared" si="133"/>
        <v>0</v>
      </c>
      <c r="BFZ11">
        <f t="shared" si="133"/>
        <v>0</v>
      </c>
      <c r="BGA11">
        <f t="shared" si="133"/>
        <v>0</v>
      </c>
      <c r="BGB11">
        <f t="shared" si="133"/>
        <v>0</v>
      </c>
      <c r="BGC11">
        <f t="shared" si="133"/>
        <v>0</v>
      </c>
      <c r="BGD11">
        <f t="shared" si="133"/>
        <v>0</v>
      </c>
      <c r="BGE11">
        <f t="shared" si="133"/>
        <v>0</v>
      </c>
      <c r="BGF11">
        <f t="shared" si="133"/>
        <v>0</v>
      </c>
      <c r="BGG11">
        <f t="shared" si="134"/>
        <v>0</v>
      </c>
      <c r="BGH11">
        <f t="shared" si="134"/>
        <v>0</v>
      </c>
      <c r="BGI11">
        <f t="shared" si="134"/>
        <v>0</v>
      </c>
      <c r="BGJ11">
        <f t="shared" si="134"/>
        <v>0</v>
      </c>
      <c r="BGK11">
        <f t="shared" si="134"/>
        <v>0</v>
      </c>
      <c r="BGL11">
        <f t="shared" si="134"/>
        <v>0</v>
      </c>
      <c r="BGM11">
        <f t="shared" si="134"/>
        <v>0</v>
      </c>
      <c r="BGN11">
        <f t="shared" si="134"/>
        <v>0</v>
      </c>
      <c r="BGO11">
        <f t="shared" si="134"/>
        <v>0</v>
      </c>
      <c r="BGP11">
        <f t="shared" si="134"/>
        <v>0</v>
      </c>
      <c r="BGQ11">
        <f t="shared" si="134"/>
        <v>0</v>
      </c>
      <c r="BGR11">
        <f t="shared" si="134"/>
        <v>0</v>
      </c>
      <c r="BGS11">
        <f t="shared" si="134"/>
        <v>0</v>
      </c>
      <c r="BGT11">
        <f t="shared" si="134"/>
        <v>0</v>
      </c>
      <c r="BGU11">
        <f t="shared" si="134"/>
        <v>0</v>
      </c>
      <c r="BGV11">
        <f t="shared" si="134"/>
        <v>0</v>
      </c>
      <c r="BGW11">
        <f t="shared" si="135"/>
        <v>0</v>
      </c>
      <c r="BGX11">
        <f t="shared" si="135"/>
        <v>0</v>
      </c>
      <c r="BGY11">
        <f t="shared" si="135"/>
        <v>0</v>
      </c>
      <c r="BGZ11">
        <f t="shared" si="135"/>
        <v>0</v>
      </c>
      <c r="BHA11">
        <f t="shared" si="135"/>
        <v>0</v>
      </c>
      <c r="BHB11">
        <f t="shared" si="135"/>
        <v>0</v>
      </c>
      <c r="BHC11">
        <f t="shared" si="135"/>
        <v>0</v>
      </c>
      <c r="BHD11">
        <f t="shared" si="135"/>
        <v>0</v>
      </c>
      <c r="BHE11">
        <f t="shared" si="135"/>
        <v>0</v>
      </c>
      <c r="BHF11">
        <f t="shared" si="135"/>
        <v>0</v>
      </c>
      <c r="BHG11">
        <f t="shared" si="135"/>
        <v>0</v>
      </c>
      <c r="BHH11">
        <f t="shared" si="135"/>
        <v>0</v>
      </c>
      <c r="BHI11">
        <f t="shared" si="135"/>
        <v>0</v>
      </c>
      <c r="BHJ11">
        <f t="shared" si="135"/>
        <v>0</v>
      </c>
      <c r="BHK11">
        <f t="shared" si="135"/>
        <v>0</v>
      </c>
      <c r="BHL11">
        <f t="shared" si="135"/>
        <v>0</v>
      </c>
      <c r="BHM11">
        <f t="shared" si="136"/>
        <v>0</v>
      </c>
      <c r="BHN11">
        <f t="shared" si="136"/>
        <v>0</v>
      </c>
      <c r="BHO11">
        <f t="shared" si="136"/>
        <v>0</v>
      </c>
      <c r="BHP11">
        <f t="shared" si="136"/>
        <v>0</v>
      </c>
      <c r="BHQ11">
        <f t="shared" si="136"/>
        <v>0</v>
      </c>
      <c r="BHR11">
        <f t="shared" si="136"/>
        <v>0</v>
      </c>
      <c r="BHS11">
        <f t="shared" si="136"/>
        <v>0</v>
      </c>
      <c r="BHT11">
        <f t="shared" si="136"/>
        <v>0</v>
      </c>
      <c r="BHU11">
        <f t="shared" si="136"/>
        <v>0</v>
      </c>
      <c r="BHV11">
        <f t="shared" si="136"/>
        <v>0</v>
      </c>
      <c r="BHW11">
        <f t="shared" si="136"/>
        <v>0</v>
      </c>
      <c r="BHX11">
        <f t="shared" si="136"/>
        <v>0</v>
      </c>
      <c r="BHY11">
        <f t="shared" si="136"/>
        <v>0</v>
      </c>
      <c r="BHZ11">
        <f t="shared" si="136"/>
        <v>0</v>
      </c>
      <c r="BIA11">
        <f t="shared" si="136"/>
        <v>0</v>
      </c>
      <c r="BIB11">
        <f t="shared" si="136"/>
        <v>0</v>
      </c>
      <c r="BIC11">
        <f t="shared" si="137"/>
        <v>0</v>
      </c>
      <c r="BID11">
        <f t="shared" si="137"/>
        <v>0</v>
      </c>
      <c r="BIE11">
        <f t="shared" si="137"/>
        <v>0</v>
      </c>
      <c r="BIF11">
        <f t="shared" si="137"/>
        <v>0</v>
      </c>
      <c r="BIG11">
        <f t="shared" si="137"/>
        <v>0</v>
      </c>
      <c r="BIH11">
        <f t="shared" si="137"/>
        <v>0</v>
      </c>
      <c r="BII11">
        <f t="shared" si="137"/>
        <v>0</v>
      </c>
      <c r="BIJ11">
        <f t="shared" si="137"/>
        <v>0</v>
      </c>
      <c r="BIK11">
        <f t="shared" si="137"/>
        <v>0</v>
      </c>
      <c r="BIL11">
        <f t="shared" si="137"/>
        <v>0</v>
      </c>
      <c r="BIM11">
        <f t="shared" si="137"/>
        <v>0</v>
      </c>
      <c r="BIN11">
        <f t="shared" si="137"/>
        <v>0</v>
      </c>
      <c r="BIO11">
        <f t="shared" si="137"/>
        <v>0</v>
      </c>
      <c r="BIP11">
        <f t="shared" si="137"/>
        <v>0</v>
      </c>
      <c r="BIQ11">
        <f t="shared" si="137"/>
        <v>0</v>
      </c>
      <c r="BIR11">
        <f t="shared" si="137"/>
        <v>0</v>
      </c>
      <c r="BIS11">
        <f t="shared" si="138"/>
        <v>0</v>
      </c>
      <c r="BIT11">
        <f t="shared" si="138"/>
        <v>0</v>
      </c>
      <c r="BIU11">
        <f t="shared" si="138"/>
        <v>0</v>
      </c>
      <c r="BIV11">
        <f t="shared" si="138"/>
        <v>0</v>
      </c>
      <c r="BIW11">
        <f t="shared" si="138"/>
        <v>0</v>
      </c>
      <c r="BIX11">
        <f t="shared" si="138"/>
        <v>0</v>
      </c>
      <c r="BIY11">
        <f t="shared" si="138"/>
        <v>0</v>
      </c>
      <c r="BIZ11">
        <f t="shared" si="138"/>
        <v>0</v>
      </c>
      <c r="BJA11">
        <f t="shared" si="138"/>
        <v>0</v>
      </c>
      <c r="BJB11">
        <f t="shared" si="138"/>
        <v>0</v>
      </c>
      <c r="BJC11">
        <f t="shared" si="138"/>
        <v>0</v>
      </c>
      <c r="BJD11">
        <f t="shared" si="138"/>
        <v>0</v>
      </c>
      <c r="BJE11">
        <f t="shared" si="138"/>
        <v>0</v>
      </c>
      <c r="BJF11">
        <f t="shared" si="138"/>
        <v>0</v>
      </c>
      <c r="BJG11">
        <f t="shared" si="138"/>
        <v>0</v>
      </c>
      <c r="BJH11">
        <f t="shared" si="138"/>
        <v>0</v>
      </c>
      <c r="BJI11">
        <f t="shared" si="139"/>
        <v>0</v>
      </c>
      <c r="BJJ11">
        <f t="shared" si="139"/>
        <v>0</v>
      </c>
      <c r="BJK11">
        <f t="shared" si="139"/>
        <v>0</v>
      </c>
      <c r="BJL11">
        <f t="shared" si="139"/>
        <v>0</v>
      </c>
      <c r="BJM11">
        <f t="shared" si="139"/>
        <v>0</v>
      </c>
      <c r="BJN11">
        <f t="shared" si="139"/>
        <v>0</v>
      </c>
      <c r="BJO11">
        <f t="shared" si="139"/>
        <v>0</v>
      </c>
      <c r="BJP11">
        <f t="shared" si="139"/>
        <v>0</v>
      </c>
      <c r="BJQ11">
        <f t="shared" si="139"/>
        <v>0</v>
      </c>
      <c r="BJR11">
        <f t="shared" si="139"/>
        <v>0</v>
      </c>
      <c r="BJS11">
        <f t="shared" si="139"/>
        <v>0</v>
      </c>
      <c r="BJT11">
        <f t="shared" si="139"/>
        <v>0</v>
      </c>
      <c r="BJU11">
        <f t="shared" si="139"/>
        <v>0</v>
      </c>
      <c r="BJV11">
        <f t="shared" si="139"/>
        <v>0</v>
      </c>
      <c r="BJW11">
        <f t="shared" si="139"/>
        <v>0</v>
      </c>
      <c r="BJX11">
        <f t="shared" si="139"/>
        <v>0</v>
      </c>
      <c r="BJY11">
        <f t="shared" si="140"/>
        <v>0</v>
      </c>
      <c r="BJZ11">
        <f t="shared" si="140"/>
        <v>0</v>
      </c>
      <c r="BKA11">
        <f t="shared" si="140"/>
        <v>0</v>
      </c>
      <c r="BKB11">
        <f t="shared" si="140"/>
        <v>0</v>
      </c>
      <c r="BKC11">
        <f t="shared" si="140"/>
        <v>0</v>
      </c>
      <c r="BKD11">
        <f t="shared" si="140"/>
        <v>0</v>
      </c>
      <c r="BKE11">
        <f t="shared" si="140"/>
        <v>0</v>
      </c>
      <c r="BKF11">
        <f t="shared" si="140"/>
        <v>0</v>
      </c>
      <c r="BKG11">
        <f t="shared" si="140"/>
        <v>0</v>
      </c>
      <c r="BKH11">
        <f t="shared" si="140"/>
        <v>0</v>
      </c>
      <c r="BKI11">
        <f t="shared" si="140"/>
        <v>0</v>
      </c>
      <c r="BKJ11">
        <f t="shared" si="140"/>
        <v>0</v>
      </c>
      <c r="BKK11">
        <f t="shared" si="140"/>
        <v>0</v>
      </c>
      <c r="BKL11">
        <f t="shared" si="140"/>
        <v>0</v>
      </c>
      <c r="BKM11">
        <f t="shared" si="140"/>
        <v>0</v>
      </c>
      <c r="BKN11">
        <f t="shared" si="140"/>
        <v>0</v>
      </c>
      <c r="BKO11">
        <f t="shared" si="141"/>
        <v>0</v>
      </c>
      <c r="BKP11">
        <f t="shared" si="141"/>
        <v>0</v>
      </c>
      <c r="BKQ11">
        <f t="shared" si="141"/>
        <v>0</v>
      </c>
      <c r="BKR11">
        <f t="shared" si="141"/>
        <v>0</v>
      </c>
      <c r="BKS11">
        <f t="shared" si="141"/>
        <v>0</v>
      </c>
      <c r="BKT11">
        <f t="shared" si="141"/>
        <v>0</v>
      </c>
      <c r="BKU11">
        <f t="shared" si="141"/>
        <v>0</v>
      </c>
      <c r="BKV11">
        <f t="shared" si="141"/>
        <v>0</v>
      </c>
      <c r="BKW11">
        <f t="shared" si="141"/>
        <v>0</v>
      </c>
      <c r="BKX11">
        <f t="shared" si="141"/>
        <v>0</v>
      </c>
      <c r="BKY11">
        <f t="shared" si="141"/>
        <v>0</v>
      </c>
      <c r="BKZ11">
        <f t="shared" si="141"/>
        <v>0</v>
      </c>
      <c r="BLA11">
        <f t="shared" si="141"/>
        <v>0</v>
      </c>
      <c r="BLB11">
        <f t="shared" si="141"/>
        <v>0</v>
      </c>
      <c r="BLC11">
        <f t="shared" si="141"/>
        <v>0</v>
      </c>
      <c r="BLD11">
        <f t="shared" si="141"/>
        <v>0</v>
      </c>
      <c r="BLE11">
        <f t="shared" si="142"/>
        <v>0</v>
      </c>
      <c r="BLF11">
        <f t="shared" si="142"/>
        <v>0</v>
      </c>
      <c r="BLG11">
        <f t="shared" si="142"/>
        <v>0</v>
      </c>
      <c r="BLH11">
        <f t="shared" si="142"/>
        <v>0</v>
      </c>
      <c r="BLI11">
        <f t="shared" si="142"/>
        <v>0</v>
      </c>
      <c r="BLJ11">
        <f t="shared" si="142"/>
        <v>0</v>
      </c>
      <c r="BLK11">
        <f t="shared" si="142"/>
        <v>0</v>
      </c>
      <c r="BLL11">
        <f t="shared" si="142"/>
        <v>0</v>
      </c>
      <c r="BLM11">
        <f t="shared" si="142"/>
        <v>0</v>
      </c>
      <c r="BLN11">
        <f t="shared" si="142"/>
        <v>0</v>
      </c>
      <c r="BLO11">
        <f t="shared" si="142"/>
        <v>0</v>
      </c>
      <c r="BLP11">
        <f t="shared" si="142"/>
        <v>0</v>
      </c>
      <c r="BLQ11">
        <f t="shared" si="142"/>
        <v>0</v>
      </c>
      <c r="BLR11">
        <f t="shared" si="142"/>
        <v>0</v>
      </c>
      <c r="BLS11">
        <f t="shared" si="142"/>
        <v>0</v>
      </c>
      <c r="BLT11">
        <f t="shared" si="142"/>
        <v>0</v>
      </c>
      <c r="BLU11">
        <f t="shared" si="143"/>
        <v>0</v>
      </c>
      <c r="BLV11">
        <f t="shared" si="143"/>
        <v>0</v>
      </c>
      <c r="BLW11">
        <f t="shared" si="143"/>
        <v>0</v>
      </c>
      <c r="BLX11">
        <f t="shared" si="143"/>
        <v>0</v>
      </c>
      <c r="BLY11">
        <f t="shared" si="143"/>
        <v>0</v>
      </c>
      <c r="BLZ11">
        <f t="shared" si="143"/>
        <v>0</v>
      </c>
      <c r="BMA11">
        <f t="shared" si="143"/>
        <v>0</v>
      </c>
      <c r="BMB11">
        <f t="shared" si="143"/>
        <v>0</v>
      </c>
      <c r="BMC11">
        <f t="shared" si="143"/>
        <v>0</v>
      </c>
      <c r="BMD11">
        <f t="shared" si="143"/>
        <v>0</v>
      </c>
      <c r="BME11">
        <f t="shared" si="143"/>
        <v>0</v>
      </c>
      <c r="BMF11">
        <f t="shared" si="143"/>
        <v>0</v>
      </c>
      <c r="BMG11">
        <f t="shared" si="143"/>
        <v>0</v>
      </c>
      <c r="BMH11">
        <f t="shared" si="143"/>
        <v>0</v>
      </c>
      <c r="BMI11">
        <f t="shared" si="143"/>
        <v>0</v>
      </c>
      <c r="BMJ11">
        <f t="shared" si="143"/>
        <v>0</v>
      </c>
      <c r="BMK11">
        <f t="shared" si="144"/>
        <v>0</v>
      </c>
      <c r="BML11">
        <f t="shared" si="144"/>
        <v>0</v>
      </c>
      <c r="BMM11">
        <f t="shared" si="144"/>
        <v>0</v>
      </c>
      <c r="BMN11">
        <f t="shared" si="144"/>
        <v>0</v>
      </c>
      <c r="BMO11">
        <f t="shared" si="144"/>
        <v>0</v>
      </c>
      <c r="BMP11">
        <f t="shared" si="144"/>
        <v>0</v>
      </c>
      <c r="BMQ11">
        <f t="shared" si="144"/>
        <v>0</v>
      </c>
      <c r="BMR11">
        <f t="shared" si="144"/>
        <v>0</v>
      </c>
      <c r="BMS11">
        <f t="shared" si="144"/>
        <v>0</v>
      </c>
      <c r="BMT11">
        <f t="shared" si="144"/>
        <v>0</v>
      </c>
      <c r="BMU11">
        <f t="shared" si="144"/>
        <v>0</v>
      </c>
      <c r="BMV11">
        <f t="shared" si="144"/>
        <v>0</v>
      </c>
      <c r="BMW11">
        <f t="shared" si="144"/>
        <v>0</v>
      </c>
      <c r="BMX11">
        <f t="shared" si="144"/>
        <v>0</v>
      </c>
      <c r="BMY11">
        <f t="shared" si="144"/>
        <v>0</v>
      </c>
      <c r="BMZ11">
        <f t="shared" si="144"/>
        <v>0</v>
      </c>
      <c r="BNA11">
        <f t="shared" si="145"/>
        <v>0</v>
      </c>
      <c r="BNB11">
        <f t="shared" si="145"/>
        <v>0</v>
      </c>
      <c r="BNC11">
        <f t="shared" si="145"/>
        <v>0</v>
      </c>
      <c r="BND11">
        <f t="shared" si="145"/>
        <v>0</v>
      </c>
      <c r="BNE11">
        <f t="shared" si="145"/>
        <v>0</v>
      </c>
      <c r="BNF11">
        <f t="shared" si="145"/>
        <v>0</v>
      </c>
      <c r="BNG11">
        <f t="shared" si="145"/>
        <v>0</v>
      </c>
      <c r="BNH11">
        <f t="shared" si="145"/>
        <v>0</v>
      </c>
      <c r="BNI11">
        <f t="shared" si="145"/>
        <v>0</v>
      </c>
      <c r="BNJ11">
        <f t="shared" si="145"/>
        <v>0</v>
      </c>
      <c r="BNK11">
        <f t="shared" si="145"/>
        <v>0</v>
      </c>
      <c r="BNL11">
        <f t="shared" si="145"/>
        <v>0</v>
      </c>
      <c r="BNM11">
        <f t="shared" si="145"/>
        <v>0</v>
      </c>
      <c r="BNN11">
        <f t="shared" si="145"/>
        <v>0</v>
      </c>
      <c r="BNO11">
        <f t="shared" si="145"/>
        <v>0</v>
      </c>
      <c r="BNP11">
        <f t="shared" si="145"/>
        <v>0</v>
      </c>
      <c r="BNQ11">
        <f t="shared" si="146"/>
        <v>0</v>
      </c>
      <c r="BNR11">
        <f t="shared" si="146"/>
        <v>0</v>
      </c>
      <c r="BNS11">
        <f t="shared" si="146"/>
        <v>0</v>
      </c>
      <c r="BNT11">
        <f t="shared" si="146"/>
        <v>0</v>
      </c>
      <c r="BNU11">
        <f t="shared" si="146"/>
        <v>0</v>
      </c>
      <c r="BNV11">
        <f t="shared" si="146"/>
        <v>0</v>
      </c>
      <c r="BNW11">
        <f t="shared" si="146"/>
        <v>0</v>
      </c>
      <c r="BNX11">
        <f t="shared" si="146"/>
        <v>0</v>
      </c>
      <c r="BNY11">
        <f t="shared" si="146"/>
        <v>0</v>
      </c>
      <c r="BNZ11">
        <f t="shared" si="146"/>
        <v>0</v>
      </c>
      <c r="BOA11">
        <f t="shared" si="146"/>
        <v>0</v>
      </c>
      <c r="BOB11">
        <f t="shared" si="146"/>
        <v>0</v>
      </c>
      <c r="BOC11">
        <f t="shared" si="146"/>
        <v>0</v>
      </c>
      <c r="BOD11">
        <f t="shared" si="146"/>
        <v>0</v>
      </c>
      <c r="BOE11">
        <f t="shared" si="146"/>
        <v>0</v>
      </c>
      <c r="BOF11">
        <f t="shared" si="146"/>
        <v>0</v>
      </c>
      <c r="BOG11">
        <f t="shared" si="147"/>
        <v>0</v>
      </c>
      <c r="BOH11">
        <f t="shared" si="147"/>
        <v>0</v>
      </c>
      <c r="BOI11">
        <f t="shared" si="147"/>
        <v>0</v>
      </c>
      <c r="BOJ11">
        <f t="shared" si="147"/>
        <v>0</v>
      </c>
      <c r="BOK11">
        <f t="shared" si="147"/>
        <v>0</v>
      </c>
      <c r="BOL11">
        <f t="shared" si="147"/>
        <v>0</v>
      </c>
      <c r="BOM11">
        <f t="shared" si="147"/>
        <v>0</v>
      </c>
      <c r="BON11">
        <f t="shared" si="147"/>
        <v>0</v>
      </c>
      <c r="BOO11">
        <f t="shared" si="147"/>
        <v>0</v>
      </c>
      <c r="BOP11">
        <f t="shared" si="147"/>
        <v>0</v>
      </c>
      <c r="BOQ11">
        <f t="shared" si="147"/>
        <v>0</v>
      </c>
      <c r="BOR11">
        <f t="shared" si="147"/>
        <v>0</v>
      </c>
      <c r="BOS11">
        <f t="shared" si="147"/>
        <v>0</v>
      </c>
      <c r="BOT11">
        <f t="shared" si="147"/>
        <v>0</v>
      </c>
      <c r="BOU11">
        <f t="shared" si="147"/>
        <v>0</v>
      </c>
      <c r="BOV11">
        <f t="shared" si="147"/>
        <v>0</v>
      </c>
      <c r="BOW11">
        <f t="shared" si="148"/>
        <v>0</v>
      </c>
      <c r="BOX11">
        <f t="shared" si="148"/>
        <v>0</v>
      </c>
      <c r="BOY11">
        <f t="shared" si="148"/>
        <v>0</v>
      </c>
      <c r="BOZ11">
        <f t="shared" si="148"/>
        <v>0</v>
      </c>
      <c r="BPA11">
        <f t="shared" si="148"/>
        <v>0</v>
      </c>
      <c r="BPB11">
        <f t="shared" si="148"/>
        <v>0</v>
      </c>
      <c r="BPC11">
        <f t="shared" si="148"/>
        <v>0</v>
      </c>
      <c r="BPD11">
        <f t="shared" si="148"/>
        <v>0</v>
      </c>
      <c r="BPE11">
        <f t="shared" si="148"/>
        <v>0</v>
      </c>
      <c r="BPF11">
        <f t="shared" si="148"/>
        <v>0</v>
      </c>
      <c r="BPG11">
        <f t="shared" si="148"/>
        <v>0</v>
      </c>
      <c r="BPH11">
        <f t="shared" si="148"/>
        <v>0</v>
      </c>
      <c r="BPI11">
        <f t="shared" si="148"/>
        <v>0</v>
      </c>
      <c r="BPJ11">
        <f t="shared" si="148"/>
        <v>0</v>
      </c>
      <c r="BPK11">
        <f t="shared" si="148"/>
        <v>0</v>
      </c>
      <c r="BPL11">
        <f t="shared" si="148"/>
        <v>0</v>
      </c>
      <c r="BPM11">
        <f t="shared" si="149"/>
        <v>0</v>
      </c>
      <c r="BPN11">
        <f t="shared" si="149"/>
        <v>0</v>
      </c>
      <c r="BPO11">
        <f t="shared" si="149"/>
        <v>0</v>
      </c>
      <c r="BPP11">
        <f t="shared" si="149"/>
        <v>0</v>
      </c>
      <c r="BPQ11">
        <f t="shared" si="149"/>
        <v>0</v>
      </c>
      <c r="BPR11">
        <f t="shared" si="149"/>
        <v>0</v>
      </c>
      <c r="BPS11">
        <f t="shared" si="149"/>
        <v>0</v>
      </c>
      <c r="BPT11">
        <f t="shared" si="149"/>
        <v>0</v>
      </c>
      <c r="BPU11">
        <f t="shared" si="149"/>
        <v>0</v>
      </c>
      <c r="BPV11">
        <f t="shared" si="149"/>
        <v>0</v>
      </c>
      <c r="BPW11">
        <f t="shared" si="149"/>
        <v>0</v>
      </c>
      <c r="BPX11">
        <f t="shared" si="149"/>
        <v>0</v>
      </c>
      <c r="BPY11">
        <f t="shared" si="149"/>
        <v>0</v>
      </c>
      <c r="BPZ11">
        <f t="shared" si="149"/>
        <v>0</v>
      </c>
      <c r="BQA11">
        <f t="shared" si="149"/>
        <v>0</v>
      </c>
      <c r="BQB11">
        <f t="shared" si="149"/>
        <v>0</v>
      </c>
      <c r="BQC11">
        <f t="shared" si="150"/>
        <v>0</v>
      </c>
      <c r="BQD11">
        <f t="shared" si="150"/>
        <v>0</v>
      </c>
      <c r="BQE11">
        <f t="shared" si="150"/>
        <v>0</v>
      </c>
      <c r="BQF11">
        <f t="shared" si="150"/>
        <v>0</v>
      </c>
      <c r="BQG11">
        <f t="shared" si="150"/>
        <v>0</v>
      </c>
      <c r="BQH11">
        <f t="shared" si="150"/>
        <v>0</v>
      </c>
      <c r="BQI11">
        <f t="shared" si="150"/>
        <v>0</v>
      </c>
      <c r="BQJ11">
        <f t="shared" si="150"/>
        <v>0</v>
      </c>
      <c r="BQK11">
        <f t="shared" si="150"/>
        <v>0</v>
      </c>
      <c r="BQL11">
        <f t="shared" si="150"/>
        <v>0</v>
      </c>
      <c r="BQM11">
        <f t="shared" si="150"/>
        <v>0</v>
      </c>
      <c r="BQN11">
        <f t="shared" si="150"/>
        <v>0</v>
      </c>
      <c r="BQO11">
        <f t="shared" si="150"/>
        <v>0</v>
      </c>
      <c r="BQP11">
        <f t="shared" si="150"/>
        <v>0</v>
      </c>
      <c r="BQQ11">
        <f t="shared" si="150"/>
        <v>0</v>
      </c>
      <c r="BQR11">
        <f t="shared" si="150"/>
        <v>0</v>
      </c>
      <c r="BQS11">
        <f t="shared" si="151"/>
        <v>0</v>
      </c>
      <c r="BQT11">
        <f t="shared" si="151"/>
        <v>0</v>
      </c>
      <c r="BQU11">
        <f t="shared" si="151"/>
        <v>0</v>
      </c>
      <c r="BQV11">
        <f t="shared" si="151"/>
        <v>0</v>
      </c>
      <c r="BQW11">
        <f t="shared" si="151"/>
        <v>0</v>
      </c>
      <c r="BQX11">
        <f t="shared" si="151"/>
        <v>0</v>
      </c>
      <c r="BQY11">
        <f t="shared" si="151"/>
        <v>0</v>
      </c>
      <c r="BQZ11">
        <f t="shared" si="151"/>
        <v>0</v>
      </c>
      <c r="BRA11">
        <f t="shared" si="151"/>
        <v>0</v>
      </c>
      <c r="BRB11">
        <f t="shared" si="151"/>
        <v>0</v>
      </c>
      <c r="BRC11">
        <f t="shared" si="151"/>
        <v>0</v>
      </c>
      <c r="BRD11">
        <f t="shared" si="151"/>
        <v>0</v>
      </c>
      <c r="BRE11">
        <f t="shared" si="151"/>
        <v>0</v>
      </c>
      <c r="BRF11">
        <f t="shared" si="151"/>
        <v>0</v>
      </c>
      <c r="BRG11">
        <f t="shared" si="151"/>
        <v>0</v>
      </c>
      <c r="BRH11">
        <f t="shared" si="151"/>
        <v>0</v>
      </c>
      <c r="BRI11">
        <f t="shared" si="152"/>
        <v>0</v>
      </c>
      <c r="BRJ11">
        <f t="shared" si="152"/>
        <v>0</v>
      </c>
      <c r="BRK11">
        <f t="shared" si="152"/>
        <v>0</v>
      </c>
      <c r="BRL11">
        <f t="shared" si="152"/>
        <v>0</v>
      </c>
      <c r="BRM11">
        <f t="shared" si="152"/>
        <v>0</v>
      </c>
      <c r="BRN11">
        <f t="shared" si="152"/>
        <v>0</v>
      </c>
      <c r="BRO11">
        <f t="shared" si="152"/>
        <v>0</v>
      </c>
      <c r="BRP11">
        <f t="shared" si="152"/>
        <v>0</v>
      </c>
      <c r="BRQ11">
        <f t="shared" si="152"/>
        <v>0</v>
      </c>
      <c r="BRR11">
        <f t="shared" si="152"/>
        <v>0</v>
      </c>
      <c r="BRS11">
        <f t="shared" si="152"/>
        <v>0</v>
      </c>
      <c r="BRT11">
        <f t="shared" si="152"/>
        <v>0</v>
      </c>
      <c r="BRU11">
        <f t="shared" si="152"/>
        <v>0</v>
      </c>
      <c r="BRV11">
        <f t="shared" si="152"/>
        <v>0</v>
      </c>
      <c r="BRW11">
        <f t="shared" si="152"/>
        <v>0</v>
      </c>
      <c r="BRX11">
        <f t="shared" si="152"/>
        <v>0</v>
      </c>
      <c r="BRY11">
        <f t="shared" si="153"/>
        <v>0</v>
      </c>
      <c r="BRZ11">
        <f t="shared" si="153"/>
        <v>0</v>
      </c>
      <c r="BSA11">
        <f t="shared" si="153"/>
        <v>0</v>
      </c>
      <c r="BSB11">
        <f t="shared" si="153"/>
        <v>0</v>
      </c>
      <c r="BSC11">
        <f t="shared" si="153"/>
        <v>0</v>
      </c>
      <c r="BSD11">
        <f t="shared" si="153"/>
        <v>1</v>
      </c>
      <c r="BSE11">
        <f t="shared" si="153"/>
        <v>0</v>
      </c>
      <c r="BSF11">
        <f t="shared" si="153"/>
        <v>0</v>
      </c>
      <c r="BSG11">
        <f t="shared" si="153"/>
        <v>0</v>
      </c>
      <c r="BSH11">
        <f t="shared" si="153"/>
        <v>0</v>
      </c>
      <c r="BSI11">
        <f t="shared" si="153"/>
        <v>0</v>
      </c>
      <c r="BSJ11">
        <f t="shared" si="153"/>
        <v>0</v>
      </c>
      <c r="BSK11">
        <f t="shared" si="153"/>
        <v>0</v>
      </c>
      <c r="BSL11">
        <f t="shared" si="153"/>
        <v>0</v>
      </c>
      <c r="BSM11">
        <f t="shared" si="153"/>
        <v>0</v>
      </c>
      <c r="BSN11">
        <f t="shared" si="153"/>
        <v>0</v>
      </c>
      <c r="BSO11">
        <f t="shared" si="154"/>
        <v>0</v>
      </c>
      <c r="BSP11">
        <f t="shared" si="154"/>
        <v>0</v>
      </c>
      <c r="BSQ11">
        <f t="shared" si="154"/>
        <v>0</v>
      </c>
      <c r="BSR11">
        <f t="shared" si="154"/>
        <v>0</v>
      </c>
      <c r="BSS11">
        <f t="shared" si="154"/>
        <v>0</v>
      </c>
      <c r="BST11">
        <f t="shared" si="154"/>
        <v>0</v>
      </c>
      <c r="BSU11">
        <f t="shared" si="154"/>
        <v>0</v>
      </c>
      <c r="BSV11">
        <f t="shared" si="154"/>
        <v>0</v>
      </c>
      <c r="BSW11">
        <f t="shared" si="154"/>
        <v>0</v>
      </c>
      <c r="BSX11">
        <f t="shared" si="154"/>
        <v>0</v>
      </c>
      <c r="BSY11">
        <f t="shared" si="154"/>
        <v>0</v>
      </c>
      <c r="BSZ11">
        <f t="shared" si="154"/>
        <v>0</v>
      </c>
      <c r="BTA11">
        <f t="shared" si="154"/>
        <v>0</v>
      </c>
      <c r="BTB11">
        <f t="shared" si="154"/>
        <v>0</v>
      </c>
      <c r="BTC11">
        <f t="shared" si="154"/>
        <v>0</v>
      </c>
      <c r="BTD11">
        <f t="shared" si="154"/>
        <v>0</v>
      </c>
      <c r="BTE11">
        <f t="shared" si="155"/>
        <v>0</v>
      </c>
      <c r="BTF11">
        <f t="shared" si="155"/>
        <v>0</v>
      </c>
      <c r="BTG11">
        <f t="shared" si="155"/>
        <v>0</v>
      </c>
      <c r="BTH11">
        <f t="shared" si="155"/>
        <v>0</v>
      </c>
      <c r="BTI11">
        <f t="shared" si="155"/>
        <v>0</v>
      </c>
      <c r="BTJ11">
        <f t="shared" si="155"/>
        <v>0</v>
      </c>
      <c r="BTK11">
        <f t="shared" si="155"/>
        <v>0</v>
      </c>
      <c r="BTL11">
        <f t="shared" si="155"/>
        <v>0</v>
      </c>
      <c r="BTM11">
        <f t="shared" si="155"/>
        <v>0</v>
      </c>
      <c r="BTN11">
        <f t="shared" si="155"/>
        <v>0</v>
      </c>
      <c r="BTO11">
        <f t="shared" si="155"/>
        <v>0</v>
      </c>
      <c r="BTP11">
        <f t="shared" si="155"/>
        <v>0</v>
      </c>
      <c r="BTQ11">
        <f t="shared" si="155"/>
        <v>0</v>
      </c>
      <c r="BTR11">
        <f t="shared" si="155"/>
        <v>0</v>
      </c>
      <c r="BTS11">
        <f t="shared" si="155"/>
        <v>0</v>
      </c>
      <c r="BTT11">
        <f t="shared" si="155"/>
        <v>0</v>
      </c>
      <c r="BTU11">
        <f t="shared" si="156"/>
        <v>0</v>
      </c>
      <c r="BTV11">
        <f t="shared" si="156"/>
        <v>0</v>
      </c>
      <c r="BTW11">
        <f t="shared" si="156"/>
        <v>0</v>
      </c>
      <c r="BTX11">
        <f t="shared" si="156"/>
        <v>0</v>
      </c>
      <c r="BTY11">
        <f t="shared" si="156"/>
        <v>0</v>
      </c>
      <c r="BTZ11">
        <f t="shared" si="156"/>
        <v>0</v>
      </c>
      <c r="BUA11">
        <f t="shared" si="156"/>
        <v>0</v>
      </c>
      <c r="BUB11">
        <f t="shared" si="156"/>
        <v>0</v>
      </c>
      <c r="BUC11">
        <f t="shared" si="156"/>
        <v>0</v>
      </c>
      <c r="BUD11">
        <f t="shared" si="156"/>
        <v>0</v>
      </c>
      <c r="BUE11">
        <f t="shared" si="156"/>
        <v>0</v>
      </c>
      <c r="BUF11">
        <f t="shared" si="156"/>
        <v>0</v>
      </c>
      <c r="BUG11">
        <f t="shared" si="156"/>
        <v>0</v>
      </c>
      <c r="BUH11">
        <f t="shared" si="156"/>
        <v>0</v>
      </c>
      <c r="BUI11">
        <f t="shared" si="156"/>
        <v>0</v>
      </c>
      <c r="BUJ11">
        <f t="shared" si="156"/>
        <v>0</v>
      </c>
      <c r="BUK11">
        <f t="shared" si="157"/>
        <v>0</v>
      </c>
      <c r="BUL11">
        <f t="shared" si="157"/>
        <v>0</v>
      </c>
      <c r="BUM11">
        <f t="shared" si="157"/>
        <v>0</v>
      </c>
      <c r="BUN11">
        <f t="shared" si="157"/>
        <v>0</v>
      </c>
      <c r="BUO11">
        <f t="shared" si="157"/>
        <v>0</v>
      </c>
      <c r="BUP11">
        <f t="shared" si="157"/>
        <v>0</v>
      </c>
      <c r="BUQ11">
        <f t="shared" si="157"/>
        <v>0</v>
      </c>
      <c r="BUR11">
        <f t="shared" si="157"/>
        <v>0</v>
      </c>
      <c r="BUS11">
        <f t="shared" si="157"/>
        <v>0</v>
      </c>
      <c r="BUT11">
        <f t="shared" si="157"/>
        <v>0</v>
      </c>
      <c r="BUU11">
        <f t="shared" si="157"/>
        <v>0</v>
      </c>
      <c r="BUV11">
        <f t="shared" si="157"/>
        <v>0</v>
      </c>
      <c r="BUW11">
        <f t="shared" si="157"/>
        <v>0</v>
      </c>
      <c r="BUX11">
        <f t="shared" si="157"/>
        <v>0</v>
      </c>
      <c r="BUY11">
        <f t="shared" si="157"/>
        <v>0</v>
      </c>
      <c r="BUZ11">
        <f t="shared" si="157"/>
        <v>0</v>
      </c>
      <c r="BVA11">
        <f t="shared" si="158"/>
        <v>0</v>
      </c>
      <c r="BVB11">
        <f t="shared" si="158"/>
        <v>0</v>
      </c>
      <c r="BVC11">
        <f t="shared" si="158"/>
        <v>0</v>
      </c>
      <c r="BVD11">
        <f t="shared" si="158"/>
        <v>0</v>
      </c>
      <c r="BVE11">
        <f t="shared" si="158"/>
        <v>0</v>
      </c>
      <c r="BVF11">
        <f t="shared" si="158"/>
        <v>0</v>
      </c>
      <c r="BVG11">
        <f t="shared" si="158"/>
        <v>0</v>
      </c>
      <c r="BVH11">
        <f t="shared" si="158"/>
        <v>0</v>
      </c>
      <c r="BVI11">
        <f t="shared" si="158"/>
        <v>0</v>
      </c>
      <c r="BVJ11">
        <f t="shared" si="158"/>
        <v>0</v>
      </c>
      <c r="BVK11">
        <f t="shared" si="158"/>
        <v>0</v>
      </c>
      <c r="BVL11">
        <f t="shared" si="158"/>
        <v>0</v>
      </c>
      <c r="BVM11">
        <f t="shared" si="158"/>
        <v>0</v>
      </c>
      <c r="BVN11">
        <f t="shared" si="158"/>
        <v>0</v>
      </c>
      <c r="BVO11">
        <f t="shared" si="158"/>
        <v>0</v>
      </c>
      <c r="BVP11">
        <f t="shared" si="158"/>
        <v>0</v>
      </c>
      <c r="BVQ11">
        <f t="shared" si="159"/>
        <v>0</v>
      </c>
      <c r="BVR11">
        <f t="shared" si="159"/>
        <v>0</v>
      </c>
      <c r="BVS11">
        <f t="shared" si="159"/>
        <v>0</v>
      </c>
      <c r="BVT11">
        <f t="shared" si="159"/>
        <v>0</v>
      </c>
      <c r="BVU11">
        <f t="shared" si="159"/>
        <v>0</v>
      </c>
      <c r="BVV11">
        <f t="shared" si="159"/>
        <v>0</v>
      </c>
      <c r="BVW11">
        <f t="shared" si="159"/>
        <v>0</v>
      </c>
      <c r="BVX11">
        <f t="shared" si="159"/>
        <v>0</v>
      </c>
      <c r="BVY11">
        <f t="shared" si="159"/>
        <v>0</v>
      </c>
      <c r="BVZ11">
        <f t="shared" si="159"/>
        <v>0</v>
      </c>
      <c r="BWA11">
        <f t="shared" si="159"/>
        <v>0</v>
      </c>
      <c r="BWB11">
        <f t="shared" si="159"/>
        <v>0</v>
      </c>
      <c r="BWC11">
        <f t="shared" si="159"/>
        <v>0</v>
      </c>
      <c r="BWD11">
        <f t="shared" si="159"/>
        <v>0</v>
      </c>
      <c r="BWE11">
        <f t="shared" si="159"/>
        <v>0</v>
      </c>
      <c r="BWF11">
        <f t="shared" si="159"/>
        <v>0</v>
      </c>
      <c r="BWG11">
        <f t="shared" si="160"/>
        <v>0</v>
      </c>
      <c r="BWH11">
        <f t="shared" si="160"/>
        <v>0</v>
      </c>
      <c r="BWI11">
        <f t="shared" si="160"/>
        <v>0</v>
      </c>
      <c r="BWJ11">
        <f t="shared" si="160"/>
        <v>0</v>
      </c>
      <c r="BWK11">
        <f t="shared" si="160"/>
        <v>0</v>
      </c>
      <c r="BWL11">
        <f t="shared" si="160"/>
        <v>0</v>
      </c>
      <c r="BWM11">
        <f t="shared" si="160"/>
        <v>0</v>
      </c>
      <c r="BWN11">
        <f t="shared" si="160"/>
        <v>0</v>
      </c>
      <c r="BWO11">
        <f t="shared" si="160"/>
        <v>0</v>
      </c>
      <c r="BWP11">
        <f t="shared" si="160"/>
        <v>0</v>
      </c>
      <c r="BWQ11">
        <f t="shared" si="160"/>
        <v>0</v>
      </c>
      <c r="BWR11">
        <f t="shared" si="160"/>
        <v>0</v>
      </c>
      <c r="BWS11">
        <f t="shared" si="160"/>
        <v>0</v>
      </c>
      <c r="BWT11">
        <f t="shared" si="160"/>
        <v>0</v>
      </c>
      <c r="BWU11">
        <f t="shared" si="160"/>
        <v>0</v>
      </c>
      <c r="BWV11">
        <f t="shared" si="160"/>
        <v>0</v>
      </c>
      <c r="BWW11">
        <f t="shared" si="161"/>
        <v>0</v>
      </c>
      <c r="BWX11">
        <f t="shared" si="161"/>
        <v>0</v>
      </c>
      <c r="BWY11">
        <f t="shared" si="161"/>
        <v>0</v>
      </c>
      <c r="BWZ11">
        <f t="shared" si="161"/>
        <v>0</v>
      </c>
      <c r="BXA11">
        <f t="shared" si="161"/>
        <v>0</v>
      </c>
      <c r="BXB11">
        <f t="shared" si="161"/>
        <v>0</v>
      </c>
      <c r="BXC11">
        <f t="shared" si="161"/>
        <v>0</v>
      </c>
      <c r="BXD11">
        <f t="shared" si="161"/>
        <v>0</v>
      </c>
      <c r="BXE11">
        <f t="shared" si="161"/>
        <v>0</v>
      </c>
      <c r="BXF11">
        <f t="shared" si="161"/>
        <v>0</v>
      </c>
      <c r="BXG11">
        <f t="shared" si="161"/>
        <v>0</v>
      </c>
      <c r="BXH11">
        <f t="shared" si="161"/>
        <v>0</v>
      </c>
      <c r="BXI11">
        <f t="shared" si="161"/>
        <v>0</v>
      </c>
      <c r="BXJ11">
        <f t="shared" si="161"/>
        <v>0</v>
      </c>
      <c r="BXK11">
        <f t="shared" si="161"/>
        <v>0</v>
      </c>
      <c r="BXL11">
        <f t="shared" si="161"/>
        <v>0</v>
      </c>
      <c r="BXM11">
        <f t="shared" si="162"/>
        <v>0</v>
      </c>
      <c r="BXN11">
        <f t="shared" si="162"/>
        <v>0</v>
      </c>
      <c r="BXO11">
        <f t="shared" si="162"/>
        <v>0</v>
      </c>
      <c r="BXP11">
        <f t="shared" si="162"/>
        <v>0</v>
      </c>
      <c r="BXQ11">
        <f t="shared" si="162"/>
        <v>0</v>
      </c>
      <c r="BXR11">
        <f t="shared" si="162"/>
        <v>0</v>
      </c>
      <c r="BXS11">
        <f t="shared" si="162"/>
        <v>0</v>
      </c>
      <c r="BXT11">
        <f t="shared" si="162"/>
        <v>0</v>
      </c>
      <c r="BXU11">
        <f t="shared" si="162"/>
        <v>0</v>
      </c>
      <c r="BXV11">
        <f t="shared" si="162"/>
        <v>0</v>
      </c>
      <c r="BXW11">
        <f t="shared" si="162"/>
        <v>0</v>
      </c>
      <c r="BXX11">
        <f t="shared" si="162"/>
        <v>0</v>
      </c>
      <c r="BXY11">
        <f t="shared" si="162"/>
        <v>0</v>
      </c>
      <c r="BXZ11">
        <f t="shared" si="162"/>
        <v>0</v>
      </c>
      <c r="BYA11">
        <f t="shared" si="162"/>
        <v>0</v>
      </c>
      <c r="BYB11">
        <f t="shared" si="162"/>
        <v>0</v>
      </c>
      <c r="BYC11">
        <f t="shared" si="163"/>
        <v>0</v>
      </c>
      <c r="BYD11">
        <f t="shared" si="163"/>
        <v>0</v>
      </c>
      <c r="BYE11">
        <f t="shared" si="163"/>
        <v>0</v>
      </c>
      <c r="BYF11">
        <f t="shared" si="163"/>
        <v>0</v>
      </c>
      <c r="BYG11">
        <f t="shared" si="163"/>
        <v>0</v>
      </c>
      <c r="BYH11">
        <f t="shared" si="163"/>
        <v>0</v>
      </c>
      <c r="BYI11">
        <f t="shared" si="163"/>
        <v>0</v>
      </c>
      <c r="BYJ11">
        <f t="shared" si="163"/>
        <v>0</v>
      </c>
      <c r="BYK11">
        <f t="shared" si="163"/>
        <v>0</v>
      </c>
      <c r="BYL11">
        <f t="shared" si="163"/>
        <v>0</v>
      </c>
      <c r="BYM11">
        <f t="shared" si="163"/>
        <v>0</v>
      </c>
      <c r="BYN11">
        <f t="shared" si="163"/>
        <v>0</v>
      </c>
      <c r="BYO11">
        <f t="shared" si="163"/>
        <v>0</v>
      </c>
      <c r="BYP11">
        <f t="shared" si="163"/>
        <v>0</v>
      </c>
      <c r="BYQ11">
        <f t="shared" si="163"/>
        <v>0</v>
      </c>
      <c r="BYR11">
        <f t="shared" si="163"/>
        <v>0</v>
      </c>
      <c r="BYS11">
        <f t="shared" si="164"/>
        <v>0</v>
      </c>
      <c r="BYT11">
        <f t="shared" si="164"/>
        <v>0</v>
      </c>
      <c r="BYU11">
        <f t="shared" si="164"/>
        <v>0</v>
      </c>
      <c r="BYV11">
        <f t="shared" si="164"/>
        <v>0</v>
      </c>
      <c r="BYW11">
        <f t="shared" si="164"/>
        <v>0</v>
      </c>
      <c r="BYX11">
        <f t="shared" si="164"/>
        <v>0</v>
      </c>
      <c r="BYY11">
        <f t="shared" si="164"/>
        <v>0</v>
      </c>
      <c r="BYZ11">
        <f t="shared" si="164"/>
        <v>0</v>
      </c>
      <c r="BZA11">
        <f t="shared" si="164"/>
        <v>0</v>
      </c>
      <c r="BZB11">
        <f t="shared" si="164"/>
        <v>0</v>
      </c>
      <c r="BZC11">
        <f t="shared" si="164"/>
        <v>0</v>
      </c>
      <c r="BZD11">
        <f t="shared" si="164"/>
        <v>0</v>
      </c>
      <c r="BZE11">
        <f t="shared" si="164"/>
        <v>0</v>
      </c>
      <c r="BZF11">
        <f t="shared" si="164"/>
        <v>0</v>
      </c>
      <c r="BZG11">
        <f t="shared" si="164"/>
        <v>0</v>
      </c>
      <c r="BZH11">
        <f t="shared" si="164"/>
        <v>0</v>
      </c>
      <c r="BZI11">
        <f t="shared" si="165"/>
        <v>0</v>
      </c>
      <c r="BZJ11">
        <f t="shared" si="165"/>
        <v>0</v>
      </c>
      <c r="BZK11">
        <f t="shared" si="165"/>
        <v>0</v>
      </c>
      <c r="BZL11">
        <f t="shared" si="165"/>
        <v>0</v>
      </c>
      <c r="BZM11">
        <f t="shared" si="165"/>
        <v>0</v>
      </c>
      <c r="BZN11">
        <f t="shared" si="165"/>
        <v>0</v>
      </c>
      <c r="BZO11">
        <f t="shared" si="165"/>
        <v>0</v>
      </c>
      <c r="BZP11">
        <f t="shared" si="165"/>
        <v>0</v>
      </c>
      <c r="BZQ11">
        <f t="shared" si="165"/>
        <v>0</v>
      </c>
      <c r="BZR11">
        <f t="shared" si="165"/>
        <v>0</v>
      </c>
      <c r="BZS11">
        <f t="shared" si="165"/>
        <v>0</v>
      </c>
      <c r="BZT11">
        <f t="shared" si="165"/>
        <v>0</v>
      </c>
      <c r="BZU11">
        <f t="shared" si="165"/>
        <v>0</v>
      </c>
      <c r="BZV11">
        <f t="shared" si="165"/>
        <v>0</v>
      </c>
      <c r="BZW11">
        <f t="shared" si="165"/>
        <v>0</v>
      </c>
      <c r="BZX11">
        <f t="shared" si="165"/>
        <v>0</v>
      </c>
      <c r="BZY11">
        <f t="shared" si="166"/>
        <v>0</v>
      </c>
      <c r="BZZ11">
        <f t="shared" si="166"/>
        <v>0</v>
      </c>
      <c r="CAA11">
        <f t="shared" si="166"/>
        <v>0</v>
      </c>
      <c r="CAB11">
        <f t="shared" si="166"/>
        <v>0</v>
      </c>
      <c r="CAC11">
        <f t="shared" si="166"/>
        <v>0</v>
      </c>
      <c r="CAD11">
        <f t="shared" si="166"/>
        <v>0</v>
      </c>
      <c r="CAE11">
        <f t="shared" si="166"/>
        <v>0</v>
      </c>
      <c r="CAF11">
        <f t="shared" si="166"/>
        <v>0</v>
      </c>
      <c r="CAG11">
        <f t="shared" si="166"/>
        <v>0</v>
      </c>
      <c r="CAH11">
        <f t="shared" si="166"/>
        <v>0</v>
      </c>
      <c r="CAI11">
        <f t="shared" si="166"/>
        <v>0</v>
      </c>
      <c r="CAJ11">
        <f t="shared" si="166"/>
        <v>0</v>
      </c>
      <c r="CAK11">
        <f t="shared" si="166"/>
        <v>0</v>
      </c>
      <c r="CAL11">
        <f t="shared" si="166"/>
        <v>0</v>
      </c>
      <c r="CAM11">
        <f t="shared" si="166"/>
        <v>0</v>
      </c>
      <c r="CAN11">
        <f t="shared" si="166"/>
        <v>0</v>
      </c>
      <c r="CAO11">
        <f t="shared" si="167"/>
        <v>0</v>
      </c>
      <c r="CAP11">
        <f t="shared" si="167"/>
        <v>0</v>
      </c>
      <c r="CAQ11">
        <f t="shared" si="167"/>
        <v>0</v>
      </c>
      <c r="CAR11">
        <f t="shared" si="167"/>
        <v>0</v>
      </c>
      <c r="CAS11">
        <f t="shared" si="167"/>
        <v>0</v>
      </c>
      <c r="CAT11">
        <f t="shared" si="167"/>
        <v>0</v>
      </c>
      <c r="CAU11">
        <f t="shared" si="167"/>
        <v>0</v>
      </c>
      <c r="CAV11">
        <f t="shared" si="167"/>
        <v>0</v>
      </c>
      <c r="CAW11">
        <f t="shared" si="167"/>
        <v>0</v>
      </c>
      <c r="CAX11">
        <f t="shared" si="167"/>
        <v>0</v>
      </c>
      <c r="CAY11">
        <f t="shared" si="167"/>
        <v>0</v>
      </c>
      <c r="CAZ11">
        <f t="shared" si="167"/>
        <v>0</v>
      </c>
      <c r="CBA11">
        <f t="shared" si="167"/>
        <v>0</v>
      </c>
      <c r="CBB11">
        <f t="shared" si="167"/>
        <v>0</v>
      </c>
      <c r="CBC11">
        <f t="shared" si="167"/>
        <v>0</v>
      </c>
      <c r="CBD11">
        <f t="shared" si="167"/>
        <v>0</v>
      </c>
      <c r="CBE11">
        <f t="shared" si="168"/>
        <v>0</v>
      </c>
      <c r="CBF11">
        <f t="shared" si="168"/>
        <v>0</v>
      </c>
      <c r="CBG11">
        <f t="shared" si="168"/>
        <v>0</v>
      </c>
      <c r="CBH11">
        <f t="shared" si="168"/>
        <v>0</v>
      </c>
      <c r="CBI11">
        <f t="shared" si="168"/>
        <v>0</v>
      </c>
      <c r="CBJ11">
        <f t="shared" si="168"/>
        <v>0</v>
      </c>
      <c r="CBK11">
        <f t="shared" si="168"/>
        <v>0</v>
      </c>
      <c r="CBL11">
        <f t="shared" si="168"/>
        <v>0</v>
      </c>
      <c r="CBM11">
        <f t="shared" si="168"/>
        <v>0</v>
      </c>
      <c r="CBN11">
        <f t="shared" si="168"/>
        <v>0</v>
      </c>
      <c r="CBO11">
        <f t="shared" si="168"/>
        <v>0</v>
      </c>
      <c r="CBP11">
        <f t="shared" si="168"/>
        <v>0</v>
      </c>
      <c r="CBQ11">
        <f t="shared" si="168"/>
        <v>0</v>
      </c>
      <c r="CBR11">
        <f t="shared" si="168"/>
        <v>0</v>
      </c>
      <c r="CBS11">
        <f t="shared" si="168"/>
        <v>0</v>
      </c>
      <c r="CBT11">
        <f t="shared" si="168"/>
        <v>0</v>
      </c>
      <c r="CBU11">
        <f t="shared" si="169"/>
        <v>0</v>
      </c>
      <c r="CBV11">
        <f t="shared" si="169"/>
        <v>0</v>
      </c>
      <c r="CBW11">
        <f t="shared" si="169"/>
        <v>0</v>
      </c>
      <c r="CBX11">
        <f t="shared" si="169"/>
        <v>0</v>
      </c>
      <c r="CBY11">
        <f t="shared" si="169"/>
        <v>0</v>
      </c>
      <c r="CBZ11">
        <f t="shared" si="169"/>
        <v>0</v>
      </c>
      <c r="CCA11">
        <f t="shared" si="169"/>
        <v>0</v>
      </c>
      <c r="CCB11">
        <f t="shared" si="169"/>
        <v>0</v>
      </c>
      <c r="CCC11">
        <f t="shared" si="169"/>
        <v>0</v>
      </c>
      <c r="CCD11">
        <f t="shared" si="169"/>
        <v>0</v>
      </c>
      <c r="CCE11">
        <f t="shared" si="169"/>
        <v>0</v>
      </c>
      <c r="CCF11">
        <f t="shared" si="169"/>
        <v>0</v>
      </c>
      <c r="CCG11">
        <f t="shared" si="169"/>
        <v>0</v>
      </c>
      <c r="CCH11">
        <f t="shared" si="169"/>
        <v>0</v>
      </c>
      <c r="CCI11">
        <f t="shared" si="169"/>
        <v>0</v>
      </c>
      <c r="CCJ11">
        <f t="shared" si="169"/>
        <v>0</v>
      </c>
      <c r="CCK11">
        <f t="shared" si="170"/>
        <v>0</v>
      </c>
      <c r="CCL11">
        <f t="shared" si="170"/>
        <v>0</v>
      </c>
      <c r="CCM11">
        <f t="shared" si="170"/>
        <v>0</v>
      </c>
      <c r="CCN11">
        <f t="shared" si="170"/>
        <v>0</v>
      </c>
      <c r="CCO11">
        <f t="shared" si="170"/>
        <v>0</v>
      </c>
      <c r="CCP11">
        <f t="shared" si="170"/>
        <v>0</v>
      </c>
      <c r="CCQ11">
        <f t="shared" si="170"/>
        <v>0</v>
      </c>
      <c r="CCR11">
        <f t="shared" si="170"/>
        <v>0</v>
      </c>
      <c r="CCS11">
        <f t="shared" si="170"/>
        <v>0</v>
      </c>
      <c r="CCT11">
        <f t="shared" si="170"/>
        <v>0</v>
      </c>
      <c r="CCU11">
        <f t="shared" si="170"/>
        <v>0</v>
      </c>
      <c r="CCV11">
        <f t="shared" si="170"/>
        <v>0</v>
      </c>
      <c r="CCW11">
        <f t="shared" si="170"/>
        <v>0</v>
      </c>
      <c r="CCX11">
        <f t="shared" si="170"/>
        <v>0</v>
      </c>
      <c r="CCY11">
        <f t="shared" si="170"/>
        <v>0</v>
      </c>
      <c r="CCZ11">
        <f t="shared" si="170"/>
        <v>0</v>
      </c>
      <c r="CDA11">
        <f t="shared" si="171"/>
        <v>0</v>
      </c>
      <c r="CDB11">
        <f t="shared" si="171"/>
        <v>0</v>
      </c>
      <c r="CDC11">
        <f t="shared" si="171"/>
        <v>0</v>
      </c>
      <c r="CDD11">
        <f t="shared" si="171"/>
        <v>0</v>
      </c>
      <c r="CDE11">
        <f t="shared" si="171"/>
        <v>0</v>
      </c>
      <c r="CDF11">
        <f t="shared" si="171"/>
        <v>0</v>
      </c>
      <c r="CDG11">
        <f t="shared" si="171"/>
        <v>0</v>
      </c>
      <c r="CDH11">
        <f t="shared" si="171"/>
        <v>0</v>
      </c>
      <c r="CDI11">
        <f t="shared" si="171"/>
        <v>0</v>
      </c>
      <c r="CDJ11">
        <f t="shared" si="171"/>
        <v>0</v>
      </c>
      <c r="CDK11">
        <f t="shared" si="171"/>
        <v>0</v>
      </c>
      <c r="CDL11">
        <f t="shared" si="171"/>
        <v>0</v>
      </c>
      <c r="CDM11">
        <f t="shared" si="171"/>
        <v>0</v>
      </c>
      <c r="CDN11">
        <f t="shared" si="171"/>
        <v>0</v>
      </c>
      <c r="CDO11">
        <f t="shared" si="171"/>
        <v>0</v>
      </c>
      <c r="CDP11">
        <f t="shared" si="171"/>
        <v>0</v>
      </c>
      <c r="CDQ11">
        <f t="shared" si="172"/>
        <v>0</v>
      </c>
      <c r="CDR11">
        <f t="shared" si="172"/>
        <v>0</v>
      </c>
      <c r="CDS11">
        <f t="shared" si="172"/>
        <v>0</v>
      </c>
      <c r="CDT11">
        <f t="shared" si="172"/>
        <v>0</v>
      </c>
      <c r="CDU11">
        <f t="shared" si="172"/>
        <v>0</v>
      </c>
      <c r="CDV11">
        <f t="shared" si="172"/>
        <v>0</v>
      </c>
      <c r="CDW11">
        <f t="shared" si="172"/>
        <v>0</v>
      </c>
      <c r="CDX11">
        <f t="shared" si="172"/>
        <v>0</v>
      </c>
      <c r="CDY11">
        <f t="shared" si="172"/>
        <v>0</v>
      </c>
      <c r="CDZ11">
        <f t="shared" si="172"/>
        <v>0</v>
      </c>
      <c r="CEA11">
        <f t="shared" si="172"/>
        <v>0</v>
      </c>
      <c r="CEB11">
        <f t="shared" si="172"/>
        <v>0</v>
      </c>
      <c r="CEC11">
        <f t="shared" si="172"/>
        <v>0</v>
      </c>
      <c r="CED11">
        <f t="shared" si="172"/>
        <v>0</v>
      </c>
      <c r="CEE11">
        <f t="shared" si="172"/>
        <v>0</v>
      </c>
      <c r="CEF11">
        <f t="shared" si="172"/>
        <v>0</v>
      </c>
      <c r="CEG11">
        <f t="shared" si="173"/>
        <v>0</v>
      </c>
      <c r="CEH11">
        <f t="shared" si="173"/>
        <v>0</v>
      </c>
      <c r="CEI11">
        <f t="shared" si="173"/>
        <v>0</v>
      </c>
      <c r="CEJ11">
        <f t="shared" si="173"/>
        <v>0</v>
      </c>
      <c r="CEK11">
        <f t="shared" si="173"/>
        <v>0</v>
      </c>
      <c r="CEL11">
        <f t="shared" si="173"/>
        <v>0</v>
      </c>
      <c r="CEM11">
        <f t="shared" si="173"/>
        <v>0</v>
      </c>
      <c r="CEN11">
        <f t="shared" si="173"/>
        <v>0</v>
      </c>
      <c r="CEO11">
        <f t="shared" si="173"/>
        <v>0</v>
      </c>
      <c r="CEP11">
        <f t="shared" si="173"/>
        <v>0</v>
      </c>
      <c r="CEQ11">
        <f t="shared" si="173"/>
        <v>0</v>
      </c>
      <c r="CER11">
        <f t="shared" si="173"/>
        <v>0</v>
      </c>
      <c r="CES11">
        <f t="shared" si="173"/>
        <v>0</v>
      </c>
      <c r="CET11">
        <f t="shared" si="173"/>
        <v>0</v>
      </c>
      <c r="CEU11">
        <f t="shared" si="173"/>
        <v>0</v>
      </c>
      <c r="CEV11">
        <f t="shared" si="173"/>
        <v>0</v>
      </c>
      <c r="CEW11">
        <f t="shared" si="174"/>
        <v>0</v>
      </c>
      <c r="CEX11">
        <f t="shared" si="174"/>
        <v>0</v>
      </c>
      <c r="CEY11">
        <f t="shared" si="174"/>
        <v>0</v>
      </c>
      <c r="CEZ11">
        <f t="shared" si="174"/>
        <v>0</v>
      </c>
      <c r="CFA11">
        <f t="shared" si="174"/>
        <v>0</v>
      </c>
      <c r="CFB11">
        <f t="shared" si="174"/>
        <v>0</v>
      </c>
      <c r="CFC11">
        <f t="shared" si="174"/>
        <v>0</v>
      </c>
      <c r="CFD11">
        <f t="shared" si="174"/>
        <v>0</v>
      </c>
      <c r="CFE11">
        <f t="shared" si="174"/>
        <v>0</v>
      </c>
      <c r="CFF11">
        <f t="shared" si="174"/>
        <v>0</v>
      </c>
      <c r="CFG11">
        <f t="shared" si="174"/>
        <v>0</v>
      </c>
      <c r="CFH11">
        <f t="shared" si="174"/>
        <v>0</v>
      </c>
      <c r="CFI11">
        <f t="shared" si="174"/>
        <v>0</v>
      </c>
      <c r="CFJ11">
        <f t="shared" si="174"/>
        <v>0</v>
      </c>
      <c r="CFK11">
        <f t="shared" si="174"/>
        <v>0</v>
      </c>
      <c r="CFL11">
        <f t="shared" si="174"/>
        <v>0</v>
      </c>
      <c r="CFM11">
        <f t="shared" si="175"/>
        <v>0</v>
      </c>
      <c r="CFN11">
        <f t="shared" si="175"/>
        <v>0</v>
      </c>
      <c r="CFO11">
        <f t="shared" si="175"/>
        <v>0</v>
      </c>
      <c r="CFP11">
        <f t="shared" si="175"/>
        <v>0</v>
      </c>
      <c r="CFQ11">
        <f t="shared" si="175"/>
        <v>0</v>
      </c>
      <c r="CFR11">
        <f t="shared" si="175"/>
        <v>0</v>
      </c>
      <c r="CFS11">
        <f t="shared" si="175"/>
        <v>0</v>
      </c>
      <c r="CFT11">
        <f t="shared" si="175"/>
        <v>0</v>
      </c>
      <c r="CFU11">
        <f t="shared" si="175"/>
        <v>0</v>
      </c>
      <c r="CFV11">
        <f t="shared" si="175"/>
        <v>0</v>
      </c>
      <c r="CFW11">
        <f t="shared" si="175"/>
        <v>0</v>
      </c>
      <c r="CFX11">
        <f t="shared" si="175"/>
        <v>0</v>
      </c>
      <c r="CFY11">
        <f t="shared" si="175"/>
        <v>0</v>
      </c>
      <c r="CFZ11">
        <f t="shared" si="175"/>
        <v>0</v>
      </c>
      <c r="CGA11">
        <f t="shared" si="175"/>
        <v>0</v>
      </c>
      <c r="CGB11">
        <f t="shared" si="175"/>
        <v>0</v>
      </c>
      <c r="CGC11">
        <f t="shared" si="176"/>
        <v>0</v>
      </c>
      <c r="CGD11">
        <f t="shared" si="176"/>
        <v>0</v>
      </c>
      <c r="CGE11">
        <f t="shared" si="176"/>
        <v>0</v>
      </c>
      <c r="CGF11">
        <f t="shared" si="176"/>
        <v>0</v>
      </c>
      <c r="CGG11">
        <f t="shared" si="176"/>
        <v>0</v>
      </c>
      <c r="CGH11">
        <f t="shared" si="176"/>
        <v>0</v>
      </c>
      <c r="CGI11">
        <f t="shared" si="176"/>
        <v>0</v>
      </c>
      <c r="CGJ11">
        <f t="shared" si="176"/>
        <v>0</v>
      </c>
      <c r="CGK11">
        <f t="shared" si="176"/>
        <v>0</v>
      </c>
      <c r="CGL11">
        <f t="shared" si="176"/>
        <v>0</v>
      </c>
      <c r="CGM11">
        <f t="shared" si="176"/>
        <v>0</v>
      </c>
      <c r="CGN11">
        <f t="shared" si="176"/>
        <v>0</v>
      </c>
      <c r="CGO11">
        <f t="shared" si="176"/>
        <v>0</v>
      </c>
      <c r="CGP11">
        <f t="shared" si="176"/>
        <v>0</v>
      </c>
      <c r="CGQ11">
        <f t="shared" si="176"/>
        <v>0</v>
      </c>
      <c r="CGR11">
        <f t="shared" si="176"/>
        <v>0</v>
      </c>
      <c r="CGS11">
        <f t="shared" si="177"/>
        <v>0</v>
      </c>
      <c r="CGT11">
        <f t="shared" si="177"/>
        <v>0</v>
      </c>
      <c r="CGU11">
        <f t="shared" si="177"/>
        <v>0</v>
      </c>
      <c r="CGV11">
        <f t="shared" si="177"/>
        <v>0</v>
      </c>
      <c r="CGW11">
        <f t="shared" si="177"/>
        <v>0</v>
      </c>
      <c r="CGX11">
        <f t="shared" si="177"/>
        <v>0</v>
      </c>
      <c r="CGY11">
        <f t="shared" si="177"/>
        <v>0</v>
      </c>
      <c r="CGZ11">
        <f t="shared" si="177"/>
        <v>0</v>
      </c>
      <c r="CHA11">
        <f t="shared" si="177"/>
        <v>0</v>
      </c>
      <c r="CHB11">
        <f t="shared" si="177"/>
        <v>0</v>
      </c>
      <c r="CHC11">
        <f t="shared" si="177"/>
        <v>0</v>
      </c>
      <c r="CHD11">
        <f t="shared" si="177"/>
        <v>0</v>
      </c>
      <c r="CHE11">
        <f t="shared" si="177"/>
        <v>0</v>
      </c>
      <c r="CHF11">
        <f t="shared" si="177"/>
        <v>0</v>
      </c>
      <c r="CHG11">
        <f t="shared" si="177"/>
        <v>0</v>
      </c>
      <c r="CHH11">
        <f t="shared" si="177"/>
        <v>0</v>
      </c>
      <c r="CHI11">
        <f t="shared" si="178"/>
        <v>0</v>
      </c>
      <c r="CHJ11">
        <f t="shared" si="178"/>
        <v>0</v>
      </c>
      <c r="CHK11">
        <f t="shared" si="178"/>
        <v>0</v>
      </c>
      <c r="CHL11">
        <f t="shared" si="178"/>
        <v>0</v>
      </c>
      <c r="CHM11">
        <f t="shared" si="178"/>
        <v>0</v>
      </c>
      <c r="CHN11">
        <f t="shared" si="178"/>
        <v>0</v>
      </c>
      <c r="CHO11">
        <f t="shared" si="178"/>
        <v>0</v>
      </c>
      <c r="CHP11">
        <f t="shared" si="178"/>
        <v>0</v>
      </c>
      <c r="CHQ11">
        <f t="shared" si="178"/>
        <v>0</v>
      </c>
      <c r="CHR11">
        <f t="shared" si="178"/>
        <v>0</v>
      </c>
      <c r="CHS11">
        <f t="shared" si="178"/>
        <v>0</v>
      </c>
      <c r="CHT11">
        <f t="shared" si="178"/>
        <v>0</v>
      </c>
      <c r="CHU11">
        <f t="shared" si="178"/>
        <v>0</v>
      </c>
      <c r="CHV11">
        <f t="shared" si="178"/>
        <v>0</v>
      </c>
      <c r="CHW11">
        <f t="shared" si="178"/>
        <v>0</v>
      </c>
      <c r="CHX11">
        <f t="shared" si="178"/>
        <v>0</v>
      </c>
      <c r="CHY11">
        <f t="shared" si="179"/>
        <v>0</v>
      </c>
      <c r="CHZ11">
        <f t="shared" si="179"/>
        <v>0</v>
      </c>
      <c r="CIA11">
        <f t="shared" si="179"/>
        <v>0</v>
      </c>
      <c r="CIB11">
        <f t="shared" si="179"/>
        <v>0</v>
      </c>
      <c r="CIC11">
        <f t="shared" si="179"/>
        <v>0</v>
      </c>
      <c r="CID11">
        <f t="shared" si="179"/>
        <v>0</v>
      </c>
      <c r="CIE11">
        <f t="shared" si="179"/>
        <v>0</v>
      </c>
      <c r="CIF11">
        <f t="shared" si="179"/>
        <v>0</v>
      </c>
      <c r="CIG11">
        <f t="shared" si="179"/>
        <v>0</v>
      </c>
      <c r="CIH11">
        <f t="shared" si="179"/>
        <v>0</v>
      </c>
      <c r="CII11">
        <f t="shared" si="179"/>
        <v>0</v>
      </c>
      <c r="CIJ11">
        <f t="shared" si="179"/>
        <v>0</v>
      </c>
      <c r="CIK11">
        <f t="shared" si="179"/>
        <v>0</v>
      </c>
      <c r="CIL11">
        <f t="shared" si="179"/>
        <v>0</v>
      </c>
      <c r="CIM11">
        <f t="shared" si="179"/>
        <v>0</v>
      </c>
      <c r="CIN11">
        <f t="shared" si="179"/>
        <v>0</v>
      </c>
      <c r="CIO11">
        <f t="shared" si="180"/>
        <v>0</v>
      </c>
      <c r="CIP11">
        <f t="shared" si="180"/>
        <v>0</v>
      </c>
      <c r="CIQ11">
        <f t="shared" si="180"/>
        <v>0</v>
      </c>
      <c r="CIR11">
        <f t="shared" si="180"/>
        <v>0</v>
      </c>
      <c r="CIS11">
        <f t="shared" si="180"/>
        <v>0</v>
      </c>
      <c r="CIT11">
        <f t="shared" si="180"/>
        <v>0</v>
      </c>
      <c r="CIU11">
        <f t="shared" si="180"/>
        <v>0</v>
      </c>
      <c r="CIV11">
        <f t="shared" si="180"/>
        <v>0</v>
      </c>
      <c r="CIW11">
        <f t="shared" si="180"/>
        <v>0</v>
      </c>
      <c r="CIX11">
        <f t="shared" si="180"/>
        <v>0</v>
      </c>
      <c r="CIY11">
        <f t="shared" si="180"/>
        <v>0</v>
      </c>
      <c r="CIZ11">
        <f t="shared" si="180"/>
        <v>0</v>
      </c>
      <c r="CJA11">
        <f t="shared" si="180"/>
        <v>0</v>
      </c>
      <c r="CJB11">
        <f t="shared" si="180"/>
        <v>0</v>
      </c>
      <c r="CJC11">
        <f t="shared" si="180"/>
        <v>0</v>
      </c>
      <c r="CJD11">
        <f t="shared" si="180"/>
        <v>0</v>
      </c>
      <c r="CJE11">
        <f t="shared" si="181"/>
        <v>0</v>
      </c>
      <c r="CJF11">
        <f t="shared" si="181"/>
        <v>0</v>
      </c>
      <c r="CJG11">
        <f t="shared" si="181"/>
        <v>0</v>
      </c>
      <c r="CJH11">
        <f t="shared" si="181"/>
        <v>0</v>
      </c>
      <c r="CJI11">
        <f t="shared" si="181"/>
        <v>0</v>
      </c>
      <c r="CJJ11">
        <f t="shared" si="181"/>
        <v>0</v>
      </c>
      <c r="CJK11">
        <f t="shared" si="181"/>
        <v>0</v>
      </c>
      <c r="CJL11">
        <f t="shared" si="181"/>
        <v>0</v>
      </c>
      <c r="CJM11">
        <f t="shared" si="181"/>
        <v>0</v>
      </c>
      <c r="CJN11">
        <f t="shared" si="181"/>
        <v>0</v>
      </c>
      <c r="CJO11">
        <f t="shared" si="181"/>
        <v>0</v>
      </c>
      <c r="CJP11">
        <f t="shared" si="181"/>
        <v>0</v>
      </c>
      <c r="CJQ11">
        <f t="shared" si="181"/>
        <v>0</v>
      </c>
      <c r="CJR11">
        <f t="shared" si="181"/>
        <v>0</v>
      </c>
      <c r="CJS11">
        <f t="shared" si="181"/>
        <v>0</v>
      </c>
      <c r="CJT11">
        <f t="shared" si="181"/>
        <v>0</v>
      </c>
      <c r="CJU11">
        <f t="shared" si="182"/>
        <v>0</v>
      </c>
      <c r="CJV11">
        <f t="shared" si="182"/>
        <v>0</v>
      </c>
      <c r="CJW11">
        <f t="shared" si="182"/>
        <v>0</v>
      </c>
      <c r="CJX11">
        <f t="shared" si="182"/>
        <v>0</v>
      </c>
      <c r="CJY11">
        <f t="shared" si="182"/>
        <v>0</v>
      </c>
      <c r="CJZ11">
        <f t="shared" si="182"/>
        <v>0</v>
      </c>
      <c r="CKA11">
        <f t="shared" si="182"/>
        <v>0</v>
      </c>
      <c r="CKB11">
        <f t="shared" si="182"/>
        <v>0</v>
      </c>
      <c r="CKC11">
        <f t="shared" si="182"/>
        <v>0</v>
      </c>
      <c r="CKD11">
        <f t="shared" si="182"/>
        <v>0</v>
      </c>
      <c r="CKE11">
        <f t="shared" si="182"/>
        <v>0</v>
      </c>
      <c r="CKF11">
        <f t="shared" si="182"/>
        <v>0</v>
      </c>
      <c r="CKG11">
        <f t="shared" si="182"/>
        <v>0</v>
      </c>
      <c r="CKH11">
        <f t="shared" si="182"/>
        <v>0</v>
      </c>
      <c r="CKI11">
        <f t="shared" si="182"/>
        <v>0</v>
      </c>
      <c r="CKJ11">
        <f t="shared" si="182"/>
        <v>0</v>
      </c>
      <c r="CKK11">
        <f t="shared" si="183"/>
        <v>0</v>
      </c>
      <c r="CKL11">
        <f t="shared" si="183"/>
        <v>0</v>
      </c>
      <c r="CKM11">
        <f t="shared" si="183"/>
        <v>0</v>
      </c>
      <c r="CKN11">
        <f t="shared" si="183"/>
        <v>0</v>
      </c>
      <c r="CKO11">
        <f t="shared" si="183"/>
        <v>0</v>
      </c>
      <c r="CKP11">
        <f t="shared" si="183"/>
        <v>0</v>
      </c>
      <c r="CKQ11">
        <f t="shared" si="183"/>
        <v>0</v>
      </c>
      <c r="CKR11">
        <f t="shared" si="183"/>
        <v>0</v>
      </c>
      <c r="CKS11">
        <f t="shared" si="183"/>
        <v>0</v>
      </c>
      <c r="CKT11">
        <f t="shared" si="183"/>
        <v>0</v>
      </c>
      <c r="CKU11">
        <f t="shared" si="183"/>
        <v>0</v>
      </c>
      <c r="CKV11">
        <f t="shared" si="183"/>
        <v>0</v>
      </c>
      <c r="CKW11">
        <f t="shared" si="183"/>
        <v>0</v>
      </c>
      <c r="CKX11">
        <f t="shared" si="183"/>
        <v>0</v>
      </c>
      <c r="CKY11">
        <f t="shared" si="183"/>
        <v>0</v>
      </c>
      <c r="CKZ11">
        <f t="shared" si="183"/>
        <v>0</v>
      </c>
      <c r="CLA11">
        <f t="shared" si="184"/>
        <v>0</v>
      </c>
      <c r="CLB11">
        <f t="shared" si="184"/>
        <v>0</v>
      </c>
      <c r="CLC11">
        <f t="shared" si="184"/>
        <v>0</v>
      </c>
      <c r="CLD11">
        <f t="shared" si="184"/>
        <v>0</v>
      </c>
      <c r="CLE11">
        <f t="shared" si="184"/>
        <v>0</v>
      </c>
      <c r="CLF11">
        <f t="shared" si="184"/>
        <v>0</v>
      </c>
      <c r="CLG11">
        <f t="shared" si="184"/>
        <v>0</v>
      </c>
      <c r="CLH11">
        <f t="shared" si="184"/>
        <v>0</v>
      </c>
      <c r="CLI11">
        <f t="shared" si="184"/>
        <v>0</v>
      </c>
      <c r="CLJ11">
        <f t="shared" si="184"/>
        <v>0</v>
      </c>
      <c r="CLK11">
        <f t="shared" si="184"/>
        <v>0</v>
      </c>
      <c r="CLL11">
        <f t="shared" si="184"/>
        <v>0</v>
      </c>
      <c r="CLM11">
        <f t="shared" si="184"/>
        <v>0</v>
      </c>
      <c r="CLN11">
        <f t="shared" si="184"/>
        <v>0</v>
      </c>
      <c r="CLO11">
        <f t="shared" si="184"/>
        <v>0</v>
      </c>
      <c r="CLP11">
        <f t="shared" si="184"/>
        <v>0</v>
      </c>
      <c r="CLQ11">
        <f t="shared" si="185"/>
        <v>0</v>
      </c>
      <c r="CLR11">
        <f t="shared" si="185"/>
        <v>0</v>
      </c>
      <c r="CLS11">
        <f t="shared" si="185"/>
        <v>0</v>
      </c>
      <c r="CLT11">
        <f t="shared" si="185"/>
        <v>0</v>
      </c>
      <c r="CLU11">
        <f t="shared" si="185"/>
        <v>0</v>
      </c>
      <c r="CLV11">
        <f t="shared" si="185"/>
        <v>0</v>
      </c>
      <c r="CLW11">
        <f t="shared" si="185"/>
        <v>0</v>
      </c>
      <c r="CLX11">
        <f t="shared" si="185"/>
        <v>0</v>
      </c>
      <c r="CLY11">
        <f t="shared" si="185"/>
        <v>0</v>
      </c>
      <c r="CLZ11">
        <f t="shared" si="185"/>
        <v>0</v>
      </c>
      <c r="CMA11">
        <f t="shared" si="185"/>
        <v>0</v>
      </c>
      <c r="CMB11">
        <f t="shared" si="185"/>
        <v>0</v>
      </c>
      <c r="CMC11">
        <f t="shared" si="185"/>
        <v>0</v>
      </c>
      <c r="CMD11">
        <f t="shared" si="185"/>
        <v>0</v>
      </c>
      <c r="CME11">
        <f t="shared" si="185"/>
        <v>0</v>
      </c>
      <c r="CMF11">
        <f t="shared" si="185"/>
        <v>0</v>
      </c>
      <c r="CMG11">
        <f t="shared" si="186"/>
        <v>0</v>
      </c>
      <c r="CMH11">
        <f t="shared" si="186"/>
        <v>0</v>
      </c>
      <c r="CMI11">
        <f t="shared" si="186"/>
        <v>0</v>
      </c>
      <c r="CMJ11">
        <f t="shared" si="186"/>
        <v>0</v>
      </c>
    </row>
    <row r="12" spans="1:2376" x14ac:dyDescent="0.25">
      <c r="C12" s="1"/>
    </row>
    <row r="13" spans="1:2376" x14ac:dyDescent="0.25">
      <c r="C13" s="1"/>
    </row>
    <row r="14" spans="1:2376" x14ac:dyDescent="0.25">
      <c r="C14" s="1"/>
    </row>
    <row r="15" spans="1:2376" x14ac:dyDescent="0.25">
      <c r="C15" s="1"/>
    </row>
    <row r="16" spans="1:2376" x14ac:dyDescent="0.25">
      <c r="C16" s="1"/>
    </row>
    <row r="17" spans="3:3" x14ac:dyDescent="0.25">
      <c r="C17" s="1"/>
    </row>
    <row r="18" spans="3:3" x14ac:dyDescent="0.25">
      <c r="C18" s="1"/>
    </row>
    <row r="19" spans="3:3" x14ac:dyDescent="0.25">
      <c r="C19" s="1"/>
    </row>
    <row r="20" spans="3:3" x14ac:dyDescent="0.25">
      <c r="C20" s="1"/>
    </row>
    <row r="21" spans="3:3" x14ac:dyDescent="0.25">
      <c r="C21" s="1"/>
    </row>
    <row r="22" spans="3:3" x14ac:dyDescent="0.25">
      <c r="C22" s="1"/>
    </row>
    <row r="23" spans="3:3" x14ac:dyDescent="0.25">
      <c r="C23" s="1"/>
    </row>
    <row r="24" spans="3:3" x14ac:dyDescent="0.25">
      <c r="C24" s="1"/>
    </row>
    <row r="25" spans="3:3" x14ac:dyDescent="0.25">
      <c r="C25" s="1"/>
    </row>
    <row r="26" spans="3:3" x14ac:dyDescent="0.25">
      <c r="C26" s="1"/>
    </row>
    <row r="27" spans="3:3" x14ac:dyDescent="0.25">
      <c r="C27" s="1"/>
    </row>
    <row r="28" spans="3:3" x14ac:dyDescent="0.25">
      <c r="C28" s="1"/>
    </row>
    <row r="29" spans="3:3" x14ac:dyDescent="0.25">
      <c r="C29" s="1"/>
    </row>
    <row r="30" spans="3:3" x14ac:dyDescent="0.25">
      <c r="C30" s="1"/>
    </row>
    <row r="31" spans="3:3" x14ac:dyDescent="0.25">
      <c r="C31" s="1"/>
    </row>
    <row r="32" spans="3:3" x14ac:dyDescent="0.25">
      <c r="C32" s="1"/>
    </row>
    <row r="33" spans="3:3" x14ac:dyDescent="0.25">
      <c r="C33" s="1"/>
    </row>
    <row r="34" spans="3:3" x14ac:dyDescent="0.25">
      <c r="C34" s="1"/>
    </row>
    <row r="35" spans="3:3" x14ac:dyDescent="0.25">
      <c r="C35" s="1"/>
    </row>
    <row r="36" spans="3:3" x14ac:dyDescent="0.25">
      <c r="C36" s="1"/>
    </row>
    <row r="37" spans="3:3" x14ac:dyDescent="0.25">
      <c r="C37" s="1"/>
    </row>
    <row r="38" spans="3:3" x14ac:dyDescent="0.25">
      <c r="C38" s="1"/>
    </row>
    <row r="39" spans="3:3" x14ac:dyDescent="0.25">
      <c r="C39" s="1"/>
    </row>
    <row r="40" spans="3:3" x14ac:dyDescent="0.25">
      <c r="C40" s="1"/>
    </row>
    <row r="41" spans="3:3" x14ac:dyDescent="0.25">
      <c r="C41" s="1"/>
    </row>
    <row r="42" spans="3:3" x14ac:dyDescent="0.25">
      <c r="C42" s="1"/>
    </row>
    <row r="43" spans="3:3" x14ac:dyDescent="0.25">
      <c r="C43" s="1"/>
    </row>
    <row r="44" spans="3:3" x14ac:dyDescent="0.25">
      <c r="C44" s="1"/>
    </row>
    <row r="45" spans="3:3" x14ac:dyDescent="0.25">
      <c r="C45" s="1"/>
    </row>
    <row r="46" spans="3:3" x14ac:dyDescent="0.25">
      <c r="C46" s="1"/>
    </row>
    <row r="47" spans="3:3" x14ac:dyDescent="0.25">
      <c r="C47" s="1"/>
    </row>
    <row r="48" spans="3:3" x14ac:dyDescent="0.25">
      <c r="C48" s="1"/>
    </row>
    <row r="49" spans="3:3" x14ac:dyDescent="0.25">
      <c r="C49" s="1"/>
    </row>
    <row r="50" spans="3:3" x14ac:dyDescent="0.25">
      <c r="C50" s="1"/>
    </row>
    <row r="51" spans="3:3" x14ac:dyDescent="0.25">
      <c r="C51" s="1"/>
    </row>
    <row r="52" spans="3:3" x14ac:dyDescent="0.25">
      <c r="C52" s="1"/>
    </row>
    <row r="53" spans="3:3" x14ac:dyDescent="0.25">
      <c r="C53" s="1"/>
    </row>
    <row r="54" spans="3:3" x14ac:dyDescent="0.25">
      <c r="C54" s="1"/>
    </row>
    <row r="55" spans="3:3" x14ac:dyDescent="0.25">
      <c r="C55" s="1"/>
    </row>
    <row r="56" spans="3:3" x14ac:dyDescent="0.25">
      <c r="C56" s="1"/>
    </row>
    <row r="57" spans="3:3" x14ac:dyDescent="0.25">
      <c r="C57" s="1"/>
    </row>
    <row r="58" spans="3:3" x14ac:dyDescent="0.25">
      <c r="C58" s="1"/>
    </row>
    <row r="59" spans="3:3" x14ac:dyDescent="0.25">
      <c r="C59" s="1"/>
    </row>
    <row r="60" spans="3:3" x14ac:dyDescent="0.25">
      <c r="C60" s="1"/>
    </row>
    <row r="61" spans="3:3" x14ac:dyDescent="0.25">
      <c r="C61" s="1"/>
    </row>
    <row r="62" spans="3:3" x14ac:dyDescent="0.25">
      <c r="C62" s="1"/>
    </row>
    <row r="63" spans="3:3" x14ac:dyDescent="0.25">
      <c r="C63" s="1"/>
    </row>
    <row r="64" spans="3:3" x14ac:dyDescent="0.25">
      <c r="C64" s="1"/>
    </row>
    <row r="65" spans="3:3" x14ac:dyDescent="0.25">
      <c r="C65" s="1"/>
    </row>
    <row r="66" spans="3:3" x14ac:dyDescent="0.25">
      <c r="C66" s="1"/>
    </row>
    <row r="67" spans="3:3" x14ac:dyDescent="0.25">
      <c r="C67" s="1"/>
    </row>
    <row r="68" spans="3:3" x14ac:dyDescent="0.25">
      <c r="C68" s="1"/>
    </row>
    <row r="69" spans="3:3" x14ac:dyDescent="0.25">
      <c r="C69" s="1"/>
    </row>
    <row r="70" spans="3:3" x14ac:dyDescent="0.25">
      <c r="C70" s="1"/>
    </row>
    <row r="71" spans="3:3" x14ac:dyDescent="0.25">
      <c r="C71" s="1"/>
    </row>
    <row r="72" spans="3:3" x14ac:dyDescent="0.25">
      <c r="C72" s="1"/>
    </row>
    <row r="73" spans="3:3" x14ac:dyDescent="0.25">
      <c r="C73" s="1"/>
    </row>
    <row r="74" spans="3:3" x14ac:dyDescent="0.25">
      <c r="C74" s="1"/>
    </row>
    <row r="75" spans="3:3" x14ac:dyDescent="0.25">
      <c r="C75" s="1"/>
    </row>
    <row r="76" spans="3:3" x14ac:dyDescent="0.25">
      <c r="C76" s="1"/>
    </row>
    <row r="77" spans="3:3" x14ac:dyDescent="0.25">
      <c r="C77" s="1"/>
    </row>
    <row r="78" spans="3:3" x14ac:dyDescent="0.25">
      <c r="C78" s="1"/>
    </row>
    <row r="79" spans="3:3" x14ac:dyDescent="0.25">
      <c r="C79" s="1"/>
    </row>
    <row r="80" spans="3:3" x14ac:dyDescent="0.25">
      <c r="C80" s="1"/>
    </row>
    <row r="81" spans="3:3" x14ac:dyDescent="0.25">
      <c r="C81" s="1"/>
    </row>
    <row r="82" spans="3:3" x14ac:dyDescent="0.25">
      <c r="C82" s="1"/>
    </row>
    <row r="83" spans="3:3" x14ac:dyDescent="0.25">
      <c r="C83" s="1"/>
    </row>
    <row r="84" spans="3:3" x14ac:dyDescent="0.25">
      <c r="C84" s="1"/>
    </row>
    <row r="85" spans="3:3" x14ac:dyDescent="0.25">
      <c r="C85" s="1"/>
    </row>
    <row r="86" spans="3:3" x14ac:dyDescent="0.25">
      <c r="C86" s="1"/>
    </row>
    <row r="87" spans="3:3" x14ac:dyDescent="0.25">
      <c r="C87" s="1"/>
    </row>
    <row r="88" spans="3:3" x14ac:dyDescent="0.25">
      <c r="C88" s="1"/>
    </row>
    <row r="89" spans="3:3" x14ac:dyDescent="0.25">
      <c r="C89" s="1"/>
    </row>
    <row r="90" spans="3:3" x14ac:dyDescent="0.25">
      <c r="C90" s="1"/>
    </row>
    <row r="91" spans="3:3" x14ac:dyDescent="0.25">
      <c r="C91" s="1"/>
    </row>
    <row r="92" spans="3:3" x14ac:dyDescent="0.25">
      <c r="C92" s="1"/>
    </row>
    <row r="93" spans="3:3" x14ac:dyDescent="0.25">
      <c r="C93" s="1"/>
    </row>
    <row r="94" spans="3:3" x14ac:dyDescent="0.25">
      <c r="C94" s="1"/>
    </row>
    <row r="95" spans="3:3" x14ac:dyDescent="0.25">
      <c r="C95" s="1"/>
    </row>
    <row r="96" spans="3:3" x14ac:dyDescent="0.25">
      <c r="C96" s="1"/>
    </row>
    <row r="97" spans="3:3" x14ac:dyDescent="0.25">
      <c r="C97" s="1"/>
    </row>
    <row r="98" spans="3:3" x14ac:dyDescent="0.25">
      <c r="C98" s="1"/>
    </row>
    <row r="99" spans="3:3" x14ac:dyDescent="0.25">
      <c r="C99" s="1"/>
    </row>
    <row r="100" spans="3:3" x14ac:dyDescent="0.25">
      <c r="C100" s="1"/>
    </row>
    <row r="101" spans="3:3" x14ac:dyDescent="0.25">
      <c r="C101" s="1"/>
    </row>
    <row r="102" spans="3:3" x14ac:dyDescent="0.25">
      <c r="C102" s="1"/>
    </row>
    <row r="103" spans="3:3" x14ac:dyDescent="0.25">
      <c r="C103" s="1"/>
    </row>
    <row r="104" spans="3:3" x14ac:dyDescent="0.25">
      <c r="C104" s="1"/>
    </row>
    <row r="105" spans="3:3" x14ac:dyDescent="0.25">
      <c r="C105" s="1"/>
    </row>
    <row r="106" spans="3:3" x14ac:dyDescent="0.25">
      <c r="C106" s="1"/>
    </row>
    <row r="107" spans="3:3" x14ac:dyDescent="0.25">
      <c r="C107" s="1"/>
    </row>
    <row r="108" spans="3:3" x14ac:dyDescent="0.25">
      <c r="C108" s="1"/>
    </row>
    <row r="109" spans="3:3" x14ac:dyDescent="0.25">
      <c r="C109" s="1"/>
    </row>
    <row r="110" spans="3:3" x14ac:dyDescent="0.25">
      <c r="C110" s="1"/>
    </row>
    <row r="111" spans="3:3" x14ac:dyDescent="0.25">
      <c r="C111" s="1"/>
    </row>
    <row r="112" spans="3:3" x14ac:dyDescent="0.25">
      <c r="C112" s="1"/>
    </row>
    <row r="113" spans="3:3" x14ac:dyDescent="0.25">
      <c r="C113" s="1"/>
    </row>
    <row r="114" spans="3:3" x14ac:dyDescent="0.25">
      <c r="C114" s="1"/>
    </row>
    <row r="115" spans="3:3" x14ac:dyDescent="0.25">
      <c r="C115" s="1"/>
    </row>
    <row r="116" spans="3:3" x14ac:dyDescent="0.25">
      <c r="C116" s="1"/>
    </row>
    <row r="117" spans="3:3" x14ac:dyDescent="0.25">
      <c r="C117" s="1"/>
    </row>
    <row r="118" spans="3:3" x14ac:dyDescent="0.25">
      <c r="C118" s="1"/>
    </row>
    <row r="119" spans="3:3" x14ac:dyDescent="0.25">
      <c r="C119" s="1"/>
    </row>
    <row r="120" spans="3:3" x14ac:dyDescent="0.25">
      <c r="C120" s="1"/>
    </row>
    <row r="121" spans="3:3" x14ac:dyDescent="0.25">
      <c r="C121" s="1"/>
    </row>
    <row r="122" spans="3:3" x14ac:dyDescent="0.25">
      <c r="C122" s="1"/>
    </row>
    <row r="123" spans="3:3" x14ac:dyDescent="0.25">
      <c r="C123" s="1"/>
    </row>
    <row r="124" spans="3:3" x14ac:dyDescent="0.25">
      <c r="C124" s="1"/>
    </row>
    <row r="125" spans="3:3" x14ac:dyDescent="0.25">
      <c r="C125" s="1"/>
    </row>
    <row r="126" spans="3:3" x14ac:dyDescent="0.25">
      <c r="C126" s="1"/>
    </row>
    <row r="127" spans="3:3" x14ac:dyDescent="0.25">
      <c r="C127" s="1"/>
    </row>
    <row r="128" spans="3:3" x14ac:dyDescent="0.25">
      <c r="C128" s="1"/>
    </row>
    <row r="129" spans="3:3" x14ac:dyDescent="0.25">
      <c r="C129" s="1"/>
    </row>
    <row r="130" spans="3:3" x14ac:dyDescent="0.25">
      <c r="C130" s="1"/>
    </row>
    <row r="131" spans="3:3" x14ac:dyDescent="0.25">
      <c r="C131" s="1"/>
    </row>
    <row r="132" spans="3:3" x14ac:dyDescent="0.25">
      <c r="C132" s="1"/>
    </row>
    <row r="133" spans="3:3" x14ac:dyDescent="0.25">
      <c r="C133" s="1"/>
    </row>
    <row r="134" spans="3:3" x14ac:dyDescent="0.25">
      <c r="C134" s="1"/>
    </row>
    <row r="135" spans="3:3" x14ac:dyDescent="0.25">
      <c r="C135" s="1"/>
    </row>
    <row r="136" spans="3:3" x14ac:dyDescent="0.25">
      <c r="C136" s="1"/>
    </row>
    <row r="137" spans="3:3" x14ac:dyDescent="0.25">
      <c r="C137" s="1"/>
    </row>
    <row r="138" spans="3:3" x14ac:dyDescent="0.25">
      <c r="C138" s="1"/>
    </row>
    <row r="139" spans="3:3" x14ac:dyDescent="0.25">
      <c r="C139" s="1"/>
    </row>
    <row r="140" spans="3:3" x14ac:dyDescent="0.25">
      <c r="C140" s="1"/>
    </row>
    <row r="141" spans="3:3" x14ac:dyDescent="0.25">
      <c r="C141" s="1"/>
    </row>
    <row r="142" spans="3:3" x14ac:dyDescent="0.25">
      <c r="C142" s="1"/>
    </row>
    <row r="143" spans="3:3" x14ac:dyDescent="0.25">
      <c r="C143" s="1"/>
    </row>
    <row r="144" spans="3:3" x14ac:dyDescent="0.25">
      <c r="C144" s="1"/>
    </row>
    <row r="145" spans="3:3" x14ac:dyDescent="0.25">
      <c r="C145" s="1"/>
    </row>
    <row r="146" spans="3:3" x14ac:dyDescent="0.25">
      <c r="C146" s="1"/>
    </row>
    <row r="147" spans="3:3" x14ac:dyDescent="0.25">
      <c r="C147" s="1"/>
    </row>
    <row r="148" spans="3:3" x14ac:dyDescent="0.25">
      <c r="C148" s="1"/>
    </row>
    <row r="149" spans="3:3" x14ac:dyDescent="0.25">
      <c r="C149" s="1"/>
    </row>
    <row r="150" spans="3:3" x14ac:dyDescent="0.25">
      <c r="C150" s="1"/>
    </row>
    <row r="151" spans="3:3" x14ac:dyDescent="0.25">
      <c r="C151" s="1"/>
    </row>
    <row r="152" spans="3:3" x14ac:dyDescent="0.25">
      <c r="C152" s="1"/>
    </row>
    <row r="153" spans="3:3" x14ac:dyDescent="0.25">
      <c r="C153" s="1"/>
    </row>
    <row r="154" spans="3:3" x14ac:dyDescent="0.25">
      <c r="C154" s="1"/>
    </row>
    <row r="155" spans="3:3" x14ac:dyDescent="0.25">
      <c r="C155" s="1"/>
    </row>
    <row r="156" spans="3:3" x14ac:dyDescent="0.25">
      <c r="C156" s="1"/>
    </row>
    <row r="157" spans="3:3" x14ac:dyDescent="0.25">
      <c r="C157" s="1"/>
    </row>
    <row r="158" spans="3:3" x14ac:dyDescent="0.25">
      <c r="C158" s="1"/>
    </row>
    <row r="159" spans="3:3" x14ac:dyDescent="0.25">
      <c r="C159" s="1"/>
    </row>
    <row r="160" spans="3:3" x14ac:dyDescent="0.25">
      <c r="C160" s="1"/>
    </row>
    <row r="161" spans="3:3" x14ac:dyDescent="0.25">
      <c r="C161" s="1"/>
    </row>
    <row r="162" spans="3:3" x14ac:dyDescent="0.25">
      <c r="C162" s="1"/>
    </row>
    <row r="163" spans="3:3" x14ac:dyDescent="0.25">
      <c r="C163" s="1"/>
    </row>
    <row r="164" spans="3:3" x14ac:dyDescent="0.25">
      <c r="C164" s="1"/>
    </row>
    <row r="165" spans="3:3" x14ac:dyDescent="0.25">
      <c r="C165" s="1"/>
    </row>
    <row r="166" spans="3:3" x14ac:dyDescent="0.25">
      <c r="C166" s="1"/>
    </row>
    <row r="167" spans="3:3" x14ac:dyDescent="0.25">
      <c r="C167" s="1"/>
    </row>
    <row r="168" spans="3:3" x14ac:dyDescent="0.25">
      <c r="C168" s="1"/>
    </row>
    <row r="169" spans="3:3" x14ac:dyDescent="0.25">
      <c r="C169" s="1"/>
    </row>
    <row r="170" spans="3:3" x14ac:dyDescent="0.25">
      <c r="C170" s="1"/>
    </row>
    <row r="171" spans="3:3" x14ac:dyDescent="0.25">
      <c r="C171" s="1"/>
    </row>
    <row r="172" spans="3:3" x14ac:dyDescent="0.25">
      <c r="C172" s="1"/>
    </row>
    <row r="173" spans="3:3" x14ac:dyDescent="0.25">
      <c r="C173" s="1"/>
    </row>
    <row r="174" spans="3:3" x14ac:dyDescent="0.25">
      <c r="C174" s="1"/>
    </row>
    <row r="175" spans="3:3" x14ac:dyDescent="0.25">
      <c r="C175" s="1"/>
    </row>
    <row r="176" spans="3:3" x14ac:dyDescent="0.25">
      <c r="C176" s="1"/>
    </row>
    <row r="177" spans="3:3" x14ac:dyDescent="0.25">
      <c r="C177" s="1"/>
    </row>
    <row r="178" spans="3:3" x14ac:dyDescent="0.25">
      <c r="C178" s="1"/>
    </row>
    <row r="179" spans="3:3" x14ac:dyDescent="0.25">
      <c r="C179" s="1"/>
    </row>
    <row r="180" spans="3:3" x14ac:dyDescent="0.25">
      <c r="C180" s="1"/>
    </row>
    <row r="181" spans="3:3" x14ac:dyDescent="0.25">
      <c r="C181" s="1"/>
    </row>
    <row r="182" spans="3:3" x14ac:dyDescent="0.25">
      <c r="C182" s="1"/>
    </row>
    <row r="183" spans="3:3" x14ac:dyDescent="0.25">
      <c r="C183" s="1"/>
    </row>
    <row r="184" spans="3:3" x14ac:dyDescent="0.25">
      <c r="C184" s="1"/>
    </row>
    <row r="185" spans="3:3" x14ac:dyDescent="0.25">
      <c r="C185" s="1"/>
    </row>
    <row r="186" spans="3:3" x14ac:dyDescent="0.25">
      <c r="C186" s="1"/>
    </row>
    <row r="187" spans="3:3" x14ac:dyDescent="0.25">
      <c r="C187" s="1"/>
    </row>
    <row r="188" spans="3:3" x14ac:dyDescent="0.25">
      <c r="C188" s="1"/>
    </row>
    <row r="189" spans="3:3" x14ac:dyDescent="0.25">
      <c r="C189" s="1"/>
    </row>
    <row r="190" spans="3:3" x14ac:dyDescent="0.25">
      <c r="C190" s="1"/>
    </row>
    <row r="191" spans="3:3" x14ac:dyDescent="0.25">
      <c r="C191" s="1"/>
    </row>
    <row r="192" spans="3:3" x14ac:dyDescent="0.25">
      <c r="C192" s="1"/>
    </row>
    <row r="193" spans="3:3" x14ac:dyDescent="0.25">
      <c r="C193" s="1"/>
    </row>
    <row r="194" spans="3:3" x14ac:dyDescent="0.25">
      <c r="C194" s="1"/>
    </row>
    <row r="195" spans="3:3" x14ac:dyDescent="0.25">
      <c r="C195" s="1"/>
    </row>
    <row r="196" spans="3:3" x14ac:dyDescent="0.25">
      <c r="C196" s="1"/>
    </row>
    <row r="197" spans="3:3" x14ac:dyDescent="0.25">
      <c r="C197" s="1"/>
    </row>
    <row r="198" spans="3:3" x14ac:dyDescent="0.25">
      <c r="C198" s="1"/>
    </row>
    <row r="199" spans="3:3" x14ac:dyDescent="0.25">
      <c r="C199" s="1"/>
    </row>
    <row r="200" spans="3:3" x14ac:dyDescent="0.25">
      <c r="C200" s="1"/>
    </row>
    <row r="201" spans="3:3" x14ac:dyDescent="0.25">
      <c r="C201" s="1"/>
    </row>
    <row r="202" spans="3:3" x14ac:dyDescent="0.25">
      <c r="C202" s="1"/>
    </row>
    <row r="203" spans="3:3" x14ac:dyDescent="0.25">
      <c r="C203" s="1"/>
    </row>
    <row r="204" spans="3:3" x14ac:dyDescent="0.25">
      <c r="C204" s="1"/>
    </row>
    <row r="205" spans="3:3" x14ac:dyDescent="0.25">
      <c r="C205" s="1"/>
    </row>
    <row r="206" spans="3:3" x14ac:dyDescent="0.25">
      <c r="C206" s="1"/>
    </row>
    <row r="207" spans="3:3" x14ac:dyDescent="0.25">
      <c r="C207" s="1"/>
    </row>
    <row r="208" spans="3:3" x14ac:dyDescent="0.25">
      <c r="C208" s="1"/>
    </row>
    <row r="209" spans="3:3" x14ac:dyDescent="0.25">
      <c r="C209" s="1"/>
    </row>
    <row r="210" spans="3:3" x14ac:dyDescent="0.25">
      <c r="C210" s="1"/>
    </row>
    <row r="211" spans="3:3" x14ac:dyDescent="0.25">
      <c r="C211" s="1"/>
    </row>
    <row r="212" spans="3:3" x14ac:dyDescent="0.25">
      <c r="C212" s="1"/>
    </row>
    <row r="213" spans="3:3" x14ac:dyDescent="0.25">
      <c r="C213" s="1"/>
    </row>
    <row r="214" spans="3:3" x14ac:dyDescent="0.25">
      <c r="C214" s="1"/>
    </row>
    <row r="215" spans="3:3" x14ac:dyDescent="0.25">
      <c r="C215" s="1"/>
    </row>
    <row r="216" spans="3:3" x14ac:dyDescent="0.25">
      <c r="C216" s="1"/>
    </row>
    <row r="217" spans="3:3" x14ac:dyDescent="0.25">
      <c r="C217" s="1"/>
    </row>
    <row r="218" spans="3:3" x14ac:dyDescent="0.25">
      <c r="C218" s="1"/>
    </row>
    <row r="219" spans="3:3" x14ac:dyDescent="0.25">
      <c r="C219" s="1"/>
    </row>
    <row r="220" spans="3:3" x14ac:dyDescent="0.25">
      <c r="C220" s="1"/>
    </row>
    <row r="221" spans="3:3" x14ac:dyDescent="0.25">
      <c r="C221" s="1"/>
    </row>
    <row r="222" spans="3:3" x14ac:dyDescent="0.25">
      <c r="C222" s="1"/>
    </row>
    <row r="223" spans="3:3" x14ac:dyDescent="0.25">
      <c r="C223" s="1"/>
    </row>
    <row r="224" spans="3:3" x14ac:dyDescent="0.25">
      <c r="C224" s="1"/>
    </row>
    <row r="225" spans="3:3" x14ac:dyDescent="0.25">
      <c r="C225" s="1"/>
    </row>
    <row r="226" spans="3:3" x14ac:dyDescent="0.25">
      <c r="C226" s="1"/>
    </row>
    <row r="227" spans="3:3" x14ac:dyDescent="0.25">
      <c r="C227" s="1"/>
    </row>
    <row r="228" spans="3:3" x14ac:dyDescent="0.25">
      <c r="C228" s="1"/>
    </row>
    <row r="229" spans="3:3" x14ac:dyDescent="0.25">
      <c r="C229" s="1"/>
    </row>
    <row r="230" spans="3:3" x14ac:dyDescent="0.25">
      <c r="C230" s="1"/>
    </row>
    <row r="231" spans="3:3" x14ac:dyDescent="0.25">
      <c r="C231" s="1"/>
    </row>
    <row r="232" spans="3:3" x14ac:dyDescent="0.25">
      <c r="C232" s="1"/>
    </row>
    <row r="233" spans="3:3" x14ac:dyDescent="0.25">
      <c r="C233" s="1"/>
    </row>
    <row r="234" spans="3:3" x14ac:dyDescent="0.25">
      <c r="C234" s="1"/>
    </row>
    <row r="235" spans="3:3" x14ac:dyDescent="0.25">
      <c r="C235" s="1"/>
    </row>
    <row r="236" spans="3:3" x14ac:dyDescent="0.25">
      <c r="C236" s="1"/>
    </row>
    <row r="237" spans="3:3" x14ac:dyDescent="0.25">
      <c r="C237" s="1"/>
    </row>
    <row r="238" spans="3:3" x14ac:dyDescent="0.25">
      <c r="C238" s="1"/>
    </row>
    <row r="239" spans="3:3" x14ac:dyDescent="0.25">
      <c r="C239" s="1"/>
    </row>
    <row r="240" spans="3:3" x14ac:dyDescent="0.25">
      <c r="C240" s="1"/>
    </row>
    <row r="241" spans="3:3" x14ac:dyDescent="0.25">
      <c r="C241" s="1"/>
    </row>
    <row r="242" spans="3:3" x14ac:dyDescent="0.25">
      <c r="C242" s="1"/>
    </row>
    <row r="243" spans="3:3" x14ac:dyDescent="0.25">
      <c r="C243" s="1"/>
    </row>
    <row r="244" spans="3:3" x14ac:dyDescent="0.25">
      <c r="C244" s="1"/>
    </row>
    <row r="245" spans="3:3" x14ac:dyDescent="0.25">
      <c r="C245" s="1"/>
    </row>
    <row r="246" spans="3:3" x14ac:dyDescent="0.25">
      <c r="C246" s="1"/>
    </row>
    <row r="247" spans="3:3" x14ac:dyDescent="0.25">
      <c r="C247" s="1"/>
    </row>
    <row r="248" spans="3:3" x14ac:dyDescent="0.25">
      <c r="C248" s="1"/>
    </row>
    <row r="249" spans="3:3" x14ac:dyDescent="0.25">
      <c r="C249" s="1"/>
    </row>
    <row r="250" spans="3:3" x14ac:dyDescent="0.25">
      <c r="C250" s="1"/>
    </row>
    <row r="251" spans="3:3" x14ac:dyDescent="0.25">
      <c r="C251" s="1"/>
    </row>
    <row r="252" spans="3:3" x14ac:dyDescent="0.25">
      <c r="C252" s="1"/>
    </row>
    <row r="253" spans="3:3" x14ac:dyDescent="0.25">
      <c r="C253" s="1"/>
    </row>
    <row r="254" spans="3:3" x14ac:dyDescent="0.25">
      <c r="C254" s="1"/>
    </row>
    <row r="255" spans="3:3" x14ac:dyDescent="0.25">
      <c r="C255" s="1"/>
    </row>
    <row r="256" spans="3:3" x14ac:dyDescent="0.25">
      <c r="C256" s="1"/>
    </row>
    <row r="257" spans="3:3" x14ac:dyDescent="0.25">
      <c r="C257" s="1"/>
    </row>
    <row r="258" spans="3:3" x14ac:dyDescent="0.25">
      <c r="C258" s="1"/>
    </row>
    <row r="259" spans="3:3" x14ac:dyDescent="0.25">
      <c r="C259" s="1"/>
    </row>
    <row r="260" spans="3:3" x14ac:dyDescent="0.25">
      <c r="C260" s="1"/>
    </row>
    <row r="261" spans="3:3" x14ac:dyDescent="0.25">
      <c r="C261" s="1"/>
    </row>
    <row r="262" spans="3:3" x14ac:dyDescent="0.25">
      <c r="C262" s="1"/>
    </row>
    <row r="263" spans="3:3" x14ac:dyDescent="0.25">
      <c r="C263" s="1"/>
    </row>
    <row r="264" spans="3:3" x14ac:dyDescent="0.25">
      <c r="C264" s="1"/>
    </row>
    <row r="265" spans="3:3" x14ac:dyDescent="0.25">
      <c r="C265" s="1"/>
    </row>
    <row r="266" spans="3:3" x14ac:dyDescent="0.25">
      <c r="C266" s="1"/>
    </row>
    <row r="267" spans="3:3" x14ac:dyDescent="0.25">
      <c r="C267" s="1"/>
    </row>
    <row r="268" spans="3:3" x14ac:dyDescent="0.25">
      <c r="C268" s="1"/>
    </row>
    <row r="269" spans="3:3" x14ac:dyDescent="0.25">
      <c r="C269" s="1"/>
    </row>
    <row r="270" spans="3:3" x14ac:dyDescent="0.25">
      <c r="C270" s="1"/>
    </row>
    <row r="271" spans="3:3" x14ac:dyDescent="0.25">
      <c r="C271" s="1"/>
    </row>
    <row r="272" spans="3:3" x14ac:dyDescent="0.25">
      <c r="C272" s="1"/>
    </row>
    <row r="273" spans="3:3" x14ac:dyDescent="0.25">
      <c r="C273" s="1"/>
    </row>
    <row r="274" spans="3:3" x14ac:dyDescent="0.25">
      <c r="C274" s="1"/>
    </row>
    <row r="275" spans="3:3" x14ac:dyDescent="0.25">
      <c r="C275" s="1"/>
    </row>
    <row r="276" spans="3:3" x14ac:dyDescent="0.25">
      <c r="C276" s="1"/>
    </row>
    <row r="277" spans="3:3" x14ac:dyDescent="0.25">
      <c r="C277" s="1"/>
    </row>
    <row r="278" spans="3:3" x14ac:dyDescent="0.25">
      <c r="C278" s="1"/>
    </row>
    <row r="279" spans="3:3" x14ac:dyDescent="0.25">
      <c r="C279" s="1"/>
    </row>
    <row r="280" spans="3:3" x14ac:dyDescent="0.25">
      <c r="C280" s="1"/>
    </row>
    <row r="281" spans="3:3" x14ac:dyDescent="0.25">
      <c r="C281" s="1"/>
    </row>
    <row r="282" spans="3:3" x14ac:dyDescent="0.25">
      <c r="C282" s="1"/>
    </row>
    <row r="283" spans="3:3" x14ac:dyDescent="0.25">
      <c r="C283" s="1"/>
    </row>
    <row r="284" spans="3:3" x14ac:dyDescent="0.25">
      <c r="C284" s="1"/>
    </row>
    <row r="285" spans="3:3" x14ac:dyDescent="0.25">
      <c r="C285" s="1"/>
    </row>
    <row r="286" spans="3:3" x14ac:dyDescent="0.25">
      <c r="C286" s="1"/>
    </row>
    <row r="287" spans="3:3" x14ac:dyDescent="0.25">
      <c r="C287" s="1"/>
    </row>
    <row r="288" spans="3:3" x14ac:dyDescent="0.25">
      <c r="C288" s="1"/>
    </row>
    <row r="289" spans="3:3" x14ac:dyDescent="0.25">
      <c r="C289" s="1"/>
    </row>
    <row r="290" spans="3:3" x14ac:dyDescent="0.25">
      <c r="C290" s="1"/>
    </row>
    <row r="291" spans="3:3" x14ac:dyDescent="0.25">
      <c r="C291" s="1"/>
    </row>
    <row r="292" spans="3:3" x14ac:dyDescent="0.25">
      <c r="C292" s="1"/>
    </row>
    <row r="293" spans="3:3" x14ac:dyDescent="0.25">
      <c r="C293" s="1"/>
    </row>
    <row r="294" spans="3:3" x14ac:dyDescent="0.25">
      <c r="C294" s="1"/>
    </row>
    <row r="295" spans="3:3" x14ac:dyDescent="0.25">
      <c r="C295" s="1"/>
    </row>
    <row r="296" spans="3:3" x14ac:dyDescent="0.25">
      <c r="C296" s="1"/>
    </row>
    <row r="297" spans="3:3" x14ac:dyDescent="0.25">
      <c r="C297" s="1"/>
    </row>
    <row r="298" spans="3:3" x14ac:dyDescent="0.25">
      <c r="C298" s="1"/>
    </row>
    <row r="299" spans="3:3" x14ac:dyDescent="0.25">
      <c r="C299" s="1"/>
    </row>
    <row r="300" spans="3:3" x14ac:dyDescent="0.25">
      <c r="C300" s="1"/>
    </row>
    <row r="301" spans="3:3" x14ac:dyDescent="0.25">
      <c r="C301" s="1"/>
    </row>
    <row r="302" spans="3:3" x14ac:dyDescent="0.25">
      <c r="C302" s="1"/>
    </row>
    <row r="303" spans="3:3" x14ac:dyDescent="0.25">
      <c r="C303" s="1"/>
    </row>
    <row r="304" spans="3:3" x14ac:dyDescent="0.25">
      <c r="C304" s="1"/>
    </row>
    <row r="305" spans="3:3" x14ac:dyDescent="0.25">
      <c r="C305" s="1"/>
    </row>
    <row r="306" spans="3:3" x14ac:dyDescent="0.25">
      <c r="C306" s="1"/>
    </row>
    <row r="307" spans="3:3" x14ac:dyDescent="0.25">
      <c r="C307" s="1"/>
    </row>
    <row r="308" spans="3:3" x14ac:dyDescent="0.25">
      <c r="C308" s="1"/>
    </row>
    <row r="309" spans="3:3" x14ac:dyDescent="0.25">
      <c r="C309" s="1"/>
    </row>
    <row r="310" spans="3:3" x14ac:dyDescent="0.25">
      <c r="C310" s="1"/>
    </row>
    <row r="311" spans="3:3" x14ac:dyDescent="0.25">
      <c r="C311" s="1"/>
    </row>
    <row r="312" spans="3:3" x14ac:dyDescent="0.25">
      <c r="C312" s="1"/>
    </row>
    <row r="313" spans="3:3" x14ac:dyDescent="0.25">
      <c r="C313" s="1"/>
    </row>
    <row r="314" spans="3:3" x14ac:dyDescent="0.25">
      <c r="C314" s="1"/>
    </row>
    <row r="315" spans="3:3" x14ac:dyDescent="0.25">
      <c r="C315" s="1"/>
    </row>
    <row r="316" spans="3:3" x14ac:dyDescent="0.25">
      <c r="C316" s="1"/>
    </row>
    <row r="317" spans="3:3" x14ac:dyDescent="0.25">
      <c r="C317" s="1"/>
    </row>
    <row r="318" spans="3:3" x14ac:dyDescent="0.25">
      <c r="C318" s="1"/>
    </row>
    <row r="319" spans="3:3" x14ac:dyDescent="0.25">
      <c r="C319" s="1"/>
    </row>
    <row r="320" spans="3:3" x14ac:dyDescent="0.25">
      <c r="C320" s="1"/>
    </row>
    <row r="321" spans="3:3" x14ac:dyDescent="0.25">
      <c r="C321" s="1"/>
    </row>
    <row r="322" spans="3:3" x14ac:dyDescent="0.25">
      <c r="C322" s="1"/>
    </row>
    <row r="323" spans="3:3" x14ac:dyDescent="0.25">
      <c r="C323" s="1"/>
    </row>
    <row r="324" spans="3:3" x14ac:dyDescent="0.25">
      <c r="C324" s="1"/>
    </row>
    <row r="325" spans="3:3" x14ac:dyDescent="0.25">
      <c r="C325" s="1"/>
    </row>
    <row r="326" spans="3:3" x14ac:dyDescent="0.25">
      <c r="C326" s="1"/>
    </row>
    <row r="327" spans="3:3" x14ac:dyDescent="0.25">
      <c r="C327" s="1"/>
    </row>
    <row r="328" spans="3:3" x14ac:dyDescent="0.25">
      <c r="C328" s="1"/>
    </row>
    <row r="329" spans="3:3" x14ac:dyDescent="0.25">
      <c r="C329" s="1"/>
    </row>
    <row r="330" spans="3:3" x14ac:dyDescent="0.25">
      <c r="C330" s="1"/>
    </row>
    <row r="331" spans="3:3" x14ac:dyDescent="0.25">
      <c r="C331" s="1"/>
    </row>
    <row r="332" spans="3:3" x14ac:dyDescent="0.25">
      <c r="C332" s="1"/>
    </row>
    <row r="333" spans="3:3" x14ac:dyDescent="0.25">
      <c r="C333" s="1"/>
    </row>
    <row r="334" spans="3:3" x14ac:dyDescent="0.25">
      <c r="C334" s="1"/>
    </row>
    <row r="335" spans="3:3" x14ac:dyDescent="0.25">
      <c r="C335" s="1"/>
    </row>
    <row r="336" spans="3:3" x14ac:dyDescent="0.25">
      <c r="C336" s="1"/>
    </row>
    <row r="337" spans="3:3" x14ac:dyDescent="0.25">
      <c r="C337" s="1"/>
    </row>
    <row r="338" spans="3:3" x14ac:dyDescent="0.25">
      <c r="C338" s="1"/>
    </row>
    <row r="339" spans="3:3" x14ac:dyDescent="0.25">
      <c r="C339" s="1"/>
    </row>
    <row r="340" spans="3:3" x14ac:dyDescent="0.25">
      <c r="C340" s="1"/>
    </row>
    <row r="341" spans="3:3" x14ac:dyDescent="0.25">
      <c r="C341" s="1"/>
    </row>
    <row r="342" spans="3:3" x14ac:dyDescent="0.25">
      <c r="C342" s="1"/>
    </row>
    <row r="343" spans="3:3" x14ac:dyDescent="0.25">
      <c r="C343" s="1"/>
    </row>
    <row r="344" spans="3:3" x14ac:dyDescent="0.25">
      <c r="C344" s="1"/>
    </row>
    <row r="345" spans="3:3" x14ac:dyDescent="0.25">
      <c r="C345" s="1"/>
    </row>
    <row r="346" spans="3:3" x14ac:dyDescent="0.25">
      <c r="C346" s="1"/>
    </row>
    <row r="347" spans="3:3" x14ac:dyDescent="0.25">
      <c r="C347" s="1"/>
    </row>
    <row r="348" spans="3:3" x14ac:dyDescent="0.25">
      <c r="C348" s="1"/>
    </row>
    <row r="349" spans="3:3" x14ac:dyDescent="0.25">
      <c r="C349" s="1"/>
    </row>
    <row r="350" spans="3:3" x14ac:dyDescent="0.25">
      <c r="C350" s="1"/>
    </row>
    <row r="351" spans="3:3" x14ac:dyDescent="0.25">
      <c r="C351" s="1"/>
    </row>
    <row r="352" spans="3:3" x14ac:dyDescent="0.25">
      <c r="C352" s="1"/>
    </row>
    <row r="353" spans="3:3" x14ac:dyDescent="0.25">
      <c r="C353" s="1"/>
    </row>
    <row r="354" spans="3:3" x14ac:dyDescent="0.25">
      <c r="C354" s="1"/>
    </row>
    <row r="355" spans="3:3" x14ac:dyDescent="0.25">
      <c r="C355" s="1"/>
    </row>
    <row r="356" spans="3:3" x14ac:dyDescent="0.25">
      <c r="C356" s="1"/>
    </row>
    <row r="357" spans="3:3" x14ac:dyDescent="0.25">
      <c r="C357" s="1"/>
    </row>
    <row r="358" spans="3:3" x14ac:dyDescent="0.25">
      <c r="C358" s="1"/>
    </row>
    <row r="359" spans="3:3" x14ac:dyDescent="0.25">
      <c r="C359" s="1"/>
    </row>
    <row r="360" spans="3:3" x14ac:dyDescent="0.25">
      <c r="C360" s="1"/>
    </row>
    <row r="361" spans="3:3" x14ac:dyDescent="0.25">
      <c r="C361" s="1"/>
    </row>
    <row r="362" spans="3:3" x14ac:dyDescent="0.25">
      <c r="C362" s="1"/>
    </row>
    <row r="363" spans="3:3" x14ac:dyDescent="0.25">
      <c r="C363" s="1"/>
    </row>
    <row r="364" spans="3:3" x14ac:dyDescent="0.25">
      <c r="C364" s="1"/>
    </row>
    <row r="365" spans="3:3" x14ac:dyDescent="0.25">
      <c r="C365" s="1"/>
    </row>
    <row r="366" spans="3:3" x14ac:dyDescent="0.25">
      <c r="C366" s="1"/>
    </row>
    <row r="367" spans="3:3" x14ac:dyDescent="0.25">
      <c r="C367" s="1"/>
    </row>
    <row r="368" spans="3:3" x14ac:dyDescent="0.25">
      <c r="C368" s="1"/>
    </row>
    <row r="369" spans="3:3" x14ac:dyDescent="0.25">
      <c r="C369" s="1"/>
    </row>
    <row r="370" spans="3:3" x14ac:dyDescent="0.25">
      <c r="C370" s="1"/>
    </row>
    <row r="371" spans="3:3" x14ac:dyDescent="0.25">
      <c r="C371" s="1"/>
    </row>
    <row r="372" spans="3:3" x14ac:dyDescent="0.25">
      <c r="C372" s="1"/>
    </row>
    <row r="373" spans="3:3" x14ac:dyDescent="0.25">
      <c r="C373" s="1"/>
    </row>
    <row r="374" spans="3:3" x14ac:dyDescent="0.25">
      <c r="C374" s="1"/>
    </row>
    <row r="375" spans="3:3" x14ac:dyDescent="0.25">
      <c r="C375" s="1"/>
    </row>
    <row r="376" spans="3:3" x14ac:dyDescent="0.25">
      <c r="C376" s="1"/>
    </row>
    <row r="377" spans="3:3" x14ac:dyDescent="0.25">
      <c r="C377" s="1"/>
    </row>
    <row r="378" spans="3:3" x14ac:dyDescent="0.25">
      <c r="C378" s="1"/>
    </row>
    <row r="379" spans="3:3" x14ac:dyDescent="0.25">
      <c r="C379" s="1"/>
    </row>
    <row r="380" spans="3:3" x14ac:dyDescent="0.25">
      <c r="C380" s="1"/>
    </row>
    <row r="381" spans="3:3" x14ac:dyDescent="0.25">
      <c r="C381" s="1"/>
    </row>
    <row r="382" spans="3:3" x14ac:dyDescent="0.25">
      <c r="C382" s="1"/>
    </row>
    <row r="383" spans="3:3" x14ac:dyDescent="0.25">
      <c r="C383" s="1"/>
    </row>
    <row r="384" spans="3:3" x14ac:dyDescent="0.25">
      <c r="C384" s="1"/>
    </row>
    <row r="385" spans="3:3" x14ac:dyDescent="0.25">
      <c r="C385" s="1"/>
    </row>
    <row r="386" spans="3:3" x14ac:dyDescent="0.25">
      <c r="C386" s="1"/>
    </row>
    <row r="387" spans="3:3" x14ac:dyDescent="0.25">
      <c r="C387" s="1"/>
    </row>
    <row r="388" spans="3:3" x14ac:dyDescent="0.25">
      <c r="C388" s="1"/>
    </row>
    <row r="389" spans="3:3" x14ac:dyDescent="0.25">
      <c r="C389" s="1"/>
    </row>
    <row r="390" spans="3:3" x14ac:dyDescent="0.25">
      <c r="C390" s="1"/>
    </row>
    <row r="391" spans="3:3" x14ac:dyDescent="0.25">
      <c r="C391" s="1"/>
    </row>
    <row r="392" spans="3:3" x14ac:dyDescent="0.25">
      <c r="C392" s="1"/>
    </row>
    <row r="393" spans="3:3" x14ac:dyDescent="0.25">
      <c r="C393" s="1"/>
    </row>
    <row r="394" spans="3:3" x14ac:dyDescent="0.25">
      <c r="C394" s="1"/>
    </row>
    <row r="395" spans="3:3" x14ac:dyDescent="0.25">
      <c r="C395" s="1"/>
    </row>
    <row r="396" spans="3:3" x14ac:dyDescent="0.25">
      <c r="C396" s="1"/>
    </row>
    <row r="397" spans="3:3" x14ac:dyDescent="0.25">
      <c r="C397" s="1"/>
    </row>
    <row r="398" spans="3:3" x14ac:dyDescent="0.25">
      <c r="C398" s="1"/>
    </row>
    <row r="399" spans="3:3" x14ac:dyDescent="0.25">
      <c r="C399" s="1"/>
    </row>
    <row r="400" spans="3:3" x14ac:dyDescent="0.25">
      <c r="C400" s="1"/>
    </row>
    <row r="401" spans="3:3" x14ac:dyDescent="0.25">
      <c r="C401" s="1"/>
    </row>
    <row r="402" spans="3:3" x14ac:dyDescent="0.25">
      <c r="C402" s="1"/>
    </row>
    <row r="403" spans="3:3" x14ac:dyDescent="0.25">
      <c r="C403" s="1"/>
    </row>
    <row r="404" spans="3:3" x14ac:dyDescent="0.25">
      <c r="C404" s="1"/>
    </row>
    <row r="405" spans="3:3" x14ac:dyDescent="0.25">
      <c r="C405" s="1"/>
    </row>
    <row r="406" spans="3:3" x14ac:dyDescent="0.25">
      <c r="C406" s="1"/>
    </row>
    <row r="407" spans="3:3" x14ac:dyDescent="0.25">
      <c r="C407" s="1"/>
    </row>
    <row r="408" spans="3:3" x14ac:dyDescent="0.25">
      <c r="C408" s="1"/>
    </row>
    <row r="409" spans="3:3" x14ac:dyDescent="0.25">
      <c r="C409" s="1"/>
    </row>
    <row r="410" spans="3:3" x14ac:dyDescent="0.25">
      <c r="C410" s="1"/>
    </row>
    <row r="411" spans="3:3" x14ac:dyDescent="0.25">
      <c r="C411" s="1"/>
    </row>
    <row r="412" spans="3:3" x14ac:dyDescent="0.25">
      <c r="C412" s="1"/>
    </row>
    <row r="413" spans="3:3" x14ac:dyDescent="0.25">
      <c r="C413" s="1"/>
    </row>
    <row r="414" spans="3:3" x14ac:dyDescent="0.25">
      <c r="C414" s="1"/>
    </row>
    <row r="415" spans="3:3" x14ac:dyDescent="0.25">
      <c r="C415" s="1"/>
    </row>
    <row r="416" spans="3:3" x14ac:dyDescent="0.25">
      <c r="C416" s="1"/>
    </row>
    <row r="417" spans="3:3" x14ac:dyDescent="0.25">
      <c r="C417" s="1"/>
    </row>
    <row r="418" spans="3:3" x14ac:dyDescent="0.25">
      <c r="C418" s="1"/>
    </row>
    <row r="419" spans="3:3" x14ac:dyDescent="0.25">
      <c r="C419" s="1"/>
    </row>
    <row r="420" spans="3:3" x14ac:dyDescent="0.25">
      <c r="C420" s="1"/>
    </row>
    <row r="421" spans="3:3" x14ac:dyDescent="0.25">
      <c r="C421" s="1"/>
    </row>
    <row r="422" spans="3:3" x14ac:dyDescent="0.25">
      <c r="C422" s="1"/>
    </row>
    <row r="423" spans="3:3" x14ac:dyDescent="0.25">
      <c r="C423" s="1"/>
    </row>
    <row r="424" spans="3:3" x14ac:dyDescent="0.25">
      <c r="C424" s="1"/>
    </row>
    <row r="425" spans="3:3" x14ac:dyDescent="0.25">
      <c r="C425" s="1"/>
    </row>
    <row r="426" spans="3:3" x14ac:dyDescent="0.25">
      <c r="C426" s="1"/>
    </row>
    <row r="427" spans="3:3" x14ac:dyDescent="0.25">
      <c r="C427" s="1"/>
    </row>
    <row r="428" spans="3:3" x14ac:dyDescent="0.25">
      <c r="C428" s="1"/>
    </row>
    <row r="429" spans="3:3" x14ac:dyDescent="0.25">
      <c r="C429" s="1"/>
    </row>
    <row r="430" spans="3:3" x14ac:dyDescent="0.25">
      <c r="C430" s="1"/>
    </row>
    <row r="431" spans="3:3" x14ac:dyDescent="0.25">
      <c r="C431" s="1"/>
    </row>
    <row r="432" spans="3:3" x14ac:dyDescent="0.25">
      <c r="C432" s="1"/>
    </row>
    <row r="433" spans="3:3" x14ac:dyDescent="0.25">
      <c r="C433" s="1"/>
    </row>
    <row r="434" spans="3:3" x14ac:dyDescent="0.25">
      <c r="C434" s="1"/>
    </row>
    <row r="435" spans="3:3" x14ac:dyDescent="0.25">
      <c r="C435" s="1"/>
    </row>
    <row r="436" spans="3:3" x14ac:dyDescent="0.25">
      <c r="C436" s="1"/>
    </row>
    <row r="437" spans="3:3" x14ac:dyDescent="0.25">
      <c r="C437" s="1"/>
    </row>
    <row r="438" spans="3:3" x14ac:dyDescent="0.25">
      <c r="C438" s="1"/>
    </row>
    <row r="439" spans="3:3" x14ac:dyDescent="0.25">
      <c r="C439" s="1"/>
    </row>
    <row r="440" spans="3:3" x14ac:dyDescent="0.25">
      <c r="C440" s="1"/>
    </row>
    <row r="441" spans="3:3" x14ac:dyDescent="0.25">
      <c r="C441" s="1"/>
    </row>
    <row r="442" spans="3:3" x14ac:dyDescent="0.25">
      <c r="C442" s="1"/>
    </row>
    <row r="443" spans="3:3" x14ac:dyDescent="0.25">
      <c r="C443" s="1"/>
    </row>
    <row r="444" spans="3:3" x14ac:dyDescent="0.25">
      <c r="C444" s="1"/>
    </row>
    <row r="445" spans="3:3" x14ac:dyDescent="0.25">
      <c r="C445" s="1"/>
    </row>
    <row r="446" spans="3:3" x14ac:dyDescent="0.25">
      <c r="C446" s="1"/>
    </row>
    <row r="447" spans="3:3" x14ac:dyDescent="0.25">
      <c r="C447" s="1"/>
    </row>
    <row r="448" spans="3:3" x14ac:dyDescent="0.25">
      <c r="C448" s="1"/>
    </row>
    <row r="449" spans="3:3" x14ac:dyDescent="0.25">
      <c r="C449" s="1"/>
    </row>
    <row r="450" spans="3:3" x14ac:dyDescent="0.25">
      <c r="C450" s="1"/>
    </row>
    <row r="451" spans="3:3" x14ac:dyDescent="0.25">
      <c r="C451" s="1"/>
    </row>
    <row r="452" spans="3:3" x14ac:dyDescent="0.25">
      <c r="C452" s="1"/>
    </row>
    <row r="453" spans="3:3" x14ac:dyDescent="0.25">
      <c r="C453" s="1"/>
    </row>
    <row r="454" spans="3:3" x14ac:dyDescent="0.25">
      <c r="C454" s="1"/>
    </row>
    <row r="455" spans="3:3" x14ac:dyDescent="0.25">
      <c r="C455" s="1"/>
    </row>
    <row r="456" spans="3:3" x14ac:dyDescent="0.25">
      <c r="C456" s="1"/>
    </row>
    <row r="457" spans="3:3" x14ac:dyDescent="0.25">
      <c r="C457" s="1"/>
    </row>
    <row r="458" spans="3:3" x14ac:dyDescent="0.25">
      <c r="C458" s="1"/>
    </row>
    <row r="459" spans="3:3" x14ac:dyDescent="0.25">
      <c r="C459" s="1"/>
    </row>
    <row r="460" spans="3:3" x14ac:dyDescent="0.25">
      <c r="C460" s="1"/>
    </row>
    <row r="461" spans="3:3" x14ac:dyDescent="0.25">
      <c r="C461" s="1"/>
    </row>
    <row r="462" spans="3:3" x14ac:dyDescent="0.25">
      <c r="C462" s="1"/>
    </row>
    <row r="463" spans="3:3" x14ac:dyDescent="0.25">
      <c r="C463" s="1"/>
    </row>
    <row r="464" spans="3:3" x14ac:dyDescent="0.25">
      <c r="C464" s="1"/>
    </row>
    <row r="465" spans="3:3" x14ac:dyDescent="0.25">
      <c r="C465" s="1"/>
    </row>
    <row r="466" spans="3:3" x14ac:dyDescent="0.25">
      <c r="C466" s="1"/>
    </row>
    <row r="467" spans="3:3" x14ac:dyDescent="0.25">
      <c r="C467" s="1"/>
    </row>
    <row r="468" spans="3:3" x14ac:dyDescent="0.25">
      <c r="C468" s="1"/>
    </row>
    <row r="469" spans="3:3" x14ac:dyDescent="0.25">
      <c r="C469" s="1"/>
    </row>
    <row r="470" spans="3:3" x14ac:dyDescent="0.25">
      <c r="C470" s="1"/>
    </row>
    <row r="471" spans="3:3" x14ac:dyDescent="0.25">
      <c r="C471" s="1"/>
    </row>
    <row r="472" spans="3:3" x14ac:dyDescent="0.25">
      <c r="C472" s="1"/>
    </row>
    <row r="473" spans="3:3" x14ac:dyDescent="0.25">
      <c r="C473" s="1"/>
    </row>
    <row r="474" spans="3:3" x14ac:dyDescent="0.25">
      <c r="C474" s="1"/>
    </row>
    <row r="475" spans="3:3" x14ac:dyDescent="0.25">
      <c r="C475" s="1"/>
    </row>
    <row r="476" spans="3:3" x14ac:dyDescent="0.25">
      <c r="C476" s="1"/>
    </row>
    <row r="477" spans="3:3" x14ac:dyDescent="0.25">
      <c r="C477" s="1"/>
    </row>
    <row r="478" spans="3:3" x14ac:dyDescent="0.25">
      <c r="C478" s="1"/>
    </row>
    <row r="479" spans="3:3" x14ac:dyDescent="0.25">
      <c r="C479" s="1"/>
    </row>
    <row r="480" spans="3:3" x14ac:dyDescent="0.25">
      <c r="C480" s="1"/>
    </row>
    <row r="481" spans="3:3" x14ac:dyDescent="0.25">
      <c r="C481" s="1"/>
    </row>
    <row r="482" spans="3:3" x14ac:dyDescent="0.25">
      <c r="C482" s="1"/>
    </row>
    <row r="483" spans="3:3" x14ac:dyDescent="0.25">
      <c r="C483" s="1"/>
    </row>
    <row r="484" spans="3:3" x14ac:dyDescent="0.25">
      <c r="C484" s="1"/>
    </row>
    <row r="485" spans="3:3" x14ac:dyDescent="0.25">
      <c r="C485" s="1"/>
    </row>
    <row r="486" spans="3:3" x14ac:dyDescent="0.25">
      <c r="C486" s="1"/>
    </row>
    <row r="487" spans="3:3" x14ac:dyDescent="0.25">
      <c r="C487" s="1"/>
    </row>
    <row r="488" spans="3:3" x14ac:dyDescent="0.25">
      <c r="C488" s="1"/>
    </row>
    <row r="489" spans="3:3" x14ac:dyDescent="0.25">
      <c r="C489" s="1"/>
    </row>
    <row r="490" spans="3:3" x14ac:dyDescent="0.25">
      <c r="C490" s="1"/>
    </row>
    <row r="491" spans="3:3" x14ac:dyDescent="0.25">
      <c r="C491" s="1"/>
    </row>
    <row r="492" spans="3:3" x14ac:dyDescent="0.25">
      <c r="C492" s="1"/>
    </row>
    <row r="493" spans="3:3" x14ac:dyDescent="0.25">
      <c r="C493" s="1"/>
    </row>
    <row r="494" spans="3:3" x14ac:dyDescent="0.25">
      <c r="C494" s="1"/>
    </row>
    <row r="495" spans="3:3" x14ac:dyDescent="0.25">
      <c r="C495" s="1"/>
    </row>
    <row r="496" spans="3:3" x14ac:dyDescent="0.25">
      <c r="C496" s="1"/>
    </row>
    <row r="497" spans="3:3" x14ac:dyDescent="0.25">
      <c r="C497" s="1"/>
    </row>
    <row r="498" spans="3:3" x14ac:dyDescent="0.25">
      <c r="C498" s="1"/>
    </row>
    <row r="499" spans="3:3" x14ac:dyDescent="0.25">
      <c r="C499" s="1"/>
    </row>
    <row r="500" spans="3:3" x14ac:dyDescent="0.25">
      <c r="C500" s="1"/>
    </row>
    <row r="501" spans="3:3" x14ac:dyDescent="0.25">
      <c r="C501" s="1"/>
    </row>
    <row r="502" spans="3:3" x14ac:dyDescent="0.25">
      <c r="C502" s="1"/>
    </row>
    <row r="503" spans="3:3" x14ac:dyDescent="0.25">
      <c r="C503" s="1"/>
    </row>
    <row r="504" spans="3:3" x14ac:dyDescent="0.25">
      <c r="C504" s="1"/>
    </row>
    <row r="505" spans="3:3" x14ac:dyDescent="0.25">
      <c r="C505" s="1"/>
    </row>
    <row r="506" spans="3:3" x14ac:dyDescent="0.25">
      <c r="C506" s="1"/>
    </row>
    <row r="507" spans="3:3" x14ac:dyDescent="0.25">
      <c r="C507" s="1"/>
    </row>
    <row r="508" spans="3:3" x14ac:dyDescent="0.25">
      <c r="C508" s="1"/>
    </row>
    <row r="509" spans="3:3" x14ac:dyDescent="0.25">
      <c r="C509" s="1"/>
    </row>
    <row r="510" spans="3:3" x14ac:dyDescent="0.25">
      <c r="C510" s="1"/>
    </row>
    <row r="511" spans="3:3" x14ac:dyDescent="0.25">
      <c r="C511" s="1"/>
    </row>
    <row r="512" spans="3:3" x14ac:dyDescent="0.25">
      <c r="C512" s="1"/>
    </row>
    <row r="513" spans="3:3" x14ac:dyDescent="0.25">
      <c r="C513" s="1"/>
    </row>
    <row r="514" spans="3:3" x14ac:dyDescent="0.25">
      <c r="C514" s="1"/>
    </row>
    <row r="515" spans="3:3" x14ac:dyDescent="0.25">
      <c r="C515" s="1"/>
    </row>
    <row r="516" spans="3:3" x14ac:dyDescent="0.25">
      <c r="C516" s="1"/>
    </row>
    <row r="517" spans="3:3" x14ac:dyDescent="0.25">
      <c r="C517" s="1"/>
    </row>
    <row r="518" spans="3:3" x14ac:dyDescent="0.25">
      <c r="C518" s="1"/>
    </row>
    <row r="519" spans="3:3" x14ac:dyDescent="0.25">
      <c r="C519" s="1"/>
    </row>
    <row r="520" spans="3:3" x14ac:dyDescent="0.25">
      <c r="C520" s="1"/>
    </row>
    <row r="521" spans="3:3" x14ac:dyDescent="0.25">
      <c r="C521" s="1"/>
    </row>
    <row r="522" spans="3:3" x14ac:dyDescent="0.25">
      <c r="C522" s="1"/>
    </row>
    <row r="523" spans="3:3" x14ac:dyDescent="0.25">
      <c r="C523" s="1"/>
    </row>
    <row r="524" spans="3:3" x14ac:dyDescent="0.25">
      <c r="C524" s="1"/>
    </row>
    <row r="525" spans="3:3" x14ac:dyDescent="0.25">
      <c r="C525" s="1"/>
    </row>
    <row r="526" spans="3:3" x14ac:dyDescent="0.25">
      <c r="C526" s="1"/>
    </row>
    <row r="527" spans="3:3" x14ac:dyDescent="0.25">
      <c r="C527" s="1"/>
    </row>
    <row r="528" spans="3:3" x14ac:dyDescent="0.25">
      <c r="C528" s="1"/>
    </row>
    <row r="529" spans="3:3" x14ac:dyDescent="0.25">
      <c r="C529" s="1"/>
    </row>
    <row r="530" spans="3:3" x14ac:dyDescent="0.25">
      <c r="C530" s="1"/>
    </row>
    <row r="531" spans="3:3" x14ac:dyDescent="0.25">
      <c r="C531" s="1"/>
    </row>
    <row r="532" spans="3:3" x14ac:dyDescent="0.25">
      <c r="C532" s="1"/>
    </row>
    <row r="533" spans="3:3" x14ac:dyDescent="0.25">
      <c r="C533" s="1"/>
    </row>
    <row r="534" spans="3:3" x14ac:dyDescent="0.25">
      <c r="C534" s="1"/>
    </row>
    <row r="535" spans="3:3" x14ac:dyDescent="0.25">
      <c r="C535" s="1"/>
    </row>
    <row r="536" spans="3:3" x14ac:dyDescent="0.25">
      <c r="C536" s="1"/>
    </row>
    <row r="537" spans="3:3" x14ac:dyDescent="0.25">
      <c r="C537" s="1"/>
    </row>
    <row r="538" spans="3:3" x14ac:dyDescent="0.25">
      <c r="C538" s="1"/>
    </row>
    <row r="539" spans="3:3" x14ac:dyDescent="0.25">
      <c r="C539" s="1"/>
    </row>
    <row r="540" spans="3:3" x14ac:dyDescent="0.25">
      <c r="C540" s="1"/>
    </row>
    <row r="541" spans="3:3" x14ac:dyDescent="0.25">
      <c r="C541" s="1"/>
    </row>
    <row r="542" spans="3:3" x14ac:dyDescent="0.25">
      <c r="C542" s="1"/>
    </row>
    <row r="543" spans="3:3" x14ac:dyDescent="0.25">
      <c r="C543" s="1"/>
    </row>
    <row r="544" spans="3:3" x14ac:dyDescent="0.25">
      <c r="C544" s="1"/>
    </row>
    <row r="545" spans="3:3" x14ac:dyDescent="0.25">
      <c r="C545" s="1"/>
    </row>
    <row r="546" spans="3:3" x14ac:dyDescent="0.25">
      <c r="C546" s="1"/>
    </row>
    <row r="547" spans="3:3" x14ac:dyDescent="0.25">
      <c r="C547" s="1"/>
    </row>
    <row r="548" spans="3:3" x14ac:dyDescent="0.25">
      <c r="C548" s="1"/>
    </row>
    <row r="549" spans="3:3" x14ac:dyDescent="0.25">
      <c r="C549" s="1"/>
    </row>
    <row r="550" spans="3:3" x14ac:dyDescent="0.25">
      <c r="C550" s="1"/>
    </row>
    <row r="551" spans="3:3" x14ac:dyDescent="0.25">
      <c r="C551" s="1"/>
    </row>
    <row r="552" spans="3:3" x14ac:dyDescent="0.25">
      <c r="C552" s="1"/>
    </row>
    <row r="553" spans="3:3" x14ac:dyDescent="0.25">
      <c r="C553" s="1"/>
    </row>
    <row r="554" spans="3:3" x14ac:dyDescent="0.25">
      <c r="C554" s="1"/>
    </row>
    <row r="555" spans="3:3" x14ac:dyDescent="0.25">
      <c r="C555" s="1"/>
    </row>
    <row r="556" spans="3:3" x14ac:dyDescent="0.25">
      <c r="C556" s="1"/>
    </row>
    <row r="557" spans="3:3" x14ac:dyDescent="0.25">
      <c r="C557" s="1"/>
    </row>
    <row r="558" spans="3:3" x14ac:dyDescent="0.25">
      <c r="C558" s="1"/>
    </row>
    <row r="559" spans="3:3" x14ac:dyDescent="0.25">
      <c r="C559" s="1"/>
    </row>
    <row r="560" spans="3:3" x14ac:dyDescent="0.25">
      <c r="C560" s="1"/>
    </row>
    <row r="561" spans="3:3" x14ac:dyDescent="0.25">
      <c r="C561" s="1"/>
    </row>
    <row r="562" spans="3:3" x14ac:dyDescent="0.25">
      <c r="C562" s="1"/>
    </row>
    <row r="563" spans="3:3" x14ac:dyDescent="0.25">
      <c r="C563" s="1"/>
    </row>
    <row r="564" spans="3:3" x14ac:dyDescent="0.25">
      <c r="C564" s="1"/>
    </row>
    <row r="565" spans="3:3" x14ac:dyDescent="0.25">
      <c r="C565" s="1"/>
    </row>
    <row r="566" spans="3:3" x14ac:dyDescent="0.25">
      <c r="C566" s="1"/>
    </row>
    <row r="567" spans="3:3" x14ac:dyDescent="0.25">
      <c r="C567" s="1"/>
    </row>
    <row r="568" spans="3:3" x14ac:dyDescent="0.25">
      <c r="C568" s="1"/>
    </row>
    <row r="569" spans="3:3" x14ac:dyDescent="0.25">
      <c r="C569" s="1"/>
    </row>
    <row r="570" spans="3:3" x14ac:dyDescent="0.25">
      <c r="C570" s="1"/>
    </row>
    <row r="571" spans="3:3" x14ac:dyDescent="0.25">
      <c r="C571" s="1"/>
    </row>
    <row r="572" spans="3:3" x14ac:dyDescent="0.25">
      <c r="C572" s="1"/>
    </row>
    <row r="573" spans="3:3" x14ac:dyDescent="0.25">
      <c r="C573" s="1"/>
    </row>
    <row r="574" spans="3:3" x14ac:dyDescent="0.25">
      <c r="C574" s="1"/>
    </row>
    <row r="575" spans="3:3" x14ac:dyDescent="0.25">
      <c r="C575" s="1"/>
    </row>
    <row r="576" spans="3:3" x14ac:dyDescent="0.25">
      <c r="C576" s="1"/>
    </row>
    <row r="577" spans="3:3" x14ac:dyDescent="0.25">
      <c r="C577" s="1"/>
    </row>
    <row r="578" spans="3:3" x14ac:dyDescent="0.25">
      <c r="C578" s="1"/>
    </row>
    <row r="579" spans="3:3" x14ac:dyDescent="0.25">
      <c r="C579" s="1"/>
    </row>
    <row r="580" spans="3:3" x14ac:dyDescent="0.25">
      <c r="C580" s="1"/>
    </row>
    <row r="581" spans="3:3" x14ac:dyDescent="0.25">
      <c r="C581" s="1"/>
    </row>
    <row r="582" spans="3:3" x14ac:dyDescent="0.25">
      <c r="C582" s="1"/>
    </row>
    <row r="583" spans="3:3" x14ac:dyDescent="0.25">
      <c r="C583" s="1"/>
    </row>
    <row r="584" spans="3:3" x14ac:dyDescent="0.25">
      <c r="C584" s="1"/>
    </row>
    <row r="585" spans="3:3" x14ac:dyDescent="0.25">
      <c r="C585" s="1"/>
    </row>
    <row r="586" spans="3:3" x14ac:dyDescent="0.25">
      <c r="C586" s="1"/>
    </row>
    <row r="587" spans="3:3" x14ac:dyDescent="0.25">
      <c r="C587" s="1"/>
    </row>
    <row r="588" spans="3:3" x14ac:dyDescent="0.25">
      <c r="C588" s="1"/>
    </row>
    <row r="589" spans="3:3" x14ac:dyDescent="0.25">
      <c r="C589" s="1"/>
    </row>
    <row r="590" spans="3:3" x14ac:dyDescent="0.25">
      <c r="C590" s="1"/>
    </row>
    <row r="591" spans="3:3" x14ac:dyDescent="0.25">
      <c r="C591" s="1"/>
    </row>
    <row r="592" spans="3:3" x14ac:dyDescent="0.25">
      <c r="C592" s="1"/>
    </row>
    <row r="593" spans="3:3" x14ac:dyDescent="0.25">
      <c r="C593" s="1"/>
    </row>
    <row r="594" spans="3:3" x14ac:dyDescent="0.25">
      <c r="C594" s="1"/>
    </row>
    <row r="595" spans="3:3" x14ac:dyDescent="0.25">
      <c r="C595" s="1"/>
    </row>
    <row r="596" spans="3:3" x14ac:dyDescent="0.25">
      <c r="C596" s="1"/>
    </row>
    <row r="597" spans="3:3" x14ac:dyDescent="0.25">
      <c r="C597" s="1"/>
    </row>
    <row r="598" spans="3:3" x14ac:dyDescent="0.25">
      <c r="C598" s="1"/>
    </row>
    <row r="599" spans="3:3" x14ac:dyDescent="0.25">
      <c r="C599" s="1"/>
    </row>
    <row r="600" spans="3:3" x14ac:dyDescent="0.25">
      <c r="C600" s="1"/>
    </row>
    <row r="601" spans="3:3" x14ac:dyDescent="0.25">
      <c r="C601" s="1"/>
    </row>
    <row r="602" spans="3:3" x14ac:dyDescent="0.25">
      <c r="C602" s="1"/>
    </row>
    <row r="603" spans="3:3" x14ac:dyDescent="0.25">
      <c r="C603" s="1"/>
    </row>
    <row r="604" spans="3:3" x14ac:dyDescent="0.25">
      <c r="C604" s="1"/>
    </row>
    <row r="605" spans="3:3" x14ac:dyDescent="0.25">
      <c r="C605" s="1"/>
    </row>
    <row r="606" spans="3:3" x14ac:dyDescent="0.25">
      <c r="C606" s="1"/>
    </row>
    <row r="607" spans="3:3" x14ac:dyDescent="0.25">
      <c r="C607" s="1"/>
    </row>
    <row r="608" spans="3:3" x14ac:dyDescent="0.25">
      <c r="C608" s="1"/>
    </row>
    <row r="609" spans="3:3" x14ac:dyDescent="0.25">
      <c r="C609" s="1"/>
    </row>
    <row r="610" spans="3:3" x14ac:dyDescent="0.25">
      <c r="C610" s="1"/>
    </row>
    <row r="611" spans="3:3" x14ac:dyDescent="0.25">
      <c r="C611" s="1"/>
    </row>
    <row r="612" spans="3:3" x14ac:dyDescent="0.25">
      <c r="C612" s="1"/>
    </row>
    <row r="613" spans="3:3" x14ac:dyDescent="0.25">
      <c r="C613" s="1"/>
    </row>
    <row r="614" spans="3:3" x14ac:dyDescent="0.25">
      <c r="C614" s="1"/>
    </row>
    <row r="615" spans="3:3" x14ac:dyDescent="0.25">
      <c r="C615" s="1"/>
    </row>
    <row r="616" spans="3:3" x14ac:dyDescent="0.25">
      <c r="C616" s="1"/>
    </row>
    <row r="617" spans="3:3" x14ac:dyDescent="0.25">
      <c r="C617" s="1"/>
    </row>
    <row r="618" spans="3:3" x14ac:dyDescent="0.25">
      <c r="C618" s="1"/>
    </row>
    <row r="619" spans="3:3" x14ac:dyDescent="0.25">
      <c r="C619" s="1"/>
    </row>
    <row r="620" spans="3:3" x14ac:dyDescent="0.25">
      <c r="C620" s="1"/>
    </row>
    <row r="621" spans="3:3" x14ac:dyDescent="0.25">
      <c r="C621" s="1"/>
    </row>
    <row r="622" spans="3:3" x14ac:dyDescent="0.25">
      <c r="C622" s="1"/>
    </row>
    <row r="623" spans="3:3" x14ac:dyDescent="0.25">
      <c r="C623" s="1"/>
    </row>
    <row r="624" spans="3:3" x14ac:dyDescent="0.25">
      <c r="C624" s="1"/>
    </row>
    <row r="625" spans="3:3" x14ac:dyDescent="0.25">
      <c r="C625" s="1"/>
    </row>
    <row r="626" spans="3:3" x14ac:dyDescent="0.25">
      <c r="C626" s="1"/>
    </row>
    <row r="627" spans="3:3" x14ac:dyDescent="0.25">
      <c r="C627" s="1"/>
    </row>
    <row r="628" spans="3:3" x14ac:dyDescent="0.25">
      <c r="C628" s="1"/>
    </row>
    <row r="629" spans="3:3" x14ac:dyDescent="0.25">
      <c r="C629" s="1"/>
    </row>
    <row r="630" spans="3:3" x14ac:dyDescent="0.25">
      <c r="C630" s="1"/>
    </row>
    <row r="631" spans="3:3" x14ac:dyDescent="0.25">
      <c r="C631" s="1"/>
    </row>
    <row r="632" spans="3:3" x14ac:dyDescent="0.25">
      <c r="C632" s="1"/>
    </row>
    <row r="633" spans="3:3" x14ac:dyDescent="0.25">
      <c r="C633" s="1"/>
    </row>
    <row r="634" spans="3:3" x14ac:dyDescent="0.25">
      <c r="C634" s="1"/>
    </row>
    <row r="635" spans="3:3" x14ac:dyDescent="0.25">
      <c r="C635" s="1"/>
    </row>
    <row r="636" spans="3:3" x14ac:dyDescent="0.25">
      <c r="C636" s="1"/>
    </row>
    <row r="637" spans="3:3" x14ac:dyDescent="0.25">
      <c r="C637" s="1"/>
    </row>
    <row r="638" spans="3:3" x14ac:dyDescent="0.25">
      <c r="C638" s="1"/>
    </row>
    <row r="639" spans="3:3" x14ac:dyDescent="0.25">
      <c r="C639" s="1"/>
    </row>
    <row r="640" spans="3:3" x14ac:dyDescent="0.25">
      <c r="C640" s="1"/>
    </row>
    <row r="641" spans="3:3" x14ac:dyDescent="0.25">
      <c r="C641" s="1"/>
    </row>
    <row r="642" spans="3:3" x14ac:dyDescent="0.25">
      <c r="C642" s="1"/>
    </row>
    <row r="643" spans="3:3" x14ac:dyDescent="0.25">
      <c r="C643" s="1"/>
    </row>
    <row r="644" spans="3:3" x14ac:dyDescent="0.25">
      <c r="C644" s="1"/>
    </row>
    <row r="645" spans="3:3" x14ac:dyDescent="0.25">
      <c r="C645" s="1"/>
    </row>
    <row r="646" spans="3:3" x14ac:dyDescent="0.25">
      <c r="C646" s="1"/>
    </row>
    <row r="647" spans="3:3" x14ac:dyDescent="0.25">
      <c r="C647" s="1"/>
    </row>
    <row r="648" spans="3:3" x14ac:dyDescent="0.25">
      <c r="C648" s="1"/>
    </row>
    <row r="649" spans="3:3" x14ac:dyDescent="0.25">
      <c r="C649" s="1"/>
    </row>
    <row r="650" spans="3:3" x14ac:dyDescent="0.25">
      <c r="C650" s="1"/>
    </row>
    <row r="651" spans="3:3" x14ac:dyDescent="0.25">
      <c r="C651" s="1"/>
    </row>
    <row r="652" spans="3:3" x14ac:dyDescent="0.25">
      <c r="C652" s="1"/>
    </row>
    <row r="653" spans="3:3" x14ac:dyDescent="0.25">
      <c r="C653" s="1"/>
    </row>
    <row r="654" spans="3:3" x14ac:dyDescent="0.25">
      <c r="C654" s="1"/>
    </row>
    <row r="655" spans="3:3" x14ac:dyDescent="0.25">
      <c r="C655" s="1"/>
    </row>
    <row r="656" spans="3:3" x14ac:dyDescent="0.25">
      <c r="C656" s="1"/>
    </row>
    <row r="657" spans="3:3" x14ac:dyDescent="0.25">
      <c r="C657" s="1"/>
    </row>
    <row r="658" spans="3:3" x14ac:dyDescent="0.25">
      <c r="C658" s="1"/>
    </row>
    <row r="659" spans="3:3" x14ac:dyDescent="0.25">
      <c r="C659" s="1"/>
    </row>
    <row r="660" spans="3:3" x14ac:dyDescent="0.25">
      <c r="C660" s="1"/>
    </row>
    <row r="661" spans="3:3" x14ac:dyDescent="0.25">
      <c r="C661" s="1"/>
    </row>
    <row r="662" spans="3:3" x14ac:dyDescent="0.25">
      <c r="C662" s="1"/>
    </row>
    <row r="663" spans="3:3" x14ac:dyDescent="0.25">
      <c r="C663" s="1"/>
    </row>
    <row r="664" spans="3:3" x14ac:dyDescent="0.25">
      <c r="C664" s="1"/>
    </row>
    <row r="665" spans="3:3" x14ac:dyDescent="0.25">
      <c r="C665" s="1"/>
    </row>
    <row r="666" spans="3:3" x14ac:dyDescent="0.25">
      <c r="C666" s="1"/>
    </row>
    <row r="667" spans="3:3" x14ac:dyDescent="0.25">
      <c r="C667" s="1"/>
    </row>
    <row r="668" spans="3:3" x14ac:dyDescent="0.25">
      <c r="C668" s="1"/>
    </row>
    <row r="669" spans="3:3" x14ac:dyDescent="0.25">
      <c r="C669" s="1"/>
    </row>
    <row r="670" spans="3:3" x14ac:dyDescent="0.25">
      <c r="C670" s="1"/>
    </row>
    <row r="671" spans="3:3" x14ac:dyDescent="0.25">
      <c r="C671" s="1"/>
    </row>
    <row r="672" spans="3:3" x14ac:dyDescent="0.25">
      <c r="C672" s="1"/>
    </row>
    <row r="673" spans="3:3" x14ac:dyDescent="0.25">
      <c r="C673" s="1"/>
    </row>
    <row r="674" spans="3:3" x14ac:dyDescent="0.25">
      <c r="C674" s="1"/>
    </row>
    <row r="675" spans="3:3" x14ac:dyDescent="0.25">
      <c r="C675" s="1"/>
    </row>
    <row r="676" spans="3:3" x14ac:dyDescent="0.25">
      <c r="C676" s="1"/>
    </row>
    <row r="677" spans="3:3" x14ac:dyDescent="0.25">
      <c r="C677" s="1"/>
    </row>
    <row r="678" spans="3:3" x14ac:dyDescent="0.25">
      <c r="C678" s="1"/>
    </row>
    <row r="679" spans="3:3" x14ac:dyDescent="0.25">
      <c r="C679" s="1"/>
    </row>
    <row r="680" spans="3:3" x14ac:dyDescent="0.25">
      <c r="C680" s="1"/>
    </row>
    <row r="681" spans="3:3" x14ac:dyDescent="0.25">
      <c r="C681" s="1"/>
    </row>
    <row r="682" spans="3:3" x14ac:dyDescent="0.25">
      <c r="C682" s="1"/>
    </row>
    <row r="683" spans="3:3" x14ac:dyDescent="0.25">
      <c r="C683" s="1"/>
    </row>
    <row r="684" spans="3:3" x14ac:dyDescent="0.25">
      <c r="C684" s="1"/>
    </row>
    <row r="685" spans="3:3" x14ac:dyDescent="0.25">
      <c r="C685" s="1"/>
    </row>
    <row r="686" spans="3:3" x14ac:dyDescent="0.25">
      <c r="C686" s="1"/>
    </row>
    <row r="687" spans="3:3" x14ac:dyDescent="0.25">
      <c r="C687" s="1"/>
    </row>
    <row r="688" spans="3:3" x14ac:dyDescent="0.25">
      <c r="C688" s="1"/>
    </row>
    <row r="689" spans="3:3" x14ac:dyDescent="0.25">
      <c r="C689" s="1"/>
    </row>
    <row r="690" spans="3:3" x14ac:dyDescent="0.25">
      <c r="C690" s="1"/>
    </row>
    <row r="691" spans="3:3" x14ac:dyDescent="0.25">
      <c r="C691" s="1"/>
    </row>
    <row r="692" spans="3:3" x14ac:dyDescent="0.25">
      <c r="C692" s="1"/>
    </row>
    <row r="693" spans="3:3" x14ac:dyDescent="0.25">
      <c r="C693" s="1"/>
    </row>
    <row r="694" spans="3:3" x14ac:dyDescent="0.25">
      <c r="C694" s="1"/>
    </row>
    <row r="695" spans="3:3" x14ac:dyDescent="0.25">
      <c r="C695" s="1"/>
    </row>
    <row r="696" spans="3:3" x14ac:dyDescent="0.25">
      <c r="C696" s="1"/>
    </row>
    <row r="697" spans="3:3" x14ac:dyDescent="0.25">
      <c r="C697" s="1"/>
    </row>
    <row r="698" spans="3:3" x14ac:dyDescent="0.25">
      <c r="C698" s="1"/>
    </row>
    <row r="699" spans="3:3" x14ac:dyDescent="0.25">
      <c r="C699" s="1"/>
    </row>
    <row r="700" spans="3:3" x14ac:dyDescent="0.25">
      <c r="C700" s="1"/>
    </row>
    <row r="701" spans="3:3" x14ac:dyDescent="0.25">
      <c r="C701" s="1"/>
    </row>
    <row r="702" spans="3:3" x14ac:dyDescent="0.25">
      <c r="C702" s="1"/>
    </row>
    <row r="703" spans="3:3" x14ac:dyDescent="0.25">
      <c r="C703" s="1"/>
    </row>
    <row r="704" spans="3:3" x14ac:dyDescent="0.25">
      <c r="C704" s="1"/>
    </row>
    <row r="705" spans="3:3" x14ac:dyDescent="0.25">
      <c r="C705" s="1"/>
    </row>
    <row r="706" spans="3:3" x14ac:dyDescent="0.25">
      <c r="C706" s="1"/>
    </row>
    <row r="707" spans="3:3" x14ac:dyDescent="0.25">
      <c r="C707" s="1"/>
    </row>
    <row r="708" spans="3:3" x14ac:dyDescent="0.25">
      <c r="C708" s="1"/>
    </row>
    <row r="709" spans="3:3" x14ac:dyDescent="0.25">
      <c r="C709" s="1"/>
    </row>
    <row r="710" spans="3:3" x14ac:dyDescent="0.25">
      <c r="C710" s="1"/>
    </row>
    <row r="711" spans="3:3" x14ac:dyDescent="0.25">
      <c r="C711" s="1"/>
    </row>
    <row r="712" spans="3:3" x14ac:dyDescent="0.25">
      <c r="C712" s="1"/>
    </row>
    <row r="713" spans="3:3" x14ac:dyDescent="0.25">
      <c r="C713" s="1"/>
    </row>
    <row r="714" spans="3:3" x14ac:dyDescent="0.25">
      <c r="C714" s="1"/>
    </row>
    <row r="715" spans="3:3" x14ac:dyDescent="0.25">
      <c r="C715" s="1"/>
    </row>
    <row r="716" spans="3:3" x14ac:dyDescent="0.25">
      <c r="C716" s="1"/>
    </row>
    <row r="717" spans="3:3" x14ac:dyDescent="0.25">
      <c r="C717" s="1"/>
    </row>
    <row r="718" spans="3:3" x14ac:dyDescent="0.25">
      <c r="C718" s="1"/>
    </row>
    <row r="719" spans="3:3" x14ac:dyDescent="0.25">
      <c r="C719" s="1"/>
    </row>
    <row r="720" spans="3:3" x14ac:dyDescent="0.25">
      <c r="C720" s="1"/>
    </row>
    <row r="721" spans="3:3" x14ac:dyDescent="0.25">
      <c r="C721" s="1"/>
    </row>
    <row r="722" spans="3:3" x14ac:dyDescent="0.25">
      <c r="C722" s="1"/>
    </row>
    <row r="723" spans="3:3" x14ac:dyDescent="0.25">
      <c r="C723" s="1"/>
    </row>
    <row r="724" spans="3:3" x14ac:dyDescent="0.25">
      <c r="C724" s="1"/>
    </row>
    <row r="725" spans="3:3" x14ac:dyDescent="0.25">
      <c r="C725" s="1"/>
    </row>
    <row r="726" spans="3:3" x14ac:dyDescent="0.25">
      <c r="C726" s="1"/>
    </row>
    <row r="727" spans="3:3" x14ac:dyDescent="0.25">
      <c r="C727" s="1"/>
    </row>
    <row r="728" spans="3:3" x14ac:dyDescent="0.25">
      <c r="C728" s="1"/>
    </row>
    <row r="729" spans="3:3" x14ac:dyDescent="0.25">
      <c r="C729" s="1"/>
    </row>
    <row r="730" spans="3:3" x14ac:dyDescent="0.25">
      <c r="C730" s="1"/>
    </row>
    <row r="731" spans="3:3" x14ac:dyDescent="0.25">
      <c r="C731" s="1"/>
    </row>
    <row r="732" spans="3:3" x14ac:dyDescent="0.25">
      <c r="C732" s="1"/>
    </row>
    <row r="733" spans="3:3" x14ac:dyDescent="0.25">
      <c r="C733" s="1"/>
    </row>
    <row r="734" spans="3:3" x14ac:dyDescent="0.25">
      <c r="C734" s="1"/>
    </row>
    <row r="735" spans="3:3" x14ac:dyDescent="0.25">
      <c r="C735" s="1"/>
    </row>
    <row r="736" spans="3:3" x14ac:dyDescent="0.25">
      <c r="C736" s="1"/>
    </row>
    <row r="737" spans="3:3" x14ac:dyDescent="0.25">
      <c r="C737" s="1"/>
    </row>
    <row r="738" spans="3:3" x14ac:dyDescent="0.25">
      <c r="C738" s="1"/>
    </row>
    <row r="739" spans="3:3" x14ac:dyDescent="0.25">
      <c r="C739" s="1"/>
    </row>
    <row r="740" spans="3:3" x14ac:dyDescent="0.25">
      <c r="C740" s="1"/>
    </row>
    <row r="741" spans="3:3" x14ac:dyDescent="0.25">
      <c r="C741" s="1"/>
    </row>
    <row r="742" spans="3:3" x14ac:dyDescent="0.25">
      <c r="C742" s="1"/>
    </row>
    <row r="743" spans="3:3" x14ac:dyDescent="0.25">
      <c r="C743" s="1"/>
    </row>
    <row r="744" spans="3:3" x14ac:dyDescent="0.25">
      <c r="C744" s="1"/>
    </row>
    <row r="745" spans="3:3" x14ac:dyDescent="0.25">
      <c r="C745" s="1"/>
    </row>
    <row r="746" spans="3:3" x14ac:dyDescent="0.25">
      <c r="C746" s="1"/>
    </row>
    <row r="747" spans="3:3" x14ac:dyDescent="0.25">
      <c r="C747" s="1"/>
    </row>
    <row r="748" spans="3:3" x14ac:dyDescent="0.25">
      <c r="C748" s="1"/>
    </row>
    <row r="749" spans="3:3" x14ac:dyDescent="0.25">
      <c r="C749" s="1"/>
    </row>
    <row r="750" spans="3:3" x14ac:dyDescent="0.25">
      <c r="C750" s="1"/>
    </row>
    <row r="751" spans="3:3" x14ac:dyDescent="0.25">
      <c r="C751" s="1"/>
    </row>
    <row r="752" spans="3:3" x14ac:dyDescent="0.25">
      <c r="C752" s="1"/>
    </row>
    <row r="753" spans="3:3" x14ac:dyDescent="0.25">
      <c r="C753" s="1"/>
    </row>
    <row r="754" spans="3:3" x14ac:dyDescent="0.25">
      <c r="C754" s="1"/>
    </row>
    <row r="755" spans="3:3" x14ac:dyDescent="0.25">
      <c r="C755" s="1"/>
    </row>
    <row r="756" spans="3:3" x14ac:dyDescent="0.25">
      <c r="C756" s="1"/>
    </row>
    <row r="757" spans="3:3" x14ac:dyDescent="0.25">
      <c r="C757" s="1"/>
    </row>
    <row r="758" spans="3:3" x14ac:dyDescent="0.25">
      <c r="C758" s="1"/>
    </row>
    <row r="759" spans="3:3" x14ac:dyDescent="0.25">
      <c r="C759" s="1"/>
    </row>
    <row r="760" spans="3:3" x14ac:dyDescent="0.25">
      <c r="C760" s="1"/>
    </row>
    <row r="761" spans="3:3" x14ac:dyDescent="0.25">
      <c r="C761" s="1"/>
    </row>
    <row r="762" spans="3:3" x14ac:dyDescent="0.25">
      <c r="C762" s="1"/>
    </row>
    <row r="763" spans="3:3" x14ac:dyDescent="0.25">
      <c r="C763" s="1"/>
    </row>
    <row r="764" spans="3:3" x14ac:dyDescent="0.25">
      <c r="C764" s="1"/>
    </row>
    <row r="765" spans="3:3" x14ac:dyDescent="0.25">
      <c r="C765" s="1"/>
    </row>
    <row r="766" spans="3:3" x14ac:dyDescent="0.25">
      <c r="C766" s="1"/>
    </row>
    <row r="767" spans="3:3" x14ac:dyDescent="0.25">
      <c r="C767" s="1"/>
    </row>
    <row r="768" spans="3:3" x14ac:dyDescent="0.25">
      <c r="C768" s="1"/>
    </row>
    <row r="769" spans="3:3" x14ac:dyDescent="0.25">
      <c r="C769" s="1"/>
    </row>
    <row r="770" spans="3:3" x14ac:dyDescent="0.25">
      <c r="C770" s="1"/>
    </row>
    <row r="771" spans="3:3" x14ac:dyDescent="0.25">
      <c r="C771" s="1"/>
    </row>
    <row r="772" spans="3:3" x14ac:dyDescent="0.25">
      <c r="C772" s="1"/>
    </row>
    <row r="773" spans="3:3" x14ac:dyDescent="0.25">
      <c r="C773" s="1"/>
    </row>
    <row r="774" spans="3:3" x14ac:dyDescent="0.25">
      <c r="C774" s="1"/>
    </row>
    <row r="775" spans="3:3" x14ac:dyDescent="0.25">
      <c r="C775" s="1"/>
    </row>
    <row r="776" spans="3:3" x14ac:dyDescent="0.25">
      <c r="C776" s="1"/>
    </row>
    <row r="777" spans="3:3" x14ac:dyDescent="0.25">
      <c r="C777" s="1"/>
    </row>
    <row r="778" spans="3:3" x14ac:dyDescent="0.25">
      <c r="C778" s="1"/>
    </row>
    <row r="779" spans="3:3" x14ac:dyDescent="0.25">
      <c r="C779" s="1"/>
    </row>
    <row r="780" spans="3:3" x14ac:dyDescent="0.25">
      <c r="C780" s="1"/>
    </row>
    <row r="781" spans="3:3" x14ac:dyDescent="0.25">
      <c r="C781" s="1"/>
    </row>
    <row r="782" spans="3:3" x14ac:dyDescent="0.25">
      <c r="C782" s="1"/>
    </row>
    <row r="783" spans="3:3" x14ac:dyDescent="0.25">
      <c r="C783" s="1"/>
    </row>
    <row r="784" spans="3:3" x14ac:dyDescent="0.25">
      <c r="C784" s="1"/>
    </row>
    <row r="785" spans="3:3" x14ac:dyDescent="0.25">
      <c r="C785" s="1"/>
    </row>
    <row r="786" spans="3:3" x14ac:dyDescent="0.25">
      <c r="C786" s="1"/>
    </row>
    <row r="787" spans="3:3" x14ac:dyDescent="0.25">
      <c r="C787" s="1"/>
    </row>
    <row r="788" spans="3:3" x14ac:dyDescent="0.25">
      <c r="C788" s="1"/>
    </row>
    <row r="789" spans="3:3" x14ac:dyDescent="0.25">
      <c r="C789" s="1"/>
    </row>
    <row r="790" spans="3:3" x14ac:dyDescent="0.25">
      <c r="C790" s="1"/>
    </row>
    <row r="791" spans="3:3" x14ac:dyDescent="0.25">
      <c r="C791" s="1"/>
    </row>
    <row r="792" spans="3:3" x14ac:dyDescent="0.25">
      <c r="C792" s="1"/>
    </row>
    <row r="793" spans="3:3" x14ac:dyDescent="0.25">
      <c r="C793" s="1"/>
    </row>
    <row r="794" spans="3:3" x14ac:dyDescent="0.25">
      <c r="C794" s="1"/>
    </row>
    <row r="795" spans="3:3" x14ac:dyDescent="0.25">
      <c r="C795" s="1"/>
    </row>
    <row r="796" spans="3:3" x14ac:dyDescent="0.25">
      <c r="C796" s="1"/>
    </row>
    <row r="797" spans="3:3" x14ac:dyDescent="0.25">
      <c r="C797" s="1"/>
    </row>
    <row r="798" spans="3:3" x14ac:dyDescent="0.25">
      <c r="C798" s="1"/>
    </row>
    <row r="799" spans="3:3" x14ac:dyDescent="0.25">
      <c r="C799" s="1"/>
    </row>
    <row r="800" spans="3:3" x14ac:dyDescent="0.25">
      <c r="C800" s="1"/>
    </row>
    <row r="801" spans="3:3" x14ac:dyDescent="0.25">
      <c r="C801" s="1"/>
    </row>
    <row r="802" spans="3:3" x14ac:dyDescent="0.25">
      <c r="C802" s="1"/>
    </row>
    <row r="803" spans="3:3" x14ac:dyDescent="0.25">
      <c r="C803" s="1"/>
    </row>
    <row r="804" spans="3:3" x14ac:dyDescent="0.25">
      <c r="C804" s="1"/>
    </row>
    <row r="805" spans="3:3" x14ac:dyDescent="0.25">
      <c r="C805" s="1"/>
    </row>
    <row r="806" spans="3:3" x14ac:dyDescent="0.25">
      <c r="C806" s="1"/>
    </row>
    <row r="807" spans="3:3" x14ac:dyDescent="0.25">
      <c r="C807" s="1"/>
    </row>
    <row r="808" spans="3:3" x14ac:dyDescent="0.25">
      <c r="C808" s="1"/>
    </row>
    <row r="809" spans="3:3" x14ac:dyDescent="0.25">
      <c r="C809" s="1"/>
    </row>
    <row r="810" spans="3:3" x14ac:dyDescent="0.25">
      <c r="C810" s="1"/>
    </row>
    <row r="811" spans="3:3" x14ac:dyDescent="0.25">
      <c r="C811" s="1"/>
    </row>
    <row r="812" spans="3:3" x14ac:dyDescent="0.25">
      <c r="C812" s="1"/>
    </row>
    <row r="813" spans="3:3" x14ac:dyDescent="0.25">
      <c r="C813" s="1"/>
    </row>
    <row r="814" spans="3:3" x14ac:dyDescent="0.25">
      <c r="C814" s="1"/>
    </row>
    <row r="815" spans="3:3" x14ac:dyDescent="0.25">
      <c r="C815" s="1"/>
    </row>
    <row r="816" spans="3:3" x14ac:dyDescent="0.25">
      <c r="C816" s="1"/>
    </row>
    <row r="817" spans="3:3" x14ac:dyDescent="0.25">
      <c r="C817" s="1"/>
    </row>
    <row r="818" spans="3:3" x14ac:dyDescent="0.25">
      <c r="C818" s="1"/>
    </row>
    <row r="819" spans="3:3" x14ac:dyDescent="0.25">
      <c r="C819" s="1"/>
    </row>
    <row r="820" spans="3:3" x14ac:dyDescent="0.25">
      <c r="C820" s="1"/>
    </row>
    <row r="821" spans="3:3" x14ac:dyDescent="0.25">
      <c r="C821" s="1"/>
    </row>
    <row r="822" spans="3:3" x14ac:dyDescent="0.25">
      <c r="C822" s="1"/>
    </row>
    <row r="823" spans="3:3" x14ac:dyDescent="0.25">
      <c r="C823" s="1"/>
    </row>
    <row r="824" spans="3:3" x14ac:dyDescent="0.25">
      <c r="C824" s="1"/>
    </row>
    <row r="825" spans="3:3" x14ac:dyDescent="0.25">
      <c r="C825" s="1"/>
    </row>
    <row r="826" spans="3:3" x14ac:dyDescent="0.25">
      <c r="C826" s="1"/>
    </row>
    <row r="827" spans="3:3" x14ac:dyDescent="0.25">
      <c r="C827" s="1"/>
    </row>
    <row r="828" spans="3:3" x14ac:dyDescent="0.25">
      <c r="C828" s="1"/>
    </row>
    <row r="829" spans="3:3" x14ac:dyDescent="0.25">
      <c r="C829" s="1"/>
    </row>
    <row r="830" spans="3:3" x14ac:dyDescent="0.25">
      <c r="C830" s="1"/>
    </row>
    <row r="831" spans="3:3" x14ac:dyDescent="0.25">
      <c r="C831" s="1"/>
    </row>
    <row r="832" spans="3:3" x14ac:dyDescent="0.25">
      <c r="C832" s="1"/>
    </row>
    <row r="833" spans="3:3" x14ac:dyDescent="0.25">
      <c r="C833" s="1"/>
    </row>
    <row r="834" spans="3:3" x14ac:dyDescent="0.25">
      <c r="C834" s="1"/>
    </row>
    <row r="835" spans="3:3" x14ac:dyDescent="0.25">
      <c r="C835" s="1"/>
    </row>
    <row r="836" spans="3:3" x14ac:dyDescent="0.25">
      <c r="C836" s="1"/>
    </row>
    <row r="837" spans="3:3" x14ac:dyDescent="0.25">
      <c r="C837" s="1"/>
    </row>
    <row r="838" spans="3:3" x14ac:dyDescent="0.25">
      <c r="C838" s="1"/>
    </row>
    <row r="839" spans="3:3" x14ac:dyDescent="0.25">
      <c r="C839" s="1"/>
    </row>
    <row r="840" spans="3:3" x14ac:dyDescent="0.25">
      <c r="C840" s="1"/>
    </row>
    <row r="841" spans="3:3" x14ac:dyDescent="0.25">
      <c r="C841" s="1"/>
    </row>
    <row r="842" spans="3:3" x14ac:dyDescent="0.25">
      <c r="C842" s="1"/>
    </row>
    <row r="843" spans="3:3" x14ac:dyDescent="0.25">
      <c r="C843" s="1"/>
    </row>
    <row r="844" spans="3:3" x14ac:dyDescent="0.25">
      <c r="C844" s="1"/>
    </row>
    <row r="845" spans="3:3" x14ac:dyDescent="0.25">
      <c r="C845" s="1"/>
    </row>
    <row r="846" spans="3:3" x14ac:dyDescent="0.25">
      <c r="C846" s="1"/>
    </row>
    <row r="847" spans="3:3" x14ac:dyDescent="0.25">
      <c r="C847" s="1"/>
    </row>
    <row r="848" spans="3:3" x14ac:dyDescent="0.25">
      <c r="C848" s="1"/>
    </row>
    <row r="849" spans="3:3" x14ac:dyDescent="0.25">
      <c r="C849" s="1"/>
    </row>
    <row r="850" spans="3:3" x14ac:dyDescent="0.25">
      <c r="C850" s="1"/>
    </row>
    <row r="851" spans="3:3" x14ac:dyDescent="0.25">
      <c r="C851" s="1"/>
    </row>
    <row r="852" spans="3:3" x14ac:dyDescent="0.25">
      <c r="C852" s="1"/>
    </row>
    <row r="853" spans="3:3" x14ac:dyDescent="0.25">
      <c r="C853" s="1"/>
    </row>
    <row r="854" spans="3:3" x14ac:dyDescent="0.25">
      <c r="C854" s="1"/>
    </row>
    <row r="855" spans="3:3" x14ac:dyDescent="0.25">
      <c r="C855" s="1"/>
    </row>
    <row r="856" spans="3:3" x14ac:dyDescent="0.25">
      <c r="C856" s="1"/>
    </row>
    <row r="857" spans="3:3" x14ac:dyDescent="0.25">
      <c r="C857" s="1"/>
    </row>
    <row r="858" spans="3:3" x14ac:dyDescent="0.25">
      <c r="C858" s="1"/>
    </row>
    <row r="859" spans="3:3" x14ac:dyDescent="0.25">
      <c r="C859" s="1"/>
    </row>
    <row r="860" spans="3:3" x14ac:dyDescent="0.25">
      <c r="C860" s="1"/>
    </row>
    <row r="861" spans="3:3" x14ac:dyDescent="0.25">
      <c r="C861" s="1"/>
    </row>
    <row r="862" spans="3:3" x14ac:dyDescent="0.25">
      <c r="C862" s="1"/>
    </row>
    <row r="863" spans="3:3" x14ac:dyDescent="0.25">
      <c r="C863" s="1"/>
    </row>
    <row r="864" spans="3:3" x14ac:dyDescent="0.25">
      <c r="C864" s="1"/>
    </row>
    <row r="865" spans="3:3" x14ac:dyDescent="0.25">
      <c r="C865" s="1"/>
    </row>
    <row r="866" spans="3:3" x14ac:dyDescent="0.25">
      <c r="C866" s="1"/>
    </row>
    <row r="867" spans="3:3" x14ac:dyDescent="0.25">
      <c r="C867" s="1"/>
    </row>
    <row r="868" spans="3:3" x14ac:dyDescent="0.25">
      <c r="C868" s="1"/>
    </row>
    <row r="869" spans="3:3" x14ac:dyDescent="0.25">
      <c r="C869" s="1"/>
    </row>
    <row r="870" spans="3:3" x14ac:dyDescent="0.25">
      <c r="C870" s="1"/>
    </row>
    <row r="871" spans="3:3" x14ac:dyDescent="0.25">
      <c r="C871" s="1"/>
    </row>
    <row r="872" spans="3:3" x14ac:dyDescent="0.25">
      <c r="C872" s="1"/>
    </row>
    <row r="873" spans="3:3" x14ac:dyDescent="0.25">
      <c r="C873" s="1"/>
    </row>
    <row r="874" spans="3:3" x14ac:dyDescent="0.25">
      <c r="C874" s="1"/>
    </row>
    <row r="875" spans="3:3" x14ac:dyDescent="0.25">
      <c r="C875" s="1"/>
    </row>
    <row r="876" spans="3:3" x14ac:dyDescent="0.25">
      <c r="C876" s="1"/>
    </row>
    <row r="877" spans="3:3" x14ac:dyDescent="0.25">
      <c r="C877" s="1"/>
    </row>
    <row r="878" spans="3:3" x14ac:dyDescent="0.25">
      <c r="C878" s="1"/>
    </row>
    <row r="879" spans="3:3" x14ac:dyDescent="0.25">
      <c r="C879" s="1"/>
    </row>
    <row r="880" spans="3:3" x14ac:dyDescent="0.25">
      <c r="C880" s="1"/>
    </row>
    <row r="881" spans="3:3" x14ac:dyDescent="0.25">
      <c r="C881" s="1"/>
    </row>
    <row r="882" spans="3:3" x14ac:dyDescent="0.25">
      <c r="C882" s="1"/>
    </row>
    <row r="883" spans="3:3" x14ac:dyDescent="0.25">
      <c r="C883" s="1"/>
    </row>
    <row r="884" spans="3:3" x14ac:dyDescent="0.25">
      <c r="C884" s="1"/>
    </row>
    <row r="885" spans="3:3" x14ac:dyDescent="0.25">
      <c r="C885" s="1"/>
    </row>
    <row r="886" spans="3:3" x14ac:dyDescent="0.25">
      <c r="C886" s="1"/>
    </row>
    <row r="887" spans="3:3" x14ac:dyDescent="0.25">
      <c r="C887" s="1"/>
    </row>
    <row r="888" spans="3:3" x14ac:dyDescent="0.25">
      <c r="C888" s="1"/>
    </row>
    <row r="889" spans="3:3" x14ac:dyDescent="0.25">
      <c r="C889" s="1"/>
    </row>
    <row r="890" spans="3:3" x14ac:dyDescent="0.25">
      <c r="C890" s="1"/>
    </row>
    <row r="891" spans="3:3" x14ac:dyDescent="0.25">
      <c r="C891" s="1"/>
    </row>
    <row r="892" spans="3:3" x14ac:dyDescent="0.25">
      <c r="C892" s="1"/>
    </row>
    <row r="893" spans="3:3" x14ac:dyDescent="0.25">
      <c r="C893" s="1"/>
    </row>
    <row r="894" spans="3:3" x14ac:dyDescent="0.25">
      <c r="C894" s="1"/>
    </row>
    <row r="895" spans="3:3" x14ac:dyDescent="0.25">
      <c r="C895" s="1"/>
    </row>
    <row r="896" spans="3:3" x14ac:dyDescent="0.25">
      <c r="C896" s="1"/>
    </row>
    <row r="897" spans="3:3" x14ac:dyDescent="0.25">
      <c r="C897" s="1"/>
    </row>
    <row r="898" spans="3:3" x14ac:dyDescent="0.25">
      <c r="C898" s="1"/>
    </row>
    <row r="899" spans="3:3" x14ac:dyDescent="0.25">
      <c r="C899" s="1"/>
    </row>
    <row r="900" spans="3:3" x14ac:dyDescent="0.25">
      <c r="C900" s="1"/>
    </row>
    <row r="901" spans="3:3" x14ac:dyDescent="0.25">
      <c r="C901" s="1"/>
    </row>
    <row r="902" spans="3:3" x14ac:dyDescent="0.25">
      <c r="C902" s="1"/>
    </row>
    <row r="903" spans="3:3" x14ac:dyDescent="0.25">
      <c r="C903" s="1"/>
    </row>
    <row r="904" spans="3:3" x14ac:dyDescent="0.25">
      <c r="C904" s="1"/>
    </row>
    <row r="905" spans="3:3" x14ac:dyDescent="0.25">
      <c r="C905" s="1"/>
    </row>
    <row r="906" spans="3:3" x14ac:dyDescent="0.25">
      <c r="C906" s="1"/>
    </row>
    <row r="907" spans="3:3" x14ac:dyDescent="0.25">
      <c r="C907" s="1"/>
    </row>
    <row r="908" spans="3:3" x14ac:dyDescent="0.25">
      <c r="C908" s="1"/>
    </row>
    <row r="909" spans="3:3" x14ac:dyDescent="0.25">
      <c r="C909" s="1"/>
    </row>
    <row r="910" spans="3:3" x14ac:dyDescent="0.25">
      <c r="C910" s="1"/>
    </row>
    <row r="911" spans="3:3" x14ac:dyDescent="0.25">
      <c r="C911" s="1"/>
    </row>
    <row r="912" spans="3:3" x14ac:dyDescent="0.25">
      <c r="C912" s="1"/>
    </row>
    <row r="913" spans="3:3" x14ac:dyDescent="0.25">
      <c r="C913" s="1"/>
    </row>
    <row r="914" spans="3:3" x14ac:dyDescent="0.25">
      <c r="C914" s="1"/>
    </row>
    <row r="915" spans="3:3" x14ac:dyDescent="0.25">
      <c r="C915" s="1"/>
    </row>
    <row r="916" spans="3:3" x14ac:dyDescent="0.25">
      <c r="C916" s="1"/>
    </row>
    <row r="917" spans="3:3" x14ac:dyDescent="0.25">
      <c r="C917" s="1"/>
    </row>
    <row r="918" spans="3:3" x14ac:dyDescent="0.25">
      <c r="C918" s="1"/>
    </row>
    <row r="919" spans="3:3" x14ac:dyDescent="0.25">
      <c r="C919" s="1"/>
    </row>
    <row r="920" spans="3:3" x14ac:dyDescent="0.25">
      <c r="C920" s="1"/>
    </row>
    <row r="921" spans="3:3" x14ac:dyDescent="0.25">
      <c r="C921" s="1"/>
    </row>
    <row r="922" spans="3:3" x14ac:dyDescent="0.25">
      <c r="C922" s="1"/>
    </row>
    <row r="923" spans="3:3" x14ac:dyDescent="0.25">
      <c r="C923" s="1"/>
    </row>
    <row r="924" spans="3:3" x14ac:dyDescent="0.25">
      <c r="C924" s="1"/>
    </row>
    <row r="925" spans="3:3" x14ac:dyDescent="0.25">
      <c r="C925" s="1"/>
    </row>
    <row r="926" spans="3:3" x14ac:dyDescent="0.25">
      <c r="C926" s="1"/>
    </row>
    <row r="927" spans="3:3" x14ac:dyDescent="0.25">
      <c r="C927" s="1"/>
    </row>
    <row r="928" spans="3:3" x14ac:dyDescent="0.25">
      <c r="C928" s="1"/>
    </row>
    <row r="929" spans="3:3" x14ac:dyDescent="0.25">
      <c r="C929" s="1"/>
    </row>
    <row r="930" spans="3:3" x14ac:dyDescent="0.25">
      <c r="C930" s="1"/>
    </row>
    <row r="931" spans="3:3" x14ac:dyDescent="0.25">
      <c r="C931" s="1"/>
    </row>
    <row r="932" spans="3:3" x14ac:dyDescent="0.25">
      <c r="C932" s="1"/>
    </row>
    <row r="933" spans="3:3" x14ac:dyDescent="0.25">
      <c r="C933" s="1"/>
    </row>
    <row r="934" spans="3:3" x14ac:dyDescent="0.25">
      <c r="C934" s="1"/>
    </row>
    <row r="935" spans="3:3" x14ac:dyDescent="0.25">
      <c r="C935" s="1"/>
    </row>
    <row r="936" spans="3:3" x14ac:dyDescent="0.25">
      <c r="C936" s="1"/>
    </row>
    <row r="937" spans="3:3" x14ac:dyDescent="0.25">
      <c r="C937" s="1"/>
    </row>
    <row r="938" spans="3:3" x14ac:dyDescent="0.25">
      <c r="C938" s="1"/>
    </row>
    <row r="939" spans="3:3" x14ac:dyDescent="0.25">
      <c r="C939" s="1"/>
    </row>
    <row r="940" spans="3:3" x14ac:dyDescent="0.25">
      <c r="C940" s="1"/>
    </row>
    <row r="941" spans="3:3" x14ac:dyDescent="0.25">
      <c r="C941" s="1"/>
    </row>
    <row r="942" spans="3:3" x14ac:dyDescent="0.25">
      <c r="C942" s="1"/>
    </row>
    <row r="943" spans="3:3" x14ac:dyDescent="0.25">
      <c r="C943" s="1"/>
    </row>
    <row r="944" spans="3:3" x14ac:dyDescent="0.25">
      <c r="C944" s="1"/>
    </row>
    <row r="945" spans="3:3" x14ac:dyDescent="0.25">
      <c r="C945" s="1"/>
    </row>
    <row r="946" spans="3:3" x14ac:dyDescent="0.25">
      <c r="C946" s="1"/>
    </row>
    <row r="947" spans="3:3" x14ac:dyDescent="0.25">
      <c r="C947" s="1"/>
    </row>
    <row r="948" spans="3:3" x14ac:dyDescent="0.25">
      <c r="C948" s="1"/>
    </row>
    <row r="949" spans="3:3" x14ac:dyDescent="0.25">
      <c r="C949" s="1"/>
    </row>
    <row r="950" spans="3:3" x14ac:dyDescent="0.25">
      <c r="C950" s="1"/>
    </row>
    <row r="951" spans="3:3" x14ac:dyDescent="0.25">
      <c r="C951" s="1"/>
    </row>
    <row r="952" spans="3:3" x14ac:dyDescent="0.25">
      <c r="C952" s="1"/>
    </row>
    <row r="953" spans="3:3" x14ac:dyDescent="0.25">
      <c r="C953" s="1"/>
    </row>
    <row r="954" spans="3:3" x14ac:dyDescent="0.25">
      <c r="C954" s="1"/>
    </row>
    <row r="955" spans="3:3" x14ac:dyDescent="0.25">
      <c r="C955" s="1"/>
    </row>
    <row r="956" spans="3:3" x14ac:dyDescent="0.25">
      <c r="C956" s="1"/>
    </row>
    <row r="957" spans="3:3" x14ac:dyDescent="0.25">
      <c r="C957" s="1"/>
    </row>
    <row r="958" spans="3:3" x14ac:dyDescent="0.25">
      <c r="C958" s="1"/>
    </row>
    <row r="959" spans="3:3" x14ac:dyDescent="0.25">
      <c r="C959" s="1"/>
    </row>
    <row r="960" spans="3:3" x14ac:dyDescent="0.25">
      <c r="C960" s="1"/>
    </row>
    <row r="961" spans="3:3" x14ac:dyDescent="0.25">
      <c r="C961" s="1"/>
    </row>
    <row r="962" spans="3:3" x14ac:dyDescent="0.25">
      <c r="C962" s="1"/>
    </row>
    <row r="963" spans="3:3" x14ac:dyDescent="0.25">
      <c r="C963" s="1"/>
    </row>
    <row r="964" spans="3:3" x14ac:dyDescent="0.25">
      <c r="C964" s="1"/>
    </row>
    <row r="965" spans="3:3" x14ac:dyDescent="0.25">
      <c r="C965" s="1"/>
    </row>
    <row r="966" spans="3:3" x14ac:dyDescent="0.25">
      <c r="C966" s="1"/>
    </row>
    <row r="967" spans="3:3" x14ac:dyDescent="0.25">
      <c r="C967" s="1"/>
    </row>
    <row r="968" spans="3:3" x14ac:dyDescent="0.25">
      <c r="C968" s="1"/>
    </row>
    <row r="969" spans="3:3" x14ac:dyDescent="0.25">
      <c r="C969" s="1"/>
    </row>
    <row r="970" spans="3:3" x14ac:dyDescent="0.25">
      <c r="C970" s="1"/>
    </row>
    <row r="971" spans="3:3" x14ac:dyDescent="0.25">
      <c r="C971" s="1"/>
    </row>
    <row r="972" spans="3:3" x14ac:dyDescent="0.25">
      <c r="C972" s="1"/>
    </row>
    <row r="973" spans="3:3" x14ac:dyDescent="0.25">
      <c r="C973" s="1"/>
    </row>
    <row r="974" spans="3:3" x14ac:dyDescent="0.25">
      <c r="C974" s="1"/>
    </row>
    <row r="975" spans="3:3" x14ac:dyDescent="0.25">
      <c r="C975" s="1"/>
    </row>
    <row r="976" spans="3:3" x14ac:dyDescent="0.25">
      <c r="C976" s="1"/>
    </row>
    <row r="977" spans="3:3" x14ac:dyDescent="0.25">
      <c r="C977" s="1"/>
    </row>
    <row r="978" spans="3:3" x14ac:dyDescent="0.25">
      <c r="C978" s="1"/>
    </row>
    <row r="979" spans="3:3" x14ac:dyDescent="0.25">
      <c r="C979" s="1"/>
    </row>
    <row r="980" spans="3:3" x14ac:dyDescent="0.25">
      <c r="C980" s="1"/>
    </row>
    <row r="981" spans="3:3" x14ac:dyDescent="0.25">
      <c r="C981" s="1"/>
    </row>
    <row r="982" spans="3:3" x14ac:dyDescent="0.25">
      <c r="C982" s="1"/>
    </row>
    <row r="983" spans="3:3" x14ac:dyDescent="0.25">
      <c r="C983" s="1"/>
    </row>
    <row r="984" spans="3:3" x14ac:dyDescent="0.25">
      <c r="C984" s="1"/>
    </row>
    <row r="985" spans="3:3" x14ac:dyDescent="0.25">
      <c r="C985" s="1"/>
    </row>
    <row r="986" spans="3:3" x14ac:dyDescent="0.25">
      <c r="C986" s="1"/>
    </row>
    <row r="987" spans="3:3" x14ac:dyDescent="0.25">
      <c r="C987" s="1"/>
    </row>
    <row r="988" spans="3:3" x14ac:dyDescent="0.25">
      <c r="C988" s="1"/>
    </row>
    <row r="989" spans="3:3" x14ac:dyDescent="0.25">
      <c r="C989" s="1"/>
    </row>
    <row r="990" spans="3:3" x14ac:dyDescent="0.25">
      <c r="C990" s="1"/>
    </row>
    <row r="991" spans="3:3" x14ac:dyDescent="0.25">
      <c r="C991" s="1"/>
    </row>
    <row r="992" spans="3:3" x14ac:dyDescent="0.25">
      <c r="C992" s="1"/>
    </row>
    <row r="993" spans="3:3" x14ac:dyDescent="0.25">
      <c r="C993" s="1"/>
    </row>
    <row r="994" spans="3:3" x14ac:dyDescent="0.25">
      <c r="C994" s="1"/>
    </row>
    <row r="995" spans="3:3" x14ac:dyDescent="0.25">
      <c r="C995" s="1"/>
    </row>
    <row r="996" spans="3:3" x14ac:dyDescent="0.25">
      <c r="C996" s="1"/>
    </row>
    <row r="997" spans="3:3" x14ac:dyDescent="0.25">
      <c r="C997" s="1"/>
    </row>
    <row r="998" spans="3:3" x14ac:dyDescent="0.25">
      <c r="C998" s="1"/>
    </row>
    <row r="999" spans="3:3" x14ac:dyDescent="0.25">
      <c r="C999" s="1"/>
    </row>
    <row r="1000" spans="3:3" x14ac:dyDescent="0.25">
      <c r="C1000" s="1"/>
    </row>
    <row r="1001" spans="3:3" x14ac:dyDescent="0.25">
      <c r="C1001" s="1"/>
    </row>
    <row r="1002" spans="3:3" x14ac:dyDescent="0.25">
      <c r="C1002" s="1"/>
    </row>
    <row r="1003" spans="3:3" x14ac:dyDescent="0.25">
      <c r="C1003" s="1"/>
    </row>
    <row r="1004" spans="3:3" x14ac:dyDescent="0.25">
      <c r="C1004" s="1"/>
    </row>
    <row r="1005" spans="3:3" x14ac:dyDescent="0.25">
      <c r="C1005" s="1"/>
    </row>
    <row r="1006" spans="3:3" x14ac:dyDescent="0.25">
      <c r="C1006" s="1"/>
    </row>
    <row r="1007" spans="3:3" x14ac:dyDescent="0.25">
      <c r="C1007" s="1"/>
    </row>
    <row r="1008" spans="3:3" x14ac:dyDescent="0.25">
      <c r="C1008" s="1"/>
    </row>
    <row r="1009" spans="3:3" x14ac:dyDescent="0.25">
      <c r="C1009" s="1"/>
    </row>
    <row r="1010" spans="3:3" x14ac:dyDescent="0.25">
      <c r="C1010" s="1"/>
    </row>
    <row r="1011" spans="3:3" x14ac:dyDescent="0.25">
      <c r="C1011" s="1"/>
    </row>
    <row r="1012" spans="3:3" x14ac:dyDescent="0.25">
      <c r="C1012" s="1"/>
    </row>
    <row r="1013" spans="3:3" x14ac:dyDescent="0.25">
      <c r="C1013" s="1"/>
    </row>
    <row r="1014" spans="3:3" x14ac:dyDescent="0.25">
      <c r="C1014" s="1"/>
    </row>
    <row r="1015" spans="3:3" x14ac:dyDescent="0.25">
      <c r="C1015" s="1"/>
    </row>
    <row r="1016" spans="3:3" x14ac:dyDescent="0.25">
      <c r="C1016" s="1"/>
    </row>
    <row r="1017" spans="3:3" x14ac:dyDescent="0.25">
      <c r="C1017" s="1"/>
    </row>
    <row r="1018" spans="3:3" x14ac:dyDescent="0.25">
      <c r="C1018" s="1"/>
    </row>
    <row r="1019" spans="3:3" x14ac:dyDescent="0.25">
      <c r="C1019" s="1"/>
    </row>
    <row r="1020" spans="3:3" x14ac:dyDescent="0.25">
      <c r="C1020" s="1"/>
    </row>
    <row r="1021" spans="3:3" x14ac:dyDescent="0.25">
      <c r="C1021" s="1"/>
    </row>
    <row r="1022" spans="3:3" x14ac:dyDescent="0.25">
      <c r="C1022" s="1"/>
    </row>
    <row r="1023" spans="3:3" x14ac:dyDescent="0.25">
      <c r="C1023" s="1"/>
    </row>
    <row r="1024" spans="3:3" x14ac:dyDescent="0.25">
      <c r="C1024" s="1"/>
    </row>
    <row r="1025" spans="3:3" x14ac:dyDescent="0.25">
      <c r="C1025" s="1"/>
    </row>
    <row r="1026" spans="3:3" x14ac:dyDescent="0.25">
      <c r="C1026" s="1"/>
    </row>
    <row r="1027" spans="3:3" x14ac:dyDescent="0.25">
      <c r="C1027" s="1"/>
    </row>
    <row r="1028" spans="3:3" x14ac:dyDescent="0.25">
      <c r="C1028" s="1"/>
    </row>
    <row r="1029" spans="3:3" x14ac:dyDescent="0.25">
      <c r="C1029" s="1"/>
    </row>
    <row r="1030" spans="3:3" x14ac:dyDescent="0.25">
      <c r="C1030" s="1"/>
    </row>
    <row r="1031" spans="3:3" x14ac:dyDescent="0.25">
      <c r="C1031" s="1"/>
    </row>
    <row r="1032" spans="3:3" x14ac:dyDescent="0.25">
      <c r="C1032" s="1"/>
    </row>
    <row r="1033" spans="3:3" x14ac:dyDescent="0.25">
      <c r="C1033" s="1"/>
    </row>
    <row r="1034" spans="3:3" x14ac:dyDescent="0.25">
      <c r="C1034" s="1"/>
    </row>
    <row r="1035" spans="3:3" x14ac:dyDescent="0.25">
      <c r="C1035" s="1"/>
    </row>
    <row r="1036" spans="3:3" x14ac:dyDescent="0.25">
      <c r="C1036" s="1"/>
    </row>
    <row r="1037" spans="3:3" x14ac:dyDescent="0.25">
      <c r="C1037" s="1"/>
    </row>
    <row r="1038" spans="3:3" x14ac:dyDescent="0.25">
      <c r="C1038" s="1"/>
    </row>
    <row r="1039" spans="3:3" x14ac:dyDescent="0.25">
      <c r="C1039" s="1"/>
    </row>
    <row r="1040" spans="3:3" x14ac:dyDescent="0.25">
      <c r="C1040" s="1"/>
    </row>
    <row r="1041" spans="3:3" x14ac:dyDescent="0.25">
      <c r="C1041" s="1"/>
    </row>
    <row r="1042" spans="3:3" x14ac:dyDescent="0.25">
      <c r="C1042" s="1"/>
    </row>
    <row r="1043" spans="3:3" x14ac:dyDescent="0.25">
      <c r="C1043" s="1"/>
    </row>
    <row r="1044" spans="3:3" x14ac:dyDescent="0.25">
      <c r="C1044" s="1"/>
    </row>
    <row r="1045" spans="3:3" x14ac:dyDescent="0.25">
      <c r="C1045" s="1"/>
    </row>
    <row r="1046" spans="3:3" x14ac:dyDescent="0.25">
      <c r="C1046" s="1"/>
    </row>
    <row r="1047" spans="3:3" x14ac:dyDescent="0.25">
      <c r="C1047" s="1"/>
    </row>
    <row r="1048" spans="3:3" x14ac:dyDescent="0.25">
      <c r="C1048" s="1"/>
    </row>
    <row r="1049" spans="3:3" x14ac:dyDescent="0.25">
      <c r="C1049" s="1"/>
    </row>
    <row r="1050" spans="3:3" x14ac:dyDescent="0.25">
      <c r="C1050" s="1"/>
    </row>
    <row r="1051" spans="3:3" x14ac:dyDescent="0.25">
      <c r="C1051" s="1"/>
    </row>
    <row r="1052" spans="3:3" x14ac:dyDescent="0.25">
      <c r="C1052" s="1"/>
    </row>
    <row r="1053" spans="3:3" x14ac:dyDescent="0.25">
      <c r="C1053" s="1"/>
    </row>
    <row r="1054" spans="3:3" x14ac:dyDescent="0.25">
      <c r="C1054" s="1"/>
    </row>
    <row r="1055" spans="3:3" x14ac:dyDescent="0.25">
      <c r="C1055" s="1"/>
    </row>
    <row r="1056" spans="3:3" x14ac:dyDescent="0.25">
      <c r="C1056" s="1"/>
    </row>
    <row r="1057" spans="3:3" x14ac:dyDescent="0.25">
      <c r="C1057" s="1"/>
    </row>
    <row r="1058" spans="3:3" x14ac:dyDescent="0.25">
      <c r="C1058" s="1"/>
    </row>
    <row r="1059" spans="3:3" x14ac:dyDescent="0.25">
      <c r="C1059" s="1"/>
    </row>
    <row r="1060" spans="3:3" x14ac:dyDescent="0.25">
      <c r="C1060" s="1"/>
    </row>
    <row r="1061" spans="3:3" x14ac:dyDescent="0.25">
      <c r="C1061" s="1"/>
    </row>
    <row r="1062" spans="3:3" x14ac:dyDescent="0.25">
      <c r="C1062" s="1"/>
    </row>
    <row r="1063" spans="3:3" x14ac:dyDescent="0.25">
      <c r="C1063" s="1"/>
    </row>
    <row r="1064" spans="3:3" x14ac:dyDescent="0.25">
      <c r="C1064" s="1"/>
    </row>
    <row r="1065" spans="3:3" x14ac:dyDescent="0.25">
      <c r="C1065" s="1"/>
    </row>
    <row r="1066" spans="3:3" x14ac:dyDescent="0.25">
      <c r="C1066" s="1"/>
    </row>
    <row r="1067" spans="3:3" x14ac:dyDescent="0.25">
      <c r="C1067" s="1"/>
    </row>
    <row r="1068" spans="3:3" x14ac:dyDescent="0.25">
      <c r="C1068" s="1"/>
    </row>
    <row r="1069" spans="3:3" x14ac:dyDescent="0.25">
      <c r="C1069" s="1"/>
    </row>
    <row r="1070" spans="3:3" x14ac:dyDescent="0.25">
      <c r="C1070" s="1"/>
    </row>
    <row r="1071" spans="3:3" x14ac:dyDescent="0.25">
      <c r="C1071" s="1"/>
    </row>
    <row r="1072" spans="3:3" x14ac:dyDescent="0.25">
      <c r="C1072" s="1"/>
    </row>
    <row r="1073" spans="3:3" x14ac:dyDescent="0.25">
      <c r="C1073" s="1"/>
    </row>
    <row r="1074" spans="3:3" x14ac:dyDescent="0.25">
      <c r="C1074" s="1"/>
    </row>
    <row r="1075" spans="3:3" x14ac:dyDescent="0.25">
      <c r="C1075" s="1"/>
    </row>
    <row r="1076" spans="3:3" x14ac:dyDescent="0.25">
      <c r="C1076" s="1"/>
    </row>
    <row r="1077" spans="3:3" x14ac:dyDescent="0.25">
      <c r="C1077" s="1"/>
    </row>
    <row r="1078" spans="3:3" x14ac:dyDescent="0.25">
      <c r="C1078" s="1"/>
    </row>
    <row r="1079" spans="3:3" x14ac:dyDescent="0.25">
      <c r="C1079" s="1"/>
    </row>
    <row r="1080" spans="3:3" x14ac:dyDescent="0.25">
      <c r="C1080" s="1"/>
    </row>
    <row r="1081" spans="3:3" x14ac:dyDescent="0.25">
      <c r="C1081" s="1"/>
    </row>
    <row r="1082" spans="3:3" x14ac:dyDescent="0.25">
      <c r="C1082" s="1"/>
    </row>
    <row r="1083" spans="3:3" x14ac:dyDescent="0.25">
      <c r="C1083" s="1"/>
    </row>
    <row r="1084" spans="3:3" x14ac:dyDescent="0.25">
      <c r="C1084" s="1"/>
    </row>
    <row r="1085" spans="3:3" x14ac:dyDescent="0.25">
      <c r="C1085" s="1"/>
    </row>
    <row r="1086" spans="3:3" x14ac:dyDescent="0.25">
      <c r="C1086" s="1"/>
    </row>
    <row r="1087" spans="3:3" x14ac:dyDescent="0.25">
      <c r="C1087" s="1"/>
    </row>
    <row r="1088" spans="3:3" x14ac:dyDescent="0.25">
      <c r="C1088" s="1"/>
    </row>
    <row r="1089" spans="3:3" x14ac:dyDescent="0.25">
      <c r="C1089" s="1"/>
    </row>
    <row r="1090" spans="3:3" x14ac:dyDescent="0.25">
      <c r="C1090" s="1"/>
    </row>
    <row r="1091" spans="3:3" x14ac:dyDescent="0.25">
      <c r="C1091" s="1"/>
    </row>
    <row r="1092" spans="3:3" x14ac:dyDescent="0.25">
      <c r="C1092" s="1"/>
    </row>
    <row r="1093" spans="3:3" x14ac:dyDescent="0.25">
      <c r="C1093" s="1"/>
    </row>
    <row r="1094" spans="3:3" x14ac:dyDescent="0.25">
      <c r="C1094" s="1"/>
    </row>
    <row r="1095" spans="3:3" x14ac:dyDescent="0.25">
      <c r="C1095" s="1"/>
    </row>
    <row r="1096" spans="3:3" x14ac:dyDescent="0.25">
      <c r="C1096" s="1"/>
    </row>
    <row r="1097" spans="3:3" x14ac:dyDescent="0.25">
      <c r="C1097" s="1"/>
    </row>
    <row r="1098" spans="3:3" x14ac:dyDescent="0.25">
      <c r="C1098" s="1"/>
    </row>
    <row r="1099" spans="3:3" x14ac:dyDescent="0.25">
      <c r="C1099" s="1"/>
    </row>
    <row r="1100" spans="3:3" x14ac:dyDescent="0.25">
      <c r="C1100" s="1"/>
    </row>
    <row r="1101" spans="3:3" x14ac:dyDescent="0.25">
      <c r="C1101" s="1"/>
    </row>
    <row r="1102" spans="3:3" x14ac:dyDescent="0.25">
      <c r="C1102" s="1"/>
    </row>
    <row r="1103" spans="3:3" x14ac:dyDescent="0.25">
      <c r="C1103" s="1"/>
    </row>
    <row r="1104" spans="3:3" x14ac:dyDescent="0.25">
      <c r="C1104" s="1"/>
    </row>
    <row r="1105" spans="3:3" x14ac:dyDescent="0.25">
      <c r="C1105" s="1"/>
    </row>
    <row r="1106" spans="3:3" x14ac:dyDescent="0.25">
      <c r="C1106" s="1"/>
    </row>
    <row r="1107" spans="3:3" x14ac:dyDescent="0.25">
      <c r="C1107" s="1"/>
    </row>
    <row r="1108" spans="3:3" x14ac:dyDescent="0.25">
      <c r="C1108" s="1"/>
    </row>
    <row r="1109" spans="3:3" x14ac:dyDescent="0.25">
      <c r="C1109" s="1"/>
    </row>
    <row r="1110" spans="3:3" x14ac:dyDescent="0.25">
      <c r="C1110" s="1"/>
    </row>
    <row r="1111" spans="3:3" x14ac:dyDescent="0.25">
      <c r="C1111" s="1"/>
    </row>
    <row r="1112" spans="3:3" x14ac:dyDescent="0.25">
      <c r="C1112" s="1"/>
    </row>
    <row r="1113" spans="3:3" x14ac:dyDescent="0.25">
      <c r="C1113" s="1"/>
    </row>
    <row r="1114" spans="3:3" x14ac:dyDescent="0.25">
      <c r="C1114" s="1"/>
    </row>
    <row r="1115" spans="3:3" x14ac:dyDescent="0.25">
      <c r="C1115" s="1"/>
    </row>
    <row r="1116" spans="3:3" x14ac:dyDescent="0.25">
      <c r="C1116" s="1"/>
    </row>
    <row r="1117" spans="3:3" x14ac:dyDescent="0.25">
      <c r="C1117" s="1"/>
    </row>
    <row r="1118" spans="3:3" x14ac:dyDescent="0.25">
      <c r="C1118" s="1"/>
    </row>
    <row r="1119" spans="3:3" x14ac:dyDescent="0.25">
      <c r="C1119" s="1"/>
    </row>
    <row r="1120" spans="3:3" x14ac:dyDescent="0.25">
      <c r="C1120" s="1"/>
    </row>
    <row r="1121" spans="3:3" x14ac:dyDescent="0.25">
      <c r="C1121" s="1"/>
    </row>
    <row r="1122" spans="3:3" x14ac:dyDescent="0.25">
      <c r="C1122" s="1"/>
    </row>
    <row r="1123" spans="3:3" x14ac:dyDescent="0.25">
      <c r="C1123" s="1"/>
    </row>
    <row r="1124" spans="3:3" x14ac:dyDescent="0.25">
      <c r="C1124" s="1"/>
    </row>
    <row r="1125" spans="3:3" x14ac:dyDescent="0.25">
      <c r="C1125" s="1"/>
    </row>
    <row r="1126" spans="3:3" x14ac:dyDescent="0.25">
      <c r="C1126" s="1"/>
    </row>
    <row r="1127" spans="3:3" x14ac:dyDescent="0.25">
      <c r="C1127" s="1"/>
    </row>
    <row r="1128" spans="3:3" x14ac:dyDescent="0.25">
      <c r="C1128" s="1"/>
    </row>
    <row r="1129" spans="3:3" x14ac:dyDescent="0.25">
      <c r="C1129" s="1"/>
    </row>
    <row r="1130" spans="3:3" x14ac:dyDescent="0.25">
      <c r="C1130" s="1"/>
    </row>
    <row r="1131" spans="3:3" x14ac:dyDescent="0.25">
      <c r="C1131" s="1"/>
    </row>
    <row r="1132" spans="3:3" x14ac:dyDescent="0.25">
      <c r="C1132" s="1"/>
    </row>
    <row r="1133" spans="3:3" x14ac:dyDescent="0.25">
      <c r="C1133" s="1"/>
    </row>
    <row r="1134" spans="3:3" x14ac:dyDescent="0.25">
      <c r="C1134" s="1"/>
    </row>
    <row r="1135" spans="3:3" x14ac:dyDescent="0.25">
      <c r="C1135" s="1"/>
    </row>
    <row r="1136" spans="3:3" x14ac:dyDescent="0.25">
      <c r="C1136" s="1"/>
    </row>
    <row r="1137" spans="3:3" x14ac:dyDescent="0.25">
      <c r="C1137" s="1"/>
    </row>
    <row r="1138" spans="3:3" x14ac:dyDescent="0.25">
      <c r="C1138" s="1"/>
    </row>
    <row r="1139" spans="3:3" x14ac:dyDescent="0.25">
      <c r="C1139" s="1"/>
    </row>
    <row r="1140" spans="3:3" x14ac:dyDescent="0.25">
      <c r="C1140" s="1"/>
    </row>
    <row r="1141" spans="3:3" x14ac:dyDescent="0.25">
      <c r="C1141" s="1"/>
    </row>
    <row r="1142" spans="3:3" x14ac:dyDescent="0.25">
      <c r="C1142" s="1"/>
    </row>
    <row r="1143" spans="3:3" x14ac:dyDescent="0.25">
      <c r="C1143" s="1"/>
    </row>
    <row r="1144" spans="3:3" x14ac:dyDescent="0.25">
      <c r="C1144" s="1"/>
    </row>
    <row r="1145" spans="3:3" x14ac:dyDescent="0.25">
      <c r="C1145" s="1"/>
    </row>
    <row r="1146" spans="3:3" x14ac:dyDescent="0.25">
      <c r="C1146" s="1"/>
    </row>
    <row r="1147" spans="3:3" x14ac:dyDescent="0.25">
      <c r="C1147" s="1"/>
    </row>
    <row r="1148" spans="3:3" x14ac:dyDescent="0.25">
      <c r="C1148" s="1"/>
    </row>
    <row r="1149" spans="3:3" x14ac:dyDescent="0.25">
      <c r="C1149" s="1"/>
    </row>
    <row r="1150" spans="3:3" x14ac:dyDescent="0.25">
      <c r="C1150" s="1"/>
    </row>
    <row r="1151" spans="3:3" x14ac:dyDescent="0.25">
      <c r="C1151" s="1"/>
    </row>
    <row r="1152" spans="3:3" x14ac:dyDescent="0.25">
      <c r="C1152" s="1"/>
    </row>
    <row r="1153" spans="3:3" x14ac:dyDescent="0.25">
      <c r="C1153" s="1"/>
    </row>
    <row r="1154" spans="3:3" x14ac:dyDescent="0.25">
      <c r="C1154" s="1"/>
    </row>
    <row r="1155" spans="3:3" x14ac:dyDescent="0.25">
      <c r="C1155" s="1"/>
    </row>
    <row r="1156" spans="3:3" x14ac:dyDescent="0.25">
      <c r="C1156" s="1"/>
    </row>
    <row r="1157" spans="3:3" x14ac:dyDescent="0.25">
      <c r="C1157" s="1"/>
    </row>
    <row r="1158" spans="3:3" x14ac:dyDescent="0.25">
      <c r="C1158" s="1"/>
    </row>
    <row r="1159" spans="3:3" x14ac:dyDescent="0.25">
      <c r="C1159" s="1"/>
    </row>
    <row r="1160" spans="3:3" x14ac:dyDescent="0.25">
      <c r="C1160" s="1"/>
    </row>
    <row r="1161" spans="3:3" x14ac:dyDescent="0.25">
      <c r="C1161" s="1"/>
    </row>
    <row r="1162" spans="3:3" x14ac:dyDescent="0.25">
      <c r="C1162" s="1"/>
    </row>
    <row r="1163" spans="3:3" x14ac:dyDescent="0.25">
      <c r="C1163" s="1"/>
    </row>
    <row r="1164" spans="3:3" x14ac:dyDescent="0.25">
      <c r="C1164" s="1"/>
    </row>
    <row r="1165" spans="3:3" x14ac:dyDescent="0.25">
      <c r="C1165" s="1"/>
    </row>
    <row r="1166" spans="3:3" x14ac:dyDescent="0.25">
      <c r="C1166" s="1"/>
    </row>
    <row r="1167" spans="3:3" x14ac:dyDescent="0.25">
      <c r="C1167" s="1"/>
    </row>
    <row r="1168" spans="3:3" x14ac:dyDescent="0.25">
      <c r="C1168" s="1"/>
    </row>
    <row r="1169" spans="3:3" x14ac:dyDescent="0.25">
      <c r="C1169" s="1"/>
    </row>
    <row r="1170" spans="3:3" x14ac:dyDescent="0.25">
      <c r="C1170" s="1"/>
    </row>
    <row r="1171" spans="3:3" x14ac:dyDescent="0.25">
      <c r="C1171" s="1"/>
    </row>
    <row r="1172" spans="3:3" x14ac:dyDescent="0.25">
      <c r="C1172" s="1"/>
    </row>
    <row r="1173" spans="3:3" x14ac:dyDescent="0.25">
      <c r="C1173" s="1"/>
    </row>
    <row r="1174" spans="3:3" x14ac:dyDescent="0.25">
      <c r="C1174" s="1"/>
    </row>
    <row r="1175" spans="3:3" x14ac:dyDescent="0.25">
      <c r="C1175" s="1"/>
    </row>
    <row r="1176" spans="3:3" x14ac:dyDescent="0.25">
      <c r="C1176" s="1"/>
    </row>
    <row r="1177" spans="3:3" x14ac:dyDescent="0.25">
      <c r="C1177" s="1"/>
    </row>
    <row r="1178" spans="3:3" x14ac:dyDescent="0.25">
      <c r="C1178" s="1"/>
    </row>
    <row r="1179" spans="3:3" x14ac:dyDescent="0.25">
      <c r="C1179" s="1"/>
    </row>
    <row r="1180" spans="3:3" x14ac:dyDescent="0.25">
      <c r="C1180" s="1"/>
    </row>
    <row r="1181" spans="3:3" x14ac:dyDescent="0.25">
      <c r="C1181" s="1"/>
    </row>
    <row r="1182" spans="3:3" x14ac:dyDescent="0.25">
      <c r="C1182" s="1"/>
    </row>
    <row r="1183" spans="3:3" x14ac:dyDescent="0.25">
      <c r="C1183" s="1"/>
    </row>
    <row r="1184" spans="3:3" x14ac:dyDescent="0.25">
      <c r="C1184" s="1"/>
    </row>
    <row r="1185" spans="3:3" x14ac:dyDescent="0.25">
      <c r="C1185" s="1"/>
    </row>
    <row r="1186" spans="3:3" x14ac:dyDescent="0.25">
      <c r="C1186" s="1"/>
    </row>
    <row r="1187" spans="3:3" x14ac:dyDescent="0.25">
      <c r="C1187" s="1"/>
    </row>
    <row r="1188" spans="3:3" x14ac:dyDescent="0.25">
      <c r="C1188" s="1"/>
    </row>
    <row r="1189" spans="3:3" x14ac:dyDescent="0.25">
      <c r="C1189" s="1"/>
    </row>
    <row r="1190" spans="3:3" x14ac:dyDescent="0.25">
      <c r="C1190" s="1"/>
    </row>
    <row r="1191" spans="3:3" x14ac:dyDescent="0.25">
      <c r="C1191" s="1"/>
    </row>
    <row r="1192" spans="3:3" x14ac:dyDescent="0.25">
      <c r="C1192" s="1"/>
    </row>
    <row r="1193" spans="3:3" x14ac:dyDescent="0.25">
      <c r="C1193" s="1"/>
    </row>
    <row r="1194" spans="3:3" x14ac:dyDescent="0.25">
      <c r="C1194" s="1"/>
    </row>
    <row r="1195" spans="3:3" x14ac:dyDescent="0.25">
      <c r="C1195" s="1"/>
    </row>
    <row r="1196" spans="3:3" x14ac:dyDescent="0.25">
      <c r="C1196" s="1"/>
    </row>
    <row r="1197" spans="3:3" x14ac:dyDescent="0.25">
      <c r="C1197" s="1"/>
    </row>
    <row r="1198" spans="3:3" x14ac:dyDescent="0.25">
      <c r="C1198" s="1"/>
    </row>
    <row r="1199" spans="3:3" x14ac:dyDescent="0.25">
      <c r="C1199" s="1"/>
    </row>
    <row r="1200" spans="3:3" x14ac:dyDescent="0.25">
      <c r="C1200" s="1"/>
    </row>
    <row r="1201" spans="3:3" x14ac:dyDescent="0.25">
      <c r="C1201" s="1"/>
    </row>
    <row r="1202" spans="3:3" x14ac:dyDescent="0.25">
      <c r="C1202" s="1"/>
    </row>
    <row r="1203" spans="3:3" x14ac:dyDescent="0.25">
      <c r="C1203" s="1"/>
    </row>
    <row r="1204" spans="3:3" x14ac:dyDescent="0.25">
      <c r="C1204" s="1"/>
    </row>
    <row r="1205" spans="3:3" x14ac:dyDescent="0.25">
      <c r="C1205" s="1"/>
    </row>
    <row r="1206" spans="3:3" x14ac:dyDescent="0.25">
      <c r="C1206" s="1"/>
    </row>
    <row r="1207" spans="3:3" x14ac:dyDescent="0.25">
      <c r="C1207" s="1"/>
    </row>
    <row r="1208" spans="3:3" x14ac:dyDescent="0.25">
      <c r="C1208" s="1"/>
    </row>
    <row r="1209" spans="3:3" x14ac:dyDescent="0.25">
      <c r="C1209" s="1"/>
    </row>
    <row r="1210" spans="3:3" x14ac:dyDescent="0.25">
      <c r="C1210" s="1"/>
    </row>
    <row r="1211" spans="3:3" x14ac:dyDescent="0.25">
      <c r="C1211" s="1"/>
    </row>
    <row r="1212" spans="3:3" x14ac:dyDescent="0.25">
      <c r="C1212" s="1"/>
    </row>
    <row r="1213" spans="3:3" x14ac:dyDescent="0.25">
      <c r="C1213" s="1"/>
    </row>
    <row r="1214" spans="3:3" x14ac:dyDescent="0.25">
      <c r="C1214" s="1"/>
    </row>
    <row r="1215" spans="3:3" x14ac:dyDescent="0.25">
      <c r="C1215" s="1"/>
    </row>
    <row r="1216" spans="3:3" x14ac:dyDescent="0.25">
      <c r="C1216" s="1"/>
    </row>
    <row r="1217" spans="3:3" x14ac:dyDescent="0.25">
      <c r="C1217" s="1"/>
    </row>
    <row r="1218" spans="3:3" x14ac:dyDescent="0.25">
      <c r="C1218" s="1"/>
    </row>
    <row r="1219" spans="3:3" x14ac:dyDescent="0.25">
      <c r="C1219" s="1"/>
    </row>
    <row r="1220" spans="3:3" x14ac:dyDescent="0.25">
      <c r="C1220" s="1"/>
    </row>
    <row r="1221" spans="3:3" x14ac:dyDescent="0.25">
      <c r="C1221" s="1"/>
    </row>
    <row r="1222" spans="3:3" x14ac:dyDescent="0.25">
      <c r="C1222" s="1"/>
    </row>
    <row r="1223" spans="3:3" x14ac:dyDescent="0.25">
      <c r="C1223" s="1"/>
    </row>
    <row r="1224" spans="3:3" x14ac:dyDescent="0.25">
      <c r="C1224" s="1"/>
    </row>
    <row r="1225" spans="3:3" x14ac:dyDescent="0.25">
      <c r="C1225" s="1"/>
    </row>
    <row r="1226" spans="3:3" x14ac:dyDescent="0.25">
      <c r="C1226" s="1"/>
    </row>
    <row r="1227" spans="3:3" x14ac:dyDescent="0.25">
      <c r="C1227" s="1"/>
    </row>
    <row r="1228" spans="3:3" x14ac:dyDescent="0.25">
      <c r="C1228" s="1"/>
    </row>
    <row r="1229" spans="3:3" x14ac:dyDescent="0.25">
      <c r="C1229" s="1"/>
    </row>
    <row r="1230" spans="3:3" x14ac:dyDescent="0.25">
      <c r="C1230" s="1"/>
    </row>
    <row r="1231" spans="3:3" x14ac:dyDescent="0.25">
      <c r="C1231" s="1"/>
    </row>
    <row r="1232" spans="3:3" x14ac:dyDescent="0.25">
      <c r="C1232" s="1"/>
    </row>
    <row r="1233" spans="3:3" x14ac:dyDescent="0.25">
      <c r="C1233" s="1"/>
    </row>
    <row r="1234" spans="3:3" x14ac:dyDescent="0.25">
      <c r="C1234" s="1"/>
    </row>
    <row r="1235" spans="3:3" x14ac:dyDescent="0.25">
      <c r="C1235" s="1"/>
    </row>
    <row r="1236" spans="3:3" x14ac:dyDescent="0.25">
      <c r="C1236" s="1"/>
    </row>
    <row r="1237" spans="3:3" x14ac:dyDescent="0.25">
      <c r="C1237" s="1"/>
    </row>
    <row r="1238" spans="3:3" x14ac:dyDescent="0.25">
      <c r="C1238" s="1"/>
    </row>
    <row r="1239" spans="3:3" x14ac:dyDescent="0.25">
      <c r="C1239" s="1"/>
    </row>
    <row r="1240" spans="3:3" x14ac:dyDescent="0.25">
      <c r="C1240" s="1"/>
    </row>
    <row r="1241" spans="3:3" x14ac:dyDescent="0.25">
      <c r="C1241" s="1"/>
    </row>
    <row r="1242" spans="3:3" x14ac:dyDescent="0.25">
      <c r="C1242" s="1"/>
    </row>
    <row r="1243" spans="3:3" x14ac:dyDescent="0.25">
      <c r="C1243" s="1"/>
    </row>
    <row r="1244" spans="3:3" x14ac:dyDescent="0.25">
      <c r="C1244" s="1"/>
    </row>
    <row r="1245" spans="3:3" x14ac:dyDescent="0.25">
      <c r="C1245" s="1"/>
    </row>
    <row r="1246" spans="3:3" x14ac:dyDescent="0.25">
      <c r="C1246" s="1"/>
    </row>
    <row r="1247" spans="3:3" x14ac:dyDescent="0.25">
      <c r="C1247" s="1"/>
    </row>
    <row r="1248" spans="3:3" x14ac:dyDescent="0.25">
      <c r="C1248" s="1"/>
    </row>
    <row r="1249" spans="3:3" x14ac:dyDescent="0.25">
      <c r="C1249" s="1"/>
    </row>
    <row r="1250" spans="3:3" x14ac:dyDescent="0.25">
      <c r="C1250" s="1"/>
    </row>
    <row r="1251" spans="3:3" x14ac:dyDescent="0.25">
      <c r="C1251" s="1"/>
    </row>
    <row r="1252" spans="3:3" x14ac:dyDescent="0.25">
      <c r="C1252" s="1"/>
    </row>
    <row r="1253" spans="3:3" x14ac:dyDescent="0.25">
      <c r="C1253" s="1"/>
    </row>
    <row r="1254" spans="3:3" x14ac:dyDescent="0.25">
      <c r="C1254" s="1"/>
    </row>
    <row r="1255" spans="3:3" x14ac:dyDescent="0.25">
      <c r="C1255" s="1"/>
    </row>
    <row r="1256" spans="3:3" x14ac:dyDescent="0.25">
      <c r="C1256" s="1"/>
    </row>
    <row r="1257" spans="3:3" x14ac:dyDescent="0.25">
      <c r="C1257" s="1"/>
    </row>
    <row r="1258" spans="3:3" x14ac:dyDescent="0.25">
      <c r="C1258" s="1"/>
    </row>
    <row r="1259" spans="3:3" x14ac:dyDescent="0.25">
      <c r="C1259" s="1"/>
    </row>
    <row r="1260" spans="3:3" x14ac:dyDescent="0.25">
      <c r="C1260" s="1"/>
    </row>
    <row r="1261" spans="3:3" x14ac:dyDescent="0.25">
      <c r="C1261" s="1"/>
    </row>
    <row r="1262" spans="3:3" x14ac:dyDescent="0.25">
      <c r="C1262" s="1"/>
    </row>
    <row r="1263" spans="3:3" x14ac:dyDescent="0.25">
      <c r="C1263" s="1"/>
    </row>
    <row r="1264" spans="3:3" x14ac:dyDescent="0.25">
      <c r="C1264" s="1"/>
    </row>
    <row r="1265" spans="3:3" x14ac:dyDescent="0.25">
      <c r="C1265" s="1"/>
    </row>
    <row r="1266" spans="3:3" x14ac:dyDescent="0.25">
      <c r="C1266" s="1"/>
    </row>
    <row r="1267" spans="3:3" x14ac:dyDescent="0.25">
      <c r="C1267" s="1"/>
    </row>
    <row r="1268" spans="3:3" x14ac:dyDescent="0.25">
      <c r="C1268" s="1"/>
    </row>
    <row r="1269" spans="3:3" x14ac:dyDescent="0.25">
      <c r="C1269" s="1"/>
    </row>
    <row r="1270" spans="3:3" x14ac:dyDescent="0.25">
      <c r="C1270" s="1"/>
    </row>
    <row r="1271" spans="3:3" x14ac:dyDescent="0.25">
      <c r="C1271" s="1"/>
    </row>
    <row r="1272" spans="3:3" x14ac:dyDescent="0.25">
      <c r="C1272" s="1"/>
    </row>
    <row r="1273" spans="3:3" x14ac:dyDescent="0.25">
      <c r="C1273" s="1"/>
    </row>
    <row r="1274" spans="3:3" x14ac:dyDescent="0.25">
      <c r="C1274" s="1"/>
    </row>
    <row r="1275" spans="3:3" x14ac:dyDescent="0.25">
      <c r="C1275" s="1"/>
    </row>
    <row r="1276" spans="3:3" x14ac:dyDescent="0.25">
      <c r="C1276" s="1"/>
    </row>
    <row r="1277" spans="3:3" x14ac:dyDescent="0.25">
      <c r="C1277" s="1"/>
    </row>
    <row r="1278" spans="3:3" x14ac:dyDescent="0.25">
      <c r="C1278" s="1"/>
    </row>
    <row r="1279" spans="3:3" x14ac:dyDescent="0.25">
      <c r="C1279" s="1"/>
    </row>
    <row r="1280" spans="3:3" x14ac:dyDescent="0.25">
      <c r="C1280" s="1"/>
    </row>
    <row r="1281" spans="3:3" x14ac:dyDescent="0.25">
      <c r="C1281" s="1"/>
    </row>
    <row r="1282" spans="3:3" x14ac:dyDescent="0.25">
      <c r="C1282" s="1"/>
    </row>
    <row r="1283" spans="3:3" x14ac:dyDescent="0.25">
      <c r="C1283" s="1"/>
    </row>
    <row r="1284" spans="3:3" x14ac:dyDescent="0.25">
      <c r="C1284" s="1"/>
    </row>
    <row r="1285" spans="3:3" x14ac:dyDescent="0.25">
      <c r="C1285" s="1"/>
    </row>
    <row r="1286" spans="3:3" x14ac:dyDescent="0.25">
      <c r="C1286" s="1"/>
    </row>
    <row r="1287" spans="3:3" x14ac:dyDescent="0.25">
      <c r="C1287" s="1"/>
    </row>
    <row r="1288" spans="3:3" x14ac:dyDescent="0.25">
      <c r="C1288" s="1"/>
    </row>
    <row r="1289" spans="3:3" x14ac:dyDescent="0.25">
      <c r="C1289" s="1"/>
    </row>
    <row r="1290" spans="3:3" x14ac:dyDescent="0.25">
      <c r="C1290" s="1"/>
    </row>
    <row r="1291" spans="3:3" x14ac:dyDescent="0.25">
      <c r="C1291" s="1"/>
    </row>
    <row r="1292" spans="3:3" x14ac:dyDescent="0.25">
      <c r="C1292" s="1"/>
    </row>
    <row r="1293" spans="3:3" x14ac:dyDescent="0.25">
      <c r="C1293" s="1"/>
    </row>
    <row r="1294" spans="3:3" x14ac:dyDescent="0.25">
      <c r="C1294" s="1"/>
    </row>
    <row r="1295" spans="3:3" x14ac:dyDescent="0.25">
      <c r="C1295" s="1"/>
    </row>
    <row r="1296" spans="3:3" x14ac:dyDescent="0.25">
      <c r="C1296" s="1"/>
    </row>
    <row r="1297" spans="3:3" x14ac:dyDescent="0.25">
      <c r="C1297" s="1"/>
    </row>
    <row r="1298" spans="3:3" x14ac:dyDescent="0.25">
      <c r="C1298" s="1"/>
    </row>
    <row r="1299" spans="3:3" x14ac:dyDescent="0.25">
      <c r="C1299" s="1"/>
    </row>
    <row r="1300" spans="3:3" x14ac:dyDescent="0.25">
      <c r="C1300" s="1"/>
    </row>
    <row r="1301" spans="3:3" x14ac:dyDescent="0.25">
      <c r="C1301" s="1"/>
    </row>
    <row r="1302" spans="3:3" x14ac:dyDescent="0.25">
      <c r="C1302" s="1"/>
    </row>
    <row r="1303" spans="3:3" x14ac:dyDescent="0.25">
      <c r="C1303" s="1"/>
    </row>
    <row r="1304" spans="3:3" x14ac:dyDescent="0.25">
      <c r="C1304" s="1"/>
    </row>
    <row r="1305" spans="3:3" x14ac:dyDescent="0.25">
      <c r="C1305" s="1"/>
    </row>
    <row r="1306" spans="3:3" x14ac:dyDescent="0.25">
      <c r="C1306" s="1"/>
    </row>
    <row r="1307" spans="3:3" x14ac:dyDescent="0.25">
      <c r="C1307" s="1"/>
    </row>
    <row r="1308" spans="3:3" x14ac:dyDescent="0.25">
      <c r="C1308" s="1"/>
    </row>
    <row r="1309" spans="3:3" x14ac:dyDescent="0.25">
      <c r="C1309" s="1"/>
    </row>
    <row r="1310" spans="3:3" x14ac:dyDescent="0.25">
      <c r="C1310" s="1"/>
    </row>
    <row r="1311" spans="3:3" x14ac:dyDescent="0.25">
      <c r="C1311" s="1"/>
    </row>
    <row r="1312" spans="3:3" x14ac:dyDescent="0.25">
      <c r="C1312" s="1"/>
    </row>
    <row r="1313" spans="3:3" x14ac:dyDescent="0.25">
      <c r="C1313" s="1"/>
    </row>
    <row r="1314" spans="3:3" x14ac:dyDescent="0.25">
      <c r="C1314" s="1"/>
    </row>
    <row r="1315" spans="3:3" x14ac:dyDescent="0.25">
      <c r="C1315" s="1"/>
    </row>
    <row r="1316" spans="3:3" x14ac:dyDescent="0.25">
      <c r="C1316" s="1"/>
    </row>
    <row r="1317" spans="3:3" x14ac:dyDescent="0.25">
      <c r="C1317" s="1"/>
    </row>
    <row r="1318" spans="3:3" x14ac:dyDescent="0.25">
      <c r="C1318" s="1"/>
    </row>
    <row r="1319" spans="3:3" x14ac:dyDescent="0.25">
      <c r="C1319" s="1"/>
    </row>
    <row r="1320" spans="3:3" x14ac:dyDescent="0.25">
      <c r="C1320" s="1"/>
    </row>
    <row r="1321" spans="3:3" x14ac:dyDescent="0.25">
      <c r="C1321" s="1"/>
    </row>
    <row r="1322" spans="3:3" x14ac:dyDescent="0.25">
      <c r="C1322" s="1"/>
    </row>
    <row r="1323" spans="3:3" x14ac:dyDescent="0.25">
      <c r="C1323" s="1"/>
    </row>
    <row r="1324" spans="3:3" x14ac:dyDescent="0.25">
      <c r="C1324" s="1"/>
    </row>
    <row r="1325" spans="3:3" x14ac:dyDescent="0.25">
      <c r="C1325" s="1"/>
    </row>
    <row r="1326" spans="3:3" x14ac:dyDescent="0.25">
      <c r="C1326" s="1"/>
    </row>
    <row r="1327" spans="3:3" x14ac:dyDescent="0.25">
      <c r="C1327" s="1"/>
    </row>
    <row r="1328" spans="3:3" x14ac:dyDescent="0.25">
      <c r="C1328" s="1"/>
    </row>
    <row r="1329" spans="3:3" x14ac:dyDescent="0.25">
      <c r="C1329" s="1"/>
    </row>
    <row r="1330" spans="3:3" x14ac:dyDescent="0.25">
      <c r="C1330" s="1"/>
    </row>
    <row r="1331" spans="3:3" x14ac:dyDescent="0.25">
      <c r="C1331" s="1"/>
    </row>
    <row r="1332" spans="3:3" x14ac:dyDescent="0.25">
      <c r="C1332" s="1"/>
    </row>
    <row r="1333" spans="3:3" x14ac:dyDescent="0.25">
      <c r="C1333" s="1"/>
    </row>
    <row r="1334" spans="3:3" x14ac:dyDescent="0.25">
      <c r="C1334" s="1"/>
    </row>
    <row r="1335" spans="3:3" x14ac:dyDescent="0.25">
      <c r="C1335" s="1"/>
    </row>
    <row r="1336" spans="3:3" x14ac:dyDescent="0.25">
      <c r="C1336" s="1"/>
    </row>
    <row r="1337" spans="3:3" x14ac:dyDescent="0.25">
      <c r="C1337" s="1"/>
    </row>
    <row r="1338" spans="3:3" x14ac:dyDescent="0.25">
      <c r="C1338" s="1"/>
    </row>
    <row r="1339" spans="3:3" x14ac:dyDescent="0.25">
      <c r="C1339" s="1"/>
    </row>
    <row r="1340" spans="3:3" x14ac:dyDescent="0.25">
      <c r="C1340" s="1"/>
    </row>
    <row r="1341" spans="3:3" x14ac:dyDescent="0.25">
      <c r="C1341" s="1"/>
    </row>
    <row r="1342" spans="3:3" x14ac:dyDescent="0.25">
      <c r="C1342" s="1"/>
    </row>
    <row r="1343" spans="3:3" x14ac:dyDescent="0.25">
      <c r="C1343" s="1"/>
    </row>
    <row r="1344" spans="3:3" x14ac:dyDescent="0.25">
      <c r="C1344" s="1"/>
    </row>
    <row r="1345" spans="3:3" x14ac:dyDescent="0.25">
      <c r="C1345" s="1"/>
    </row>
    <row r="1346" spans="3:3" x14ac:dyDescent="0.25">
      <c r="C1346" s="1"/>
    </row>
    <row r="1347" spans="3:3" x14ac:dyDescent="0.25">
      <c r="C1347" s="1"/>
    </row>
    <row r="1348" spans="3:3" x14ac:dyDescent="0.25">
      <c r="C1348" s="1"/>
    </row>
    <row r="1349" spans="3:3" x14ac:dyDescent="0.25">
      <c r="C1349" s="1"/>
    </row>
    <row r="1350" spans="3:3" x14ac:dyDescent="0.25">
      <c r="C1350" s="1"/>
    </row>
    <row r="1351" spans="3:3" x14ac:dyDescent="0.25">
      <c r="C1351" s="1"/>
    </row>
    <row r="1352" spans="3:3" x14ac:dyDescent="0.25">
      <c r="C1352" s="1"/>
    </row>
    <row r="1353" spans="3:3" x14ac:dyDescent="0.25">
      <c r="C1353" s="1"/>
    </row>
    <row r="1354" spans="3:3" x14ac:dyDescent="0.25">
      <c r="C1354" s="1"/>
    </row>
    <row r="1355" spans="3:3" x14ac:dyDescent="0.25">
      <c r="C1355" s="1"/>
    </row>
    <row r="1356" spans="3:3" x14ac:dyDescent="0.25">
      <c r="C1356" s="1"/>
    </row>
    <row r="1357" spans="3:3" x14ac:dyDescent="0.25">
      <c r="C1357" s="1"/>
    </row>
    <row r="1358" spans="3:3" x14ac:dyDescent="0.25">
      <c r="C1358" s="1"/>
    </row>
    <row r="1359" spans="3:3" x14ac:dyDescent="0.25">
      <c r="C1359" s="1"/>
    </row>
    <row r="1360" spans="3:3" x14ac:dyDescent="0.25">
      <c r="C1360" s="1"/>
    </row>
    <row r="1361" spans="3:3" x14ac:dyDescent="0.25">
      <c r="C1361" s="1"/>
    </row>
    <row r="1362" spans="3:3" x14ac:dyDescent="0.25">
      <c r="C1362" s="1"/>
    </row>
    <row r="1363" spans="3:3" x14ac:dyDescent="0.25">
      <c r="C1363" s="1"/>
    </row>
    <row r="1364" spans="3:3" x14ac:dyDescent="0.25">
      <c r="C1364" s="1"/>
    </row>
    <row r="1365" spans="3:3" x14ac:dyDescent="0.25">
      <c r="C1365" s="1"/>
    </row>
    <row r="1366" spans="3:3" x14ac:dyDescent="0.25">
      <c r="C1366" s="1"/>
    </row>
    <row r="1367" spans="3:3" x14ac:dyDescent="0.25">
      <c r="C1367" s="1"/>
    </row>
    <row r="1368" spans="3:3" x14ac:dyDescent="0.25">
      <c r="C1368" s="1"/>
    </row>
    <row r="1369" spans="3:3" x14ac:dyDescent="0.25">
      <c r="C1369" s="1"/>
    </row>
    <row r="1370" spans="3:3" x14ac:dyDescent="0.25">
      <c r="C1370" s="1"/>
    </row>
    <row r="1371" spans="3:3" x14ac:dyDescent="0.25">
      <c r="C1371" s="1"/>
    </row>
    <row r="1372" spans="3:3" x14ac:dyDescent="0.25">
      <c r="C1372" s="1"/>
    </row>
    <row r="1373" spans="3:3" x14ac:dyDescent="0.25">
      <c r="C1373" s="1"/>
    </row>
    <row r="1374" spans="3:3" x14ac:dyDescent="0.25">
      <c r="C1374" s="1"/>
    </row>
    <row r="1375" spans="3:3" x14ac:dyDescent="0.25">
      <c r="C1375" s="1"/>
    </row>
    <row r="1376" spans="3:3" x14ac:dyDescent="0.25">
      <c r="C1376" s="1"/>
    </row>
    <row r="1377" spans="3:3" x14ac:dyDescent="0.25">
      <c r="C1377" s="1"/>
    </row>
    <row r="1378" spans="3:3" x14ac:dyDescent="0.25">
      <c r="C1378" s="1"/>
    </row>
    <row r="1379" spans="3:3" x14ac:dyDescent="0.25">
      <c r="C1379" s="1"/>
    </row>
    <row r="1380" spans="3:3" x14ac:dyDescent="0.25">
      <c r="C1380" s="1"/>
    </row>
    <row r="1381" spans="3:3" x14ac:dyDescent="0.25">
      <c r="C1381" s="1"/>
    </row>
    <row r="1382" spans="3:3" x14ac:dyDescent="0.25">
      <c r="C1382" s="1"/>
    </row>
    <row r="1383" spans="3:3" x14ac:dyDescent="0.25">
      <c r="C1383" s="1"/>
    </row>
    <row r="1384" spans="3:3" x14ac:dyDescent="0.25">
      <c r="C1384" s="1"/>
    </row>
    <row r="1385" spans="3:3" x14ac:dyDescent="0.25">
      <c r="C1385" s="1"/>
    </row>
    <row r="1386" spans="3:3" x14ac:dyDescent="0.25">
      <c r="C1386" s="1"/>
    </row>
    <row r="1387" spans="3:3" x14ac:dyDescent="0.25">
      <c r="C1387" s="1"/>
    </row>
    <row r="1388" spans="3:3" x14ac:dyDescent="0.25">
      <c r="C1388" s="1"/>
    </row>
    <row r="1389" spans="3:3" x14ac:dyDescent="0.25">
      <c r="C1389" s="1"/>
    </row>
    <row r="1390" spans="3:3" x14ac:dyDescent="0.25">
      <c r="C1390" s="1"/>
    </row>
    <row r="1391" spans="3:3" x14ac:dyDescent="0.25">
      <c r="C1391" s="1"/>
    </row>
    <row r="1392" spans="3:3" x14ac:dyDescent="0.25">
      <c r="C1392" s="1"/>
    </row>
    <row r="1393" spans="3:3" x14ac:dyDescent="0.25">
      <c r="C1393" s="1"/>
    </row>
    <row r="1394" spans="3:3" x14ac:dyDescent="0.25">
      <c r="C1394" s="1"/>
    </row>
    <row r="1395" spans="3:3" x14ac:dyDescent="0.25">
      <c r="C1395" s="1"/>
    </row>
    <row r="1396" spans="3:3" x14ac:dyDescent="0.25">
      <c r="C1396" s="1"/>
    </row>
    <row r="1397" spans="3:3" x14ac:dyDescent="0.25">
      <c r="C1397" s="1"/>
    </row>
    <row r="1398" spans="3:3" x14ac:dyDescent="0.25">
      <c r="C1398" s="1"/>
    </row>
    <row r="1399" spans="3:3" x14ac:dyDescent="0.25">
      <c r="C1399" s="1"/>
    </row>
    <row r="1400" spans="3:3" x14ac:dyDescent="0.25">
      <c r="C1400" s="1"/>
    </row>
    <row r="1401" spans="3:3" x14ac:dyDescent="0.25">
      <c r="C1401" s="1"/>
    </row>
    <row r="1402" spans="3:3" x14ac:dyDescent="0.25">
      <c r="C1402" s="1"/>
    </row>
    <row r="1403" spans="3:3" x14ac:dyDescent="0.25">
      <c r="C1403" s="1"/>
    </row>
    <row r="1404" spans="3:3" x14ac:dyDescent="0.25">
      <c r="C1404" s="1"/>
    </row>
    <row r="1405" spans="3:3" x14ac:dyDescent="0.25">
      <c r="C1405" s="1"/>
    </row>
    <row r="1406" spans="3:3" x14ac:dyDescent="0.25">
      <c r="C1406" s="1"/>
    </row>
    <row r="1407" spans="3:3" x14ac:dyDescent="0.25">
      <c r="C1407" s="1"/>
    </row>
    <row r="1408" spans="3:3" x14ac:dyDescent="0.25">
      <c r="C1408" s="1"/>
    </row>
    <row r="1409" spans="3:3" x14ac:dyDescent="0.25">
      <c r="C1409" s="1"/>
    </row>
    <row r="1410" spans="3:3" x14ac:dyDescent="0.25">
      <c r="C1410" s="1"/>
    </row>
    <row r="1411" spans="3:3" x14ac:dyDescent="0.25">
      <c r="C1411" s="1"/>
    </row>
    <row r="1412" spans="3:3" x14ac:dyDescent="0.25">
      <c r="C1412" s="1"/>
    </row>
    <row r="1413" spans="3:3" x14ac:dyDescent="0.25">
      <c r="C1413" s="1"/>
    </row>
    <row r="1414" spans="3:3" x14ac:dyDescent="0.25">
      <c r="C1414" s="1"/>
    </row>
    <row r="1415" spans="3:3" x14ac:dyDescent="0.25">
      <c r="C1415" s="1"/>
    </row>
    <row r="1416" spans="3:3" x14ac:dyDescent="0.25">
      <c r="C1416" s="1"/>
    </row>
    <row r="1417" spans="3:3" x14ac:dyDescent="0.25">
      <c r="C1417" s="1"/>
    </row>
    <row r="1418" spans="3:3" x14ac:dyDescent="0.25">
      <c r="C1418" s="1"/>
    </row>
    <row r="1419" spans="3:3" x14ac:dyDescent="0.25">
      <c r="C1419" s="1"/>
    </row>
    <row r="1420" spans="3:3" x14ac:dyDescent="0.25">
      <c r="C1420" s="1"/>
    </row>
    <row r="1421" spans="3:3" x14ac:dyDescent="0.25">
      <c r="C1421" s="1"/>
    </row>
    <row r="1422" spans="3:3" x14ac:dyDescent="0.25">
      <c r="C1422" s="1"/>
    </row>
    <row r="1423" spans="3:3" x14ac:dyDescent="0.25">
      <c r="C1423" s="1"/>
    </row>
    <row r="1424" spans="3:3" x14ac:dyDescent="0.25">
      <c r="C1424" s="1"/>
    </row>
    <row r="1425" spans="3:3" x14ac:dyDescent="0.25">
      <c r="C1425" s="1"/>
    </row>
    <row r="1426" spans="3:3" x14ac:dyDescent="0.25">
      <c r="C1426" s="1"/>
    </row>
    <row r="1427" spans="3:3" x14ac:dyDescent="0.25">
      <c r="C1427" s="1"/>
    </row>
    <row r="1428" spans="3:3" x14ac:dyDescent="0.25">
      <c r="C1428" s="1"/>
    </row>
    <row r="1429" spans="3:3" x14ac:dyDescent="0.25">
      <c r="C1429" s="1"/>
    </row>
    <row r="1430" spans="3:3" x14ac:dyDescent="0.25">
      <c r="C1430" s="1"/>
    </row>
    <row r="1431" spans="3:3" x14ac:dyDescent="0.25">
      <c r="C1431" s="1"/>
    </row>
    <row r="1432" spans="3:3" x14ac:dyDescent="0.25">
      <c r="C1432" s="1"/>
    </row>
    <row r="1433" spans="3:3" x14ac:dyDescent="0.25">
      <c r="C1433" s="1"/>
    </row>
    <row r="1434" spans="3:3" x14ac:dyDescent="0.25">
      <c r="C1434" s="1"/>
    </row>
    <row r="1435" spans="3:3" x14ac:dyDescent="0.25">
      <c r="C1435" s="1"/>
    </row>
    <row r="1436" spans="3:3" x14ac:dyDescent="0.25">
      <c r="C1436" s="1"/>
    </row>
    <row r="1437" spans="3:3" x14ac:dyDescent="0.25">
      <c r="C1437" s="1"/>
    </row>
    <row r="1438" spans="3:3" x14ac:dyDescent="0.25">
      <c r="C1438" s="1"/>
    </row>
    <row r="1439" spans="3:3" x14ac:dyDescent="0.25">
      <c r="C1439" s="1"/>
    </row>
    <row r="1440" spans="3:3" x14ac:dyDescent="0.25">
      <c r="C1440" s="1"/>
    </row>
    <row r="1441" spans="3:3" x14ac:dyDescent="0.25">
      <c r="C1441" s="1"/>
    </row>
    <row r="1442" spans="3:3" x14ac:dyDescent="0.25">
      <c r="C1442" s="1"/>
    </row>
    <row r="1443" spans="3:3" x14ac:dyDescent="0.25">
      <c r="C1443" s="1"/>
    </row>
    <row r="1444" spans="3:3" x14ac:dyDescent="0.25">
      <c r="C1444" s="1"/>
    </row>
    <row r="1445" spans="3:3" x14ac:dyDescent="0.25">
      <c r="C1445" s="1"/>
    </row>
    <row r="1446" spans="3:3" x14ac:dyDescent="0.25">
      <c r="C1446" s="1"/>
    </row>
    <row r="1447" spans="3:3" x14ac:dyDescent="0.25">
      <c r="C1447" s="1"/>
    </row>
    <row r="1448" spans="3:3" x14ac:dyDescent="0.25">
      <c r="C1448" s="1"/>
    </row>
    <row r="1449" spans="3:3" x14ac:dyDescent="0.25">
      <c r="C1449" s="1"/>
    </row>
    <row r="1450" spans="3:3" x14ac:dyDescent="0.25">
      <c r="C1450" s="1"/>
    </row>
    <row r="1451" spans="3:3" x14ac:dyDescent="0.25">
      <c r="C1451" s="1"/>
    </row>
    <row r="1452" spans="3:3" x14ac:dyDescent="0.25">
      <c r="C1452" s="1"/>
    </row>
    <row r="1453" spans="3:3" x14ac:dyDescent="0.25">
      <c r="C1453" s="1"/>
    </row>
    <row r="1454" spans="3:3" x14ac:dyDescent="0.25">
      <c r="C1454" s="1"/>
    </row>
    <row r="1455" spans="3:3" x14ac:dyDescent="0.25">
      <c r="C1455" s="1"/>
    </row>
    <row r="1456" spans="3:3" x14ac:dyDescent="0.25">
      <c r="C1456" s="1"/>
    </row>
    <row r="1457" spans="3:3" x14ac:dyDescent="0.25">
      <c r="C1457" s="1"/>
    </row>
    <row r="1458" spans="3:3" x14ac:dyDescent="0.25">
      <c r="C1458" s="1"/>
    </row>
    <row r="1459" spans="3:3" x14ac:dyDescent="0.25">
      <c r="C1459" s="1"/>
    </row>
    <row r="1460" spans="3:3" x14ac:dyDescent="0.25">
      <c r="C1460" s="1"/>
    </row>
    <row r="1461" spans="3:3" x14ac:dyDescent="0.25">
      <c r="C1461" s="1"/>
    </row>
    <row r="1462" spans="3:3" x14ac:dyDescent="0.25">
      <c r="C1462" s="1"/>
    </row>
    <row r="1463" spans="3:3" x14ac:dyDescent="0.25">
      <c r="C1463" s="1"/>
    </row>
    <row r="1464" spans="3:3" x14ac:dyDescent="0.25">
      <c r="C1464" s="1"/>
    </row>
    <row r="1465" spans="3:3" x14ac:dyDescent="0.25">
      <c r="C1465" s="1"/>
    </row>
    <row r="1466" spans="3:3" x14ac:dyDescent="0.25">
      <c r="C1466" s="1"/>
    </row>
    <row r="1467" spans="3:3" x14ac:dyDescent="0.25">
      <c r="C1467" s="1"/>
    </row>
    <row r="1468" spans="3:3" x14ac:dyDescent="0.25">
      <c r="C1468" s="1"/>
    </row>
    <row r="1469" spans="3:3" x14ac:dyDescent="0.25">
      <c r="C1469" s="1"/>
    </row>
    <row r="1470" spans="3:3" x14ac:dyDescent="0.25">
      <c r="C1470" s="1"/>
    </row>
    <row r="1471" spans="3:3" x14ac:dyDescent="0.25">
      <c r="C1471" s="1"/>
    </row>
    <row r="1472" spans="3:3" x14ac:dyDescent="0.25">
      <c r="C1472" s="1"/>
    </row>
    <row r="1473" spans="3:3" x14ac:dyDescent="0.25">
      <c r="C1473" s="1"/>
    </row>
    <row r="1474" spans="3:3" x14ac:dyDescent="0.25">
      <c r="C1474" s="1"/>
    </row>
    <row r="1475" spans="3:3" x14ac:dyDescent="0.25">
      <c r="C1475" s="1"/>
    </row>
    <row r="1476" spans="3:3" x14ac:dyDescent="0.25">
      <c r="C1476" s="1"/>
    </row>
    <row r="1477" spans="3:3" x14ac:dyDescent="0.25">
      <c r="C1477" s="1"/>
    </row>
    <row r="1478" spans="3:3" x14ac:dyDescent="0.25">
      <c r="C1478" s="1"/>
    </row>
    <row r="1479" spans="3:3" x14ac:dyDescent="0.25">
      <c r="C1479" s="1"/>
    </row>
    <row r="1480" spans="3:3" x14ac:dyDescent="0.25">
      <c r="C1480" s="1"/>
    </row>
    <row r="1481" spans="3:3" x14ac:dyDescent="0.25">
      <c r="C1481" s="1"/>
    </row>
    <row r="1482" spans="3:3" x14ac:dyDescent="0.25">
      <c r="C1482" s="1"/>
    </row>
    <row r="1483" spans="3:3" x14ac:dyDescent="0.25">
      <c r="C1483" s="1"/>
    </row>
    <row r="1484" spans="3:3" x14ac:dyDescent="0.25">
      <c r="C1484" s="1"/>
    </row>
    <row r="1485" spans="3:3" x14ac:dyDescent="0.25">
      <c r="C1485" s="1"/>
    </row>
    <row r="1486" spans="3:3" x14ac:dyDescent="0.25">
      <c r="C1486" s="1"/>
    </row>
    <row r="1487" spans="3:3" x14ac:dyDescent="0.25">
      <c r="C1487" s="1"/>
    </row>
    <row r="1488" spans="3:3" x14ac:dyDescent="0.25">
      <c r="C1488" s="1"/>
    </row>
    <row r="1489" spans="3:3" x14ac:dyDescent="0.25">
      <c r="C1489" s="1"/>
    </row>
    <row r="1490" spans="3:3" x14ac:dyDescent="0.25">
      <c r="C1490" s="1"/>
    </row>
    <row r="1491" spans="3:3" x14ac:dyDescent="0.25">
      <c r="C1491" s="1"/>
    </row>
    <row r="1492" spans="3:3" x14ac:dyDescent="0.25">
      <c r="C1492" s="1"/>
    </row>
    <row r="1493" spans="3:3" x14ac:dyDescent="0.25">
      <c r="C1493" s="1"/>
    </row>
    <row r="1494" spans="3:3" x14ac:dyDescent="0.25">
      <c r="C1494" s="1"/>
    </row>
    <row r="1495" spans="3:3" x14ac:dyDescent="0.25">
      <c r="C1495" s="1"/>
    </row>
    <row r="1496" spans="3:3" x14ac:dyDescent="0.25">
      <c r="C1496" s="1"/>
    </row>
    <row r="1497" spans="3:3" x14ac:dyDescent="0.25">
      <c r="C1497" s="1"/>
    </row>
    <row r="1498" spans="3:3" x14ac:dyDescent="0.25">
      <c r="C1498" s="1"/>
    </row>
    <row r="1499" spans="3:3" x14ac:dyDescent="0.25">
      <c r="C1499" s="1"/>
    </row>
    <row r="1500" spans="3:3" x14ac:dyDescent="0.25">
      <c r="C1500" s="1"/>
    </row>
    <row r="1501" spans="3:3" x14ac:dyDescent="0.25">
      <c r="C1501" s="1"/>
    </row>
    <row r="1502" spans="3:3" x14ac:dyDescent="0.25">
      <c r="C1502" s="1"/>
    </row>
    <row r="1503" spans="3:3" x14ac:dyDescent="0.25">
      <c r="C1503" s="1"/>
    </row>
    <row r="1504" spans="3:3" x14ac:dyDescent="0.25">
      <c r="C1504" s="1"/>
    </row>
    <row r="1505" spans="3:3" x14ac:dyDescent="0.25">
      <c r="C1505" s="1"/>
    </row>
    <row r="1506" spans="3:3" x14ac:dyDescent="0.25">
      <c r="C1506" s="1"/>
    </row>
    <row r="1507" spans="3:3" x14ac:dyDescent="0.25">
      <c r="C1507" s="1"/>
    </row>
    <row r="1508" spans="3:3" x14ac:dyDescent="0.25">
      <c r="C1508" s="1"/>
    </row>
    <row r="1509" spans="3:3" x14ac:dyDescent="0.25">
      <c r="C1509" s="1"/>
    </row>
    <row r="1510" spans="3:3" x14ac:dyDescent="0.25">
      <c r="C1510" s="1"/>
    </row>
    <row r="1511" spans="3:3" x14ac:dyDescent="0.25">
      <c r="C1511" s="1"/>
    </row>
    <row r="1512" spans="3:3" x14ac:dyDescent="0.25">
      <c r="C1512" s="1"/>
    </row>
    <row r="1513" spans="3:3" x14ac:dyDescent="0.25">
      <c r="C1513" s="1"/>
    </row>
    <row r="1514" spans="3:3" x14ac:dyDescent="0.25">
      <c r="C1514" s="1"/>
    </row>
    <row r="1515" spans="3:3" x14ac:dyDescent="0.25">
      <c r="C1515" s="1"/>
    </row>
    <row r="1516" spans="3:3" x14ac:dyDescent="0.25">
      <c r="C1516" s="1"/>
    </row>
    <row r="1517" spans="3:3" x14ac:dyDescent="0.25">
      <c r="C1517" s="1"/>
    </row>
    <row r="1518" spans="3:3" x14ac:dyDescent="0.25">
      <c r="C1518" s="1"/>
    </row>
    <row r="1519" spans="3:3" x14ac:dyDescent="0.25">
      <c r="C1519" s="1"/>
    </row>
    <row r="1520" spans="3:3" x14ac:dyDescent="0.25">
      <c r="C1520" s="1"/>
    </row>
    <row r="1521" spans="3:3" x14ac:dyDescent="0.25">
      <c r="C1521" s="1"/>
    </row>
    <row r="1522" spans="3:3" x14ac:dyDescent="0.25">
      <c r="C1522" s="1"/>
    </row>
    <row r="1523" spans="3:3" x14ac:dyDescent="0.25">
      <c r="C1523" s="1"/>
    </row>
    <row r="1524" spans="3:3" x14ac:dyDescent="0.25">
      <c r="C1524" s="1"/>
    </row>
    <row r="1525" spans="3:3" x14ac:dyDescent="0.25">
      <c r="C1525" s="1"/>
    </row>
    <row r="1526" spans="3:3" x14ac:dyDescent="0.25">
      <c r="C1526" s="1"/>
    </row>
    <row r="1527" spans="3:3" x14ac:dyDescent="0.25">
      <c r="C1527" s="1"/>
    </row>
    <row r="1528" spans="3:3" x14ac:dyDescent="0.25">
      <c r="C1528" s="1"/>
    </row>
    <row r="1529" spans="3:3" x14ac:dyDescent="0.25">
      <c r="C1529" s="1"/>
    </row>
    <row r="1530" spans="3:3" x14ac:dyDescent="0.25">
      <c r="C1530" s="1"/>
    </row>
    <row r="1531" spans="3:3" x14ac:dyDescent="0.25">
      <c r="C1531" s="1"/>
    </row>
    <row r="1532" spans="3:3" x14ac:dyDescent="0.25">
      <c r="C1532" s="1"/>
    </row>
    <row r="1533" spans="3:3" x14ac:dyDescent="0.25">
      <c r="C1533" s="1"/>
    </row>
    <row r="1534" spans="3:3" x14ac:dyDescent="0.25">
      <c r="C1534" s="1"/>
    </row>
    <row r="1535" spans="3:3" x14ac:dyDescent="0.25">
      <c r="C1535" s="1"/>
    </row>
    <row r="1536" spans="3:3" x14ac:dyDescent="0.25">
      <c r="C1536" s="1"/>
    </row>
    <row r="1537" spans="3:3" x14ac:dyDescent="0.25">
      <c r="C1537" s="1"/>
    </row>
    <row r="1538" spans="3:3" x14ac:dyDescent="0.25">
      <c r="C1538" s="1"/>
    </row>
    <row r="1539" spans="3:3" x14ac:dyDescent="0.25">
      <c r="C1539" s="1"/>
    </row>
    <row r="1540" spans="3:3" x14ac:dyDescent="0.25">
      <c r="C1540" s="1"/>
    </row>
    <row r="1541" spans="3:3" x14ac:dyDescent="0.25">
      <c r="C1541" s="1"/>
    </row>
    <row r="1542" spans="3:3" x14ac:dyDescent="0.25">
      <c r="C1542" s="1"/>
    </row>
    <row r="1543" spans="3:3" x14ac:dyDescent="0.25">
      <c r="C1543" s="1"/>
    </row>
    <row r="1544" spans="3:3" x14ac:dyDescent="0.25">
      <c r="C1544" s="1"/>
    </row>
    <row r="1545" spans="3:3" x14ac:dyDescent="0.25">
      <c r="C1545" s="1"/>
    </row>
    <row r="1546" spans="3:3" x14ac:dyDescent="0.25">
      <c r="C1546" s="1"/>
    </row>
    <row r="1547" spans="3:3" x14ac:dyDescent="0.25">
      <c r="C1547" s="1"/>
    </row>
    <row r="1548" spans="3:3" x14ac:dyDescent="0.25">
      <c r="C1548" s="1"/>
    </row>
    <row r="1549" spans="3:3" x14ac:dyDescent="0.25">
      <c r="C1549" s="1"/>
    </row>
    <row r="1550" spans="3:3" x14ac:dyDescent="0.25">
      <c r="C1550" s="1"/>
    </row>
    <row r="1551" spans="3:3" x14ac:dyDescent="0.25">
      <c r="C1551" s="1"/>
    </row>
    <row r="1552" spans="3:3" x14ac:dyDescent="0.25">
      <c r="C1552" s="1"/>
    </row>
    <row r="1553" spans="3:3" x14ac:dyDescent="0.25">
      <c r="C1553" s="1"/>
    </row>
    <row r="1554" spans="3:3" x14ac:dyDescent="0.25">
      <c r="C1554" s="1"/>
    </row>
    <row r="1555" spans="3:3" x14ac:dyDescent="0.25">
      <c r="C1555" s="1"/>
    </row>
    <row r="1556" spans="3:3" x14ac:dyDescent="0.25">
      <c r="C1556" s="1"/>
    </row>
    <row r="1557" spans="3:3" x14ac:dyDescent="0.25">
      <c r="C1557" s="1"/>
    </row>
    <row r="1558" spans="3:3" x14ac:dyDescent="0.25">
      <c r="C1558" s="1"/>
    </row>
    <row r="1559" spans="3:3" x14ac:dyDescent="0.25">
      <c r="C1559" s="1"/>
    </row>
    <row r="1560" spans="3:3" x14ac:dyDescent="0.25">
      <c r="C1560" s="1"/>
    </row>
    <row r="1561" spans="3:3" x14ac:dyDescent="0.25">
      <c r="C1561" s="1"/>
    </row>
    <row r="1562" spans="3:3" x14ac:dyDescent="0.25">
      <c r="C1562" s="1"/>
    </row>
    <row r="1563" spans="3:3" x14ac:dyDescent="0.25">
      <c r="C1563" s="1"/>
    </row>
    <row r="1564" spans="3:3" x14ac:dyDescent="0.25">
      <c r="C1564" s="1"/>
    </row>
    <row r="1565" spans="3:3" x14ac:dyDescent="0.25">
      <c r="C1565" s="1"/>
    </row>
    <row r="1566" spans="3:3" x14ac:dyDescent="0.25">
      <c r="C1566" s="1"/>
    </row>
    <row r="1567" spans="3:3" x14ac:dyDescent="0.25">
      <c r="C1567" s="1"/>
    </row>
    <row r="1568" spans="3:3" x14ac:dyDescent="0.25">
      <c r="C1568" s="1"/>
    </row>
    <row r="1569" spans="3:3" x14ac:dyDescent="0.25">
      <c r="C1569" s="1"/>
    </row>
    <row r="1570" spans="3:3" x14ac:dyDescent="0.25">
      <c r="C1570" s="1"/>
    </row>
    <row r="1571" spans="3:3" x14ac:dyDescent="0.25">
      <c r="C1571" s="1"/>
    </row>
    <row r="1572" spans="3:3" x14ac:dyDescent="0.25">
      <c r="C1572" s="1"/>
    </row>
    <row r="1573" spans="3:3" x14ac:dyDescent="0.25">
      <c r="C1573" s="1"/>
    </row>
    <row r="1574" spans="3:3" x14ac:dyDescent="0.25">
      <c r="C1574" s="1"/>
    </row>
    <row r="1575" spans="3:3" x14ac:dyDescent="0.25">
      <c r="C1575" s="1"/>
    </row>
    <row r="1576" spans="3:3" x14ac:dyDescent="0.25">
      <c r="C1576" s="1"/>
    </row>
    <row r="1577" spans="3:3" x14ac:dyDescent="0.25">
      <c r="C1577" s="1"/>
    </row>
    <row r="1578" spans="3:3" x14ac:dyDescent="0.25">
      <c r="C1578" s="1"/>
    </row>
    <row r="1579" spans="3:3" x14ac:dyDescent="0.25">
      <c r="C1579" s="1"/>
    </row>
    <row r="1580" spans="3:3" x14ac:dyDescent="0.25">
      <c r="C1580" s="1"/>
    </row>
    <row r="1581" spans="3:3" x14ac:dyDescent="0.25">
      <c r="C1581" s="1"/>
    </row>
    <row r="1582" spans="3:3" x14ac:dyDescent="0.25">
      <c r="C1582" s="1"/>
    </row>
    <row r="1583" spans="3:3" x14ac:dyDescent="0.25">
      <c r="C1583" s="1"/>
    </row>
    <row r="1584" spans="3:3" x14ac:dyDescent="0.25">
      <c r="C1584" s="1"/>
    </row>
    <row r="1585" spans="3:3" x14ac:dyDescent="0.25">
      <c r="C1585" s="1"/>
    </row>
    <row r="1586" spans="3:3" x14ac:dyDescent="0.25">
      <c r="C1586" s="1"/>
    </row>
    <row r="1587" spans="3:3" x14ac:dyDescent="0.25">
      <c r="C1587" s="1"/>
    </row>
    <row r="1588" spans="3:3" x14ac:dyDescent="0.25">
      <c r="C1588" s="1"/>
    </row>
    <row r="1589" spans="3:3" x14ac:dyDescent="0.25">
      <c r="C1589" s="1"/>
    </row>
    <row r="1590" spans="3:3" x14ac:dyDescent="0.25">
      <c r="C1590" s="1"/>
    </row>
    <row r="1591" spans="3:3" x14ac:dyDescent="0.25">
      <c r="C1591" s="1"/>
    </row>
    <row r="1592" spans="3:3" x14ac:dyDescent="0.25">
      <c r="C1592" s="1"/>
    </row>
    <row r="1593" spans="3:3" x14ac:dyDescent="0.25">
      <c r="C1593" s="1"/>
    </row>
    <row r="1594" spans="3:3" x14ac:dyDescent="0.25">
      <c r="C1594" s="1"/>
    </row>
    <row r="1595" spans="3:3" x14ac:dyDescent="0.25">
      <c r="C1595" s="1"/>
    </row>
    <row r="1596" spans="3:3" x14ac:dyDescent="0.25">
      <c r="C1596" s="1"/>
    </row>
    <row r="1597" spans="3:3" x14ac:dyDescent="0.25">
      <c r="C1597" s="1"/>
    </row>
    <row r="1598" spans="3:3" x14ac:dyDescent="0.25">
      <c r="C1598" s="1"/>
    </row>
    <row r="1599" spans="3:3" x14ac:dyDescent="0.25">
      <c r="C1599" s="1"/>
    </row>
    <row r="1600" spans="3:3" x14ac:dyDescent="0.25">
      <c r="C1600" s="1"/>
    </row>
    <row r="1601" spans="3:3" x14ac:dyDescent="0.25">
      <c r="C1601" s="1"/>
    </row>
    <row r="1602" spans="3:3" x14ac:dyDescent="0.25">
      <c r="C1602" s="1"/>
    </row>
    <row r="1603" spans="3:3" x14ac:dyDescent="0.25">
      <c r="C1603" s="1"/>
    </row>
    <row r="1604" spans="3:3" x14ac:dyDescent="0.25">
      <c r="C1604" s="1"/>
    </row>
    <row r="1605" spans="3:3" x14ac:dyDescent="0.25">
      <c r="C1605" s="1"/>
    </row>
    <row r="1606" spans="3:3" x14ac:dyDescent="0.25">
      <c r="C1606" s="1"/>
    </row>
    <row r="1607" spans="3:3" x14ac:dyDescent="0.25">
      <c r="C1607" s="1"/>
    </row>
    <row r="1608" spans="3:3" x14ac:dyDescent="0.25">
      <c r="C1608" s="1"/>
    </row>
    <row r="1609" spans="3:3" x14ac:dyDescent="0.25">
      <c r="C1609" s="1"/>
    </row>
    <row r="1610" spans="3:3" x14ac:dyDescent="0.25">
      <c r="C1610" s="1"/>
    </row>
    <row r="1611" spans="3:3" x14ac:dyDescent="0.25">
      <c r="C1611" s="1"/>
    </row>
    <row r="1612" spans="3:3" x14ac:dyDescent="0.25">
      <c r="C1612" s="1"/>
    </row>
    <row r="1613" spans="3:3" x14ac:dyDescent="0.25">
      <c r="C1613" s="1"/>
    </row>
    <row r="1614" spans="3:3" x14ac:dyDescent="0.25">
      <c r="C1614" s="1"/>
    </row>
    <row r="1615" spans="3:3" x14ac:dyDescent="0.25">
      <c r="C1615" s="1"/>
    </row>
    <row r="1616" spans="3:3" x14ac:dyDescent="0.25">
      <c r="C1616" s="1"/>
    </row>
    <row r="1617" spans="3:3" x14ac:dyDescent="0.25">
      <c r="C1617" s="1"/>
    </row>
    <row r="1618" spans="3:3" x14ac:dyDescent="0.25">
      <c r="C1618" s="1"/>
    </row>
    <row r="1619" spans="3:3" x14ac:dyDescent="0.25">
      <c r="C1619" s="1"/>
    </row>
    <row r="1620" spans="3:3" x14ac:dyDescent="0.25">
      <c r="C1620" s="1"/>
    </row>
    <row r="1621" spans="3:3" x14ac:dyDescent="0.25">
      <c r="C1621" s="1"/>
    </row>
    <row r="1622" spans="3:3" x14ac:dyDescent="0.25">
      <c r="C1622" s="1"/>
    </row>
    <row r="1623" spans="3:3" x14ac:dyDescent="0.25">
      <c r="C1623" s="1"/>
    </row>
    <row r="1624" spans="3:3" x14ac:dyDescent="0.25">
      <c r="C1624" s="1"/>
    </row>
    <row r="1625" spans="3:3" x14ac:dyDescent="0.25">
      <c r="C1625" s="1"/>
    </row>
    <row r="1626" spans="3:3" x14ac:dyDescent="0.25">
      <c r="C1626" s="1"/>
    </row>
    <row r="1627" spans="3:3" x14ac:dyDescent="0.25">
      <c r="C1627" s="1"/>
    </row>
    <row r="1628" spans="3:3" x14ac:dyDescent="0.25">
      <c r="C1628" s="1"/>
    </row>
    <row r="1629" spans="3:3" x14ac:dyDescent="0.25">
      <c r="C1629" s="1"/>
    </row>
    <row r="1630" spans="3:3" x14ac:dyDescent="0.25">
      <c r="C1630" s="1"/>
    </row>
    <row r="1631" spans="3:3" x14ac:dyDescent="0.25">
      <c r="C1631" s="1"/>
    </row>
    <row r="1632" spans="3:3" x14ac:dyDescent="0.25">
      <c r="C1632" s="1"/>
    </row>
    <row r="1633" spans="3:3" x14ac:dyDescent="0.25">
      <c r="C1633" s="1"/>
    </row>
    <row r="1634" spans="3:3" x14ac:dyDescent="0.25">
      <c r="C1634" s="1"/>
    </row>
    <row r="1635" spans="3:3" x14ac:dyDescent="0.25">
      <c r="C1635" s="1"/>
    </row>
    <row r="1636" spans="3:3" x14ac:dyDescent="0.25">
      <c r="C1636" s="1"/>
    </row>
    <row r="1637" spans="3:3" x14ac:dyDescent="0.25">
      <c r="C1637" s="1"/>
    </row>
    <row r="1638" spans="3:3" x14ac:dyDescent="0.25">
      <c r="C1638" s="1"/>
    </row>
    <row r="1639" spans="3:3" x14ac:dyDescent="0.25">
      <c r="C1639" s="1"/>
    </row>
    <row r="1640" spans="3:3" x14ac:dyDescent="0.25">
      <c r="C1640" s="1"/>
    </row>
    <row r="1641" spans="3:3" x14ac:dyDescent="0.25">
      <c r="C1641" s="1"/>
    </row>
    <row r="1642" spans="3:3" x14ac:dyDescent="0.25">
      <c r="C1642" s="1"/>
    </row>
    <row r="1643" spans="3:3" x14ac:dyDescent="0.25">
      <c r="C1643" s="1"/>
    </row>
    <row r="1644" spans="3:3" x14ac:dyDescent="0.25">
      <c r="C1644" s="1"/>
    </row>
    <row r="1645" spans="3:3" x14ac:dyDescent="0.25">
      <c r="C1645" s="1"/>
    </row>
    <row r="1646" spans="3:3" x14ac:dyDescent="0.25">
      <c r="C1646" s="1"/>
    </row>
    <row r="1647" spans="3:3" x14ac:dyDescent="0.25">
      <c r="C1647" s="1"/>
    </row>
    <row r="1648" spans="3:3" x14ac:dyDescent="0.25">
      <c r="C1648" s="1"/>
    </row>
    <row r="1649" spans="3:3" x14ac:dyDescent="0.25">
      <c r="C1649" s="1"/>
    </row>
    <row r="1650" spans="3:3" x14ac:dyDescent="0.25">
      <c r="C1650" s="1"/>
    </row>
    <row r="1651" spans="3:3" x14ac:dyDescent="0.25">
      <c r="C1651" s="1"/>
    </row>
    <row r="1652" spans="3:3" x14ac:dyDescent="0.25">
      <c r="C1652" s="1"/>
    </row>
    <row r="1653" spans="3:3" x14ac:dyDescent="0.25">
      <c r="C1653" s="1"/>
    </row>
    <row r="1654" spans="3:3" x14ac:dyDescent="0.25">
      <c r="C1654" s="1"/>
    </row>
    <row r="1655" spans="3:3" x14ac:dyDescent="0.25">
      <c r="C1655" s="1"/>
    </row>
    <row r="1656" spans="3:3" x14ac:dyDescent="0.25">
      <c r="C1656" s="1"/>
    </row>
    <row r="1657" spans="3:3" x14ac:dyDescent="0.25">
      <c r="C1657" s="1"/>
    </row>
    <row r="1658" spans="3:3" x14ac:dyDescent="0.25">
      <c r="C1658" s="1"/>
    </row>
    <row r="1659" spans="3:3" x14ac:dyDescent="0.25">
      <c r="C1659" s="1"/>
    </row>
    <row r="1660" spans="3:3" x14ac:dyDescent="0.25">
      <c r="C1660" s="1"/>
    </row>
    <row r="1661" spans="3:3" x14ac:dyDescent="0.25">
      <c r="C1661" s="1"/>
    </row>
    <row r="1662" spans="3:3" x14ac:dyDescent="0.25">
      <c r="C1662" s="1"/>
    </row>
    <row r="1663" spans="3:3" x14ac:dyDescent="0.25">
      <c r="C1663" s="1"/>
    </row>
    <row r="1664" spans="3:3" x14ac:dyDescent="0.25">
      <c r="C1664" s="1"/>
    </row>
    <row r="1665" spans="3:3" x14ac:dyDescent="0.25">
      <c r="C1665" s="1"/>
    </row>
    <row r="1666" spans="3:3" x14ac:dyDescent="0.25">
      <c r="C1666" s="1"/>
    </row>
    <row r="1667" spans="3:3" x14ac:dyDescent="0.25">
      <c r="C1667" s="1"/>
    </row>
    <row r="1668" spans="3:3" x14ac:dyDescent="0.25">
      <c r="C1668" s="1"/>
    </row>
    <row r="1669" spans="3:3" x14ac:dyDescent="0.25">
      <c r="C1669" s="1"/>
    </row>
    <row r="1670" spans="3:3" x14ac:dyDescent="0.25">
      <c r="C1670" s="1"/>
    </row>
    <row r="1671" spans="3:3" x14ac:dyDescent="0.25">
      <c r="C1671" s="1"/>
    </row>
    <row r="1672" spans="3:3" x14ac:dyDescent="0.25">
      <c r="C1672" s="1"/>
    </row>
    <row r="1673" spans="3:3" x14ac:dyDescent="0.25">
      <c r="C1673" s="1"/>
    </row>
    <row r="1674" spans="3:3" x14ac:dyDescent="0.25">
      <c r="C1674" s="1"/>
    </row>
    <row r="1675" spans="3:3" x14ac:dyDescent="0.25">
      <c r="C1675" s="1"/>
    </row>
    <row r="1676" spans="3:3" x14ac:dyDescent="0.25">
      <c r="C1676" s="1"/>
    </row>
    <row r="1677" spans="3:3" x14ac:dyDescent="0.25">
      <c r="C1677" s="1"/>
    </row>
    <row r="1678" spans="3:3" x14ac:dyDescent="0.25">
      <c r="C1678" s="1"/>
    </row>
    <row r="1679" spans="3:3" x14ac:dyDescent="0.25">
      <c r="C1679" s="1"/>
    </row>
    <row r="1680" spans="3:3" x14ac:dyDescent="0.25">
      <c r="C1680" s="1"/>
    </row>
    <row r="1681" spans="3:3" x14ac:dyDescent="0.25">
      <c r="C1681" s="1"/>
    </row>
    <row r="1682" spans="3:3" x14ac:dyDescent="0.25">
      <c r="C1682" s="1"/>
    </row>
    <row r="1683" spans="3:3" x14ac:dyDescent="0.25">
      <c r="C1683" s="1"/>
    </row>
    <row r="1684" spans="3:3" x14ac:dyDescent="0.25">
      <c r="C1684" s="1"/>
    </row>
    <row r="1685" spans="3:3" x14ac:dyDescent="0.25">
      <c r="C1685" s="1"/>
    </row>
    <row r="1686" spans="3:3" x14ac:dyDescent="0.25">
      <c r="C1686" s="1"/>
    </row>
    <row r="1687" spans="3:3" x14ac:dyDescent="0.25">
      <c r="C1687" s="1"/>
    </row>
    <row r="1688" spans="3:3" x14ac:dyDescent="0.25">
      <c r="C1688" s="1"/>
    </row>
    <row r="1689" spans="3:3" x14ac:dyDescent="0.25">
      <c r="C1689" s="1"/>
    </row>
    <row r="1690" spans="3:3" x14ac:dyDescent="0.25">
      <c r="C1690" s="1"/>
    </row>
    <row r="1691" spans="3:3" x14ac:dyDescent="0.25">
      <c r="C1691" s="1"/>
    </row>
    <row r="1692" spans="3:3" x14ac:dyDescent="0.25">
      <c r="C1692" s="1"/>
    </row>
    <row r="1693" spans="3:3" x14ac:dyDescent="0.25">
      <c r="C1693" s="1"/>
    </row>
    <row r="1694" spans="3:3" x14ac:dyDescent="0.25">
      <c r="C1694" s="1"/>
    </row>
    <row r="1695" spans="3:3" x14ac:dyDescent="0.25">
      <c r="C1695" s="1"/>
    </row>
    <row r="1696" spans="3:3" x14ac:dyDescent="0.25">
      <c r="C1696" s="1"/>
    </row>
    <row r="1697" spans="3:3" x14ac:dyDescent="0.25">
      <c r="C1697" s="1"/>
    </row>
    <row r="1698" spans="3:3" x14ac:dyDescent="0.25">
      <c r="C1698" s="1"/>
    </row>
    <row r="1699" spans="3:3" x14ac:dyDescent="0.25">
      <c r="C1699" s="1"/>
    </row>
    <row r="1700" spans="3:3" x14ac:dyDescent="0.25">
      <c r="C1700" s="1"/>
    </row>
    <row r="1701" spans="3:3" x14ac:dyDescent="0.25">
      <c r="C1701" s="1"/>
    </row>
    <row r="1702" spans="3:3" x14ac:dyDescent="0.25">
      <c r="C1702" s="1"/>
    </row>
    <row r="1703" spans="3:3" x14ac:dyDescent="0.25">
      <c r="C1703" s="1"/>
    </row>
    <row r="1704" spans="3:3" x14ac:dyDescent="0.25">
      <c r="C1704" s="1"/>
    </row>
    <row r="1705" spans="3:3" x14ac:dyDescent="0.25">
      <c r="C1705" s="1"/>
    </row>
    <row r="1706" spans="3:3" x14ac:dyDescent="0.25">
      <c r="C1706" s="1"/>
    </row>
    <row r="1707" spans="3:3" x14ac:dyDescent="0.25">
      <c r="C1707" s="1"/>
    </row>
    <row r="1708" spans="3:3" x14ac:dyDescent="0.25">
      <c r="C1708" s="1"/>
    </row>
    <row r="1709" spans="3:3" x14ac:dyDescent="0.25">
      <c r="C1709" s="1"/>
    </row>
    <row r="1710" spans="3:3" x14ac:dyDescent="0.25">
      <c r="C1710" s="1"/>
    </row>
    <row r="1711" spans="3:3" x14ac:dyDescent="0.25">
      <c r="C1711" s="1"/>
    </row>
    <row r="1712" spans="3:3" x14ac:dyDescent="0.25">
      <c r="C1712" s="1"/>
    </row>
    <row r="1713" spans="3:3" x14ac:dyDescent="0.25">
      <c r="C1713" s="1"/>
    </row>
    <row r="1714" spans="3:3" x14ac:dyDescent="0.25">
      <c r="C1714" s="1"/>
    </row>
    <row r="1715" spans="3:3" x14ac:dyDescent="0.25">
      <c r="C1715" s="1"/>
    </row>
    <row r="1716" spans="3:3" x14ac:dyDescent="0.25">
      <c r="C1716" s="1"/>
    </row>
    <row r="1717" spans="3:3" x14ac:dyDescent="0.25">
      <c r="C1717" s="1"/>
    </row>
    <row r="1718" spans="3:3" x14ac:dyDescent="0.25">
      <c r="C1718" s="1"/>
    </row>
    <row r="1719" spans="3:3" x14ac:dyDescent="0.25">
      <c r="C1719" s="1"/>
    </row>
    <row r="1720" spans="3:3" x14ac:dyDescent="0.25">
      <c r="C1720" s="1"/>
    </row>
    <row r="1721" spans="3:3" x14ac:dyDescent="0.25">
      <c r="C1721" s="1"/>
    </row>
    <row r="1722" spans="3:3" x14ac:dyDescent="0.25">
      <c r="C1722" s="1"/>
    </row>
    <row r="1723" spans="3:3" x14ac:dyDescent="0.25">
      <c r="C1723" s="1"/>
    </row>
    <row r="1724" spans="3:3" x14ac:dyDescent="0.25">
      <c r="C1724" s="1"/>
    </row>
    <row r="1725" spans="3:3" x14ac:dyDescent="0.25">
      <c r="C1725" s="1"/>
    </row>
    <row r="1726" spans="3:3" x14ac:dyDescent="0.25">
      <c r="C1726" s="1"/>
    </row>
    <row r="1727" spans="3:3" x14ac:dyDescent="0.25">
      <c r="C1727" s="1"/>
    </row>
    <row r="1728" spans="3:3" x14ac:dyDescent="0.25">
      <c r="C1728" s="1"/>
    </row>
    <row r="1729" spans="3:3" x14ac:dyDescent="0.25">
      <c r="C1729" s="1"/>
    </row>
    <row r="1730" spans="3:3" x14ac:dyDescent="0.25">
      <c r="C1730" s="1"/>
    </row>
    <row r="1731" spans="3:3" x14ac:dyDescent="0.25">
      <c r="C1731" s="1"/>
    </row>
    <row r="1732" spans="3:3" x14ac:dyDescent="0.25">
      <c r="C1732" s="1"/>
    </row>
    <row r="1733" spans="3:3" x14ac:dyDescent="0.25">
      <c r="C1733" s="1"/>
    </row>
    <row r="1734" spans="3:3" x14ac:dyDescent="0.25">
      <c r="C1734" s="1"/>
    </row>
    <row r="1735" spans="3:3" x14ac:dyDescent="0.25">
      <c r="C1735" s="1"/>
    </row>
    <row r="1736" spans="3:3" x14ac:dyDescent="0.25">
      <c r="C1736" s="1"/>
    </row>
    <row r="1737" spans="3:3" x14ac:dyDescent="0.25">
      <c r="C1737" s="1"/>
    </row>
    <row r="1738" spans="3:3" x14ac:dyDescent="0.25">
      <c r="C1738" s="1"/>
    </row>
    <row r="1739" spans="3:3" x14ac:dyDescent="0.25">
      <c r="C1739" s="1"/>
    </row>
    <row r="1740" spans="3:3" x14ac:dyDescent="0.25">
      <c r="C1740" s="1"/>
    </row>
    <row r="1741" spans="3:3" x14ac:dyDescent="0.25">
      <c r="C1741" s="1"/>
    </row>
    <row r="1742" spans="3:3" x14ac:dyDescent="0.25">
      <c r="C1742" s="1"/>
    </row>
    <row r="1743" spans="3:3" x14ac:dyDescent="0.25">
      <c r="C1743" s="1"/>
    </row>
    <row r="1744" spans="3:3" x14ac:dyDescent="0.25">
      <c r="C1744" s="1"/>
    </row>
    <row r="1745" spans="3:3" x14ac:dyDescent="0.25">
      <c r="C1745" s="1"/>
    </row>
    <row r="1746" spans="3:3" x14ac:dyDescent="0.25">
      <c r="C1746" s="1"/>
    </row>
    <row r="1747" spans="3:3" x14ac:dyDescent="0.25">
      <c r="C1747" s="1"/>
    </row>
    <row r="1748" spans="3:3" x14ac:dyDescent="0.25">
      <c r="C1748" s="1"/>
    </row>
    <row r="1749" spans="3:3" x14ac:dyDescent="0.25">
      <c r="C1749" s="1"/>
    </row>
    <row r="1750" spans="3:3" x14ac:dyDescent="0.25">
      <c r="C1750" s="1"/>
    </row>
    <row r="1751" spans="3:3" x14ac:dyDescent="0.25">
      <c r="C1751" s="1"/>
    </row>
    <row r="1752" spans="3:3" x14ac:dyDescent="0.25">
      <c r="C1752" s="1"/>
    </row>
    <row r="1753" spans="3:3" x14ac:dyDescent="0.25">
      <c r="C1753" s="1"/>
    </row>
    <row r="1754" spans="3:3" x14ac:dyDescent="0.25">
      <c r="C1754" s="1"/>
    </row>
    <row r="1755" spans="3:3" x14ac:dyDescent="0.25">
      <c r="C1755" s="1"/>
    </row>
    <row r="1756" spans="3:3" x14ac:dyDescent="0.25">
      <c r="C1756" s="1"/>
    </row>
    <row r="1757" spans="3:3" x14ac:dyDescent="0.25">
      <c r="C1757" s="1"/>
    </row>
    <row r="1758" spans="3:3" x14ac:dyDescent="0.25">
      <c r="C1758" s="1"/>
    </row>
    <row r="1759" spans="3:3" x14ac:dyDescent="0.25">
      <c r="C1759" s="1"/>
    </row>
    <row r="1760" spans="3:3" x14ac:dyDescent="0.25">
      <c r="C1760" s="1"/>
    </row>
    <row r="1761" spans="3:3" x14ac:dyDescent="0.25">
      <c r="C1761" s="1"/>
    </row>
    <row r="1762" spans="3:3" x14ac:dyDescent="0.25">
      <c r="C1762" s="1"/>
    </row>
    <row r="1763" spans="3:3" x14ac:dyDescent="0.25">
      <c r="C1763" s="1"/>
    </row>
    <row r="1764" spans="3:3" x14ac:dyDescent="0.25">
      <c r="C1764" s="1"/>
    </row>
    <row r="1765" spans="3:3" x14ac:dyDescent="0.25">
      <c r="C1765" s="1"/>
    </row>
    <row r="1766" spans="3:3" x14ac:dyDescent="0.25">
      <c r="C1766" s="1"/>
    </row>
    <row r="1767" spans="3:3" x14ac:dyDescent="0.25">
      <c r="C1767" s="1"/>
    </row>
    <row r="1768" spans="3:3" x14ac:dyDescent="0.25">
      <c r="C1768" s="1"/>
    </row>
    <row r="1769" spans="3:3" x14ac:dyDescent="0.25">
      <c r="C1769" s="1"/>
    </row>
    <row r="1770" spans="3:3" x14ac:dyDescent="0.25">
      <c r="C1770" s="1"/>
    </row>
    <row r="1771" spans="3:3" x14ac:dyDescent="0.25">
      <c r="C1771" s="1"/>
    </row>
    <row r="1772" spans="3:3" x14ac:dyDescent="0.25">
      <c r="C1772" s="1"/>
    </row>
    <row r="1773" spans="3:3" x14ac:dyDescent="0.25">
      <c r="C1773" s="1"/>
    </row>
    <row r="1774" spans="3:3" x14ac:dyDescent="0.25">
      <c r="C1774" s="1"/>
    </row>
    <row r="1775" spans="3:3" x14ac:dyDescent="0.25">
      <c r="C1775" s="1"/>
    </row>
    <row r="1776" spans="3:3" x14ac:dyDescent="0.25">
      <c r="C1776" s="1"/>
    </row>
    <row r="1777" spans="3:3" x14ac:dyDescent="0.25">
      <c r="C1777" s="1"/>
    </row>
    <row r="1778" spans="3:3" x14ac:dyDescent="0.25">
      <c r="C1778" s="1"/>
    </row>
    <row r="1779" spans="3:3" x14ac:dyDescent="0.25">
      <c r="C1779" s="1"/>
    </row>
    <row r="1780" spans="3:3" x14ac:dyDescent="0.25">
      <c r="C1780" s="1"/>
    </row>
    <row r="1781" spans="3:3" x14ac:dyDescent="0.25">
      <c r="C1781" s="1"/>
    </row>
    <row r="1782" spans="3:3" x14ac:dyDescent="0.25">
      <c r="C1782" s="1"/>
    </row>
    <row r="1783" spans="3:3" x14ac:dyDescent="0.25">
      <c r="C1783" s="1"/>
    </row>
    <row r="1784" spans="3:3" x14ac:dyDescent="0.25">
      <c r="C1784" s="1"/>
    </row>
    <row r="1785" spans="3:3" x14ac:dyDescent="0.25">
      <c r="C1785" s="1"/>
    </row>
    <row r="1786" spans="3:3" x14ac:dyDescent="0.25">
      <c r="C1786" s="1"/>
    </row>
    <row r="1787" spans="3:3" x14ac:dyDescent="0.25">
      <c r="C1787" s="1"/>
    </row>
    <row r="1788" spans="3:3" x14ac:dyDescent="0.25">
      <c r="C1788" s="1"/>
    </row>
    <row r="1789" spans="3:3" x14ac:dyDescent="0.25">
      <c r="C1789" s="1"/>
    </row>
    <row r="1790" spans="3:3" x14ac:dyDescent="0.25">
      <c r="C1790" s="1"/>
    </row>
    <row r="1791" spans="3:3" x14ac:dyDescent="0.25">
      <c r="C1791" s="1"/>
    </row>
    <row r="1792" spans="3:3" x14ac:dyDescent="0.25">
      <c r="C1792" s="1"/>
    </row>
    <row r="1793" spans="3:3" x14ac:dyDescent="0.25">
      <c r="C1793" s="1"/>
    </row>
    <row r="1794" spans="3:3" x14ac:dyDescent="0.25">
      <c r="C1794" s="1"/>
    </row>
    <row r="1795" spans="3:3" x14ac:dyDescent="0.25">
      <c r="C1795" s="1"/>
    </row>
    <row r="1796" spans="3:3" x14ac:dyDescent="0.25">
      <c r="C1796" s="1"/>
    </row>
    <row r="1797" spans="3:3" x14ac:dyDescent="0.25">
      <c r="C1797" s="1"/>
    </row>
    <row r="1798" spans="3:3" x14ac:dyDescent="0.25">
      <c r="C1798" s="1"/>
    </row>
    <row r="1799" spans="3:3" x14ac:dyDescent="0.25">
      <c r="C1799" s="1"/>
    </row>
    <row r="1800" spans="3:3" x14ac:dyDescent="0.25">
      <c r="C1800" s="1"/>
    </row>
    <row r="1801" spans="3:3" x14ac:dyDescent="0.25">
      <c r="C1801" s="1"/>
    </row>
    <row r="1802" spans="3:3" x14ac:dyDescent="0.25">
      <c r="C1802" s="1"/>
    </row>
    <row r="1803" spans="3:3" x14ac:dyDescent="0.25">
      <c r="C1803" s="1"/>
    </row>
    <row r="1804" spans="3:3" x14ac:dyDescent="0.25">
      <c r="C1804" s="1"/>
    </row>
    <row r="1805" spans="3:3" x14ac:dyDescent="0.25">
      <c r="C1805" s="1"/>
    </row>
    <row r="1806" spans="3:3" x14ac:dyDescent="0.25">
      <c r="C1806" s="1"/>
    </row>
    <row r="1807" spans="3:3" x14ac:dyDescent="0.25">
      <c r="C1807" s="1"/>
    </row>
    <row r="1808" spans="3:3" x14ac:dyDescent="0.25">
      <c r="C1808" s="1"/>
    </row>
    <row r="1809" spans="3:3" x14ac:dyDescent="0.25">
      <c r="C1809" s="1"/>
    </row>
    <row r="1810" spans="3:3" x14ac:dyDescent="0.25">
      <c r="C1810" s="1"/>
    </row>
    <row r="1811" spans="3:3" x14ac:dyDescent="0.25">
      <c r="C1811" s="1"/>
    </row>
    <row r="1812" spans="3:3" x14ac:dyDescent="0.25">
      <c r="C1812" s="1"/>
    </row>
    <row r="1813" spans="3:3" x14ac:dyDescent="0.25">
      <c r="C1813" s="1"/>
    </row>
    <row r="1814" spans="3:3" x14ac:dyDescent="0.25">
      <c r="C1814" s="1"/>
    </row>
    <row r="1815" spans="3:3" x14ac:dyDescent="0.25">
      <c r="C1815" s="1"/>
    </row>
    <row r="1816" spans="3:3" x14ac:dyDescent="0.25">
      <c r="C1816" s="1"/>
    </row>
    <row r="1817" spans="3:3" x14ac:dyDescent="0.25">
      <c r="C1817" s="1"/>
    </row>
    <row r="1818" spans="3:3" x14ac:dyDescent="0.25">
      <c r="C1818" s="1"/>
    </row>
    <row r="1819" spans="3:3" x14ac:dyDescent="0.25">
      <c r="C1819" s="1"/>
    </row>
    <row r="1820" spans="3:3" x14ac:dyDescent="0.25">
      <c r="C1820" s="1"/>
    </row>
    <row r="1821" spans="3:3" x14ac:dyDescent="0.25">
      <c r="C1821" s="1"/>
    </row>
    <row r="1822" spans="3:3" x14ac:dyDescent="0.25">
      <c r="C1822" s="1"/>
    </row>
    <row r="1823" spans="3:3" x14ac:dyDescent="0.25">
      <c r="C1823" s="1"/>
    </row>
    <row r="1824" spans="3:3" x14ac:dyDescent="0.25">
      <c r="C1824" s="1"/>
    </row>
    <row r="1825" spans="3:3" x14ac:dyDescent="0.25">
      <c r="C1825" s="1"/>
    </row>
    <row r="1826" spans="3:3" x14ac:dyDescent="0.25">
      <c r="C1826" s="1"/>
    </row>
    <row r="1827" spans="3:3" x14ac:dyDescent="0.25">
      <c r="C1827" s="1"/>
    </row>
    <row r="1828" spans="3:3" x14ac:dyDescent="0.25">
      <c r="C1828" s="1"/>
    </row>
    <row r="1829" spans="3:3" x14ac:dyDescent="0.25">
      <c r="C1829" s="1"/>
    </row>
    <row r="1830" spans="3:3" x14ac:dyDescent="0.25">
      <c r="C1830" s="1"/>
    </row>
    <row r="1831" spans="3:3" x14ac:dyDescent="0.25">
      <c r="C1831" s="1"/>
    </row>
    <row r="1832" spans="3:3" x14ac:dyDescent="0.25">
      <c r="C1832" s="1"/>
    </row>
    <row r="1833" spans="3:3" x14ac:dyDescent="0.25">
      <c r="C1833" s="1"/>
    </row>
    <row r="1834" spans="3:3" x14ac:dyDescent="0.25">
      <c r="C1834" s="1"/>
    </row>
    <row r="1835" spans="3:3" x14ac:dyDescent="0.25">
      <c r="C1835" s="1"/>
    </row>
    <row r="1836" spans="3:3" x14ac:dyDescent="0.25">
      <c r="C1836" s="1"/>
    </row>
    <row r="1837" spans="3:3" x14ac:dyDescent="0.25">
      <c r="C1837" s="1"/>
    </row>
    <row r="1838" spans="3:3" x14ac:dyDescent="0.25">
      <c r="C1838" s="1"/>
    </row>
    <row r="1839" spans="3:3" x14ac:dyDescent="0.25">
      <c r="C1839" s="1"/>
    </row>
    <row r="1840" spans="3:3" x14ac:dyDescent="0.25">
      <c r="C1840" s="1"/>
    </row>
    <row r="1841" spans="3:3" x14ac:dyDescent="0.25">
      <c r="C1841" s="1"/>
    </row>
    <row r="1842" spans="3:3" x14ac:dyDescent="0.25">
      <c r="C1842" s="1"/>
    </row>
    <row r="1843" spans="3:3" x14ac:dyDescent="0.25">
      <c r="C1843" s="1"/>
    </row>
    <row r="1844" spans="3:3" x14ac:dyDescent="0.25">
      <c r="C1844" s="1"/>
    </row>
    <row r="1845" spans="3:3" x14ac:dyDescent="0.25">
      <c r="C1845" s="1"/>
    </row>
    <row r="1846" spans="3:3" x14ac:dyDescent="0.25">
      <c r="C1846" s="1"/>
    </row>
    <row r="1847" spans="3:3" x14ac:dyDescent="0.25">
      <c r="C1847" s="1"/>
    </row>
    <row r="1848" spans="3:3" x14ac:dyDescent="0.25">
      <c r="C1848" s="1"/>
    </row>
    <row r="1849" spans="3:3" x14ac:dyDescent="0.25">
      <c r="C1849" s="1"/>
    </row>
    <row r="1850" spans="3:3" x14ac:dyDescent="0.25">
      <c r="C1850" s="1"/>
    </row>
    <row r="1851" spans="3:3" x14ac:dyDescent="0.25">
      <c r="C1851" s="1"/>
    </row>
    <row r="1852" spans="3:3" x14ac:dyDescent="0.25">
      <c r="C1852" s="1"/>
    </row>
    <row r="1853" spans="3:3" x14ac:dyDescent="0.25">
      <c r="C1853" s="1"/>
    </row>
    <row r="1854" spans="3:3" x14ac:dyDescent="0.25">
      <c r="C1854" s="1"/>
    </row>
    <row r="1855" spans="3:3" x14ac:dyDescent="0.25">
      <c r="C1855" s="1"/>
    </row>
    <row r="1856" spans="3:3" x14ac:dyDescent="0.25">
      <c r="C1856" s="1"/>
    </row>
    <row r="1857" spans="3:3" x14ac:dyDescent="0.25">
      <c r="C1857" s="1"/>
    </row>
    <row r="1858" spans="3:3" x14ac:dyDescent="0.25">
      <c r="C1858" s="1"/>
    </row>
    <row r="1859" spans="3:3" x14ac:dyDescent="0.25">
      <c r="C1859" s="1"/>
    </row>
    <row r="1860" spans="3:3" x14ac:dyDescent="0.25">
      <c r="C1860" s="1"/>
    </row>
    <row r="1861" spans="3:3" x14ac:dyDescent="0.25">
      <c r="C1861" s="1"/>
    </row>
    <row r="1862" spans="3:3" x14ac:dyDescent="0.25">
      <c r="C1862" s="1"/>
    </row>
    <row r="1863" spans="3:3" x14ac:dyDescent="0.25">
      <c r="C1863" s="1"/>
    </row>
    <row r="1864" spans="3:3" x14ac:dyDescent="0.25">
      <c r="C1864" s="1"/>
    </row>
    <row r="1865" spans="3:3" x14ac:dyDescent="0.25">
      <c r="C1865" s="1"/>
    </row>
    <row r="1866" spans="3:3" x14ac:dyDescent="0.25">
      <c r="C1866" s="1"/>
    </row>
    <row r="1867" spans="3:3" x14ac:dyDescent="0.25">
      <c r="C1867" s="1"/>
    </row>
    <row r="1868" spans="3:3" x14ac:dyDescent="0.25">
      <c r="C1868" s="1"/>
    </row>
    <row r="1869" spans="3:3" x14ac:dyDescent="0.25">
      <c r="C1869" s="1"/>
    </row>
    <row r="1870" spans="3:3" x14ac:dyDescent="0.25">
      <c r="C1870" s="1"/>
    </row>
    <row r="1871" spans="3:3" x14ac:dyDescent="0.25">
      <c r="C1871" s="1"/>
    </row>
    <row r="1872" spans="3:3" x14ac:dyDescent="0.25">
      <c r="C1872" s="1"/>
    </row>
    <row r="1873" spans="3:3" x14ac:dyDescent="0.25">
      <c r="C1873" s="1"/>
    </row>
    <row r="1874" spans="3:3" x14ac:dyDescent="0.25">
      <c r="C1874" s="1"/>
    </row>
    <row r="1875" spans="3:3" x14ac:dyDescent="0.25">
      <c r="C1875" s="1"/>
    </row>
    <row r="1876" spans="3:3" x14ac:dyDescent="0.25">
      <c r="C1876" s="1"/>
    </row>
    <row r="1877" spans="3:3" x14ac:dyDescent="0.25">
      <c r="C1877" s="1"/>
    </row>
    <row r="1878" spans="3:3" x14ac:dyDescent="0.25">
      <c r="C1878" s="1"/>
    </row>
    <row r="1879" spans="3:3" x14ac:dyDescent="0.25">
      <c r="C1879" s="1"/>
    </row>
    <row r="1880" spans="3:3" x14ac:dyDescent="0.25">
      <c r="C1880" s="1"/>
    </row>
    <row r="1881" spans="3:3" x14ac:dyDescent="0.25">
      <c r="C1881" s="1"/>
    </row>
    <row r="1882" spans="3:3" x14ac:dyDescent="0.25">
      <c r="C1882" s="1"/>
    </row>
    <row r="1883" spans="3:3" x14ac:dyDescent="0.25">
      <c r="C1883" s="1"/>
    </row>
    <row r="1884" spans="3:3" x14ac:dyDescent="0.25">
      <c r="C1884" s="1"/>
    </row>
    <row r="1885" spans="3:3" x14ac:dyDescent="0.25">
      <c r="C1885" s="1"/>
    </row>
    <row r="1886" spans="3:3" x14ac:dyDescent="0.25">
      <c r="C1886" s="1"/>
    </row>
    <row r="1887" spans="3:3" x14ac:dyDescent="0.25">
      <c r="C1887" s="1"/>
    </row>
    <row r="1888" spans="3:3" x14ac:dyDescent="0.25">
      <c r="C1888" s="1"/>
    </row>
    <row r="1889" spans="3:3" x14ac:dyDescent="0.25">
      <c r="C1889" s="1"/>
    </row>
    <row r="1890" spans="3:3" x14ac:dyDescent="0.25">
      <c r="C1890" s="1"/>
    </row>
    <row r="1891" spans="3:3" x14ac:dyDescent="0.25">
      <c r="C1891" s="1"/>
    </row>
    <row r="1892" spans="3:3" x14ac:dyDescent="0.25">
      <c r="C1892" s="1"/>
    </row>
    <row r="1893" spans="3:3" x14ac:dyDescent="0.25">
      <c r="C1893" s="1"/>
    </row>
    <row r="1894" spans="3:3" x14ac:dyDescent="0.25">
      <c r="C1894" s="1"/>
    </row>
    <row r="1895" spans="3:3" x14ac:dyDescent="0.25">
      <c r="C1895" s="1"/>
    </row>
    <row r="1896" spans="3:3" x14ac:dyDescent="0.25">
      <c r="C1896" s="1"/>
    </row>
    <row r="1897" spans="3:3" x14ac:dyDescent="0.25">
      <c r="C1897" s="1"/>
    </row>
    <row r="1898" spans="3:3" x14ac:dyDescent="0.25">
      <c r="C1898" s="1"/>
    </row>
    <row r="1899" spans="3:3" x14ac:dyDescent="0.25">
      <c r="C1899" s="1"/>
    </row>
    <row r="1900" spans="3:3" x14ac:dyDescent="0.25">
      <c r="C1900" s="1"/>
    </row>
    <row r="1901" spans="3:3" x14ac:dyDescent="0.25">
      <c r="C1901" s="1"/>
    </row>
    <row r="1902" spans="3:3" x14ac:dyDescent="0.25">
      <c r="C1902" s="1"/>
    </row>
    <row r="1903" spans="3:3" x14ac:dyDescent="0.25">
      <c r="C1903" s="1"/>
    </row>
    <row r="1904" spans="3:3" x14ac:dyDescent="0.25">
      <c r="C1904" s="1"/>
    </row>
    <row r="1905" spans="3:3" x14ac:dyDescent="0.25">
      <c r="C1905" s="1"/>
    </row>
    <row r="1906" spans="3:3" x14ac:dyDescent="0.25">
      <c r="C1906" s="1"/>
    </row>
    <row r="1907" spans="3:3" x14ac:dyDescent="0.25">
      <c r="C1907" s="1"/>
    </row>
    <row r="1908" spans="3:3" x14ac:dyDescent="0.25">
      <c r="C1908" s="1"/>
    </row>
    <row r="1909" spans="3:3" x14ac:dyDescent="0.25">
      <c r="C1909" s="1"/>
    </row>
    <row r="1910" spans="3:3" x14ac:dyDescent="0.25">
      <c r="C1910" s="1"/>
    </row>
    <row r="1911" spans="3:3" x14ac:dyDescent="0.25">
      <c r="C1911" s="1"/>
    </row>
    <row r="1912" spans="3:3" x14ac:dyDescent="0.25">
      <c r="C1912" s="1"/>
    </row>
    <row r="1913" spans="3:3" x14ac:dyDescent="0.25">
      <c r="C1913" s="1"/>
    </row>
    <row r="1914" spans="3:3" x14ac:dyDescent="0.25">
      <c r="C1914" s="1"/>
    </row>
    <row r="1915" spans="3:3" x14ac:dyDescent="0.25">
      <c r="C1915" s="1"/>
    </row>
    <row r="1916" spans="3:3" x14ac:dyDescent="0.25">
      <c r="C1916" s="1"/>
    </row>
    <row r="1917" spans="3:3" x14ac:dyDescent="0.25">
      <c r="C1917" s="1"/>
    </row>
    <row r="1918" spans="3:3" x14ac:dyDescent="0.25">
      <c r="C1918" s="1"/>
    </row>
    <row r="1919" spans="3:3" x14ac:dyDescent="0.25">
      <c r="C1919" s="1"/>
    </row>
    <row r="1920" spans="3:3" x14ac:dyDescent="0.25">
      <c r="C1920" s="1"/>
    </row>
    <row r="1921" spans="3:3" x14ac:dyDescent="0.25">
      <c r="C1921" s="1"/>
    </row>
    <row r="1922" spans="3:3" x14ac:dyDescent="0.25">
      <c r="C1922" s="1"/>
    </row>
    <row r="1923" spans="3:3" x14ac:dyDescent="0.25">
      <c r="C1923" s="1"/>
    </row>
    <row r="1924" spans="3:3" x14ac:dyDescent="0.25">
      <c r="C1924" s="1"/>
    </row>
    <row r="1925" spans="3:3" x14ac:dyDescent="0.25">
      <c r="C1925" s="1"/>
    </row>
    <row r="1926" spans="3:3" x14ac:dyDescent="0.25">
      <c r="C1926" s="1"/>
    </row>
    <row r="1927" spans="3:3" x14ac:dyDescent="0.25">
      <c r="C1927" s="1"/>
    </row>
    <row r="1928" spans="3:3" x14ac:dyDescent="0.25">
      <c r="C1928" s="1"/>
    </row>
    <row r="1929" spans="3:3" x14ac:dyDescent="0.25">
      <c r="C1929" s="1"/>
    </row>
    <row r="1930" spans="3:3" x14ac:dyDescent="0.25">
      <c r="C1930" s="1"/>
    </row>
    <row r="1931" spans="3:3" x14ac:dyDescent="0.25">
      <c r="C1931" s="1"/>
    </row>
    <row r="1932" spans="3:3" x14ac:dyDescent="0.25">
      <c r="C1932" s="1"/>
    </row>
    <row r="1933" spans="3:3" x14ac:dyDescent="0.25">
      <c r="C1933" s="1"/>
    </row>
    <row r="1934" spans="3:3" x14ac:dyDescent="0.25">
      <c r="C1934" s="1"/>
    </row>
    <row r="1935" spans="3:3" x14ac:dyDescent="0.25">
      <c r="C1935" s="1"/>
    </row>
    <row r="1936" spans="3:3" x14ac:dyDescent="0.25">
      <c r="C1936" s="1"/>
    </row>
    <row r="1937" spans="3:3" x14ac:dyDescent="0.25">
      <c r="C1937" s="1"/>
    </row>
    <row r="1938" spans="3:3" x14ac:dyDescent="0.25">
      <c r="C1938" s="1"/>
    </row>
    <row r="1939" spans="3:3" x14ac:dyDescent="0.25">
      <c r="C1939" s="1"/>
    </row>
    <row r="1940" spans="3:3" x14ac:dyDescent="0.25">
      <c r="C1940" s="1"/>
    </row>
    <row r="1941" spans="3:3" x14ac:dyDescent="0.25">
      <c r="C1941" s="1"/>
    </row>
    <row r="1942" spans="3:3" x14ac:dyDescent="0.25">
      <c r="C1942" s="1"/>
    </row>
    <row r="1943" spans="3:3" x14ac:dyDescent="0.25">
      <c r="C1943" s="1"/>
    </row>
    <row r="1944" spans="3:3" x14ac:dyDescent="0.25">
      <c r="C1944" s="1"/>
    </row>
    <row r="1945" spans="3:3" x14ac:dyDescent="0.25">
      <c r="C1945" s="1"/>
    </row>
    <row r="1946" spans="3:3" x14ac:dyDescent="0.25">
      <c r="C1946" s="1"/>
    </row>
    <row r="1947" spans="3:3" x14ac:dyDescent="0.25">
      <c r="C1947" s="1"/>
    </row>
    <row r="1948" spans="3:3" x14ac:dyDescent="0.25">
      <c r="C1948" s="1"/>
    </row>
    <row r="1949" spans="3:3" x14ac:dyDescent="0.25">
      <c r="C1949" s="1"/>
    </row>
    <row r="1950" spans="3:3" x14ac:dyDescent="0.25">
      <c r="C1950" s="1"/>
    </row>
    <row r="1951" spans="3:3" x14ac:dyDescent="0.25">
      <c r="C1951" s="1"/>
    </row>
    <row r="1952" spans="3:3" x14ac:dyDescent="0.25">
      <c r="C1952" s="1"/>
    </row>
    <row r="1953" spans="3:3" x14ac:dyDescent="0.25">
      <c r="C1953" s="1"/>
    </row>
    <row r="1954" spans="3:3" x14ac:dyDescent="0.25">
      <c r="C1954" s="1"/>
    </row>
    <row r="1955" spans="3:3" x14ac:dyDescent="0.25">
      <c r="C1955" s="1"/>
    </row>
    <row r="1956" spans="3:3" x14ac:dyDescent="0.25">
      <c r="C1956" s="1"/>
    </row>
    <row r="1957" spans="3:3" x14ac:dyDescent="0.25">
      <c r="C1957" s="1"/>
    </row>
    <row r="1958" spans="3:3" x14ac:dyDescent="0.25">
      <c r="C1958" s="1"/>
    </row>
    <row r="1959" spans="3:3" x14ac:dyDescent="0.25">
      <c r="C1959" s="1"/>
    </row>
    <row r="1960" spans="3:3" x14ac:dyDescent="0.25">
      <c r="C1960" s="1"/>
    </row>
    <row r="1961" spans="3:3" x14ac:dyDescent="0.25">
      <c r="C1961" s="1"/>
    </row>
    <row r="1962" spans="3:3" x14ac:dyDescent="0.25">
      <c r="C1962" s="1"/>
    </row>
    <row r="1963" spans="3:3" x14ac:dyDescent="0.25">
      <c r="C1963" s="1"/>
    </row>
    <row r="1964" spans="3:3" x14ac:dyDescent="0.25">
      <c r="C1964" s="1"/>
    </row>
    <row r="1965" spans="3:3" x14ac:dyDescent="0.25">
      <c r="C1965" s="1"/>
    </row>
    <row r="1966" spans="3:3" x14ac:dyDescent="0.25">
      <c r="C1966" s="1"/>
    </row>
    <row r="1967" spans="3:3" x14ac:dyDescent="0.25">
      <c r="C1967" s="1"/>
    </row>
    <row r="1968" spans="3:3" x14ac:dyDescent="0.25">
      <c r="C1968" s="1"/>
    </row>
    <row r="1969" spans="3:3" x14ac:dyDescent="0.25">
      <c r="C1969" s="1"/>
    </row>
    <row r="1970" spans="3:3" x14ac:dyDescent="0.25">
      <c r="C1970" s="1"/>
    </row>
    <row r="1971" spans="3:3" x14ac:dyDescent="0.25">
      <c r="C1971" s="1"/>
    </row>
    <row r="1972" spans="3:3" x14ac:dyDescent="0.25">
      <c r="C1972" s="1"/>
    </row>
    <row r="1973" spans="3:3" x14ac:dyDescent="0.25">
      <c r="C1973" s="1"/>
    </row>
    <row r="1974" spans="3:3" x14ac:dyDescent="0.25">
      <c r="C1974" s="1"/>
    </row>
    <row r="1975" spans="3:3" x14ac:dyDescent="0.25">
      <c r="C1975" s="1"/>
    </row>
    <row r="1976" spans="3:3" x14ac:dyDescent="0.25">
      <c r="C1976" s="1"/>
    </row>
    <row r="1977" spans="3:3" x14ac:dyDescent="0.25">
      <c r="C1977" s="1"/>
    </row>
    <row r="1978" spans="3:3" x14ac:dyDescent="0.25">
      <c r="C1978" s="1"/>
    </row>
    <row r="1979" spans="3:3" x14ac:dyDescent="0.25">
      <c r="C1979" s="1"/>
    </row>
    <row r="1980" spans="3:3" x14ac:dyDescent="0.25">
      <c r="C1980" s="1"/>
    </row>
    <row r="1981" spans="3:3" x14ac:dyDescent="0.25">
      <c r="C1981" s="1"/>
    </row>
    <row r="1982" spans="3:3" x14ac:dyDescent="0.25">
      <c r="C1982" s="1"/>
    </row>
    <row r="1983" spans="3:3" x14ac:dyDescent="0.25">
      <c r="C1983" s="1"/>
    </row>
    <row r="1984" spans="3:3" x14ac:dyDescent="0.25">
      <c r="C1984" s="1"/>
    </row>
    <row r="1985" spans="3:3" x14ac:dyDescent="0.25">
      <c r="C1985" s="1"/>
    </row>
    <row r="1986" spans="3:3" x14ac:dyDescent="0.25">
      <c r="C1986" s="1"/>
    </row>
    <row r="1987" spans="3:3" x14ac:dyDescent="0.25">
      <c r="C1987" s="1"/>
    </row>
    <row r="1988" spans="3:3" x14ac:dyDescent="0.25">
      <c r="C1988" s="1"/>
    </row>
    <row r="1989" spans="3:3" x14ac:dyDescent="0.25">
      <c r="C1989" s="1"/>
    </row>
    <row r="1990" spans="3:3" x14ac:dyDescent="0.25">
      <c r="C1990" s="1"/>
    </row>
    <row r="1991" spans="3:3" x14ac:dyDescent="0.25">
      <c r="C1991" s="1"/>
    </row>
    <row r="1992" spans="3:3" x14ac:dyDescent="0.25">
      <c r="C1992" s="1"/>
    </row>
    <row r="1993" spans="3:3" x14ac:dyDescent="0.25">
      <c r="C1993" s="1"/>
    </row>
    <row r="1994" spans="3:3" x14ac:dyDescent="0.25">
      <c r="C1994" s="1"/>
    </row>
    <row r="1995" spans="3:3" x14ac:dyDescent="0.25">
      <c r="C1995" s="1"/>
    </row>
    <row r="1996" spans="3:3" x14ac:dyDescent="0.25">
      <c r="C1996" s="1"/>
    </row>
    <row r="1997" spans="3:3" x14ac:dyDescent="0.25">
      <c r="C1997" s="1"/>
    </row>
    <row r="1998" spans="3:3" x14ac:dyDescent="0.25">
      <c r="C1998" s="1"/>
    </row>
    <row r="1999" spans="3:3" x14ac:dyDescent="0.25">
      <c r="C1999" s="1"/>
    </row>
    <row r="2000" spans="3:3" x14ac:dyDescent="0.25">
      <c r="C2000" s="1"/>
    </row>
    <row r="2001" spans="3:3" x14ac:dyDescent="0.25">
      <c r="C2001" s="1"/>
    </row>
    <row r="2002" spans="3:3" x14ac:dyDescent="0.25">
      <c r="C2002" s="1"/>
    </row>
    <row r="2003" spans="3:3" x14ac:dyDescent="0.25">
      <c r="C2003" s="1"/>
    </row>
    <row r="2004" spans="3:3" x14ac:dyDescent="0.25">
      <c r="C2004" s="1"/>
    </row>
    <row r="2005" spans="3:3" x14ac:dyDescent="0.25">
      <c r="C2005" s="1"/>
    </row>
    <row r="2006" spans="3:3" x14ac:dyDescent="0.25">
      <c r="C2006" s="1"/>
    </row>
    <row r="2007" spans="3:3" x14ac:dyDescent="0.25">
      <c r="C2007" s="1"/>
    </row>
    <row r="2008" spans="3:3" x14ac:dyDescent="0.25">
      <c r="C2008" s="1"/>
    </row>
    <row r="2009" spans="3:3" x14ac:dyDescent="0.25">
      <c r="C2009" s="1"/>
    </row>
    <row r="2010" spans="3:3" x14ac:dyDescent="0.25">
      <c r="C2010" s="1"/>
    </row>
    <row r="2011" spans="3:3" x14ac:dyDescent="0.25">
      <c r="C2011" s="1"/>
    </row>
    <row r="2012" spans="3:3" x14ac:dyDescent="0.25">
      <c r="C2012" s="1"/>
    </row>
    <row r="2013" spans="3:3" x14ac:dyDescent="0.25">
      <c r="C2013" s="1"/>
    </row>
    <row r="2014" spans="3:3" x14ac:dyDescent="0.25">
      <c r="C2014" s="1"/>
    </row>
    <row r="2015" spans="3:3" x14ac:dyDescent="0.25">
      <c r="C2015" s="1"/>
    </row>
    <row r="2016" spans="3:3" x14ac:dyDescent="0.25">
      <c r="C2016" s="1"/>
    </row>
    <row r="2017" spans="3:3" x14ac:dyDescent="0.25">
      <c r="C2017" s="1"/>
    </row>
    <row r="2018" spans="3:3" x14ac:dyDescent="0.25">
      <c r="C2018" s="1"/>
    </row>
    <row r="2019" spans="3:3" x14ac:dyDescent="0.25">
      <c r="C2019" s="1"/>
    </row>
    <row r="2020" spans="3:3" x14ac:dyDescent="0.25">
      <c r="C2020" s="1"/>
    </row>
    <row r="2021" spans="3:3" x14ac:dyDescent="0.25">
      <c r="C2021" s="1"/>
    </row>
    <row r="2022" spans="3:3" x14ac:dyDescent="0.25">
      <c r="C2022" s="1"/>
    </row>
    <row r="2023" spans="3:3" x14ac:dyDescent="0.25">
      <c r="C2023" s="1"/>
    </row>
    <row r="2024" spans="3:3" x14ac:dyDescent="0.25">
      <c r="C2024" s="1"/>
    </row>
    <row r="2025" spans="3:3" x14ac:dyDescent="0.25">
      <c r="C2025" s="1"/>
    </row>
    <row r="2026" spans="3:3" x14ac:dyDescent="0.25">
      <c r="C2026" s="1"/>
    </row>
    <row r="2027" spans="3:3" x14ac:dyDescent="0.25">
      <c r="C2027" s="1"/>
    </row>
    <row r="2028" spans="3:3" x14ac:dyDescent="0.25">
      <c r="C2028" s="1"/>
    </row>
    <row r="2029" spans="3:3" x14ac:dyDescent="0.25">
      <c r="C2029" s="1"/>
    </row>
    <row r="2030" spans="3:3" x14ac:dyDescent="0.25">
      <c r="C2030" s="1"/>
    </row>
    <row r="2031" spans="3:3" x14ac:dyDescent="0.25">
      <c r="C2031" s="1"/>
    </row>
    <row r="2032" spans="3:3" x14ac:dyDescent="0.25">
      <c r="C2032" s="1"/>
    </row>
    <row r="2033" spans="3:3" x14ac:dyDescent="0.25">
      <c r="C2033" s="1"/>
    </row>
    <row r="2034" spans="3:3" x14ac:dyDescent="0.25">
      <c r="C2034" s="1"/>
    </row>
    <row r="2035" spans="3:3" x14ac:dyDescent="0.25">
      <c r="C2035" s="1"/>
    </row>
    <row r="2036" spans="3:3" x14ac:dyDescent="0.25">
      <c r="C2036" s="1"/>
    </row>
    <row r="2037" spans="3:3" x14ac:dyDescent="0.25">
      <c r="C2037" s="1"/>
    </row>
    <row r="2038" spans="3:3" x14ac:dyDescent="0.25">
      <c r="C2038" s="1"/>
    </row>
    <row r="2039" spans="3:3" x14ac:dyDescent="0.25">
      <c r="C2039" s="1"/>
    </row>
    <row r="2040" spans="3:3" x14ac:dyDescent="0.25">
      <c r="C2040" s="1"/>
    </row>
    <row r="2041" spans="3:3" x14ac:dyDescent="0.25">
      <c r="C2041" s="1"/>
    </row>
    <row r="2042" spans="3:3" x14ac:dyDescent="0.25">
      <c r="C2042" s="1"/>
    </row>
    <row r="2043" spans="3:3" x14ac:dyDescent="0.25">
      <c r="C2043" s="1"/>
    </row>
    <row r="2044" spans="3:3" x14ac:dyDescent="0.25">
      <c r="C2044" s="1"/>
    </row>
    <row r="2045" spans="3:3" x14ac:dyDescent="0.25">
      <c r="C2045" s="1"/>
    </row>
    <row r="2046" spans="3:3" x14ac:dyDescent="0.25">
      <c r="C2046" s="1"/>
    </row>
    <row r="2047" spans="3:3" x14ac:dyDescent="0.25">
      <c r="C2047" s="1"/>
    </row>
    <row r="2048" spans="3:3" x14ac:dyDescent="0.25">
      <c r="C2048" s="1"/>
    </row>
    <row r="2049" spans="3:3" x14ac:dyDescent="0.25">
      <c r="C2049" s="1"/>
    </row>
    <row r="2050" spans="3:3" x14ac:dyDescent="0.25">
      <c r="C2050" s="1"/>
    </row>
    <row r="2051" spans="3:3" x14ac:dyDescent="0.25">
      <c r="C2051" s="1"/>
    </row>
    <row r="2052" spans="3:3" x14ac:dyDescent="0.25">
      <c r="C2052" s="1"/>
    </row>
    <row r="2053" spans="3:3" x14ac:dyDescent="0.25">
      <c r="C2053" s="1"/>
    </row>
    <row r="2054" spans="3:3" x14ac:dyDescent="0.25">
      <c r="C2054" s="1"/>
    </row>
    <row r="2055" spans="3:3" x14ac:dyDescent="0.25">
      <c r="C2055" s="1"/>
    </row>
    <row r="2056" spans="3:3" x14ac:dyDescent="0.25">
      <c r="C2056" s="1"/>
    </row>
    <row r="2057" spans="3:3" x14ac:dyDescent="0.25">
      <c r="C2057" s="1"/>
    </row>
    <row r="2058" spans="3:3" x14ac:dyDescent="0.25">
      <c r="C2058" s="1"/>
    </row>
    <row r="2059" spans="3:3" x14ac:dyDescent="0.25">
      <c r="C2059" s="1"/>
    </row>
    <row r="2060" spans="3:3" x14ac:dyDescent="0.25">
      <c r="C2060" s="1"/>
    </row>
    <row r="2061" spans="3:3" x14ac:dyDescent="0.25">
      <c r="C2061" s="1"/>
    </row>
    <row r="2062" spans="3:3" x14ac:dyDescent="0.25">
      <c r="C2062" s="1"/>
    </row>
    <row r="2063" spans="3:3" x14ac:dyDescent="0.25">
      <c r="C2063" s="1"/>
    </row>
    <row r="2064" spans="3:3" x14ac:dyDescent="0.25">
      <c r="C2064" s="1"/>
    </row>
    <row r="2065" spans="3:3" x14ac:dyDescent="0.25">
      <c r="C2065" s="1"/>
    </row>
    <row r="2066" spans="3:3" x14ac:dyDescent="0.25">
      <c r="C2066" s="1"/>
    </row>
    <row r="2067" spans="3:3" x14ac:dyDescent="0.25">
      <c r="C2067" s="1"/>
    </row>
    <row r="2068" spans="3:3" x14ac:dyDescent="0.25">
      <c r="C2068" s="1"/>
    </row>
    <row r="2069" spans="3:3" x14ac:dyDescent="0.25">
      <c r="C2069" s="1"/>
    </row>
    <row r="2070" spans="3:3" x14ac:dyDescent="0.25">
      <c r="C2070" s="1"/>
    </row>
    <row r="2071" spans="3:3" x14ac:dyDescent="0.25">
      <c r="C2071" s="1"/>
    </row>
    <row r="2072" spans="3:3" x14ac:dyDescent="0.25">
      <c r="C2072" s="1"/>
    </row>
    <row r="2073" spans="3:3" x14ac:dyDescent="0.25">
      <c r="C2073" s="1"/>
    </row>
    <row r="2074" spans="3:3" x14ac:dyDescent="0.25">
      <c r="C2074" s="1"/>
    </row>
    <row r="2075" spans="3:3" x14ac:dyDescent="0.25">
      <c r="C2075" s="1"/>
    </row>
    <row r="2076" spans="3:3" x14ac:dyDescent="0.25">
      <c r="C2076" s="1"/>
    </row>
    <row r="2077" spans="3:3" x14ac:dyDescent="0.25">
      <c r="C2077" s="1"/>
    </row>
    <row r="2078" spans="3:3" x14ac:dyDescent="0.25">
      <c r="C2078" s="1"/>
    </row>
    <row r="2079" spans="3:3" x14ac:dyDescent="0.25">
      <c r="C2079" s="1"/>
    </row>
    <row r="2080" spans="3:3" x14ac:dyDescent="0.25">
      <c r="C2080" s="1"/>
    </row>
    <row r="2081" spans="3:3" x14ac:dyDescent="0.25">
      <c r="C2081" s="1"/>
    </row>
    <row r="2082" spans="3:3" x14ac:dyDescent="0.25">
      <c r="C2082" s="1"/>
    </row>
    <row r="2083" spans="3:3" x14ac:dyDescent="0.25">
      <c r="C2083" s="1"/>
    </row>
    <row r="2084" spans="3:3" x14ac:dyDescent="0.25">
      <c r="C2084" s="1"/>
    </row>
    <row r="2085" spans="3:3" x14ac:dyDescent="0.25">
      <c r="C2085" s="1"/>
    </row>
    <row r="2086" spans="3:3" x14ac:dyDescent="0.25">
      <c r="C2086" s="1"/>
    </row>
    <row r="2087" spans="3:3" x14ac:dyDescent="0.25">
      <c r="C2087" s="1"/>
    </row>
    <row r="2088" spans="3:3" x14ac:dyDescent="0.25">
      <c r="C2088" s="1"/>
    </row>
    <row r="2089" spans="3:3" x14ac:dyDescent="0.25">
      <c r="C2089" s="1"/>
    </row>
    <row r="2090" spans="3:3" x14ac:dyDescent="0.25">
      <c r="C2090" s="1"/>
    </row>
    <row r="2091" spans="3:3" x14ac:dyDescent="0.25">
      <c r="C2091" s="1"/>
    </row>
    <row r="2092" spans="3:3" x14ac:dyDescent="0.25">
      <c r="C2092" s="1"/>
    </row>
    <row r="2093" spans="3:3" x14ac:dyDescent="0.25">
      <c r="C2093" s="1"/>
    </row>
    <row r="2094" spans="3:3" x14ac:dyDescent="0.25">
      <c r="C2094" s="1"/>
    </row>
    <row r="2095" spans="3:3" x14ac:dyDescent="0.25">
      <c r="C2095" s="1"/>
    </row>
    <row r="2096" spans="3:3" x14ac:dyDescent="0.25">
      <c r="C2096" s="1"/>
    </row>
    <row r="2097" spans="3:3" x14ac:dyDescent="0.25">
      <c r="C2097" s="1"/>
    </row>
    <row r="2098" spans="3:3" x14ac:dyDescent="0.25">
      <c r="C2098" s="1"/>
    </row>
    <row r="2099" spans="3:3" x14ac:dyDescent="0.25">
      <c r="C2099" s="1"/>
    </row>
    <row r="2100" spans="3:3" x14ac:dyDescent="0.25">
      <c r="C2100" s="1"/>
    </row>
    <row r="2101" spans="3:3" x14ac:dyDescent="0.25">
      <c r="C2101" s="1"/>
    </row>
    <row r="2102" spans="3:3" x14ac:dyDescent="0.25">
      <c r="C2102" s="1"/>
    </row>
    <row r="2103" spans="3:3" x14ac:dyDescent="0.25">
      <c r="C2103" s="1"/>
    </row>
    <row r="2104" spans="3:3" x14ac:dyDescent="0.25">
      <c r="C2104" s="1"/>
    </row>
    <row r="2105" spans="3:3" x14ac:dyDescent="0.25">
      <c r="C2105" s="1"/>
    </row>
    <row r="2106" spans="3:3" x14ac:dyDescent="0.25">
      <c r="C2106" s="1"/>
    </row>
    <row r="2107" spans="3:3" x14ac:dyDescent="0.25">
      <c r="C2107" s="1"/>
    </row>
    <row r="2108" spans="3:3" x14ac:dyDescent="0.25">
      <c r="C2108" s="1"/>
    </row>
    <row r="2109" spans="3:3" x14ac:dyDescent="0.25">
      <c r="C2109" s="1"/>
    </row>
    <row r="2110" spans="3:3" x14ac:dyDescent="0.25">
      <c r="C2110" s="1"/>
    </row>
    <row r="2111" spans="3:3" x14ac:dyDescent="0.25">
      <c r="C2111" s="1"/>
    </row>
    <row r="2112" spans="3:3" x14ac:dyDescent="0.25">
      <c r="C2112" s="1"/>
    </row>
    <row r="2113" spans="3:3" x14ac:dyDescent="0.25">
      <c r="C2113" s="1"/>
    </row>
    <row r="2114" spans="3:3" x14ac:dyDescent="0.25">
      <c r="C2114" s="1"/>
    </row>
    <row r="2115" spans="3:3" x14ac:dyDescent="0.25">
      <c r="C2115" s="1"/>
    </row>
    <row r="2116" spans="3:3" x14ac:dyDescent="0.25">
      <c r="C2116" s="1"/>
    </row>
    <row r="2117" spans="3:3" x14ac:dyDescent="0.25">
      <c r="C2117" s="1"/>
    </row>
    <row r="2118" spans="3:3" x14ac:dyDescent="0.25">
      <c r="C2118" s="1"/>
    </row>
    <row r="2119" spans="3:3" x14ac:dyDescent="0.25">
      <c r="C2119" s="1"/>
    </row>
    <row r="2120" spans="3:3" x14ac:dyDescent="0.25">
      <c r="C2120" s="1"/>
    </row>
    <row r="2121" spans="3:3" x14ac:dyDescent="0.25">
      <c r="C2121" s="1"/>
    </row>
    <row r="2122" spans="3:3" x14ac:dyDescent="0.25">
      <c r="C2122" s="1"/>
    </row>
    <row r="2123" spans="3:3" x14ac:dyDescent="0.25">
      <c r="C2123" s="1"/>
    </row>
    <row r="2124" spans="3:3" x14ac:dyDescent="0.25">
      <c r="C2124" s="1"/>
    </row>
    <row r="2125" spans="3:3" x14ac:dyDescent="0.25">
      <c r="C2125" s="1"/>
    </row>
    <row r="2126" spans="3:3" x14ac:dyDescent="0.25">
      <c r="C2126" s="1"/>
    </row>
    <row r="2127" spans="3:3" x14ac:dyDescent="0.25">
      <c r="C2127" s="1"/>
    </row>
    <row r="2128" spans="3:3" x14ac:dyDescent="0.25">
      <c r="C2128" s="1"/>
    </row>
    <row r="2129" spans="3:3" x14ac:dyDescent="0.25">
      <c r="C2129" s="1"/>
    </row>
    <row r="2130" spans="3:3" x14ac:dyDescent="0.25">
      <c r="C2130" s="1"/>
    </row>
    <row r="2131" spans="3:3" x14ac:dyDescent="0.25">
      <c r="C2131" s="1"/>
    </row>
    <row r="2132" spans="3:3" x14ac:dyDescent="0.25">
      <c r="C2132" s="1"/>
    </row>
    <row r="2133" spans="3:3" x14ac:dyDescent="0.25">
      <c r="C2133" s="1"/>
    </row>
    <row r="2134" spans="3:3" x14ac:dyDescent="0.25">
      <c r="C2134" s="1"/>
    </row>
    <row r="2135" spans="3:3" x14ac:dyDescent="0.25">
      <c r="C2135" s="1"/>
    </row>
    <row r="2136" spans="3:3" x14ac:dyDescent="0.25">
      <c r="C2136" s="1"/>
    </row>
    <row r="2137" spans="3:3" x14ac:dyDescent="0.25">
      <c r="C2137" s="1"/>
    </row>
    <row r="2138" spans="3:3" x14ac:dyDescent="0.25">
      <c r="C2138" s="1"/>
    </row>
    <row r="2139" spans="3:3" x14ac:dyDescent="0.25">
      <c r="C2139" s="1"/>
    </row>
    <row r="2140" spans="3:3" x14ac:dyDescent="0.25">
      <c r="C2140" s="1"/>
    </row>
    <row r="2141" spans="3:3" x14ac:dyDescent="0.25">
      <c r="C2141" s="1"/>
    </row>
    <row r="2142" spans="3:3" x14ac:dyDescent="0.25">
      <c r="C2142" s="1"/>
    </row>
    <row r="2143" spans="3:3" x14ac:dyDescent="0.25">
      <c r="C2143" s="1"/>
    </row>
    <row r="2144" spans="3:3" x14ac:dyDescent="0.25">
      <c r="C2144" s="1"/>
    </row>
    <row r="2145" spans="3:3" x14ac:dyDescent="0.25">
      <c r="C2145" s="1"/>
    </row>
    <row r="2146" spans="3:3" x14ac:dyDescent="0.25">
      <c r="C2146" s="1"/>
    </row>
    <row r="2147" spans="3:3" x14ac:dyDescent="0.25">
      <c r="C2147" s="1"/>
    </row>
    <row r="2148" spans="3:3" x14ac:dyDescent="0.25">
      <c r="C2148" s="1"/>
    </row>
    <row r="2149" spans="3:3" x14ac:dyDescent="0.25">
      <c r="C2149" s="1"/>
    </row>
    <row r="2150" spans="3:3" x14ac:dyDescent="0.25">
      <c r="C2150" s="1"/>
    </row>
    <row r="2151" spans="3:3" x14ac:dyDescent="0.25">
      <c r="C2151" s="1"/>
    </row>
    <row r="2152" spans="3:3" x14ac:dyDescent="0.25">
      <c r="C2152" s="1"/>
    </row>
    <row r="2153" spans="3:3" x14ac:dyDescent="0.25">
      <c r="C2153" s="1"/>
    </row>
    <row r="2154" spans="3:3" x14ac:dyDescent="0.25">
      <c r="C2154" s="1"/>
    </row>
    <row r="2155" spans="3:3" x14ac:dyDescent="0.25">
      <c r="C2155" s="1"/>
    </row>
    <row r="2156" spans="3:3" x14ac:dyDescent="0.25">
      <c r="C2156" s="1"/>
    </row>
    <row r="2157" spans="3:3" x14ac:dyDescent="0.25">
      <c r="C2157" s="1"/>
    </row>
    <row r="2158" spans="3:3" x14ac:dyDescent="0.25">
      <c r="C2158" s="1"/>
    </row>
    <row r="2159" spans="3:3" x14ac:dyDescent="0.25">
      <c r="C2159" s="1"/>
    </row>
    <row r="2160" spans="3:3" x14ac:dyDescent="0.25">
      <c r="C2160" s="1"/>
    </row>
    <row r="2161" spans="3:3" x14ac:dyDescent="0.25">
      <c r="C2161" s="1"/>
    </row>
    <row r="2162" spans="3:3" x14ac:dyDescent="0.25">
      <c r="C2162" s="1"/>
    </row>
    <row r="2163" spans="3:3" x14ac:dyDescent="0.25">
      <c r="C2163" s="1"/>
    </row>
    <row r="2164" spans="3:3" x14ac:dyDescent="0.25">
      <c r="C2164" s="1"/>
    </row>
    <row r="2165" spans="3:3" x14ac:dyDescent="0.25">
      <c r="C2165" s="1"/>
    </row>
    <row r="2166" spans="3:3" x14ac:dyDescent="0.25">
      <c r="C2166" s="1"/>
    </row>
    <row r="2167" spans="3:3" x14ac:dyDescent="0.25">
      <c r="C2167" s="1"/>
    </row>
    <row r="2168" spans="3:3" x14ac:dyDescent="0.25">
      <c r="C2168" s="1"/>
    </row>
    <row r="2169" spans="3:3" x14ac:dyDescent="0.25">
      <c r="C2169" s="1"/>
    </row>
    <row r="2170" spans="3:3" x14ac:dyDescent="0.25">
      <c r="C2170" s="1"/>
    </row>
    <row r="2171" spans="3:3" x14ac:dyDescent="0.25">
      <c r="C2171" s="1"/>
    </row>
    <row r="2172" spans="3:3" x14ac:dyDescent="0.25">
      <c r="C2172" s="1"/>
    </row>
    <row r="2173" spans="3:3" x14ac:dyDescent="0.25">
      <c r="C2173" s="1"/>
    </row>
    <row r="2174" spans="3:3" x14ac:dyDescent="0.25">
      <c r="C2174" s="1"/>
    </row>
    <row r="2175" spans="3:3" x14ac:dyDescent="0.25">
      <c r="C2175" s="1"/>
    </row>
    <row r="2176" spans="3:3" x14ac:dyDescent="0.25">
      <c r="C2176" s="1"/>
    </row>
    <row r="2177" spans="3:3" x14ac:dyDescent="0.25">
      <c r="C2177" s="1"/>
    </row>
    <row r="2178" spans="3:3" x14ac:dyDescent="0.25">
      <c r="C2178" s="1"/>
    </row>
    <row r="2179" spans="3:3" x14ac:dyDescent="0.25">
      <c r="C2179" s="1"/>
    </row>
    <row r="2180" spans="3:3" x14ac:dyDescent="0.25">
      <c r="C2180" s="1"/>
    </row>
    <row r="2181" spans="3:3" x14ac:dyDescent="0.25">
      <c r="C2181" s="1"/>
    </row>
    <row r="2182" spans="3:3" x14ac:dyDescent="0.25">
      <c r="C2182" s="1"/>
    </row>
    <row r="2183" spans="3:3" x14ac:dyDescent="0.25">
      <c r="C2183" s="1"/>
    </row>
    <row r="2184" spans="3:3" x14ac:dyDescent="0.25">
      <c r="C2184" s="1"/>
    </row>
    <row r="2185" spans="3:3" x14ac:dyDescent="0.25">
      <c r="C2185" s="1"/>
    </row>
    <row r="2186" spans="3:3" x14ac:dyDescent="0.25">
      <c r="C2186" s="1"/>
    </row>
    <row r="2187" spans="3:3" x14ac:dyDescent="0.25">
      <c r="C2187" s="1"/>
    </row>
    <row r="2188" spans="3:3" x14ac:dyDescent="0.25">
      <c r="C2188" s="1"/>
    </row>
    <row r="2189" spans="3:3" x14ac:dyDescent="0.25">
      <c r="C2189" s="1"/>
    </row>
    <row r="2190" spans="3:3" x14ac:dyDescent="0.25">
      <c r="C2190" s="1"/>
    </row>
    <row r="2191" spans="3:3" x14ac:dyDescent="0.25">
      <c r="C2191" s="1"/>
    </row>
    <row r="2192" spans="3:3" x14ac:dyDescent="0.25">
      <c r="C2192" s="1"/>
    </row>
    <row r="2193" spans="3:3" x14ac:dyDescent="0.25">
      <c r="C2193" s="1"/>
    </row>
    <row r="2194" spans="3:3" x14ac:dyDescent="0.25">
      <c r="C2194" s="1"/>
    </row>
    <row r="2195" spans="3:3" x14ac:dyDescent="0.25">
      <c r="C2195" s="1"/>
    </row>
    <row r="2196" spans="3:3" x14ac:dyDescent="0.25">
      <c r="C2196" s="1"/>
    </row>
    <row r="2197" spans="3:3" x14ac:dyDescent="0.25">
      <c r="C2197" s="1"/>
    </row>
    <row r="2198" spans="3:3" x14ac:dyDescent="0.25">
      <c r="C2198" s="1"/>
    </row>
    <row r="2199" spans="3:3" x14ac:dyDescent="0.25">
      <c r="C2199" s="1"/>
    </row>
    <row r="2200" spans="3:3" x14ac:dyDescent="0.25">
      <c r="C2200" s="1"/>
    </row>
    <row r="2201" spans="3:3" x14ac:dyDescent="0.25">
      <c r="C2201" s="1"/>
    </row>
    <row r="2202" spans="3:3" x14ac:dyDescent="0.25">
      <c r="C2202" s="1"/>
    </row>
    <row r="2203" spans="3:3" x14ac:dyDescent="0.25">
      <c r="C2203" s="1"/>
    </row>
    <row r="2204" spans="3:3" x14ac:dyDescent="0.25">
      <c r="C2204" s="1"/>
    </row>
    <row r="2205" spans="3:3" x14ac:dyDescent="0.25">
      <c r="C2205" s="1"/>
    </row>
    <row r="2206" spans="3:3" x14ac:dyDescent="0.25">
      <c r="C2206" s="1"/>
    </row>
    <row r="2207" spans="3:3" x14ac:dyDescent="0.25">
      <c r="C2207" s="1"/>
    </row>
    <row r="2208" spans="3:3" x14ac:dyDescent="0.25">
      <c r="C2208" s="1"/>
    </row>
    <row r="2209" spans="3:3" x14ac:dyDescent="0.25">
      <c r="C2209" s="1"/>
    </row>
    <row r="2210" spans="3:3" x14ac:dyDescent="0.25">
      <c r="C2210" s="1"/>
    </row>
    <row r="2211" spans="3:3" x14ac:dyDescent="0.25">
      <c r="C2211" s="1"/>
    </row>
    <row r="2212" spans="3:3" x14ac:dyDescent="0.25">
      <c r="C2212" s="1"/>
    </row>
    <row r="2213" spans="3:3" x14ac:dyDescent="0.25">
      <c r="C2213" s="1"/>
    </row>
    <row r="2214" spans="3:3" x14ac:dyDescent="0.25">
      <c r="C2214" s="1"/>
    </row>
    <row r="2215" spans="3:3" x14ac:dyDescent="0.25">
      <c r="C2215" s="1"/>
    </row>
    <row r="2216" spans="3:3" x14ac:dyDescent="0.25">
      <c r="C2216" s="1"/>
    </row>
    <row r="2217" spans="3:3" x14ac:dyDescent="0.25">
      <c r="C2217" s="1"/>
    </row>
    <row r="2218" spans="3:3" x14ac:dyDescent="0.25">
      <c r="C2218" s="1"/>
    </row>
    <row r="2219" spans="3:3" x14ac:dyDescent="0.25">
      <c r="C2219" s="1"/>
    </row>
    <row r="2220" spans="3:3" x14ac:dyDescent="0.25">
      <c r="C2220" s="1"/>
    </row>
    <row r="2221" spans="3:3" x14ac:dyDescent="0.25">
      <c r="C2221" s="1"/>
    </row>
    <row r="2222" spans="3:3" x14ac:dyDescent="0.25">
      <c r="C2222" s="1"/>
    </row>
    <row r="2223" spans="3:3" x14ac:dyDescent="0.25">
      <c r="C2223" s="1"/>
    </row>
    <row r="2224" spans="3:3" x14ac:dyDescent="0.25">
      <c r="C2224" s="1"/>
    </row>
    <row r="2225" spans="3:3" x14ac:dyDescent="0.25">
      <c r="C2225" s="1"/>
    </row>
    <row r="2226" spans="3:3" x14ac:dyDescent="0.25">
      <c r="C2226" s="1"/>
    </row>
    <row r="2227" spans="3:3" x14ac:dyDescent="0.25">
      <c r="C2227" s="1"/>
    </row>
    <row r="2228" spans="3:3" x14ac:dyDescent="0.25">
      <c r="C2228" s="1"/>
    </row>
    <row r="2229" spans="3:3" x14ac:dyDescent="0.25">
      <c r="C2229" s="1"/>
    </row>
    <row r="2230" spans="3:3" x14ac:dyDescent="0.25">
      <c r="C2230" s="1"/>
    </row>
    <row r="2231" spans="3:3" x14ac:dyDescent="0.25">
      <c r="C2231" s="1"/>
    </row>
    <row r="2232" spans="3:3" x14ac:dyDescent="0.25">
      <c r="C2232" s="1"/>
    </row>
    <row r="2233" spans="3:3" x14ac:dyDescent="0.25">
      <c r="C2233" s="1"/>
    </row>
    <row r="2234" spans="3:3" x14ac:dyDescent="0.25">
      <c r="C2234" s="1"/>
    </row>
    <row r="2235" spans="3:3" x14ac:dyDescent="0.25">
      <c r="C2235" s="1"/>
    </row>
    <row r="2236" spans="3:3" x14ac:dyDescent="0.25">
      <c r="C2236" s="1"/>
    </row>
    <row r="2237" spans="3:3" x14ac:dyDescent="0.25">
      <c r="C2237" s="1"/>
    </row>
    <row r="2238" spans="3:3" x14ac:dyDescent="0.25">
      <c r="C2238" s="1"/>
    </row>
    <row r="2239" spans="3:3" x14ac:dyDescent="0.25">
      <c r="C2239" s="1"/>
    </row>
    <row r="2240" spans="3:3" x14ac:dyDescent="0.25">
      <c r="C2240" s="1"/>
    </row>
    <row r="2241" spans="3:3" x14ac:dyDescent="0.25">
      <c r="C2241" s="1"/>
    </row>
    <row r="2242" spans="3:3" x14ac:dyDescent="0.25">
      <c r="C2242" s="1"/>
    </row>
    <row r="2243" spans="3:3" x14ac:dyDescent="0.25">
      <c r="C2243" s="1"/>
    </row>
    <row r="2244" spans="3:3" x14ac:dyDescent="0.25">
      <c r="C2244" s="1"/>
    </row>
    <row r="2245" spans="3:3" x14ac:dyDescent="0.25">
      <c r="C2245" s="1"/>
    </row>
    <row r="2246" spans="3:3" x14ac:dyDescent="0.25">
      <c r="C2246" s="1"/>
    </row>
    <row r="2247" spans="3:3" x14ac:dyDescent="0.25">
      <c r="C2247" s="1"/>
    </row>
    <row r="2248" spans="3:3" x14ac:dyDescent="0.25">
      <c r="C2248" s="1"/>
    </row>
    <row r="2249" spans="3:3" x14ac:dyDescent="0.25">
      <c r="C2249" s="1"/>
    </row>
    <row r="2250" spans="3:3" x14ac:dyDescent="0.25">
      <c r="C2250" s="1"/>
    </row>
    <row r="2251" spans="3:3" x14ac:dyDescent="0.25">
      <c r="C2251" s="1"/>
    </row>
    <row r="2252" spans="3:3" x14ac:dyDescent="0.25">
      <c r="C2252" s="1"/>
    </row>
    <row r="2253" spans="3:3" x14ac:dyDescent="0.25">
      <c r="C2253" s="1"/>
    </row>
    <row r="2254" spans="3:3" x14ac:dyDescent="0.25">
      <c r="C2254" s="1"/>
    </row>
    <row r="2255" spans="3:3" x14ac:dyDescent="0.25">
      <c r="C2255" s="1"/>
    </row>
    <row r="2256" spans="3:3" x14ac:dyDescent="0.25">
      <c r="C2256" s="1"/>
    </row>
    <row r="2257" spans="3:3" x14ac:dyDescent="0.25">
      <c r="C2257" s="1"/>
    </row>
    <row r="2258" spans="3:3" x14ac:dyDescent="0.25">
      <c r="C2258" s="1"/>
    </row>
    <row r="2259" spans="3:3" x14ac:dyDescent="0.25">
      <c r="C2259" s="1"/>
    </row>
    <row r="2260" spans="3:3" x14ac:dyDescent="0.25">
      <c r="C2260" s="1"/>
    </row>
    <row r="2261" spans="3:3" x14ac:dyDescent="0.25">
      <c r="C2261" s="1"/>
    </row>
    <row r="2262" spans="3:3" x14ac:dyDescent="0.25">
      <c r="C2262" s="1"/>
    </row>
    <row r="2263" spans="3:3" x14ac:dyDescent="0.25">
      <c r="C2263" s="1"/>
    </row>
    <row r="2264" spans="3:3" x14ac:dyDescent="0.25">
      <c r="C2264" s="1"/>
    </row>
    <row r="2265" spans="3:3" x14ac:dyDescent="0.25">
      <c r="C2265" s="1"/>
    </row>
    <row r="2266" spans="3:3" x14ac:dyDescent="0.25">
      <c r="C2266" s="1"/>
    </row>
    <row r="2267" spans="3:3" x14ac:dyDescent="0.25">
      <c r="C2267" s="1"/>
    </row>
    <row r="2268" spans="3:3" x14ac:dyDescent="0.25">
      <c r="C2268" s="1"/>
    </row>
    <row r="2269" spans="3:3" x14ac:dyDescent="0.25">
      <c r="C2269" s="1"/>
    </row>
    <row r="2270" spans="3:3" x14ac:dyDescent="0.25">
      <c r="C2270" s="1"/>
    </row>
    <row r="2271" spans="3:3" x14ac:dyDescent="0.25">
      <c r="C2271" s="1"/>
    </row>
    <row r="2272" spans="3:3" x14ac:dyDescent="0.25">
      <c r="C2272" s="1"/>
    </row>
    <row r="2273" spans="3:3" x14ac:dyDescent="0.25">
      <c r="C2273" s="1"/>
    </row>
    <row r="2274" spans="3:3" x14ac:dyDescent="0.25">
      <c r="C2274" s="1"/>
    </row>
    <row r="2275" spans="3:3" x14ac:dyDescent="0.25">
      <c r="C2275" s="1"/>
    </row>
    <row r="2276" spans="3:3" x14ac:dyDescent="0.25">
      <c r="C2276" s="1"/>
    </row>
    <row r="2277" spans="3:3" x14ac:dyDescent="0.25">
      <c r="C2277" s="1"/>
    </row>
    <row r="2278" spans="3:3" x14ac:dyDescent="0.25">
      <c r="C2278" s="1"/>
    </row>
    <row r="2279" spans="3:3" x14ac:dyDescent="0.25">
      <c r="C2279" s="1"/>
    </row>
    <row r="2280" spans="3:3" x14ac:dyDescent="0.25">
      <c r="C2280" s="1"/>
    </row>
    <row r="2281" spans="3:3" x14ac:dyDescent="0.25">
      <c r="C2281" s="1"/>
    </row>
    <row r="2282" spans="3:3" x14ac:dyDescent="0.25">
      <c r="C2282" s="1"/>
    </row>
    <row r="2283" spans="3:3" x14ac:dyDescent="0.25">
      <c r="C2283" s="1"/>
    </row>
    <row r="2284" spans="3:3" x14ac:dyDescent="0.25">
      <c r="C2284" s="1"/>
    </row>
    <row r="2285" spans="3:3" x14ac:dyDescent="0.25">
      <c r="C2285" s="1"/>
    </row>
    <row r="2286" spans="3:3" x14ac:dyDescent="0.25">
      <c r="C2286" s="1"/>
    </row>
    <row r="2287" spans="3:3" x14ac:dyDescent="0.25">
      <c r="C2287" s="1"/>
    </row>
    <row r="2288" spans="3:3" x14ac:dyDescent="0.25">
      <c r="C2288" s="1"/>
    </row>
    <row r="2289" spans="3:3" x14ac:dyDescent="0.25">
      <c r="C2289" s="1"/>
    </row>
    <row r="2290" spans="3:3" x14ac:dyDescent="0.25">
      <c r="C2290" s="1"/>
    </row>
    <row r="2291" spans="3:3" x14ac:dyDescent="0.25">
      <c r="C2291" s="1"/>
    </row>
    <row r="2292" spans="3:3" x14ac:dyDescent="0.25">
      <c r="C2292" s="1"/>
    </row>
    <row r="2293" spans="3:3" x14ac:dyDescent="0.25">
      <c r="C2293" s="1"/>
    </row>
    <row r="2294" spans="3:3" x14ac:dyDescent="0.25">
      <c r="C2294" s="1"/>
    </row>
    <row r="2295" spans="3:3" x14ac:dyDescent="0.25">
      <c r="C2295" s="1"/>
    </row>
    <row r="2296" spans="3:3" x14ac:dyDescent="0.25">
      <c r="C2296" s="1"/>
    </row>
    <row r="2297" spans="3:3" x14ac:dyDescent="0.25">
      <c r="C2297" s="1"/>
    </row>
    <row r="2298" spans="3:3" x14ac:dyDescent="0.25">
      <c r="C2298" s="1"/>
    </row>
    <row r="2299" spans="3:3" x14ac:dyDescent="0.25">
      <c r="C2299" s="1"/>
    </row>
    <row r="2300" spans="3:3" x14ac:dyDescent="0.25">
      <c r="C2300" s="1"/>
    </row>
    <row r="2301" spans="3:3" x14ac:dyDescent="0.25">
      <c r="C2301" s="1"/>
    </row>
    <row r="2302" spans="3:3" x14ac:dyDescent="0.25">
      <c r="C2302" s="1"/>
    </row>
    <row r="2303" spans="3:3" x14ac:dyDescent="0.25">
      <c r="C2303" s="1"/>
    </row>
    <row r="2304" spans="3:3" x14ac:dyDescent="0.25">
      <c r="C2304" s="1"/>
    </row>
    <row r="2305" spans="3:3" x14ac:dyDescent="0.25">
      <c r="C2305" s="1"/>
    </row>
    <row r="2306" spans="3:3" x14ac:dyDescent="0.25">
      <c r="C2306" s="1"/>
    </row>
    <row r="2307" spans="3:3" x14ac:dyDescent="0.25">
      <c r="C2307" s="1"/>
    </row>
    <row r="2308" spans="3:3" x14ac:dyDescent="0.25">
      <c r="C2308" s="1"/>
    </row>
    <row r="2309" spans="3:3" x14ac:dyDescent="0.25">
      <c r="C2309" s="1"/>
    </row>
    <row r="2310" spans="3:3" x14ac:dyDescent="0.25">
      <c r="C2310" s="1"/>
    </row>
    <row r="2311" spans="3:3" x14ac:dyDescent="0.25">
      <c r="C2311" s="1"/>
    </row>
    <row r="2312" spans="3:3" x14ac:dyDescent="0.25">
      <c r="C2312" s="1"/>
    </row>
    <row r="2313" spans="3:3" x14ac:dyDescent="0.25">
      <c r="C2313" s="1"/>
    </row>
    <row r="2314" spans="3:3" x14ac:dyDescent="0.25">
      <c r="C2314" s="1"/>
    </row>
    <row r="2315" spans="3:3" x14ac:dyDescent="0.25">
      <c r="C2315" s="1"/>
    </row>
    <row r="2316" spans="3:3" x14ac:dyDescent="0.25">
      <c r="C2316" s="1"/>
    </row>
    <row r="2317" spans="3:3" x14ac:dyDescent="0.25">
      <c r="C2317" s="1"/>
    </row>
    <row r="2318" spans="3:3" x14ac:dyDescent="0.25">
      <c r="C2318" s="1"/>
    </row>
    <row r="2319" spans="3:3" x14ac:dyDescent="0.25">
      <c r="C2319" s="1"/>
    </row>
    <row r="2320" spans="3:3" x14ac:dyDescent="0.25">
      <c r="C2320" s="1"/>
    </row>
    <row r="2321" spans="3:3" x14ac:dyDescent="0.25">
      <c r="C2321" s="1"/>
    </row>
    <row r="2322" spans="3:3" x14ac:dyDescent="0.25">
      <c r="C2322" s="1"/>
    </row>
    <row r="2323" spans="3:3" x14ac:dyDescent="0.25">
      <c r="C2323" s="1"/>
    </row>
    <row r="2324" spans="3:3" x14ac:dyDescent="0.25">
      <c r="C2324" s="1"/>
    </row>
    <row r="2325" spans="3:3" x14ac:dyDescent="0.25">
      <c r="C2325" s="1"/>
    </row>
    <row r="2326" spans="3:3" x14ac:dyDescent="0.25">
      <c r="C2326" s="1"/>
    </row>
    <row r="2327" spans="3:3" x14ac:dyDescent="0.25">
      <c r="C2327" s="1"/>
    </row>
    <row r="2328" spans="3:3" x14ac:dyDescent="0.25">
      <c r="C2328" s="1"/>
    </row>
    <row r="2329" spans="3:3" x14ac:dyDescent="0.25">
      <c r="C2329" s="1"/>
    </row>
    <row r="2330" spans="3:3" x14ac:dyDescent="0.25">
      <c r="C2330" s="1"/>
    </row>
    <row r="2331" spans="3:3" x14ac:dyDescent="0.25">
      <c r="C2331" s="1"/>
    </row>
    <row r="2332" spans="3:3" x14ac:dyDescent="0.25">
      <c r="C2332" s="1"/>
    </row>
    <row r="2333" spans="3:3" x14ac:dyDescent="0.25">
      <c r="C2333" s="1"/>
    </row>
    <row r="2334" spans="3:3" x14ac:dyDescent="0.25">
      <c r="C2334" s="1"/>
    </row>
    <row r="2335" spans="3:3" x14ac:dyDescent="0.25">
      <c r="C2335" s="1"/>
    </row>
    <row r="2336" spans="3:3" x14ac:dyDescent="0.25">
      <c r="C2336" s="1"/>
    </row>
    <row r="2337" spans="3:3" x14ac:dyDescent="0.25">
      <c r="C2337" s="1"/>
    </row>
    <row r="2338" spans="3:3" x14ac:dyDescent="0.25">
      <c r="C2338" s="1"/>
    </row>
    <row r="2339" spans="3:3" x14ac:dyDescent="0.25">
      <c r="C2339" s="1"/>
    </row>
    <row r="2340" spans="3:3" x14ac:dyDescent="0.25">
      <c r="C2340" s="1"/>
    </row>
    <row r="2341" spans="3:3" x14ac:dyDescent="0.25">
      <c r="C2341" s="1"/>
    </row>
    <row r="2342" spans="3:3" x14ac:dyDescent="0.25">
      <c r="C2342" s="1"/>
    </row>
    <row r="2343" spans="3:3" x14ac:dyDescent="0.25">
      <c r="C2343" s="1"/>
    </row>
    <row r="2344" spans="3:3" x14ac:dyDescent="0.25">
      <c r="C2344" s="1"/>
    </row>
    <row r="2345" spans="3:3" x14ac:dyDescent="0.25">
      <c r="C2345" s="1"/>
    </row>
    <row r="2346" spans="3:3" x14ac:dyDescent="0.25">
      <c r="C2346" s="1"/>
    </row>
    <row r="2347" spans="3:3" x14ac:dyDescent="0.25">
      <c r="C2347" s="1"/>
    </row>
    <row r="2348" spans="3:3" x14ac:dyDescent="0.25">
      <c r="C2348" s="1"/>
    </row>
    <row r="2349" spans="3:3" x14ac:dyDescent="0.25">
      <c r="C2349" s="1"/>
    </row>
    <row r="2350" spans="3:3" x14ac:dyDescent="0.25">
      <c r="C2350" s="1"/>
    </row>
    <row r="2351" spans="3:3" x14ac:dyDescent="0.25">
      <c r="C2351" s="1"/>
    </row>
    <row r="2352" spans="3:3" x14ac:dyDescent="0.25">
      <c r="C2352" s="1"/>
    </row>
    <row r="2353" spans="3:3" x14ac:dyDescent="0.25">
      <c r="C2353" s="1"/>
    </row>
    <row r="2354" spans="3:3" x14ac:dyDescent="0.25">
      <c r="C2354" s="1"/>
    </row>
    <row r="2355" spans="3:3" x14ac:dyDescent="0.25">
      <c r="C2355" s="1"/>
    </row>
    <row r="2356" spans="3:3" x14ac:dyDescent="0.25">
      <c r="C2356" s="1"/>
    </row>
    <row r="2357" spans="3:3" x14ac:dyDescent="0.25">
      <c r="C2357" s="1"/>
    </row>
    <row r="2358" spans="3:3" x14ac:dyDescent="0.25">
      <c r="C2358" s="1"/>
    </row>
    <row r="2359" spans="3:3" x14ac:dyDescent="0.25">
      <c r="C2359" s="1"/>
    </row>
    <row r="2360" spans="3:3" x14ac:dyDescent="0.25">
      <c r="C2360" s="1"/>
    </row>
    <row r="2361" spans="3:3" x14ac:dyDescent="0.25">
      <c r="C2361" s="1"/>
    </row>
    <row r="2362" spans="3:3" x14ac:dyDescent="0.25">
      <c r="C2362" s="1"/>
    </row>
    <row r="2363" spans="3:3" x14ac:dyDescent="0.25">
      <c r="C2363" s="1"/>
    </row>
    <row r="2364" spans="3:3" x14ac:dyDescent="0.25">
      <c r="C2364" s="1"/>
    </row>
    <row r="2365" spans="3:3" x14ac:dyDescent="0.25">
      <c r="C2365" s="1"/>
    </row>
    <row r="2366" spans="3:3" x14ac:dyDescent="0.25">
      <c r="C2366" s="1"/>
    </row>
    <row r="2367" spans="3:3" x14ac:dyDescent="0.25">
      <c r="C2367" s="1"/>
    </row>
    <row r="2368" spans="3:3" x14ac:dyDescent="0.25">
      <c r="C2368" s="1"/>
    </row>
    <row r="2369" spans="3:3" x14ac:dyDescent="0.25">
      <c r="C2369" s="1"/>
    </row>
    <row r="2370" spans="3:3" x14ac:dyDescent="0.25">
      <c r="C2370" s="1"/>
    </row>
    <row r="2371" spans="3:3" x14ac:dyDescent="0.25">
      <c r="C2371" s="1"/>
    </row>
    <row r="2372" spans="3:3" x14ac:dyDescent="0.25">
      <c r="C2372" s="1"/>
    </row>
    <row r="2373" spans="3:3" x14ac:dyDescent="0.25">
      <c r="C2373" s="1"/>
    </row>
    <row r="2374" spans="3:3" x14ac:dyDescent="0.25">
      <c r="C2374" s="1"/>
    </row>
    <row r="2375" spans="3:3" x14ac:dyDescent="0.25">
      <c r="C2375" s="1"/>
    </row>
    <row r="2376" spans="3:3" x14ac:dyDescent="0.25">
      <c r="C2376" s="1"/>
    </row>
    <row r="2377" spans="3:3" x14ac:dyDescent="0.25">
      <c r="C2377" s="1"/>
    </row>
    <row r="2378" spans="3:3" x14ac:dyDescent="0.25">
      <c r="C2378" s="1"/>
    </row>
    <row r="2379" spans="3:3" x14ac:dyDescent="0.25">
      <c r="C2379" s="1"/>
    </row>
    <row r="2380" spans="3:3" x14ac:dyDescent="0.25">
      <c r="C2380" s="1"/>
    </row>
    <row r="2381" spans="3:3" x14ac:dyDescent="0.25">
      <c r="C2381" s="1"/>
    </row>
    <row r="2382" spans="3:3" x14ac:dyDescent="0.25">
      <c r="C2382" s="1"/>
    </row>
    <row r="2383" spans="3:3" x14ac:dyDescent="0.25">
      <c r="C2383" s="1"/>
    </row>
    <row r="2384" spans="3:3" x14ac:dyDescent="0.25">
      <c r="C2384" s="1"/>
    </row>
    <row r="2385" spans="3:3" x14ac:dyDescent="0.25">
      <c r="C2385" s="1"/>
    </row>
    <row r="2386" spans="3:3" x14ac:dyDescent="0.25">
      <c r="C2386" s="1"/>
    </row>
    <row r="2387" spans="3:3" x14ac:dyDescent="0.25">
      <c r="C2387" s="1"/>
    </row>
    <row r="2388" spans="3:3" x14ac:dyDescent="0.25">
      <c r="C2388" s="1"/>
    </row>
    <row r="2389" spans="3:3" x14ac:dyDescent="0.25">
      <c r="C2389" s="1"/>
    </row>
    <row r="2390" spans="3:3" x14ac:dyDescent="0.25">
      <c r="C2390" s="1"/>
    </row>
    <row r="2391" spans="3:3" x14ac:dyDescent="0.25">
      <c r="C2391" s="1"/>
    </row>
    <row r="2392" spans="3:3" x14ac:dyDescent="0.25">
      <c r="C2392" s="1"/>
    </row>
    <row r="2393" spans="3:3" x14ac:dyDescent="0.25">
      <c r="C2393" s="1"/>
    </row>
    <row r="2394" spans="3:3" x14ac:dyDescent="0.25">
      <c r="C2394" s="1"/>
    </row>
    <row r="2395" spans="3:3" x14ac:dyDescent="0.25">
      <c r="C2395" s="1"/>
    </row>
    <row r="2396" spans="3:3" x14ac:dyDescent="0.25">
      <c r="C2396" s="1"/>
    </row>
    <row r="2397" spans="3:3" x14ac:dyDescent="0.25">
      <c r="C2397" s="1"/>
    </row>
    <row r="2398" spans="3:3" x14ac:dyDescent="0.25">
      <c r="C2398" s="1"/>
    </row>
    <row r="2399" spans="3:3" x14ac:dyDescent="0.25">
      <c r="C2399" s="1"/>
    </row>
    <row r="2400" spans="3:3" x14ac:dyDescent="0.25">
      <c r="C2400" s="1"/>
    </row>
    <row r="2401" spans="3:3" x14ac:dyDescent="0.25">
      <c r="C2401" s="1"/>
    </row>
    <row r="2402" spans="3:3" x14ac:dyDescent="0.25">
      <c r="C2402" s="1"/>
    </row>
    <row r="2403" spans="3:3" x14ac:dyDescent="0.25">
      <c r="C2403" s="1"/>
    </row>
    <row r="2404" spans="3:3" x14ac:dyDescent="0.25">
      <c r="C2404" s="1"/>
    </row>
    <row r="2405" spans="3:3" x14ac:dyDescent="0.25">
      <c r="C2405" s="1"/>
    </row>
    <row r="2406" spans="3:3" x14ac:dyDescent="0.25">
      <c r="C2406" s="1"/>
    </row>
    <row r="2407" spans="3:3" x14ac:dyDescent="0.25">
      <c r="C2407" s="1"/>
    </row>
    <row r="2408" spans="3:3" x14ac:dyDescent="0.25">
      <c r="C2408" s="1"/>
    </row>
    <row r="2409" spans="3:3" x14ac:dyDescent="0.25">
      <c r="C2409" s="1"/>
    </row>
    <row r="2410" spans="3:3" x14ac:dyDescent="0.25">
      <c r="C2410" s="1"/>
    </row>
    <row r="2411" spans="3:3" x14ac:dyDescent="0.25">
      <c r="C2411" s="1"/>
    </row>
    <row r="2412" spans="3:3" x14ac:dyDescent="0.25">
      <c r="C2412" s="1"/>
    </row>
    <row r="2413" spans="3:3" x14ac:dyDescent="0.25">
      <c r="C2413" s="1"/>
    </row>
    <row r="2414" spans="3:3" x14ac:dyDescent="0.25">
      <c r="C2414" s="1"/>
    </row>
    <row r="2415" spans="3:3" x14ac:dyDescent="0.25">
      <c r="C2415" s="1"/>
    </row>
    <row r="2416" spans="3:3" x14ac:dyDescent="0.25">
      <c r="C2416" s="1"/>
    </row>
    <row r="2417" spans="3:3" x14ac:dyDescent="0.25">
      <c r="C2417" s="1"/>
    </row>
    <row r="2418" spans="3:3" x14ac:dyDescent="0.25">
      <c r="C2418" s="1"/>
    </row>
    <row r="2419" spans="3:3" x14ac:dyDescent="0.25">
      <c r="C2419" s="1"/>
    </row>
    <row r="2420" spans="3:3" x14ac:dyDescent="0.25">
      <c r="C2420" s="1"/>
    </row>
    <row r="2421" spans="3:3" x14ac:dyDescent="0.25">
      <c r="C2421" s="1"/>
    </row>
    <row r="2422" spans="3:3" x14ac:dyDescent="0.25">
      <c r="C2422" s="1"/>
    </row>
    <row r="2423" spans="3:3" x14ac:dyDescent="0.25">
      <c r="C2423" s="1"/>
    </row>
    <row r="2424" spans="3:3" x14ac:dyDescent="0.25">
      <c r="C2424" s="1"/>
    </row>
    <row r="2425" spans="3:3" x14ac:dyDescent="0.25">
      <c r="C2425" s="1"/>
    </row>
    <row r="2426" spans="3:3" x14ac:dyDescent="0.25">
      <c r="C2426" s="1"/>
    </row>
    <row r="2427" spans="3:3" x14ac:dyDescent="0.25">
      <c r="C2427" s="1"/>
    </row>
    <row r="2428" spans="3:3" x14ac:dyDescent="0.25">
      <c r="C2428" s="1"/>
    </row>
    <row r="2429" spans="3:3" x14ac:dyDescent="0.25">
      <c r="C2429" s="1"/>
    </row>
    <row r="2430" spans="3:3" x14ac:dyDescent="0.25">
      <c r="C2430" s="1"/>
    </row>
    <row r="2431" spans="3:3" x14ac:dyDescent="0.25">
      <c r="C2431" s="1"/>
    </row>
    <row r="2432" spans="3:3" x14ac:dyDescent="0.25">
      <c r="C2432" s="1"/>
    </row>
    <row r="2433" spans="3:3" x14ac:dyDescent="0.25">
      <c r="C2433" s="1"/>
    </row>
    <row r="2434" spans="3:3" x14ac:dyDescent="0.25">
      <c r="C2434" s="1"/>
    </row>
    <row r="2435" spans="3:3" x14ac:dyDescent="0.25">
      <c r="C2435" s="1"/>
    </row>
    <row r="2436" spans="3:3" x14ac:dyDescent="0.25">
      <c r="C2436" s="1"/>
    </row>
    <row r="2437" spans="3:3" x14ac:dyDescent="0.25">
      <c r="C2437" s="1"/>
    </row>
    <row r="2438" spans="3:3" x14ac:dyDescent="0.25">
      <c r="C2438" s="1"/>
    </row>
    <row r="2439" spans="3:3" x14ac:dyDescent="0.25">
      <c r="C2439" s="1"/>
    </row>
    <row r="2440" spans="3:3" x14ac:dyDescent="0.25">
      <c r="C2440" s="1"/>
    </row>
    <row r="2441" spans="3:3" x14ac:dyDescent="0.25">
      <c r="C2441" s="1"/>
    </row>
    <row r="2442" spans="3:3" x14ac:dyDescent="0.25">
      <c r="C2442" s="1"/>
    </row>
    <row r="2443" spans="3:3" x14ac:dyDescent="0.25">
      <c r="C2443" s="1"/>
    </row>
    <row r="2444" spans="3:3" x14ac:dyDescent="0.25">
      <c r="C2444" s="1"/>
    </row>
    <row r="2445" spans="3:3" x14ac:dyDescent="0.25">
      <c r="C2445" s="1"/>
    </row>
    <row r="2446" spans="3:3" x14ac:dyDescent="0.25">
      <c r="C2446" s="1"/>
    </row>
    <row r="2447" spans="3:3" x14ac:dyDescent="0.25">
      <c r="C2447" s="1"/>
    </row>
    <row r="2448" spans="3:3" x14ac:dyDescent="0.25">
      <c r="C2448" s="1"/>
    </row>
    <row r="2449" spans="3:3" x14ac:dyDescent="0.25">
      <c r="C2449" s="1"/>
    </row>
    <row r="2450" spans="3:3" x14ac:dyDescent="0.25">
      <c r="C2450" s="1"/>
    </row>
    <row r="2451" spans="3:3" x14ac:dyDescent="0.25">
      <c r="C2451" s="1"/>
    </row>
    <row r="2452" spans="3:3" x14ac:dyDescent="0.25">
      <c r="C2452" s="1"/>
    </row>
    <row r="2453" spans="3:3" x14ac:dyDescent="0.25">
      <c r="C2453" s="1"/>
    </row>
    <row r="2454" spans="3:3" x14ac:dyDescent="0.25">
      <c r="C2454" s="1"/>
    </row>
    <row r="2455" spans="3:3" x14ac:dyDescent="0.25">
      <c r="C2455" s="1"/>
    </row>
    <row r="2456" spans="3:3" x14ac:dyDescent="0.25">
      <c r="C2456" s="1"/>
    </row>
    <row r="2457" spans="3:3" x14ac:dyDescent="0.25">
      <c r="C2457" s="1"/>
    </row>
    <row r="2458" spans="3:3" x14ac:dyDescent="0.25">
      <c r="C2458" s="1"/>
    </row>
    <row r="2459" spans="3:3" x14ac:dyDescent="0.25">
      <c r="C2459" s="1"/>
    </row>
    <row r="2460" spans="3:3" x14ac:dyDescent="0.25">
      <c r="C2460" s="1"/>
    </row>
    <row r="2461" spans="3:3" x14ac:dyDescent="0.25">
      <c r="C2461" s="1"/>
    </row>
    <row r="2462" spans="3:3" x14ac:dyDescent="0.25">
      <c r="C2462" s="1"/>
    </row>
    <row r="2463" spans="3:3" x14ac:dyDescent="0.25">
      <c r="C2463" s="1"/>
    </row>
    <row r="2464" spans="3:3" x14ac:dyDescent="0.25">
      <c r="C2464" s="1"/>
    </row>
    <row r="2465" spans="3:3" x14ac:dyDescent="0.25">
      <c r="C2465" s="1"/>
    </row>
    <row r="2466" spans="3:3" x14ac:dyDescent="0.25">
      <c r="C2466" s="1"/>
    </row>
    <row r="2467" spans="3:3" x14ac:dyDescent="0.25">
      <c r="C2467" s="1"/>
    </row>
    <row r="2468" spans="3:3" x14ac:dyDescent="0.25">
      <c r="C2468" s="1"/>
    </row>
    <row r="2469" spans="3:3" x14ac:dyDescent="0.25">
      <c r="C2469" s="1"/>
    </row>
    <row r="2470" spans="3:3" x14ac:dyDescent="0.25">
      <c r="C2470" s="1"/>
    </row>
    <row r="2471" spans="3:3" x14ac:dyDescent="0.25">
      <c r="C2471" s="1"/>
    </row>
    <row r="2472" spans="3:3" x14ac:dyDescent="0.25">
      <c r="C2472" s="1"/>
    </row>
    <row r="2473" spans="3:3" x14ac:dyDescent="0.25">
      <c r="C2473" s="1"/>
    </row>
    <row r="2474" spans="3:3" x14ac:dyDescent="0.25">
      <c r="C2474" s="1"/>
    </row>
    <row r="2475" spans="3:3" x14ac:dyDescent="0.25">
      <c r="C2475" s="1"/>
    </row>
    <row r="2476" spans="3:3" x14ac:dyDescent="0.25">
      <c r="C2476" s="1"/>
    </row>
    <row r="2477" spans="3:3" x14ac:dyDescent="0.25">
      <c r="C2477" s="1"/>
    </row>
    <row r="2478" spans="3:3" x14ac:dyDescent="0.25">
      <c r="C2478" s="1"/>
    </row>
    <row r="2479" spans="3:3" x14ac:dyDescent="0.25">
      <c r="C2479" s="1"/>
    </row>
    <row r="2480" spans="3:3" x14ac:dyDescent="0.25">
      <c r="C2480" s="1"/>
    </row>
    <row r="2481" spans="3:3" x14ac:dyDescent="0.25">
      <c r="C2481" s="1"/>
    </row>
    <row r="2482" spans="3:3" x14ac:dyDescent="0.25">
      <c r="C2482" s="1"/>
    </row>
    <row r="2483" spans="3:3" x14ac:dyDescent="0.25">
      <c r="C2483" s="1"/>
    </row>
    <row r="2484" spans="3:3" x14ac:dyDescent="0.25">
      <c r="C2484" s="1"/>
    </row>
    <row r="2485" spans="3:3" x14ac:dyDescent="0.25">
      <c r="C2485" s="1"/>
    </row>
    <row r="2486" spans="3:3" x14ac:dyDescent="0.25">
      <c r="C2486" s="1"/>
    </row>
    <row r="2487" spans="3:3" x14ac:dyDescent="0.25">
      <c r="C2487" s="1"/>
    </row>
    <row r="2488" spans="3:3" x14ac:dyDescent="0.25">
      <c r="C2488" s="1"/>
    </row>
    <row r="2489" spans="3:3" x14ac:dyDescent="0.25">
      <c r="C2489" s="1"/>
    </row>
    <row r="2490" spans="3:3" x14ac:dyDescent="0.25">
      <c r="C2490" s="1"/>
    </row>
    <row r="2491" spans="3:3" x14ac:dyDescent="0.25">
      <c r="C2491" s="1"/>
    </row>
    <row r="2492" spans="3:3" x14ac:dyDescent="0.25">
      <c r="C2492" s="1"/>
    </row>
    <row r="2493" spans="3:3" x14ac:dyDescent="0.25">
      <c r="C2493" s="1"/>
    </row>
    <row r="2494" spans="3:3" x14ac:dyDescent="0.25">
      <c r="C2494" s="1"/>
    </row>
    <row r="2495" spans="3:3" x14ac:dyDescent="0.25">
      <c r="C2495" s="1"/>
    </row>
    <row r="2496" spans="3:3" x14ac:dyDescent="0.25">
      <c r="C2496" s="1"/>
    </row>
    <row r="2497" spans="3:3" x14ac:dyDescent="0.25">
      <c r="C2497" s="1"/>
    </row>
    <row r="2498" spans="3:3" x14ac:dyDescent="0.25">
      <c r="C2498" s="1"/>
    </row>
    <row r="2499" spans="3:3" x14ac:dyDescent="0.25">
      <c r="C2499" s="1"/>
    </row>
    <row r="2500" spans="3:3" x14ac:dyDescent="0.25">
      <c r="C2500" s="1"/>
    </row>
    <row r="2501" spans="3:3" x14ac:dyDescent="0.25">
      <c r="C2501" s="1"/>
    </row>
    <row r="2502" spans="3:3" x14ac:dyDescent="0.25">
      <c r="C2502" s="1"/>
    </row>
    <row r="2503" spans="3:3" x14ac:dyDescent="0.25">
      <c r="C2503" s="1"/>
    </row>
    <row r="2504" spans="3:3" x14ac:dyDescent="0.25">
      <c r="C2504" s="1"/>
    </row>
    <row r="2505" spans="3:3" x14ac:dyDescent="0.25">
      <c r="C2505" s="1"/>
    </row>
    <row r="2506" spans="3:3" x14ac:dyDescent="0.25">
      <c r="C2506" s="1"/>
    </row>
    <row r="2507" spans="3:3" x14ac:dyDescent="0.25">
      <c r="C2507" s="1"/>
    </row>
    <row r="2508" spans="3:3" x14ac:dyDescent="0.25">
      <c r="C2508" s="1"/>
    </row>
    <row r="2509" spans="3:3" x14ac:dyDescent="0.25">
      <c r="C2509" s="1"/>
    </row>
    <row r="2510" spans="3:3" x14ac:dyDescent="0.25">
      <c r="C2510" s="1"/>
    </row>
    <row r="2511" spans="3:3" x14ac:dyDescent="0.25">
      <c r="C2511" s="1"/>
    </row>
    <row r="2512" spans="3:3" x14ac:dyDescent="0.25">
      <c r="C2512" s="1"/>
    </row>
    <row r="2513" spans="3:3" x14ac:dyDescent="0.25">
      <c r="C2513" s="1"/>
    </row>
    <row r="2514" spans="3:3" x14ac:dyDescent="0.25">
      <c r="C2514" s="1"/>
    </row>
    <row r="2515" spans="3:3" x14ac:dyDescent="0.25">
      <c r="C2515" s="1"/>
    </row>
    <row r="2516" spans="3:3" x14ac:dyDescent="0.25">
      <c r="C2516" s="1"/>
    </row>
    <row r="2517" spans="3:3" x14ac:dyDescent="0.25">
      <c r="C2517" s="1"/>
    </row>
    <row r="2518" spans="3:3" x14ac:dyDescent="0.25">
      <c r="C2518" s="1"/>
    </row>
    <row r="2519" spans="3:3" x14ac:dyDescent="0.25">
      <c r="C2519" s="1"/>
    </row>
    <row r="2520" spans="3:3" x14ac:dyDescent="0.25">
      <c r="C2520" s="1"/>
    </row>
    <row r="2521" spans="3:3" x14ac:dyDescent="0.25">
      <c r="C2521" s="1"/>
    </row>
    <row r="2522" spans="3:3" x14ac:dyDescent="0.25">
      <c r="C2522" s="1"/>
    </row>
    <row r="2523" spans="3:3" x14ac:dyDescent="0.25">
      <c r="C2523" s="1"/>
    </row>
    <row r="2524" spans="3:3" x14ac:dyDescent="0.25">
      <c r="C2524" s="1"/>
    </row>
    <row r="2525" spans="3:3" x14ac:dyDescent="0.25">
      <c r="C2525" s="1"/>
    </row>
    <row r="2526" spans="3:3" x14ac:dyDescent="0.25">
      <c r="C2526" s="1"/>
    </row>
    <row r="2527" spans="3:3" x14ac:dyDescent="0.25">
      <c r="C2527" s="1"/>
    </row>
    <row r="2528" spans="3:3" x14ac:dyDescent="0.25">
      <c r="C2528" s="1"/>
    </row>
    <row r="2529" spans="3:3" x14ac:dyDescent="0.25">
      <c r="C2529" s="1"/>
    </row>
    <row r="2530" spans="3:3" x14ac:dyDescent="0.25">
      <c r="C2530" s="1"/>
    </row>
    <row r="2531" spans="3:3" x14ac:dyDescent="0.25">
      <c r="C2531" s="1"/>
    </row>
    <row r="2532" spans="3:3" x14ac:dyDescent="0.25">
      <c r="C2532" s="1"/>
    </row>
    <row r="2533" spans="3:3" x14ac:dyDescent="0.25">
      <c r="C2533" s="1"/>
    </row>
    <row r="2534" spans="3:3" x14ac:dyDescent="0.25">
      <c r="C2534" s="1"/>
    </row>
    <row r="2535" spans="3:3" x14ac:dyDescent="0.25">
      <c r="C2535" s="1"/>
    </row>
    <row r="2536" spans="3:3" x14ac:dyDescent="0.25">
      <c r="C2536" s="1"/>
    </row>
    <row r="2537" spans="3:3" x14ac:dyDescent="0.25">
      <c r="C2537" s="1"/>
    </row>
    <row r="2538" spans="3:3" x14ac:dyDescent="0.25">
      <c r="C2538" s="1"/>
    </row>
    <row r="2539" spans="3:3" x14ac:dyDescent="0.25">
      <c r="C2539" s="1"/>
    </row>
    <row r="2540" spans="3:3" x14ac:dyDescent="0.25">
      <c r="C2540" s="1"/>
    </row>
    <row r="2541" spans="3:3" x14ac:dyDescent="0.25">
      <c r="C2541" s="1"/>
    </row>
    <row r="2542" spans="3:3" x14ac:dyDescent="0.25">
      <c r="C2542" s="1"/>
    </row>
    <row r="2543" spans="3:3" x14ac:dyDescent="0.25">
      <c r="C2543" s="1"/>
    </row>
    <row r="2544" spans="3:3" x14ac:dyDescent="0.25">
      <c r="C2544" s="1"/>
    </row>
    <row r="2545" spans="3:3" x14ac:dyDescent="0.25">
      <c r="C2545" s="1"/>
    </row>
    <row r="2546" spans="3:3" x14ac:dyDescent="0.25">
      <c r="C2546" s="1"/>
    </row>
    <row r="2547" spans="3:3" x14ac:dyDescent="0.25">
      <c r="C2547" s="1"/>
    </row>
    <row r="2548" spans="3:3" x14ac:dyDescent="0.25">
      <c r="C2548" s="1"/>
    </row>
    <row r="2549" spans="3:3" x14ac:dyDescent="0.25">
      <c r="C2549" s="1"/>
    </row>
    <row r="2550" spans="3:3" x14ac:dyDescent="0.25">
      <c r="C2550" s="1"/>
    </row>
    <row r="2551" spans="3:3" x14ac:dyDescent="0.25">
      <c r="C2551" s="1"/>
    </row>
    <row r="2552" spans="3:3" x14ac:dyDescent="0.25">
      <c r="C2552" s="1"/>
    </row>
    <row r="2553" spans="3:3" x14ac:dyDescent="0.25">
      <c r="C2553" s="1"/>
    </row>
    <row r="2554" spans="3:3" x14ac:dyDescent="0.25">
      <c r="C2554" s="1"/>
    </row>
    <row r="2555" spans="3:3" x14ac:dyDescent="0.25">
      <c r="C2555" s="1"/>
    </row>
    <row r="2556" spans="3:3" x14ac:dyDescent="0.25">
      <c r="C2556" s="1"/>
    </row>
    <row r="2557" spans="3:3" x14ac:dyDescent="0.25">
      <c r="C2557" s="1"/>
    </row>
    <row r="2558" spans="3:3" x14ac:dyDescent="0.25">
      <c r="C2558" s="1"/>
    </row>
    <row r="2559" spans="3:3" x14ac:dyDescent="0.25">
      <c r="C2559" s="1"/>
    </row>
    <row r="2560" spans="3:3" x14ac:dyDescent="0.25">
      <c r="C2560" s="1"/>
    </row>
    <row r="2561" spans="3:3" x14ac:dyDescent="0.25">
      <c r="C2561" s="1"/>
    </row>
    <row r="2562" spans="3:3" x14ac:dyDescent="0.25">
      <c r="C2562" s="1"/>
    </row>
    <row r="2563" spans="3:3" x14ac:dyDescent="0.25">
      <c r="C2563" s="1"/>
    </row>
    <row r="2564" spans="3:3" x14ac:dyDescent="0.25">
      <c r="C2564" s="1"/>
    </row>
    <row r="2565" spans="3:3" x14ac:dyDescent="0.25">
      <c r="C2565" s="1"/>
    </row>
    <row r="2566" spans="3:3" x14ac:dyDescent="0.25">
      <c r="C2566" s="1"/>
    </row>
    <row r="2567" spans="3:3" x14ac:dyDescent="0.25">
      <c r="C2567" s="1"/>
    </row>
    <row r="2568" spans="3:3" x14ac:dyDescent="0.25">
      <c r="C2568" s="1"/>
    </row>
    <row r="2569" spans="3:3" x14ac:dyDescent="0.25">
      <c r="C2569" s="1"/>
    </row>
    <row r="2570" spans="3:3" x14ac:dyDescent="0.25">
      <c r="C2570" s="1"/>
    </row>
    <row r="2571" spans="3:3" x14ac:dyDescent="0.25">
      <c r="C2571" s="1"/>
    </row>
    <row r="2572" spans="3:3" x14ac:dyDescent="0.25">
      <c r="C2572" s="1"/>
    </row>
    <row r="2573" spans="3:3" x14ac:dyDescent="0.25">
      <c r="C2573" s="1"/>
    </row>
    <row r="2574" spans="3:3" x14ac:dyDescent="0.25">
      <c r="C2574" s="1"/>
    </row>
    <row r="2575" spans="3:3" x14ac:dyDescent="0.25">
      <c r="C2575" s="1"/>
    </row>
    <row r="2576" spans="3:3" x14ac:dyDescent="0.25">
      <c r="C2576" s="1"/>
    </row>
    <row r="2577" spans="3:3" x14ac:dyDescent="0.25">
      <c r="C2577" s="1"/>
    </row>
    <row r="2578" spans="3:3" x14ac:dyDescent="0.25">
      <c r="C2578" s="1"/>
    </row>
    <row r="2579" spans="3:3" x14ac:dyDescent="0.25">
      <c r="C2579" s="1"/>
    </row>
    <row r="2580" spans="3:3" x14ac:dyDescent="0.25">
      <c r="C2580" s="1"/>
    </row>
    <row r="2581" spans="3:3" x14ac:dyDescent="0.25">
      <c r="C2581" s="1"/>
    </row>
    <row r="2582" spans="3:3" x14ac:dyDescent="0.25">
      <c r="C2582" s="1"/>
    </row>
    <row r="2583" spans="3:3" x14ac:dyDescent="0.25">
      <c r="C2583" s="1"/>
    </row>
    <row r="2584" spans="3:3" x14ac:dyDescent="0.25">
      <c r="C2584" s="1"/>
    </row>
    <row r="2585" spans="3:3" x14ac:dyDescent="0.25">
      <c r="C2585" s="1"/>
    </row>
    <row r="2586" spans="3:3" x14ac:dyDescent="0.25">
      <c r="C2586" s="1"/>
    </row>
    <row r="2587" spans="3:3" x14ac:dyDescent="0.25">
      <c r="C2587" s="1"/>
    </row>
    <row r="2588" spans="3:3" x14ac:dyDescent="0.25">
      <c r="C2588" s="1"/>
    </row>
    <row r="2589" spans="3:3" x14ac:dyDescent="0.25">
      <c r="C2589" s="1"/>
    </row>
    <row r="2590" spans="3:3" x14ac:dyDescent="0.25">
      <c r="C2590" s="1"/>
    </row>
    <row r="2591" spans="3:3" x14ac:dyDescent="0.25">
      <c r="C2591" s="1"/>
    </row>
    <row r="2592" spans="3:3" x14ac:dyDescent="0.25">
      <c r="C2592" s="1"/>
    </row>
    <row r="2593" spans="3:3" x14ac:dyDescent="0.25">
      <c r="C2593" s="1"/>
    </row>
    <row r="2594" spans="3:3" x14ac:dyDescent="0.25">
      <c r="C2594" s="1"/>
    </row>
    <row r="2595" spans="3:3" x14ac:dyDescent="0.25">
      <c r="C2595" s="1"/>
    </row>
    <row r="2596" spans="3:3" x14ac:dyDescent="0.25">
      <c r="C2596" s="1"/>
    </row>
    <row r="2597" spans="3:3" x14ac:dyDescent="0.25">
      <c r="C2597" s="1"/>
    </row>
    <row r="2598" spans="3:3" x14ac:dyDescent="0.25">
      <c r="C2598" s="1"/>
    </row>
    <row r="2599" spans="3:3" x14ac:dyDescent="0.25">
      <c r="C2599" s="1"/>
    </row>
    <row r="2600" spans="3:3" x14ac:dyDescent="0.25">
      <c r="C2600" s="1"/>
    </row>
    <row r="2601" spans="3:3" x14ac:dyDescent="0.25">
      <c r="C2601" s="1"/>
    </row>
    <row r="2602" spans="3:3" x14ac:dyDescent="0.25">
      <c r="C2602" s="1"/>
    </row>
    <row r="2603" spans="3:3" x14ac:dyDescent="0.25">
      <c r="C2603" s="1"/>
    </row>
    <row r="2604" spans="3:3" x14ac:dyDescent="0.25">
      <c r="C2604" s="1"/>
    </row>
    <row r="2605" spans="3:3" x14ac:dyDescent="0.25">
      <c r="C2605" s="1"/>
    </row>
    <row r="2606" spans="3:3" x14ac:dyDescent="0.25">
      <c r="C2606" s="1"/>
    </row>
    <row r="2607" spans="3:3" x14ac:dyDescent="0.25">
      <c r="C2607" s="1"/>
    </row>
    <row r="2608" spans="3:3" x14ac:dyDescent="0.25">
      <c r="C2608" s="1"/>
    </row>
    <row r="2609" spans="3:3" x14ac:dyDescent="0.25">
      <c r="C2609" s="1"/>
    </row>
    <row r="2610" spans="3:3" x14ac:dyDescent="0.25">
      <c r="C2610" s="1"/>
    </row>
    <row r="2611" spans="3:3" x14ac:dyDescent="0.25">
      <c r="C2611" s="1"/>
    </row>
    <row r="2612" spans="3:3" x14ac:dyDescent="0.25">
      <c r="C2612" s="1"/>
    </row>
    <row r="2613" spans="3:3" x14ac:dyDescent="0.25">
      <c r="C2613" s="1"/>
    </row>
    <row r="2614" spans="3:3" x14ac:dyDescent="0.25">
      <c r="C2614" s="1"/>
    </row>
    <row r="2615" spans="3:3" x14ac:dyDescent="0.25">
      <c r="C2615" s="1"/>
    </row>
    <row r="2616" spans="3:3" x14ac:dyDescent="0.25">
      <c r="C2616" s="1"/>
    </row>
    <row r="2617" spans="3:3" x14ac:dyDescent="0.25">
      <c r="C2617" s="1"/>
    </row>
    <row r="2618" spans="3:3" x14ac:dyDescent="0.25">
      <c r="C2618" s="1"/>
    </row>
    <row r="2619" spans="3:3" x14ac:dyDescent="0.25">
      <c r="C2619" s="1"/>
    </row>
    <row r="2620" spans="3:3" x14ac:dyDescent="0.25">
      <c r="C2620" s="1"/>
    </row>
    <row r="2621" spans="3:3" x14ac:dyDescent="0.25">
      <c r="C2621" s="1"/>
    </row>
    <row r="2622" spans="3:3" x14ac:dyDescent="0.25">
      <c r="C2622" s="1"/>
    </row>
    <row r="2623" spans="3:3" x14ac:dyDescent="0.25">
      <c r="C2623" s="1"/>
    </row>
    <row r="2624" spans="3:3" x14ac:dyDescent="0.25">
      <c r="C2624" s="1"/>
    </row>
    <row r="2625" spans="3:3" x14ac:dyDescent="0.25">
      <c r="C2625" s="1"/>
    </row>
    <row r="2626" spans="3:3" x14ac:dyDescent="0.25">
      <c r="C2626" s="1"/>
    </row>
    <row r="2627" spans="3:3" x14ac:dyDescent="0.25">
      <c r="C2627" s="1"/>
    </row>
    <row r="2628" spans="3:3" x14ac:dyDescent="0.25">
      <c r="C2628" s="1"/>
    </row>
    <row r="2629" spans="3:3" x14ac:dyDescent="0.25">
      <c r="C2629" s="1"/>
    </row>
    <row r="2630" spans="3:3" x14ac:dyDescent="0.25">
      <c r="C2630" s="1"/>
    </row>
    <row r="2631" spans="3:3" x14ac:dyDescent="0.25">
      <c r="C2631" s="1"/>
    </row>
    <row r="2632" spans="3:3" x14ac:dyDescent="0.25">
      <c r="C2632" s="1"/>
    </row>
    <row r="2633" spans="3:3" x14ac:dyDescent="0.25">
      <c r="C2633" s="1"/>
    </row>
    <row r="2634" spans="3:3" x14ac:dyDescent="0.25">
      <c r="C2634" s="1"/>
    </row>
    <row r="2635" spans="3:3" x14ac:dyDescent="0.25">
      <c r="C2635" s="1"/>
    </row>
    <row r="2636" spans="3:3" x14ac:dyDescent="0.25">
      <c r="C2636" s="1"/>
    </row>
    <row r="2637" spans="3:3" x14ac:dyDescent="0.25">
      <c r="C2637" s="1"/>
    </row>
    <row r="2638" spans="3:3" x14ac:dyDescent="0.25">
      <c r="C2638" s="1"/>
    </row>
    <row r="2639" spans="3:3" x14ac:dyDescent="0.25">
      <c r="C2639" s="1"/>
    </row>
    <row r="2640" spans="3:3" x14ac:dyDescent="0.25">
      <c r="C2640" s="1"/>
    </row>
    <row r="2641" spans="3:3" x14ac:dyDescent="0.25">
      <c r="C2641" s="1"/>
    </row>
    <row r="2642" spans="3:3" x14ac:dyDescent="0.25">
      <c r="C2642" s="1"/>
    </row>
    <row r="2643" spans="3:3" x14ac:dyDescent="0.25">
      <c r="C2643" s="1"/>
    </row>
    <row r="2644" spans="3:3" x14ac:dyDescent="0.25">
      <c r="C2644" s="1"/>
    </row>
    <row r="2645" spans="3:3" x14ac:dyDescent="0.25">
      <c r="C2645" s="1"/>
    </row>
    <row r="2646" spans="3:3" x14ac:dyDescent="0.25">
      <c r="C2646" s="1"/>
    </row>
    <row r="2647" spans="3:3" x14ac:dyDescent="0.25">
      <c r="C2647" s="1"/>
    </row>
    <row r="2648" spans="3:3" x14ac:dyDescent="0.25">
      <c r="C2648" s="1"/>
    </row>
    <row r="2649" spans="3:3" x14ac:dyDescent="0.25">
      <c r="C2649" s="1"/>
    </row>
    <row r="2650" spans="3:3" x14ac:dyDescent="0.25">
      <c r="C2650" s="1"/>
    </row>
    <row r="2651" spans="3:3" x14ac:dyDescent="0.25">
      <c r="C2651" s="1"/>
    </row>
    <row r="2652" spans="3:3" x14ac:dyDescent="0.25">
      <c r="C2652" s="1"/>
    </row>
    <row r="2653" spans="3:3" x14ac:dyDescent="0.25">
      <c r="C2653" s="1"/>
    </row>
    <row r="2654" spans="3:3" x14ac:dyDescent="0.25">
      <c r="C2654" s="1"/>
    </row>
    <row r="2655" spans="3:3" x14ac:dyDescent="0.25">
      <c r="C2655" s="1"/>
    </row>
    <row r="2656" spans="3:3" x14ac:dyDescent="0.25">
      <c r="C2656" s="1"/>
    </row>
    <row r="2657" spans="3:3" x14ac:dyDescent="0.25">
      <c r="C2657" s="1"/>
    </row>
    <row r="2658" spans="3:3" x14ac:dyDescent="0.25">
      <c r="C2658" s="1"/>
    </row>
    <row r="2659" spans="3:3" x14ac:dyDescent="0.25">
      <c r="C2659" s="1"/>
    </row>
    <row r="2660" spans="3:3" x14ac:dyDescent="0.25">
      <c r="C2660" s="1"/>
    </row>
    <row r="2661" spans="3:3" x14ac:dyDescent="0.25">
      <c r="C2661" s="1"/>
    </row>
    <row r="2662" spans="3:3" x14ac:dyDescent="0.25">
      <c r="C2662" s="1"/>
    </row>
    <row r="2663" spans="3:3" x14ac:dyDescent="0.25">
      <c r="C2663" s="1"/>
    </row>
    <row r="2664" spans="3:3" x14ac:dyDescent="0.25">
      <c r="C2664" s="1"/>
    </row>
    <row r="2665" spans="3:3" x14ac:dyDescent="0.25">
      <c r="C2665" s="1"/>
    </row>
    <row r="2666" spans="3:3" x14ac:dyDescent="0.25">
      <c r="C2666" s="1"/>
    </row>
    <row r="2667" spans="3:3" x14ac:dyDescent="0.25">
      <c r="C2667" s="1"/>
    </row>
    <row r="2668" spans="3:3" x14ac:dyDescent="0.25">
      <c r="C2668" s="1"/>
    </row>
    <row r="2669" spans="3:3" x14ac:dyDescent="0.25">
      <c r="C2669" s="1"/>
    </row>
    <row r="2670" spans="3:3" x14ac:dyDescent="0.25">
      <c r="C2670" s="1"/>
    </row>
    <row r="2671" spans="3:3" x14ac:dyDescent="0.25">
      <c r="C2671" s="1"/>
    </row>
    <row r="2672" spans="3:3" x14ac:dyDescent="0.25">
      <c r="C2672" s="1"/>
    </row>
    <row r="2673" spans="3:3" x14ac:dyDescent="0.25">
      <c r="C2673" s="1"/>
    </row>
    <row r="2674" spans="3:3" x14ac:dyDescent="0.25">
      <c r="C2674" s="1"/>
    </row>
    <row r="2675" spans="3:3" x14ac:dyDescent="0.25">
      <c r="C2675" s="1"/>
    </row>
    <row r="2676" spans="3:3" x14ac:dyDescent="0.25">
      <c r="C2676" s="1"/>
    </row>
    <row r="2677" spans="3:3" x14ac:dyDescent="0.25">
      <c r="C2677" s="1"/>
    </row>
    <row r="2678" spans="3:3" x14ac:dyDescent="0.25">
      <c r="C2678" s="1"/>
    </row>
    <row r="2679" spans="3:3" x14ac:dyDescent="0.25">
      <c r="C2679" s="1"/>
    </row>
    <row r="2680" spans="3:3" x14ac:dyDescent="0.25">
      <c r="C2680" s="1"/>
    </row>
    <row r="2681" spans="3:3" x14ac:dyDescent="0.25">
      <c r="C2681" s="1"/>
    </row>
    <row r="2682" spans="3:3" x14ac:dyDescent="0.25">
      <c r="C2682" s="1"/>
    </row>
    <row r="2683" spans="3:3" x14ac:dyDescent="0.25">
      <c r="C2683" s="1"/>
    </row>
    <row r="2684" spans="3:3" x14ac:dyDescent="0.25">
      <c r="C2684" s="1"/>
    </row>
    <row r="2685" spans="3:3" x14ac:dyDescent="0.25">
      <c r="C2685" s="1"/>
    </row>
    <row r="2686" spans="3:3" x14ac:dyDescent="0.25">
      <c r="C2686" s="1"/>
    </row>
    <row r="2687" spans="3:3" x14ac:dyDescent="0.25">
      <c r="C2687" s="1"/>
    </row>
    <row r="2688" spans="3:3" x14ac:dyDescent="0.25">
      <c r="C2688" s="1"/>
    </row>
    <row r="2689" spans="3:3" x14ac:dyDescent="0.25">
      <c r="C2689" s="1"/>
    </row>
    <row r="2690" spans="3:3" x14ac:dyDescent="0.25">
      <c r="C2690" s="1"/>
    </row>
    <row r="2691" spans="3:3" x14ac:dyDescent="0.25">
      <c r="C2691" s="1"/>
    </row>
    <row r="2692" spans="3:3" x14ac:dyDescent="0.25">
      <c r="C2692" s="1"/>
    </row>
    <row r="2693" spans="3:3" x14ac:dyDescent="0.25">
      <c r="C2693" s="1"/>
    </row>
    <row r="2694" spans="3:3" x14ac:dyDescent="0.25">
      <c r="C2694" s="1"/>
    </row>
    <row r="2695" spans="3:3" x14ac:dyDescent="0.25">
      <c r="C2695" s="1"/>
    </row>
    <row r="2696" spans="3:3" x14ac:dyDescent="0.25">
      <c r="C2696" s="1"/>
    </row>
    <row r="2697" spans="3:3" x14ac:dyDescent="0.25">
      <c r="C2697" s="1"/>
    </row>
    <row r="2698" spans="3:3" x14ac:dyDescent="0.25">
      <c r="C2698" s="1"/>
    </row>
    <row r="2699" spans="3:3" x14ac:dyDescent="0.25">
      <c r="C2699" s="1"/>
    </row>
    <row r="2700" spans="3:3" x14ac:dyDescent="0.25">
      <c r="C2700" s="1"/>
    </row>
    <row r="2701" spans="3:3" x14ac:dyDescent="0.25">
      <c r="C2701" s="1"/>
    </row>
    <row r="2702" spans="3:3" x14ac:dyDescent="0.25">
      <c r="C2702" s="1"/>
    </row>
    <row r="2703" spans="3:3" x14ac:dyDescent="0.25">
      <c r="C2703" s="1"/>
    </row>
    <row r="2704" spans="3:3" x14ac:dyDescent="0.25">
      <c r="C2704" s="1"/>
    </row>
    <row r="2705" spans="3:3" x14ac:dyDescent="0.25">
      <c r="C2705" s="1"/>
    </row>
    <row r="2706" spans="3:3" x14ac:dyDescent="0.25">
      <c r="C2706" s="1"/>
    </row>
    <row r="2707" spans="3:3" x14ac:dyDescent="0.25">
      <c r="C2707" s="1"/>
    </row>
    <row r="2708" spans="3:3" x14ac:dyDescent="0.25">
      <c r="C2708" s="1"/>
    </row>
    <row r="2709" spans="3:3" x14ac:dyDescent="0.25">
      <c r="C2709" s="1"/>
    </row>
    <row r="2710" spans="3:3" x14ac:dyDescent="0.25">
      <c r="C2710" s="1"/>
    </row>
    <row r="2711" spans="3:3" x14ac:dyDescent="0.25">
      <c r="C2711" s="1"/>
    </row>
    <row r="2712" spans="3:3" x14ac:dyDescent="0.25">
      <c r="C2712" s="1"/>
    </row>
    <row r="2713" spans="3:3" x14ac:dyDescent="0.25">
      <c r="C2713" s="1"/>
    </row>
    <row r="2714" spans="3:3" x14ac:dyDescent="0.25">
      <c r="C2714" s="1"/>
    </row>
    <row r="2715" spans="3:3" x14ac:dyDescent="0.25">
      <c r="C2715" s="1"/>
    </row>
    <row r="2716" spans="3:3" x14ac:dyDescent="0.25">
      <c r="C2716" s="1"/>
    </row>
    <row r="2717" spans="3:3" x14ac:dyDescent="0.25">
      <c r="C2717" s="1"/>
    </row>
    <row r="2718" spans="3:3" x14ac:dyDescent="0.25">
      <c r="C2718" s="1"/>
    </row>
    <row r="2719" spans="3:3" x14ac:dyDescent="0.25">
      <c r="C2719" s="1"/>
    </row>
    <row r="2720" spans="3:3" x14ac:dyDescent="0.25">
      <c r="C2720" s="1"/>
    </row>
    <row r="2721" spans="3:3" x14ac:dyDescent="0.25">
      <c r="C2721" s="1"/>
    </row>
    <row r="2722" spans="3:3" x14ac:dyDescent="0.25">
      <c r="C2722" s="1"/>
    </row>
    <row r="2723" spans="3:3" x14ac:dyDescent="0.25">
      <c r="C2723" s="1"/>
    </row>
  </sheetData>
  <conditionalFormatting sqref="D3:CMJ11">
    <cfRule type="expression" dxfId="1" priority="1">
      <formula>D3</formula>
    </cfRule>
  </conditionalFormatting>
  <dataValidations count="1">
    <dataValidation type="custom" allowBlank="1" showInputMessage="1" showErrorMessage="1" sqref="A2" xr:uid="{00000000-0002-0000-0000-000000000000}">
      <formula1>COUNTIF($A$3:$A$1722,A3)=1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données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2023-02-09T17:27:48Z</dcterms:created>
  <dcterms:modified xsi:type="dcterms:W3CDTF">2023-02-09T18:51:44Z</dcterms:modified>
</cp:coreProperties>
</file>