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tables/table1.bin" ContentType="application/vnd.ms-excel.table"/>
  <Override PartName="/xl/charts/chart1.xml" ContentType="application/vnd.openxmlformats-officedocument.drawingml.chart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6580927384076991E-2"/>
          <c:y val="9.6110882919367091E-2"/>
          <c:w val="0.82529926399643061"/>
          <c:h val="0.78461223730543073"/>
        </c:manualLayout>
      </c:layout>
      <c:scatterChart>
        <c:scatterStyle val="lineMarker"/>
        <c:varyColors val="0"/>
        <c:ser>
          <c:idx val="0"/>
          <c:order val="2"/>
          <c:tx>
            <c:v>Y1</c:v>
          </c:tx>
          <c:spPr>
            <a:ln w="25400" cap="flat" cmpd="sng" algn="ctr">
              <a:solidFill>
                <a:srgbClr val="0000FF">
                  <a:alpha val="69804"/>
                </a:srgbClr>
              </a:solidFill>
              <a:prstDash val="solid"/>
              <a:round/>
            </a:ln>
            <a:effectLst>
              <a:outerShdw blurRad="40000" dist="20000" dir="5400000" rotWithShape="0">
                <a:srgbClr val="000000">
                  <a:alpha val="38000"/>
                </a:srgbClr>
              </a:outerShdw>
            </a:effectLst>
          </c:spPr>
          <c:marker>
            <c:symbol val="none"/>
          </c:marker>
          <c:xVal>
            <c:numRef>
              <c:f>Feuil1!$B$4:$B$45</c:f>
              <c:numCache>
                <c:formatCode>General</c:formatCode>
                <c:ptCount val="42"/>
                <c:pt idx="0">
                  <c:v>75.136330227429625</c:v>
                </c:pt>
                <c:pt idx="1">
                  <c:v>92.567942982477078</c:v>
                </c:pt>
                <c:pt idx="2">
                  <c:v>109.99955573752453</c:v>
                </c:pt>
                <c:pt idx="3">
                  <c:v>127.431168492572</c:v>
                </c:pt>
                <c:pt idx="4">
                  <c:v>173.03890508290553</c:v>
                </c:pt>
                <c:pt idx="5">
                  <c:v>218.64664167323912</c:v>
                </c:pt>
                <c:pt idx="6">
                  <c:v>283.76092553415532</c:v>
                </c:pt>
                <c:pt idx="7">
                  <c:v>422.38384248019435</c:v>
                </c:pt>
                <c:pt idx="8">
                  <c:v>498.87479404585901</c:v>
                </c:pt>
                <c:pt idx="9">
                  <c:v>688.05217933482481</c:v>
                </c:pt>
                <c:pt idx="10">
                  <c:v>818.09582780537596</c:v>
                </c:pt>
                <c:pt idx="11">
                  <c:v>868.66835776614585</c:v>
                </c:pt>
                <c:pt idx="12">
                  <c:v>919.24088772691584</c:v>
                </c:pt>
                <c:pt idx="13">
                  <c:v>969.81341768768573</c:v>
                </c:pt>
                <c:pt idx="14">
                  <c:v>1020.3859476484557</c:v>
                </c:pt>
                <c:pt idx="15">
                  <c:v>1070.9584776092256</c:v>
                </c:pt>
                <c:pt idx="16">
                  <c:v>1121.5310075699954</c:v>
                </c:pt>
                <c:pt idx="17">
                  <c:v>1172.1035375307656</c:v>
                </c:pt>
                <c:pt idx="18">
                  <c:v>1222.6760674915356</c:v>
                </c:pt>
                <c:pt idx="19">
                  <c:v>1273.2485974523054</c:v>
                </c:pt>
                <c:pt idx="20">
                  <c:v>1323.8211274130754</c:v>
                </c:pt>
                <c:pt idx="21">
                  <c:v>1374.3936573738454</c:v>
                </c:pt>
                <c:pt idx="22">
                  <c:v>1424.9661873346154</c:v>
                </c:pt>
                <c:pt idx="23">
                  <c:v>1475.5387172953854</c:v>
                </c:pt>
                <c:pt idx="24">
                  <c:v>1526.1112472561556</c:v>
                </c:pt>
                <c:pt idx="25">
                  <c:v>1576.6837772169251</c:v>
                </c:pt>
                <c:pt idx="26">
                  <c:v>1627.2563071776951</c:v>
                </c:pt>
                <c:pt idx="27">
                  <c:v>1677.8288371384651</c:v>
                </c:pt>
                <c:pt idx="28">
                  <c:v>1728.4013670992349</c:v>
                </c:pt>
                <c:pt idx="29">
                  <c:v>1778.9738970600049</c:v>
                </c:pt>
                <c:pt idx="30">
                  <c:v>1829.5464270207749</c:v>
                </c:pt>
                <c:pt idx="31">
                  <c:v>1880.1189569815451</c:v>
                </c:pt>
                <c:pt idx="32">
                  <c:v>1930.6914869423147</c:v>
                </c:pt>
                <c:pt idx="33">
                  <c:v>1981.2640169030847</c:v>
                </c:pt>
                <c:pt idx="34">
                  <c:v>2031.8365468638549</c:v>
                </c:pt>
                <c:pt idx="35">
                  <c:v>2082.4090768246247</c:v>
                </c:pt>
                <c:pt idx="36">
                  <c:v>2132.9816067853944</c:v>
                </c:pt>
                <c:pt idx="37">
                  <c:v>2183.5541367461647</c:v>
                </c:pt>
                <c:pt idx="38">
                  <c:v>2234.1266667069344</c:v>
                </c:pt>
                <c:pt idx="39">
                  <c:v>2284.6991966677042</c:v>
                </c:pt>
                <c:pt idx="40">
                  <c:v>2335.2717266284744</c:v>
                </c:pt>
                <c:pt idx="41">
                  <c:v>2385.8442565892442</c:v>
                </c:pt>
              </c:numCache>
            </c:numRef>
          </c:xVal>
          <c:yVal>
            <c:numRef>
              <c:f>Feuil1!$A$4:$A$45</c:f>
              <c:numCache>
                <c:formatCode>General</c:formatCode>
                <c:ptCount val="42"/>
                <c:pt idx="0">
                  <c:v>0</c:v>
                </c:pt>
                <c:pt idx="1">
                  <c:v>0.5</c:v>
                </c:pt>
                <c:pt idx="2">
                  <c:v>1</c:v>
                </c:pt>
                <c:pt idx="3">
                  <c:v>1.5</c:v>
                </c:pt>
                <c:pt idx="4">
                  <c:v>2</c:v>
                </c:pt>
                <c:pt idx="5">
                  <c:v>2.5</c:v>
                </c:pt>
                <c:pt idx="6">
                  <c:v>3</c:v>
                </c:pt>
                <c:pt idx="7">
                  <c:v>3.5</c:v>
                </c:pt>
                <c:pt idx="8">
                  <c:v>4</c:v>
                </c:pt>
                <c:pt idx="9">
                  <c:v>4.5</c:v>
                </c:pt>
                <c:pt idx="10">
                  <c:v>5</c:v>
                </c:pt>
                <c:pt idx="11">
                  <c:v>5.5</c:v>
                </c:pt>
                <c:pt idx="12">
                  <c:v>6</c:v>
                </c:pt>
                <c:pt idx="13">
                  <c:v>6.5</c:v>
                </c:pt>
                <c:pt idx="14">
                  <c:v>7</c:v>
                </c:pt>
                <c:pt idx="15">
                  <c:v>7.5</c:v>
                </c:pt>
                <c:pt idx="16">
                  <c:v>8</c:v>
                </c:pt>
                <c:pt idx="17">
                  <c:v>8.5</c:v>
                </c:pt>
                <c:pt idx="18">
                  <c:v>9</c:v>
                </c:pt>
                <c:pt idx="19">
                  <c:v>9.5</c:v>
                </c:pt>
                <c:pt idx="20">
                  <c:v>10</c:v>
                </c:pt>
                <c:pt idx="21">
                  <c:v>10.5</c:v>
                </c:pt>
                <c:pt idx="22">
                  <c:v>11</c:v>
                </c:pt>
                <c:pt idx="23">
                  <c:v>11.5</c:v>
                </c:pt>
                <c:pt idx="24">
                  <c:v>12</c:v>
                </c:pt>
                <c:pt idx="25">
                  <c:v>12.5</c:v>
                </c:pt>
                <c:pt idx="26">
                  <c:v>13</c:v>
                </c:pt>
                <c:pt idx="27">
                  <c:v>13.5</c:v>
                </c:pt>
                <c:pt idx="28">
                  <c:v>14</c:v>
                </c:pt>
                <c:pt idx="29">
                  <c:v>14.5</c:v>
                </c:pt>
                <c:pt idx="30">
                  <c:v>15</c:v>
                </c:pt>
                <c:pt idx="31">
                  <c:v>15.5</c:v>
                </c:pt>
                <c:pt idx="32">
                  <c:v>16</c:v>
                </c:pt>
                <c:pt idx="33">
                  <c:v>16.5</c:v>
                </c:pt>
                <c:pt idx="34">
                  <c:v>17</c:v>
                </c:pt>
                <c:pt idx="35">
                  <c:v>17.5</c:v>
                </c:pt>
                <c:pt idx="36">
                  <c:v>18</c:v>
                </c:pt>
                <c:pt idx="37">
                  <c:v>18.5</c:v>
                </c:pt>
                <c:pt idx="38">
                  <c:v>19</c:v>
                </c:pt>
                <c:pt idx="39">
                  <c:v>19.5</c:v>
                </c:pt>
                <c:pt idx="40">
                  <c:v>20</c:v>
                </c:pt>
                <c:pt idx="41">
                  <c:v>20.5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9E3-496F-8337-0927A8D23289}"/>
            </c:ext>
          </c:extLst>
        </c:ser>
        <c:ser>
          <c:idx val="1"/>
          <c:order val="3"/>
          <c:tx>
            <c:v>Y2</c:v>
          </c:tx>
          <c:marker>
            <c:symbol val="none"/>
          </c:marker>
          <c:xVal>
            <c:numRef>
              <c:f>Feuil1!$C$4:$C$45</c:f>
              <c:numCache>
                <c:formatCode>General</c:formatCode>
                <c:ptCount val="42"/>
                <c:pt idx="0">
                  <c:v>91.83329250019176</c:v>
                </c:pt>
                <c:pt idx="1">
                  <c:v>113.1385969785831</c:v>
                </c:pt>
                <c:pt idx="2">
                  <c:v>134.44390145697443</c:v>
                </c:pt>
                <c:pt idx="3">
                  <c:v>155.74920593536578</c:v>
                </c:pt>
                <c:pt idx="4">
                  <c:v>211.491995101329</c:v>
                </c:pt>
                <c:pt idx="5">
                  <c:v>267.23478426729224</c:v>
                </c:pt>
                <c:pt idx="6">
                  <c:v>346.81890898618985</c:v>
                </c:pt>
                <c:pt idx="7">
                  <c:v>516.24691858690426</c:v>
                </c:pt>
                <c:pt idx="8">
                  <c:v>609.73585938938322</c:v>
                </c:pt>
                <c:pt idx="9">
                  <c:v>840.95266363145254</c:v>
                </c:pt>
                <c:pt idx="10">
                  <c:v>999.89490065101506</c:v>
                </c:pt>
                <c:pt idx="11">
                  <c:v>1061.7057706030673</c:v>
                </c:pt>
                <c:pt idx="12">
                  <c:v>1123.5166405551195</c:v>
                </c:pt>
                <c:pt idx="13">
                  <c:v>1185.3275105071714</c:v>
                </c:pt>
                <c:pt idx="14">
                  <c:v>1247.1383804592238</c:v>
                </c:pt>
                <c:pt idx="15">
                  <c:v>1308.9492504112759</c:v>
                </c:pt>
                <c:pt idx="16">
                  <c:v>1370.7601203633278</c:v>
                </c:pt>
                <c:pt idx="17">
                  <c:v>1432.5709903153802</c:v>
                </c:pt>
                <c:pt idx="18">
                  <c:v>1494.3818602674326</c:v>
                </c:pt>
                <c:pt idx="19">
                  <c:v>1556.1927302194845</c:v>
                </c:pt>
                <c:pt idx="20">
                  <c:v>1618.0036001715366</c:v>
                </c:pt>
                <c:pt idx="21">
                  <c:v>1679.8144701235888</c:v>
                </c:pt>
                <c:pt idx="22">
                  <c:v>1741.6253400756411</c:v>
                </c:pt>
                <c:pt idx="23">
                  <c:v>1803.4362100276935</c:v>
                </c:pt>
                <c:pt idx="24">
                  <c:v>1865.2470799797456</c:v>
                </c:pt>
                <c:pt idx="25">
                  <c:v>1927.0579499317976</c:v>
                </c:pt>
                <c:pt idx="26">
                  <c:v>1988.8688198838497</c:v>
                </c:pt>
                <c:pt idx="27">
                  <c:v>2050.6796898359021</c:v>
                </c:pt>
                <c:pt idx="28">
                  <c:v>2112.4905597879538</c:v>
                </c:pt>
                <c:pt idx="29">
                  <c:v>2174.3014297400064</c:v>
                </c:pt>
                <c:pt idx="30">
                  <c:v>2236.1122996920585</c:v>
                </c:pt>
                <c:pt idx="31">
                  <c:v>2297.9231696441107</c:v>
                </c:pt>
                <c:pt idx="32">
                  <c:v>2359.7340395961623</c:v>
                </c:pt>
                <c:pt idx="33">
                  <c:v>2421.5449095482149</c:v>
                </c:pt>
                <c:pt idx="34">
                  <c:v>2483.3557795002671</c:v>
                </c:pt>
                <c:pt idx="35">
                  <c:v>2545.1666494523188</c:v>
                </c:pt>
                <c:pt idx="36">
                  <c:v>2606.9775194043714</c:v>
                </c:pt>
                <c:pt idx="37">
                  <c:v>2668.7883893564235</c:v>
                </c:pt>
                <c:pt idx="38">
                  <c:v>2730.5992593084757</c:v>
                </c:pt>
                <c:pt idx="39">
                  <c:v>2792.4101292605278</c:v>
                </c:pt>
                <c:pt idx="40">
                  <c:v>2854.22099921258</c:v>
                </c:pt>
                <c:pt idx="41">
                  <c:v>2916.0318691646321</c:v>
                </c:pt>
              </c:numCache>
            </c:numRef>
          </c:xVal>
          <c:yVal>
            <c:numRef>
              <c:f>Feuil1!$A$4:$A$45</c:f>
              <c:numCache>
                <c:formatCode>General</c:formatCode>
                <c:ptCount val="42"/>
                <c:pt idx="0">
                  <c:v>0</c:v>
                </c:pt>
                <c:pt idx="1">
                  <c:v>0.5</c:v>
                </c:pt>
                <c:pt idx="2">
                  <c:v>1</c:v>
                </c:pt>
                <c:pt idx="3">
                  <c:v>1.5</c:v>
                </c:pt>
                <c:pt idx="4">
                  <c:v>2</c:v>
                </c:pt>
                <c:pt idx="5">
                  <c:v>2.5</c:v>
                </c:pt>
                <c:pt idx="6">
                  <c:v>3</c:v>
                </c:pt>
                <c:pt idx="7">
                  <c:v>3.5</c:v>
                </c:pt>
                <c:pt idx="8">
                  <c:v>4</c:v>
                </c:pt>
                <c:pt idx="9">
                  <c:v>4.5</c:v>
                </c:pt>
                <c:pt idx="10">
                  <c:v>5</c:v>
                </c:pt>
                <c:pt idx="11">
                  <c:v>5.5</c:v>
                </c:pt>
                <c:pt idx="12">
                  <c:v>6</c:v>
                </c:pt>
                <c:pt idx="13">
                  <c:v>6.5</c:v>
                </c:pt>
                <c:pt idx="14">
                  <c:v>7</c:v>
                </c:pt>
                <c:pt idx="15">
                  <c:v>7.5</c:v>
                </c:pt>
                <c:pt idx="16">
                  <c:v>8</c:v>
                </c:pt>
                <c:pt idx="17">
                  <c:v>8.5</c:v>
                </c:pt>
                <c:pt idx="18">
                  <c:v>9</c:v>
                </c:pt>
                <c:pt idx="19">
                  <c:v>9.5</c:v>
                </c:pt>
                <c:pt idx="20">
                  <c:v>10</c:v>
                </c:pt>
                <c:pt idx="21">
                  <c:v>10.5</c:v>
                </c:pt>
                <c:pt idx="22">
                  <c:v>11</c:v>
                </c:pt>
                <c:pt idx="23">
                  <c:v>11.5</c:v>
                </c:pt>
                <c:pt idx="24">
                  <c:v>12</c:v>
                </c:pt>
                <c:pt idx="25">
                  <c:v>12.5</c:v>
                </c:pt>
                <c:pt idx="26">
                  <c:v>13</c:v>
                </c:pt>
                <c:pt idx="27">
                  <c:v>13.5</c:v>
                </c:pt>
                <c:pt idx="28">
                  <c:v>14</c:v>
                </c:pt>
                <c:pt idx="29">
                  <c:v>14.5</c:v>
                </c:pt>
                <c:pt idx="30">
                  <c:v>15</c:v>
                </c:pt>
                <c:pt idx="31">
                  <c:v>15.5</c:v>
                </c:pt>
                <c:pt idx="32">
                  <c:v>16</c:v>
                </c:pt>
                <c:pt idx="33">
                  <c:v>16.5</c:v>
                </c:pt>
                <c:pt idx="34">
                  <c:v>17</c:v>
                </c:pt>
                <c:pt idx="35">
                  <c:v>17.5</c:v>
                </c:pt>
                <c:pt idx="36">
                  <c:v>18</c:v>
                </c:pt>
                <c:pt idx="37">
                  <c:v>18.5</c:v>
                </c:pt>
                <c:pt idx="38">
                  <c:v>19</c:v>
                </c:pt>
                <c:pt idx="39">
                  <c:v>19.5</c:v>
                </c:pt>
                <c:pt idx="40">
                  <c:v>20</c:v>
                </c:pt>
                <c:pt idx="41">
                  <c:v>20.5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B-19E3-496F-8337-0927A8D23289}"/>
            </c:ext>
          </c:extLst>
        </c:ser>
        <c:ser>
          <c:idx val="4"/>
          <c:order val="4"/>
          <c:tx>
            <c:strRef>
              <c:f>Feuil1!$Z$12</c:f>
              <c:strCache>
                <c:ptCount val="1"/>
                <c:pt idx="0">
                  <c:v>Altitude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dot"/>
            <c:size val="6"/>
            <c:spPr>
              <a:ln w="12700">
                <a:solidFill>
                  <a:srgbClr val="FF0000"/>
                </a:solidFill>
              </a:ln>
            </c:spPr>
          </c:marker>
          <c:dLbls>
            <c:dLbl>
              <c:idx val="0"/>
              <c:tx>
                <c:rich>
                  <a:bodyPr/>
                  <a:lstStyle/>
                  <a:p>
                    <a:fld id="{A02007FC-5D0D-400B-8AAC-4E4C5D01045D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6EE9-414D-888F-64074FCC5304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8BA43CD4-3AA8-4149-90D3-4BD62535B394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6EE9-414D-888F-64074FCC5304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CC3E552D-6F37-44C2-8442-328C394DA2E2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6EE9-414D-888F-64074FCC5304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D24450DC-2D84-4E49-88DE-FE811CD0AC84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6EE9-414D-888F-64074FCC5304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E661DB0F-6B05-4140-BE07-B6D43CF07B38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6EE9-414D-888F-64074FCC5304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99ECDB82-BB7E-4EFB-840B-983A768D3618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6EE9-414D-888F-64074FCC5304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39DC2A66-96D0-4F24-BFDD-9988261034E2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6EE9-414D-888F-64074FCC5304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F9FB3D74-C354-4EF7-8E6A-ACC354DD78D4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6EE9-414D-888F-64074FCC5304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1F798438-F6B3-4E4A-848F-7C15857E0DD3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B-6EE9-414D-888F-64074FCC5304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C36B1941-1C0D-468E-BD39-30829DC9F51A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6EE9-414D-888F-64074FCC5304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FD2B179C-5E2B-4484-9D9C-2B3940BE368F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D-6EE9-414D-888F-64074FCC5304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BFB5CDAC-4D4A-4C9E-AB58-ECC6C6CC9514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6EE9-414D-888F-64074FCC530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1" i="0" baseline="0">
                    <a:solidFill>
                      <a:srgbClr val="FF0000"/>
                    </a:solidFill>
                  </a:defRPr>
                </a:pPr>
                <a:endParaRPr lang="nl-BE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</c:ext>
            </c:extLst>
          </c:dLbls>
          <c:xVal>
            <c:numRef>
              <c:f>Feuil1!$X$13:$X$24</c:f>
              <c:numCache>
                <c:formatCode>#,##0.0</c:formatCode>
                <c:ptCount val="12"/>
                <c:pt idx="0">
                  <c:v>4290</c:v>
                </c:pt>
                <c:pt idx="1">
                  <c:v>4290</c:v>
                </c:pt>
                <c:pt idx="2">
                  <c:v>4290</c:v>
                </c:pt>
                <c:pt idx="3">
                  <c:v>4290</c:v>
                </c:pt>
                <c:pt idx="4">
                  <c:v>4290</c:v>
                </c:pt>
                <c:pt idx="5">
                  <c:v>4290</c:v>
                </c:pt>
                <c:pt idx="6">
                  <c:v>4290</c:v>
                </c:pt>
                <c:pt idx="7">
                  <c:v>4290</c:v>
                </c:pt>
                <c:pt idx="8">
                  <c:v>4290</c:v>
                </c:pt>
                <c:pt idx="9">
                  <c:v>4290</c:v>
                </c:pt>
                <c:pt idx="10">
                  <c:v>4290</c:v>
                </c:pt>
                <c:pt idx="11">
                  <c:v>4290</c:v>
                </c:pt>
              </c:numCache>
            </c:numRef>
          </c:xVal>
          <c:yVal>
            <c:numRef>
              <c:f>Feuil1!$Y$13:$Y$24</c:f>
              <c:numCache>
                <c:formatCode>#,##0.0</c:formatCode>
                <c:ptCount val="12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Feuil1!$Z$13:$Z$24</c15:f>
                <c15:dlblRangeCache>
                  <c:ptCount val="12"/>
                  <c:pt idx="0">
                    <c:v>10,0</c:v>
                  </c:pt>
                  <c:pt idx="1">
                    <c:v>8,0</c:v>
                  </c:pt>
                  <c:pt idx="2">
                    <c:v>6,0</c:v>
                  </c:pt>
                  <c:pt idx="3">
                    <c:v>4,0</c:v>
                  </c:pt>
                  <c:pt idx="4">
                    <c:v>2,0</c:v>
                  </c:pt>
                  <c:pt idx="5">
                    <c:v>0,0</c:v>
                  </c:pt>
                  <c:pt idx="6">
                    <c:v>-2,0</c:v>
                  </c:pt>
                  <c:pt idx="7">
                    <c:v>-4,0</c:v>
                  </c:pt>
                  <c:pt idx="8">
                    <c:v>-6,0</c:v>
                  </c:pt>
                  <c:pt idx="9">
                    <c:v>-8,0</c:v>
                  </c:pt>
                  <c:pt idx="10">
                    <c:v>-10,0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2-6EE9-414D-888F-64074FCC53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8206591"/>
        <c:axId val="88214495"/>
      </c:scatterChart>
      <c:scatterChart>
        <c:scatterStyle val="smoothMarker"/>
        <c:varyColors val="0"/>
        <c:ser>
          <c:idx val="2"/>
          <c:order val="0"/>
          <c:tx>
            <c:v>Y3</c:v>
          </c:tx>
          <c:marker>
            <c:symbol val="none"/>
          </c:marker>
          <c:xVal>
            <c:numRef>
              <c:f>Feuil1!$D$4:$D$45</c:f>
              <c:numCache>
                <c:formatCode>General</c:formatCode>
                <c:ptCount val="42"/>
                <c:pt idx="0">
                  <c:v>150.27266045485925</c:v>
                </c:pt>
                <c:pt idx="1">
                  <c:v>175.17496439064132</c:v>
                </c:pt>
                <c:pt idx="2">
                  <c:v>200.07726832642339</c:v>
                </c:pt>
                <c:pt idx="3">
                  <c:v>224.97957226220549</c:v>
                </c:pt>
                <c:pt idx="4">
                  <c:v>306.23412386855978</c:v>
                </c:pt>
                <c:pt idx="5">
                  <c:v>387.48867547491409</c:v>
                </c:pt>
                <c:pt idx="6">
                  <c:v>507.75632162243369</c:v>
                </c:pt>
                <c:pt idx="7">
                  <c:v>771.99779066745657</c:v>
                </c:pt>
                <c:pt idx="8">
                  <c:v>911.97532895173072</c:v>
                </c:pt>
                <c:pt idx="9">
                  <c:v>1267.7892004614332</c:v>
                </c:pt>
                <c:pt idx="10">
                  <c:v>1498.9779088535245</c:v>
                </c:pt>
                <c:pt idx="11">
                  <c:v>1571.224380226053</c:v>
                </c:pt>
                <c:pt idx="12">
                  <c:v>1643.4708515985812</c:v>
                </c:pt>
                <c:pt idx="13">
                  <c:v>1715.7173229711098</c:v>
                </c:pt>
                <c:pt idx="14">
                  <c:v>1787.9637943436383</c:v>
                </c:pt>
                <c:pt idx="15">
                  <c:v>1860.2102657161668</c:v>
                </c:pt>
                <c:pt idx="16">
                  <c:v>1932.4567370886953</c:v>
                </c:pt>
                <c:pt idx="17">
                  <c:v>2004.7032084612238</c:v>
                </c:pt>
                <c:pt idx="18">
                  <c:v>2076.9496798337523</c:v>
                </c:pt>
                <c:pt idx="19">
                  <c:v>2149.1961512062808</c:v>
                </c:pt>
                <c:pt idx="20">
                  <c:v>2221.4426225788093</c:v>
                </c:pt>
                <c:pt idx="21">
                  <c:v>2293.6890939513378</c:v>
                </c:pt>
                <c:pt idx="22">
                  <c:v>2365.9355653238663</c:v>
                </c:pt>
                <c:pt idx="23">
                  <c:v>2438.1820366963948</c:v>
                </c:pt>
                <c:pt idx="24">
                  <c:v>2510.4285080689233</c:v>
                </c:pt>
                <c:pt idx="25">
                  <c:v>2582.6749794414518</c:v>
                </c:pt>
                <c:pt idx="26">
                  <c:v>2654.9214508139803</c:v>
                </c:pt>
                <c:pt idx="27">
                  <c:v>2727.1679221865088</c:v>
                </c:pt>
                <c:pt idx="28">
                  <c:v>2799.4143935590373</c:v>
                </c:pt>
                <c:pt idx="29">
                  <c:v>2871.6608649315658</c:v>
                </c:pt>
                <c:pt idx="30">
                  <c:v>2943.9073363040943</c:v>
                </c:pt>
                <c:pt idx="31">
                  <c:v>3016.1538076766228</c:v>
                </c:pt>
                <c:pt idx="32">
                  <c:v>3088.4002790491513</c:v>
                </c:pt>
                <c:pt idx="33">
                  <c:v>3160.6467504216798</c:v>
                </c:pt>
                <c:pt idx="34">
                  <c:v>3232.8932217942083</c:v>
                </c:pt>
                <c:pt idx="35">
                  <c:v>3305.1396931667368</c:v>
                </c:pt>
                <c:pt idx="36">
                  <c:v>3377.3861645392653</c:v>
                </c:pt>
                <c:pt idx="37">
                  <c:v>3449.6326359117938</c:v>
                </c:pt>
                <c:pt idx="38">
                  <c:v>3521.8791072843223</c:v>
                </c:pt>
                <c:pt idx="39">
                  <c:v>3594.1255786568508</c:v>
                </c:pt>
                <c:pt idx="40">
                  <c:v>3666.3720500293794</c:v>
                </c:pt>
                <c:pt idx="41">
                  <c:v>3738.6185214019079</c:v>
                </c:pt>
              </c:numCache>
            </c:numRef>
          </c:xVal>
          <c:yVal>
            <c:numRef>
              <c:f>Feuil1!$A$4:$A$45</c:f>
              <c:numCache>
                <c:formatCode>General</c:formatCode>
                <c:ptCount val="42"/>
                <c:pt idx="0">
                  <c:v>0</c:v>
                </c:pt>
                <c:pt idx="1">
                  <c:v>0.5</c:v>
                </c:pt>
                <c:pt idx="2">
                  <c:v>1</c:v>
                </c:pt>
                <c:pt idx="3">
                  <c:v>1.5</c:v>
                </c:pt>
                <c:pt idx="4">
                  <c:v>2</c:v>
                </c:pt>
                <c:pt idx="5">
                  <c:v>2.5</c:v>
                </c:pt>
                <c:pt idx="6">
                  <c:v>3</c:v>
                </c:pt>
                <c:pt idx="7">
                  <c:v>3.5</c:v>
                </c:pt>
                <c:pt idx="8">
                  <c:v>4</c:v>
                </c:pt>
                <c:pt idx="9">
                  <c:v>4.5</c:v>
                </c:pt>
                <c:pt idx="10">
                  <c:v>5</c:v>
                </c:pt>
                <c:pt idx="11">
                  <c:v>5.5</c:v>
                </c:pt>
                <c:pt idx="12">
                  <c:v>6</c:v>
                </c:pt>
                <c:pt idx="13">
                  <c:v>6.5</c:v>
                </c:pt>
                <c:pt idx="14">
                  <c:v>7</c:v>
                </c:pt>
                <c:pt idx="15">
                  <c:v>7.5</c:v>
                </c:pt>
                <c:pt idx="16">
                  <c:v>8</c:v>
                </c:pt>
                <c:pt idx="17">
                  <c:v>8.5</c:v>
                </c:pt>
                <c:pt idx="18">
                  <c:v>9</c:v>
                </c:pt>
                <c:pt idx="19">
                  <c:v>9.5</c:v>
                </c:pt>
                <c:pt idx="20">
                  <c:v>10</c:v>
                </c:pt>
                <c:pt idx="21">
                  <c:v>10.5</c:v>
                </c:pt>
                <c:pt idx="22">
                  <c:v>11</c:v>
                </c:pt>
                <c:pt idx="23">
                  <c:v>11.5</c:v>
                </c:pt>
                <c:pt idx="24">
                  <c:v>12</c:v>
                </c:pt>
                <c:pt idx="25">
                  <c:v>12.5</c:v>
                </c:pt>
                <c:pt idx="26">
                  <c:v>13</c:v>
                </c:pt>
                <c:pt idx="27">
                  <c:v>13.5</c:v>
                </c:pt>
                <c:pt idx="28">
                  <c:v>14</c:v>
                </c:pt>
                <c:pt idx="29">
                  <c:v>14.5</c:v>
                </c:pt>
                <c:pt idx="30">
                  <c:v>15</c:v>
                </c:pt>
                <c:pt idx="31">
                  <c:v>15.5</c:v>
                </c:pt>
                <c:pt idx="32">
                  <c:v>16</c:v>
                </c:pt>
                <c:pt idx="33">
                  <c:v>16.5</c:v>
                </c:pt>
                <c:pt idx="34">
                  <c:v>17</c:v>
                </c:pt>
                <c:pt idx="35">
                  <c:v>17.5</c:v>
                </c:pt>
                <c:pt idx="36">
                  <c:v>18</c:v>
                </c:pt>
                <c:pt idx="37">
                  <c:v>18.5</c:v>
                </c:pt>
                <c:pt idx="38">
                  <c:v>19</c:v>
                </c:pt>
                <c:pt idx="39">
                  <c:v>19.5</c:v>
                </c:pt>
                <c:pt idx="40">
                  <c:v>20</c:v>
                </c:pt>
                <c:pt idx="41">
                  <c:v>20.5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9E3-496F-8337-0927A8D23289}"/>
            </c:ext>
          </c:extLst>
        </c:ser>
        <c:ser>
          <c:idx val="3"/>
          <c:order val="1"/>
          <c:tx>
            <c:v>Y4</c:v>
          </c:tx>
          <c:spPr>
            <a:ln w="19050">
              <a:solidFill>
                <a:srgbClr val="92D050"/>
              </a:solidFill>
            </a:ln>
          </c:spPr>
          <c:marker>
            <c:symbol val="none"/>
          </c:marker>
          <c:xVal>
            <c:numRef>
              <c:f>Feuil1!$E$4:$E$45</c:f>
              <c:numCache>
                <c:formatCode>General</c:formatCode>
                <c:ptCount val="42"/>
                <c:pt idx="0">
                  <c:v>165.29992650034518</c:v>
                </c:pt>
                <c:pt idx="1">
                  <c:v>192.69246082970545</c:v>
                </c:pt>
                <c:pt idx="2">
                  <c:v>220.08499515906576</c:v>
                </c:pt>
                <c:pt idx="3">
                  <c:v>247.47752948842606</c:v>
                </c:pt>
                <c:pt idx="4">
                  <c:v>336.85753625541577</c:v>
                </c:pt>
                <c:pt idx="5">
                  <c:v>426.23754302240548</c:v>
                </c:pt>
                <c:pt idx="6">
                  <c:v>558.53195378467717</c:v>
                </c:pt>
                <c:pt idx="7">
                  <c:v>849.19756973420238</c:v>
                </c:pt>
                <c:pt idx="8">
                  <c:v>1003.1728618469037</c:v>
                </c:pt>
                <c:pt idx="9">
                  <c:v>1394.5681205075769</c:v>
                </c:pt>
                <c:pt idx="10">
                  <c:v>1648.8756997388771</c:v>
                </c:pt>
                <c:pt idx="11">
                  <c:v>1728.3468182486583</c:v>
                </c:pt>
                <c:pt idx="12">
                  <c:v>1807.8179367584398</c:v>
                </c:pt>
                <c:pt idx="13">
                  <c:v>1887.2890552682211</c:v>
                </c:pt>
                <c:pt idx="14">
                  <c:v>1966.7601737780024</c:v>
                </c:pt>
                <c:pt idx="15">
                  <c:v>2046.2312922877836</c:v>
                </c:pt>
                <c:pt idx="16">
                  <c:v>2125.7024107975649</c:v>
                </c:pt>
                <c:pt idx="17">
                  <c:v>2205.1735293073466</c:v>
                </c:pt>
                <c:pt idx="18">
                  <c:v>2284.6446478171279</c:v>
                </c:pt>
                <c:pt idx="19">
                  <c:v>2364.1157663269091</c:v>
                </c:pt>
                <c:pt idx="20">
                  <c:v>2443.5868848366904</c:v>
                </c:pt>
                <c:pt idx="21">
                  <c:v>2523.0580033464721</c:v>
                </c:pt>
                <c:pt idx="22">
                  <c:v>2602.5291218562534</c:v>
                </c:pt>
                <c:pt idx="23">
                  <c:v>2682.0002403660346</c:v>
                </c:pt>
                <c:pt idx="24">
                  <c:v>2761.4713588758159</c:v>
                </c:pt>
                <c:pt idx="25">
                  <c:v>2840.9424773855972</c:v>
                </c:pt>
                <c:pt idx="26">
                  <c:v>2920.4135958953789</c:v>
                </c:pt>
                <c:pt idx="27">
                  <c:v>2999.8847144051601</c:v>
                </c:pt>
                <c:pt idx="28">
                  <c:v>3079.3558329149414</c:v>
                </c:pt>
                <c:pt idx="29">
                  <c:v>3158.8269514247231</c:v>
                </c:pt>
                <c:pt idx="30">
                  <c:v>3238.2980699345044</c:v>
                </c:pt>
                <c:pt idx="31">
                  <c:v>3317.7691884442856</c:v>
                </c:pt>
                <c:pt idx="32">
                  <c:v>3397.2403069540669</c:v>
                </c:pt>
                <c:pt idx="33">
                  <c:v>3476.7114254638482</c:v>
                </c:pt>
                <c:pt idx="34">
                  <c:v>3556.1825439736294</c:v>
                </c:pt>
                <c:pt idx="35">
                  <c:v>3635.6536624834107</c:v>
                </c:pt>
                <c:pt idx="36">
                  <c:v>3715.124780993192</c:v>
                </c:pt>
                <c:pt idx="37">
                  <c:v>3794.5958995029732</c:v>
                </c:pt>
                <c:pt idx="38">
                  <c:v>3874.0670180127554</c:v>
                </c:pt>
                <c:pt idx="39">
                  <c:v>3953.5381365225367</c:v>
                </c:pt>
                <c:pt idx="40">
                  <c:v>4033.0092550323179</c:v>
                </c:pt>
                <c:pt idx="41">
                  <c:v>4112.4803735420992</c:v>
                </c:pt>
              </c:numCache>
            </c:numRef>
          </c:xVal>
          <c:yVal>
            <c:numRef>
              <c:f>Feuil1!$A$4:$A$45</c:f>
              <c:numCache>
                <c:formatCode>General</c:formatCode>
                <c:ptCount val="42"/>
                <c:pt idx="0">
                  <c:v>0</c:v>
                </c:pt>
                <c:pt idx="1">
                  <c:v>0.5</c:v>
                </c:pt>
                <c:pt idx="2">
                  <c:v>1</c:v>
                </c:pt>
                <c:pt idx="3">
                  <c:v>1.5</c:v>
                </c:pt>
                <c:pt idx="4">
                  <c:v>2</c:v>
                </c:pt>
                <c:pt idx="5">
                  <c:v>2.5</c:v>
                </c:pt>
                <c:pt idx="6">
                  <c:v>3</c:v>
                </c:pt>
                <c:pt idx="7">
                  <c:v>3.5</c:v>
                </c:pt>
                <c:pt idx="8">
                  <c:v>4</c:v>
                </c:pt>
                <c:pt idx="9">
                  <c:v>4.5</c:v>
                </c:pt>
                <c:pt idx="10">
                  <c:v>5</c:v>
                </c:pt>
                <c:pt idx="11">
                  <c:v>5.5</c:v>
                </c:pt>
                <c:pt idx="12">
                  <c:v>6</c:v>
                </c:pt>
                <c:pt idx="13">
                  <c:v>6.5</c:v>
                </c:pt>
                <c:pt idx="14">
                  <c:v>7</c:v>
                </c:pt>
                <c:pt idx="15">
                  <c:v>7.5</c:v>
                </c:pt>
                <c:pt idx="16">
                  <c:v>8</c:v>
                </c:pt>
                <c:pt idx="17">
                  <c:v>8.5</c:v>
                </c:pt>
                <c:pt idx="18">
                  <c:v>9</c:v>
                </c:pt>
                <c:pt idx="19">
                  <c:v>9.5</c:v>
                </c:pt>
                <c:pt idx="20">
                  <c:v>10</c:v>
                </c:pt>
                <c:pt idx="21">
                  <c:v>10.5</c:v>
                </c:pt>
                <c:pt idx="22">
                  <c:v>11</c:v>
                </c:pt>
                <c:pt idx="23">
                  <c:v>11.5</c:v>
                </c:pt>
                <c:pt idx="24">
                  <c:v>12</c:v>
                </c:pt>
                <c:pt idx="25">
                  <c:v>12.5</c:v>
                </c:pt>
                <c:pt idx="26">
                  <c:v>13</c:v>
                </c:pt>
                <c:pt idx="27">
                  <c:v>13.5</c:v>
                </c:pt>
                <c:pt idx="28">
                  <c:v>14</c:v>
                </c:pt>
                <c:pt idx="29">
                  <c:v>14.5</c:v>
                </c:pt>
                <c:pt idx="30">
                  <c:v>15</c:v>
                </c:pt>
                <c:pt idx="31">
                  <c:v>15.5</c:v>
                </c:pt>
                <c:pt idx="32">
                  <c:v>16</c:v>
                </c:pt>
                <c:pt idx="33">
                  <c:v>16.5</c:v>
                </c:pt>
                <c:pt idx="34">
                  <c:v>17</c:v>
                </c:pt>
                <c:pt idx="35">
                  <c:v>17.5</c:v>
                </c:pt>
                <c:pt idx="36">
                  <c:v>18</c:v>
                </c:pt>
                <c:pt idx="37">
                  <c:v>18.5</c:v>
                </c:pt>
                <c:pt idx="38">
                  <c:v>19</c:v>
                </c:pt>
                <c:pt idx="39">
                  <c:v>19.5</c:v>
                </c:pt>
                <c:pt idx="40">
                  <c:v>20</c:v>
                </c:pt>
                <c:pt idx="41">
                  <c:v>20.5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9E3-496F-8337-0927A8D232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8206591"/>
        <c:axId val="88214495"/>
      </c:scatterChart>
      <c:valAx>
        <c:axId val="88206591"/>
        <c:scaling>
          <c:orientation val="minMax"/>
          <c:max val="4300"/>
          <c:min val="0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bg1">
                  <a:lumMod val="95000"/>
                </a:schemeClr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rnd">
            <a:solidFill>
              <a:schemeClr val="dk1">
                <a:lumMod val="20000"/>
                <a:lumOff val="8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88214495"/>
        <c:crosses val="max"/>
        <c:crossBetween val="midCat"/>
        <c:majorUnit val="500"/>
      </c:valAx>
      <c:valAx>
        <c:axId val="88214495"/>
        <c:scaling>
          <c:orientation val="maxMin"/>
          <c:max val="20.5"/>
          <c:min val="0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bg1">
                  <a:lumMod val="95000"/>
                </a:schemeClr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rnd">
            <a:solidFill>
              <a:schemeClr val="dk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spc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88206591"/>
        <c:crosses val="autoZero"/>
        <c:crossBetween val="midCat"/>
        <c:majorUnit val="2"/>
        <c:minorUnit val="0.5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>
                <a:alpha val="0"/>
              </a:schemeClr>
            </a:gs>
          </a:gsLst>
          <a:lin ang="5400000" scaled="0"/>
        </a:grad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723900</xdr:colOff>
          <xdr:row>2</xdr:row>
          <xdr:rowOff>9525</xdr:rowOff>
        </xdr:from>
        <xdr:to>
          <xdr:col>10</xdr:col>
          <xdr:colOff>161925</xdr:colOff>
          <xdr:row>3</xdr:row>
          <xdr:rowOff>114300</xdr:rowOff>
        </xdr:to>
        <xdr:graphicFrame macro="[0]!Calculer">
          <xdr:nvGraphicFramePr>
            <xdr:cNvPr id="1025" name="Button 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  <xdr:twoCellAnchor>
    <xdr:from>
      <xdr:col>8</xdr:col>
      <xdr:colOff>27936</xdr:colOff>
      <xdr:row>9</xdr:row>
      <xdr:rowOff>30415</xdr:rowOff>
    </xdr:from>
    <xdr:to>
      <xdr:col>21</xdr:col>
      <xdr:colOff>208910</xdr:colOff>
      <xdr:row>45</xdr:row>
      <xdr:rowOff>69636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fleroux/Desktop/Charlie/Copie%20de%20Objectif%202%20graphiques%20V3.xlsm" TargetMode="Externa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Le Roux</dc:creator>
  <cp:lastModifiedBy>BSA</cp:lastModifiedBy>
  <dcterms:created xsi:type="dcterms:W3CDTF">2015-06-05T18:19:34Z</dcterms:created>
  <dcterms:modified xsi:type="dcterms:W3CDTF">2023-01-12T10:19:27Z</dcterms:modified>
</cp:coreProperties>
</file>